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026"/>
  <workbookPr filterPrivacy="1" codeName="ThisWorkbook" defaultThemeVersion="124226"/>
  <xr:revisionPtr revIDLastSave="0" documentId="13_ncr:1_{0D872B95-2ACD-4CC4-95DA-C4CB4B046CFC}" xr6:coauthVersionLast="45" xr6:coauthVersionMax="45" xr10:uidLastSave="{00000000-0000-0000-0000-000000000000}"/>
  <bookViews>
    <workbookView xWindow="-110" yWindow="-110" windowWidth="19420" windowHeight="10560" xr2:uid="{00000000-000D-0000-FFFF-FFFF00000000}"/>
  </bookViews>
  <sheets>
    <sheet name="Sheet1" sheetId="1" r:id="rId1"/>
    <sheet name="Sheet2" sheetId="2" r:id="rId2"/>
    <sheet name="Sheet3" sheetId="3" r:id="rId3"/>
  </sheets>
  <calcPr calcId="122211"/>
</workbook>
</file>

<file path=xl/sharedStrings.xml><?xml version="1.0" encoding="utf-8"?>
<sst xmlns="http://schemas.openxmlformats.org/spreadsheetml/2006/main" count="90998" uniqueCount="32494">
  <si>
    <t>立项年度</t>
  </si>
  <si>
    <t>项目名称</t>
  </si>
  <si>
    <t>项目类别</t>
  </si>
  <si>
    <t>学科分类</t>
  </si>
  <si>
    <t>理解史视域中的历史唯物主义研究</t>
  </si>
  <si>
    <t>青年项目</t>
  </si>
  <si>
    <t>马列·科社</t>
  </si>
  <si>
    <t>马克思的国家理论及其当代意义研究</t>
  </si>
  <si>
    <t>全球化和知识经济背景下的马克思工人阶级理论再阐释</t>
  </si>
  <si>
    <t>国家治理视角下毛泽东关于中央与地方关系改革思想研究</t>
  </si>
  <si>
    <t>国际社会对中国梦的认知和评价研究</t>
  </si>
  <si>
    <t>中国梦与构建中华民族共有精神家园研究</t>
  </si>
  <si>
    <t>实践哲学视域下的中国特色社会主义理论体系研究</t>
  </si>
  <si>
    <t>《共产党宣言》汉译本与马克思主义话语中国化研究</t>
  </si>
  <si>
    <t>延安时期我党主要出版物与马克思主义大众化研究</t>
  </si>
  <si>
    <t>构建和完善我国协商民主体系及其运行机制的案例研究</t>
  </si>
  <si>
    <t>民生视域中的当代中国政治认同研究</t>
  </si>
  <si>
    <t>生态文明竞争力评价指标体系研究</t>
  </si>
  <si>
    <t>生态文明视阈下中国环境竞争力问题研究</t>
  </si>
  <si>
    <t>重点生态功能区县级政府绩效评估研究</t>
  </si>
  <si>
    <t>当代资本主义劳资关系与国家调节研究</t>
  </si>
  <si>
    <t>意大利社会主义运动的新发展及其启示研究</t>
  </si>
  <si>
    <t>20世纪西方马克思主义的历史观研究</t>
  </si>
  <si>
    <t>齐格蒙特·鲍曼现代性思想及其评析</t>
  </si>
  <si>
    <t>非意识形态化思潮对我国大学生理论自信的影响与对策研究</t>
  </si>
  <si>
    <t>社会转型期意识形态建设问题研究</t>
  </si>
  <si>
    <t>网络社会思潮的社会影响研究</t>
  </si>
  <si>
    <t>社会主义核心价值观引领大学生思想政治教育研究</t>
  </si>
  <si>
    <t>以榜样认同促进社会主义核心价值观培育践行的机制研究</t>
  </si>
  <si>
    <t>中美当代大学生核心价值观培育路径及形成机制的比较研究</t>
  </si>
  <si>
    <t>中西比较视阈下我国当代核心价值观构建研究</t>
  </si>
  <si>
    <t>英国学校核心价值观教育研究</t>
  </si>
  <si>
    <t>当代中国人的精神世界重建问题研究</t>
  </si>
  <si>
    <t>井冈山时期党的思想政治工作及其历史经验研究</t>
  </si>
  <si>
    <t>网络思想政治教育的机理和实证研究</t>
  </si>
  <si>
    <t>“微时代”环境下大学生思想行为研究</t>
  </si>
  <si>
    <t>以现代教育理念与西藏传统文化相结合开展高校大学生思想政治教育研究</t>
  </si>
  <si>
    <t>“自媒体”时代下意识形态工作的挑战、机遇及对策研究</t>
  </si>
  <si>
    <t>高校意识形态安全预警机制研究</t>
  </si>
  <si>
    <t>当代大学生马克思主义民族观教育研究</t>
  </si>
  <si>
    <t>新疆网络宗教传播与社会稳定研究</t>
  </si>
  <si>
    <t>政府信息公开与国家治理现代化研究</t>
  </si>
  <si>
    <t>中间阶层对农村社会治理的作用和参与机制研究</t>
  </si>
  <si>
    <t>中国梦背景下“90后”人生追求的现状、成因及培养策略研究</t>
  </si>
  <si>
    <t>自媒体领域我国主流意识形态的话语权研究</t>
  </si>
  <si>
    <t>宗教极端势力对新疆高校渗透的影响及对策研究</t>
  </si>
  <si>
    <t>民主革命时期中国共产党解决民生问题的历史与经验</t>
  </si>
  <si>
    <t>党史·党建</t>
  </si>
  <si>
    <t>中共中央南方局的群众路线实践及其当代价值研究</t>
  </si>
  <si>
    <t>新中国成立前后中国共产党对在华外资企业政策研究</t>
  </si>
  <si>
    <t>中国第一颗原子弹研制与“两弹一星”精神研究</t>
  </si>
  <si>
    <t>前苏联经典教科书与马克思主义中国化话语建构研究</t>
  </si>
  <si>
    <t>现代国家构建视角下的中国共产党治疆方略研究</t>
  </si>
  <si>
    <t>新中国文化生态衍变与文化可持续发展研究</t>
  </si>
  <si>
    <t>当代中共党史乡村民间史料的收集、整理与研究</t>
  </si>
  <si>
    <t>集体化时期中国共产党领导下的淮河治理研究（1949—1980）</t>
  </si>
  <si>
    <t>新中国成立以来党维护国家主权和领土完整的历史经验研究</t>
  </si>
  <si>
    <t>新中国成立以来中国共产党的南海战略研究</t>
  </si>
  <si>
    <t>领导干部考核评价机制研究</t>
  </si>
  <si>
    <t>网络社会语境下党的意识形态领导权实现机制研究</t>
  </si>
  <si>
    <t>中国共产党在网络意识形态领域的主导权问题研究</t>
  </si>
  <si>
    <t>《资本论》及其手稿中的空间生产理论研究</t>
  </si>
  <si>
    <t>哲学</t>
  </si>
  <si>
    <t>葛兰西的意识形态理论及其对当代中国意识形态建设的启示</t>
  </si>
  <si>
    <t>国外马克思主义批判心理学思潮研究</t>
  </si>
  <si>
    <t>超越私人——马克思公人思想及其规范意义研究</t>
  </si>
  <si>
    <t>马克思的辩证法与黑格尔的辩证法之比较研究</t>
  </si>
  <si>
    <t>马克思对启蒙的批判及其意义研究</t>
  </si>
  <si>
    <t>马克思恩格斯的文明观及其实践价值研究</t>
  </si>
  <si>
    <t>马克思资本主义现代性批判研究</t>
  </si>
  <si>
    <t>马克思主义分配正义视域下中国贫富差距问题研究</t>
  </si>
  <si>
    <t>中国梦与美国梦的比较研究</t>
  </si>
  <si>
    <t>马克思城市和城市化思想研究</t>
  </si>
  <si>
    <t>政治哲学视域下的伯恩施坦民主社会主义理论及其影响研究</t>
  </si>
  <si>
    <t>当代符合论辩护语境下的使真者理论研究</t>
  </si>
  <si>
    <t>当代生物学“扩展综合”运动的哲学研究</t>
  </si>
  <si>
    <t>实验哲学的批判性研究</t>
  </si>
  <si>
    <t>延展认知的哲学基础研究</t>
  </si>
  <si>
    <t>实践语境中的技术认识研究</t>
  </si>
  <si>
    <t>科学实践哲学视野下中国地方性知识问题研究</t>
  </si>
  <si>
    <t>质量概念研究</t>
  </si>
  <si>
    <t>乾嘉汉学的哲学思想研究</t>
  </si>
  <si>
    <t>义观念研究</t>
  </si>
  <si>
    <t>汉代《洪范》五行学研究</t>
  </si>
  <si>
    <t>先秦道家物德论研究</t>
  </si>
  <si>
    <t>先秦子学视域下的庄子哲学研究</t>
  </si>
  <si>
    <t>庄子认识论思想与默会认识研究</t>
  </si>
  <si>
    <t>两汉经学的演变逻辑研究</t>
  </si>
  <si>
    <t>南北朝礼学史研究</t>
  </si>
  <si>
    <t>中国哲学现代转型中的知识论问题研究</t>
  </si>
  <si>
    <t>《周易正义》研究</t>
  </si>
  <si>
    <t>从朱子到朱子后学——元明清四书学研究</t>
  </si>
  <si>
    <t>宋代“三礼”诠释研究</t>
  </si>
  <si>
    <t>柏拉图《高尔基亚》的翻译与研究</t>
  </si>
  <si>
    <t>柏拉图《美诺》疏证</t>
  </si>
  <si>
    <t>赫尔德文化哲学思想研究</t>
  </si>
  <si>
    <t>日本近世初期神儒习合思想研究</t>
  </si>
  <si>
    <t>科隆建构主义学派视域中的古典实用主义研究</t>
  </si>
  <si>
    <t>麦克道尔哲学与新实用主义的叙事转换研究</t>
  </si>
  <si>
    <t>无处不在的语境敏感性与意义研究</t>
  </si>
  <si>
    <t>心理因果性理论的最新发展研究</t>
  </si>
  <si>
    <t>早期分析哲学中的形而上学思想比较研究</t>
  </si>
  <si>
    <t>现象学还原之演进历程研究</t>
  </si>
  <si>
    <t>现象学与解释学中的想象力问题研究</t>
  </si>
  <si>
    <t>西方现代公共理性前沿问题研究</t>
  </si>
  <si>
    <t>组合范畴语法CCG的逻辑语义研究</t>
  </si>
  <si>
    <t>我国养老保障制度的价值基础研究</t>
  </si>
  <si>
    <t>现代化转型期的价值冲突与社会主义核心价值观建设研究</t>
  </si>
  <si>
    <t>优化与退化——土家族伦理文化现代变迁研究</t>
  </si>
  <si>
    <t>卢梭平等观在清末民初思想界的引入和诠释研究（1895—1919）</t>
  </si>
  <si>
    <t>罗尔斯与桑德尔之争及其中国当代语境研究</t>
  </si>
  <si>
    <t>亚里士多德德性类型及其统一性研究</t>
  </si>
  <si>
    <t>当代中国食品安全的道德治理研究</t>
  </si>
  <si>
    <t>北宋五子理学美学思想研究</t>
  </si>
  <si>
    <t>哈尼族美学与文化创意产业发展研究</t>
  </si>
  <si>
    <t>审美共通感的公共哲学意义研究</t>
  </si>
  <si>
    <t>马克思与西方浪漫主义关系研究</t>
  </si>
  <si>
    <t>马克思辩证法的实践本质研究</t>
  </si>
  <si>
    <t>“微时代”技术引发的青少年虚拟自我认同危机及良性虚拟自我意识养成研究</t>
  </si>
  <si>
    <t>逻辑系统的简洁性研究</t>
  </si>
  <si>
    <t>现代技术风险伦理学前沿问题追踪研究</t>
  </si>
  <si>
    <t>以赛亚·伯林道德哲学研究</t>
  </si>
  <si>
    <t>军事精神医学伦理研究</t>
  </si>
  <si>
    <t>审美趣味变迁与文化权力演变关联性研究</t>
  </si>
  <si>
    <t>我国省域创新驱动发展的效率评价与路径选择研究</t>
  </si>
  <si>
    <t>理论经济</t>
  </si>
  <si>
    <t>马克思汇率理论和我国金融安全问题研究</t>
  </si>
  <si>
    <t>美国马克思主义经济学主要流派研究</t>
  </si>
  <si>
    <t>国民政府禁烟与财政政策研究</t>
  </si>
  <si>
    <t>清代的“小差”税关研究</t>
  </si>
  <si>
    <t>13至18世纪西域经济发展研究</t>
  </si>
  <si>
    <t>劳动价值理论视野下的中国宏观经济和产业结构动态分析研究</t>
  </si>
  <si>
    <t>地方政府竞争对经济增长质量的影响研究</t>
  </si>
  <si>
    <t>收入分配演进对中等收入阶段生产率提升的影响机制研究</t>
  </si>
  <si>
    <t>通胀指数债券的有效性及模式设计研究</t>
  </si>
  <si>
    <t>劳动力成本上升支撑经济结构优化的机制与政策影响研究</t>
  </si>
  <si>
    <t>新型城镇化进程中教育公平扭转贫困代际传递研究</t>
  </si>
  <si>
    <t>制度和技术双重约束下推动我国科技型企业对外投资机制研究</t>
  </si>
  <si>
    <t>企业技术创新中的融资渠道选择及效率优化研究</t>
  </si>
  <si>
    <t>发展中大国经济开放度选择与开放路径研究</t>
  </si>
  <si>
    <t>美国经济周期对中国经济的阶段性非对称传导及应对策略研究</t>
  </si>
  <si>
    <t>西方国家金融危机与制度弊端分析研究</t>
  </si>
  <si>
    <t>基于自主开放体系的我国国家价值链构建研究</t>
  </si>
  <si>
    <t>激励机制设计、内生技术增长与中国全球价值链动态升级研究</t>
  </si>
  <si>
    <t>实施自由贸易区战略背景下国际经济波动影响我国经济增长的理论及对策研究</t>
  </si>
  <si>
    <t>全球价值链视角下中国对外产业转移研究</t>
  </si>
  <si>
    <t>沿边金融综合改革试验区下构建中国—东盟泛人民币区的理论及策略研究</t>
  </si>
  <si>
    <t>反倾销贸易破坏效应对中韩贸易逆差的影响及我国应对策略研究</t>
  </si>
  <si>
    <t>开放转型背景下我国出口贸易就业偏向效应研究</t>
  </si>
  <si>
    <t>增加值贸易要素收益的国民属性研究</t>
  </si>
  <si>
    <t>生态文明建设背景下滇桂黔石漠化连片特困区新型城镇化研究</t>
  </si>
  <si>
    <t>农村公共品自愿供给的脆弱性及社会治理机制研究</t>
  </si>
  <si>
    <t>省际交界地区的贫困治理与自我发展能力构建研究</t>
  </si>
  <si>
    <t>新城区发展对老城区转型的影响与对策研究</t>
  </si>
  <si>
    <t>产业转移粘性的机理、测度及治理研究</t>
  </si>
  <si>
    <t>长江上游流域典型水利水电库区移民后续生计调查与比较研究</t>
  </si>
  <si>
    <t>贸易开放下我国产业结构变动的碳排放效应研究</t>
  </si>
  <si>
    <t>欠发达地区“产业碳锁定”的形成机制及解锁路径研究</t>
  </si>
  <si>
    <t>财政分权、政府竞争与区域“雾霾—经济”的耦合发展研究</t>
  </si>
  <si>
    <t>奈特不确定性条件下的内生增长与资源约束问题研究</t>
  </si>
  <si>
    <t>中等收入阶段矿产资源收益的国家治理研究</t>
  </si>
  <si>
    <t>长江中游城市群资源集聚能力的时空演化机理与提升路径研究</t>
  </si>
  <si>
    <t>马克思宏观经济学模型研究</t>
  </si>
  <si>
    <t>基于个体行为调整视角的老龄化经济影响传导机制研究</t>
  </si>
  <si>
    <t>网络零售中小企业的空间增长与空间动力机制研究</t>
  </si>
  <si>
    <t>中国与世界主要国家研发效率的比较及影响因素研究</t>
  </si>
  <si>
    <t>基于全球生产网络构建的我国民营跨国公司成长机制及实证研究</t>
  </si>
  <si>
    <t>城镇化进程中代际分化的农民工集体行动研究</t>
  </si>
  <si>
    <t>基本公共服务均等化与农村公立医院医生激励研究</t>
  </si>
  <si>
    <t>微观视角下中国（上海）自由贸易试验区的贸易效应研究</t>
  </si>
  <si>
    <t>应用经济</t>
  </si>
  <si>
    <t>战略性新兴产业集群生态创新机理及其生态创新政策研究</t>
  </si>
  <si>
    <t>中国（上海）自由贸易试验区服务业负面清单管理模式研究</t>
  </si>
  <si>
    <t>流动性结构失衡背景下的我国金融脆弱性与金融风险管理研究</t>
  </si>
  <si>
    <t>会计准则变迁与资源配置效率研究</t>
  </si>
  <si>
    <t>投资者保护、会计准则国际趋同与资源配置效率研究</t>
  </si>
  <si>
    <t>能源技术经济范式转换与我国可再生能源产业技术创新研究</t>
  </si>
  <si>
    <t>碳锁定形成机理及解锁路径研究</t>
  </si>
  <si>
    <t>双向FDI背景下引资激励与技术溢出效应研究</t>
  </si>
  <si>
    <t>我国西北生态脆弱区生态保护红线划定与生态安全管控对策研究</t>
  </si>
  <si>
    <t>基于生命周期理论和生态足迹方法的民族地区生态移民数量及其补偿标准研究</t>
  </si>
  <si>
    <t>森林碳汇交易机制建设与集体林权制度改革协调发展研究</t>
  </si>
  <si>
    <t>我国非正规就业市场的进入机制、收入效应与功能定位研究</t>
  </si>
  <si>
    <t>未来劳动力供求总量及结构变化趋势研究</t>
  </si>
  <si>
    <t>我国养老保险制度调节退休年龄与劳动力供给的机制及政策研究</t>
  </si>
  <si>
    <t>制度整合与体系完善背景下我国养老金缺口测算及对策研究</t>
  </si>
  <si>
    <t>新生代农民工创业与市民化协同联动机制研究</t>
  </si>
  <si>
    <t>当代我国代际职业流动成因及对策研究</t>
  </si>
  <si>
    <t>我国收入代际流动的趋势、机制与政策分析</t>
  </si>
  <si>
    <t>系统动力学视角下新型城镇化进程与土地利用效率的耦合机制研究</t>
  </si>
  <si>
    <t>“双转移”视角下中西部城市新区产业集聚与新型城镇化互动发展研究</t>
  </si>
  <si>
    <t>水生态文明视阈下提升洞庭湖区城镇化质量的机制与对策研究</t>
  </si>
  <si>
    <t>我国新型城镇化道路的理论、模式与政策研究</t>
  </si>
  <si>
    <t>社会资本参与中小城镇建设的盈利模式构建研究</t>
  </si>
  <si>
    <t>新型城镇化进程中地方政府性投融资平台发展路径与风险控制研究</t>
  </si>
  <si>
    <t>基于集聚经济外溢的城市群协调发展研究</t>
  </si>
  <si>
    <t>新型城镇化与房地产市场协调发展及政策研究</t>
  </si>
  <si>
    <t>支付能力、居住选择与农民工住房保障制度研究</t>
  </si>
  <si>
    <t>土地流转、农用水权置换与缺水地区产业结构优化研究</t>
  </si>
  <si>
    <t>碳交易市场价格波动、驱动因素及调控机制研究</t>
  </si>
  <si>
    <t>碳交易视角下我国低碳农业发展的推进机制与政策创新研究</t>
  </si>
  <si>
    <t>我国城市群碳源演变机理及低碳转型研究</t>
  </si>
  <si>
    <t>中国地区环境不平等的测度、演化及政策研究</t>
  </si>
  <si>
    <t>增值贸易统计下中国制造业价值链地位的测度及影响因素研究</t>
  </si>
  <si>
    <t>综合成本上升对我国粮食主产区产业升级的影响及调整对策研究</t>
  </si>
  <si>
    <t>我国装备制造业利用外资的产业安全评价及对策研究</t>
  </si>
  <si>
    <t>我国制造业内外资企业竞合博弈与市场势力问题研究</t>
  </si>
  <si>
    <t>我国战略性新兴产业区域集聚水平测度及布局优化研究</t>
  </si>
  <si>
    <t>民间资本投资农村基础设施的绩效评价与规制政策研究</t>
  </si>
  <si>
    <t>农村土地承包经营权抵押贷款试点效果研究</t>
  </si>
  <si>
    <t>农村土地承包经营权抵押融资政策的农户行为响应及政策优化研究</t>
  </si>
  <si>
    <t>基于环境嵌入的农民专业合作社治理及其优化研究</t>
  </si>
  <si>
    <t>基于微观退地主体的宅基地退出增值收益分享研究</t>
  </si>
  <si>
    <t>生产要素均衡视角下的农业适度规模经营研究</t>
  </si>
  <si>
    <t>跨区域农业转移人口市民化条件下公共品的供给和财政融资设计研究</t>
  </si>
  <si>
    <t>新型农业经营形式下多种农业面源污染治理机制的效果评价研究</t>
  </si>
  <si>
    <t>适应土地规模经营新趋势的新增农业补贴方式研究</t>
  </si>
  <si>
    <t>现代农业创业投资的梭形投融资机制构建及支持政策研究</t>
  </si>
  <si>
    <t>金融服务创新促进新型农业经营主体发展的长效机制研究</t>
  </si>
  <si>
    <t>气候变化背景下我国粮食主产区粮食生产的响应及适应机制研究</t>
  </si>
  <si>
    <t>我国粮食价格波动与政府调控政策研究</t>
  </si>
  <si>
    <t>交通一体化对西部地区新型城镇化影响的动力学特征研究</t>
  </si>
  <si>
    <t>水产品冷链物流中心区位选择评价与对策研究</t>
  </si>
  <si>
    <t>商业空间结构与城镇化质量耦合协调发展研究</t>
  </si>
  <si>
    <t>我国服务出口复杂度变迁及提升问题研究</t>
  </si>
  <si>
    <t>我国农产品价格的非线性动态调整及其预测研究</t>
  </si>
  <si>
    <t>乡村旅游聚落的形成、演化与调控研究</t>
  </si>
  <si>
    <t>资源刚性约束下国内旅游需求变化趋势与对策研究</t>
  </si>
  <si>
    <t>我国地方政府性债务的规模风险识别与防控研究</t>
  </si>
  <si>
    <t>基于公平和效率准则下农民工公共服务供给标准研究</t>
  </si>
  <si>
    <t>效果均等标准下基本公共文化服务均等化制度设计研究</t>
  </si>
  <si>
    <t>“营改增”进程中我国增值税制度优化研究</t>
  </si>
  <si>
    <t>我国“影子银行”风险和地方政府财政风险间的交叉传染机制及其监控政策研究</t>
  </si>
  <si>
    <t>具有普惠金融内涵的金融发展与我国居民收入分配的失衡调整研究</t>
  </si>
  <si>
    <t>我国农村普惠金融发展的路径选择研究</t>
  </si>
  <si>
    <t>西部新兴资源富集地区民间金融功能重构与经济发展方式转变研究</t>
  </si>
  <si>
    <t>金融监管协调机制的国际比较研究与中国路径选择研究</t>
  </si>
  <si>
    <t>中央银行沟通行为量化及其对我国金融市场的影响研究</t>
  </si>
  <si>
    <t>比特币的发展及其风险研究</t>
  </si>
  <si>
    <t>互联网金融发展对传统金融业的影响研究</t>
  </si>
  <si>
    <t>互联网金融促进小微企业融资的机制、效应与对策研究</t>
  </si>
  <si>
    <t>网络环境下科技型中小企业开放式融资模式研究</t>
  </si>
  <si>
    <t>保险业系统性风险与金融稳定关系研究</t>
  </si>
  <si>
    <t>我国粮食安全的保险保障机制与政策研究</t>
  </si>
  <si>
    <t>新型农村社会养老保险制度的劳动供给效应研究</t>
  </si>
  <si>
    <t>“生态—经济次协调”的社会风险演化机理与防控机制研究</t>
  </si>
  <si>
    <t>南四湖湿地生态系统服务价值流的空间路径与通量研究</t>
  </si>
  <si>
    <t>我国劳动者过度劳动问题及其政府规制研究</t>
  </si>
  <si>
    <t>环境规制推动高耗能产业升级的机制、绩效与政策研究</t>
  </si>
  <si>
    <t>我国农村家庭脆弱性研究</t>
  </si>
  <si>
    <t>基于风险与收益分析的我国粮食“适度进口”问题研究</t>
  </si>
  <si>
    <t>中国农村能源消费结构转换与升级路径问题研究</t>
  </si>
  <si>
    <t>国际垂直专业化组织模式选择的影响因素与技术溢出效应研究</t>
  </si>
  <si>
    <t>旅游地“荷兰病”效应的发生机制与调控对策研究</t>
  </si>
  <si>
    <t>基于税负转嫁的间接税税收负担与城乡居民消费研究</t>
  </si>
  <si>
    <t>SNA（2008）框架下FISIM核算方法的改进、拓展与中国实践研究</t>
  </si>
  <si>
    <t>统计学</t>
  </si>
  <si>
    <t>信息消费的统计测度与评价方法研究</t>
  </si>
  <si>
    <t>中国卫生卫星账户体系的构建与创新研究</t>
  </si>
  <si>
    <t>珠江流域投入产出表的编制及应用研究</t>
  </si>
  <si>
    <t>基于产业关联的资源环境约束下全要素生产率增长研究</t>
  </si>
  <si>
    <t>开放经济条件下纳入资源环境约束的全要素生产率增长研究</t>
  </si>
  <si>
    <t>新型城镇化进程中的碳排放与影响因素分析</t>
  </si>
  <si>
    <t>大数据背景下金融统计方法研究</t>
  </si>
  <si>
    <t>基于大数据整合的空气质量测度方法研究</t>
  </si>
  <si>
    <t>云南边境县市山区小学教师生存质量调查和自我健康管理干预研究</t>
  </si>
  <si>
    <t>广义可加混合模型及其应用研究</t>
  </si>
  <si>
    <t>基于极差数据的条件自回归极差模型及其应用研究</t>
  </si>
  <si>
    <t>考虑能源回弹效应的制造业节能减排效果研究</t>
  </si>
  <si>
    <t>超总体模型辅助条件下抽样估计方法及其应用研究</t>
  </si>
  <si>
    <t>金融风险值多日迭算法则及应用研究</t>
  </si>
  <si>
    <t>跨界公共问题治理的权力基础研究</t>
  </si>
  <si>
    <t>政治学</t>
  </si>
  <si>
    <t>我国城市化与生产政治演化的独特路径研究</t>
  </si>
  <si>
    <t>治理能力现代化视阈下政府职能履行方式研究</t>
  </si>
  <si>
    <t>当代西方政治哲学中的全球正义理论跟踪研究</t>
  </si>
  <si>
    <t>多民族国家治理中主体间互动模式与绩效的经验比较研究</t>
  </si>
  <si>
    <t>民主发展序列与中法经验比较研究</t>
  </si>
  <si>
    <t>民主投票机制与社会阶层收入分配的比较政治分析</t>
  </si>
  <si>
    <t>社会选择理论视阈下西方国家票决民主制度的内在机理研究</t>
  </si>
  <si>
    <t>中国与印度征地模式创新比较研究</t>
  </si>
  <si>
    <t>当代中国族际政治整合的理论与实践研究</t>
  </si>
  <si>
    <t>国家认同与政治义务的担当问题研究</t>
  </si>
  <si>
    <t>城市基层人大代表履职绩效研究</t>
  </si>
  <si>
    <t>完善我国省级人大监督权及其行使机制的实证研究</t>
  </si>
  <si>
    <t>西南民族地区培育和规范农村民间组织研究</t>
  </si>
  <si>
    <t>新疆南疆农村青年政治认同研究</t>
  </si>
  <si>
    <t>国家能力与边疆地区反恐研究</t>
  </si>
  <si>
    <t>重大突发事件中公众安全感的影响因素与营造机制研究</t>
  </si>
  <si>
    <t>政社合作治理视角下枢纽型社会组织运行模式研究</t>
  </si>
  <si>
    <t>外资政策演进过程的地方政府执行力研究</t>
  </si>
  <si>
    <t>区域户籍制度改革的府际合作治理研究</t>
  </si>
  <si>
    <t>辖区公共利益归宿与基层社会治理中的政府预算制度创新研究</t>
  </si>
  <si>
    <t>舆情视角下中国政策议程设置模式及完善路径研究</t>
  </si>
  <si>
    <t>政府空间治理中的政府责任及其实现机制研究</t>
  </si>
  <si>
    <t>我国失独家庭的政策支持机制研究</t>
  </si>
  <si>
    <t>国家建设视域下外部扶贫力量嵌入村庄治理研究</t>
  </si>
  <si>
    <t>海关监管视角下的我国自由贸易区的政府管理体制研究</t>
  </si>
  <si>
    <t>农村社区金融合作与乡村治理创新研究</t>
  </si>
  <si>
    <t>农村现代化进程中基层治理的模式转型与结构优化研究</t>
  </si>
  <si>
    <t>新型城镇化进程中的地方政府职能转变与体制机制创新研究</t>
  </si>
  <si>
    <t>公共服务购买中的政府责任研究</t>
  </si>
  <si>
    <t>基于绩效评估的农村医疗卫生制度改革研究</t>
  </si>
  <si>
    <t>非传统安全视阈下我国海上警察权实施研究</t>
  </si>
  <si>
    <t>我国陆地边疆治理体系和治理能力现代化研究</t>
  </si>
  <si>
    <t>美国对两岸谈判的影响力研究</t>
  </si>
  <si>
    <t>政治学视角下的网络意见人物研究</t>
  </si>
  <si>
    <t>当代新制度主义政治学理论建构研究</t>
  </si>
  <si>
    <t>全球化视阈中的本土行政哲学体系构建研究</t>
  </si>
  <si>
    <t>国家治理现代化进程中的治安治理研究</t>
  </si>
  <si>
    <t>城郊结合部社会管理成本的生成与控制机制研究</t>
  </si>
  <si>
    <t>体制弹性与中国城市政府摊贩监管机制创新研究</t>
  </si>
  <si>
    <t>体现生态文明要求的地方党政领导政绩考核研究</t>
  </si>
  <si>
    <t>城市政治学视域下的城市遗产保护机制研究</t>
  </si>
  <si>
    <t>香港政府管治策略研究</t>
  </si>
  <si>
    <t>俄罗斯转型期法治反腐机制研究</t>
  </si>
  <si>
    <t>法学</t>
  </si>
  <si>
    <t>全球化时代的“法治”话语霸权及中国的因应对策研究</t>
  </si>
  <si>
    <t>我国法治建设中多元价值冲突解决机制研究</t>
  </si>
  <si>
    <t>依法治藏与西藏社会治理的长效机制研究</t>
  </si>
  <si>
    <t>中国法治的范式研究</t>
  </si>
  <si>
    <t>中国私法学的哲学和经济学基础研究</t>
  </si>
  <si>
    <t>司法改革运动研究（1952—1953）</t>
  </si>
  <si>
    <t>民初大理院民事审判法源研究</t>
  </si>
  <si>
    <t>复合规制结构视角下网络言论表达及其治理研究</t>
  </si>
  <si>
    <t>美国管制性征收制度研究</t>
  </si>
  <si>
    <t>内部行政行为外部化理论研究</t>
  </si>
  <si>
    <t>行政审批制度改革中的成本收益分析机制研究</t>
  </si>
  <si>
    <t>民族地区社区治理法治化的理论建构与实践探索研究</t>
  </si>
  <si>
    <t>西南少数民族村寨防火制度研究</t>
  </si>
  <si>
    <t>风险管理语境下的抽象危险犯立法研究</t>
  </si>
  <si>
    <t>基于犯罪热点制图的城市防卫空间研究</t>
  </si>
  <si>
    <t>转型时期新生代流动人口犯罪问题实证研究</t>
  </si>
  <si>
    <t>轻罪刑事政策研究</t>
  </si>
  <si>
    <t>腐败犯罪及其防治对策研究</t>
  </si>
  <si>
    <t>中国（上海）自由贸易试验区司法保障问题研究</t>
  </si>
  <si>
    <t>中国司法经费管理体制改革研究</t>
  </si>
  <si>
    <t>国家治理体系中司法裁判与公共政策互动关系研究</t>
  </si>
  <si>
    <t>检察环节刑事错案成因与对策的实证研究</t>
  </si>
  <si>
    <t>刑事诉讼中行政执法证据运用问题研究</t>
  </si>
  <si>
    <t>职务犯罪赃款赃物追回的证据制度研究</t>
  </si>
  <si>
    <t>“枫桥经验”与基层社会治理研究</t>
  </si>
  <si>
    <t>基层社会治理法治化与纠纷解决机制多元化的场域融合研究</t>
  </si>
  <si>
    <t>迈向制度理性的民事程序研究</t>
  </si>
  <si>
    <t>宗教解决纠纷机制研究</t>
  </si>
  <si>
    <t>人类基因信息保护法律问题与我国对策研究</t>
  </si>
  <si>
    <t>强制免疫接种行为的赔偿和补偿问题研究</t>
  </si>
  <si>
    <t>药品侵权问题研究</t>
  </si>
  <si>
    <t>大数据背景下电子商务消费者个人信息保护法律问题研究</t>
  </si>
  <si>
    <t>合同法上的证明责任问题研究</t>
  </si>
  <si>
    <t>农户作为集体土地用益物权主体的法律困境及出路研究</t>
  </si>
  <si>
    <t>医学生命科技的法律规制创新研究</t>
  </si>
  <si>
    <t>专利保险制度研究</t>
  </si>
  <si>
    <t>地方债务治理的商事司法审查路径研究</t>
  </si>
  <si>
    <t>公私法交叉视角下城市地下空间利用问题研究</t>
  </si>
  <si>
    <t>药品不良反应致害事故强制责任保险研究</t>
  </si>
  <si>
    <t>产业融合中平台竞争规制与用户权益保障机制研究</t>
  </si>
  <si>
    <t>基于我国生效判决的反不正当竞争中的知识产权保护实证研究</t>
  </si>
  <si>
    <t>中国（上海）自由贸易试验区竞争中立政策研究</t>
  </si>
  <si>
    <t>美丽中国图景中的生态红线法律问题研究</t>
  </si>
  <si>
    <t>美丽中国与环境法治视阈下的生态修复法律制度研究</t>
  </si>
  <si>
    <t>湿地资源“保护地役权”法律制度研究</t>
  </si>
  <si>
    <t>城乡居民基本养老保险制度一体化立法研究</t>
  </si>
  <si>
    <t>多法域环境下安理会制裁决议在我国的执行问题研究</t>
  </si>
  <si>
    <t>海洋强国战略与中日东海争端冲突中的法律问题研究</t>
  </si>
  <si>
    <t>世界贸易组织中国涉诉案例的裁判生成与指导制度研究</t>
  </si>
  <si>
    <t>美国海外账户纳税法案的域外适用与中国对策研究</t>
  </si>
  <si>
    <t>TPP投资协议中的争端解决机制研究</t>
  </si>
  <si>
    <t>海外能源投资权利救济保障机制研究</t>
  </si>
  <si>
    <t>中国共产党纪律的规范研究</t>
  </si>
  <si>
    <t>基督教文学中疑难案件的法学问题研究</t>
  </si>
  <si>
    <t>新出中、日藏敦煌吐鲁番法制文献与唐代律令秩序研究</t>
  </si>
  <si>
    <t>清王朝涉藏重大案件处理程序研究</t>
  </si>
  <si>
    <t>俄罗斯联邦转型期司法权运行机制研究</t>
  </si>
  <si>
    <t>民国时期南京江宁刑事司法档案研究</t>
  </si>
  <si>
    <t>法国宪法监督的实效化路径研究</t>
  </si>
  <si>
    <t>国家介入市场竞争的宪法规制研究</t>
  </si>
  <si>
    <t>生态文明视野下环境行政处罚制度创新研究</t>
  </si>
  <si>
    <t>行政调查强度研究</t>
  </si>
  <si>
    <t>“三网融合”背景下电信监管法律制度研究</t>
  </si>
  <si>
    <t>我国金融反恐法律机制研究</t>
  </si>
  <si>
    <t>影响性刑事个案的类型特征、民意表达、刑事司法的关联考察</t>
  </si>
  <si>
    <t>治理方式转型中的乡村人民法庭司法研究</t>
  </si>
  <si>
    <t>刑事司法业务考评对程序性法律后果的冲击与反制研究</t>
  </si>
  <si>
    <t>转型时期量刑公正与社会认同的契合路径研究</t>
  </si>
  <si>
    <t>强制医疗制度的诉讼化建构研究</t>
  </si>
  <si>
    <t>民法错误论的继受与本土化研究</t>
  </si>
  <si>
    <t>民事实体法中的证明责任研究</t>
  </si>
  <si>
    <t>受益型侵权中的获利赔偿责任规则研究</t>
  </si>
  <si>
    <t>信用评级机构法律制度的完善研究</t>
  </si>
  <si>
    <t>知识产权民事判决法律论证实证研究</t>
  </si>
  <si>
    <t>自贸区的知识产权边境保护制度研究</t>
  </si>
  <si>
    <t>孤儿作品的版权问题研究</t>
  </si>
  <si>
    <t>环境私主体治理的法律问题研究</t>
  </si>
  <si>
    <t>涉外证券民事诉讼管辖权制度研究</t>
  </si>
  <si>
    <t>美式与欧式跨区域贸易协定比较研究与我国对策研究</t>
  </si>
  <si>
    <t>世贸组织裁决的国内执行问题研究</t>
  </si>
  <si>
    <t>我国参与全球金融治理的法律问题研究</t>
  </si>
  <si>
    <t>社会共识形成和作用机制研究</t>
  </si>
  <si>
    <t>社会学</t>
  </si>
  <si>
    <t>城市化进程中的转型社区及其治理研究</t>
  </si>
  <si>
    <t>城市流动人口治理的双重张力及其破解机制研究</t>
  </si>
  <si>
    <t>社会治理创新背景下社区矫正对象的社会支持评量、影响因素检验与政策倡导研究</t>
  </si>
  <si>
    <t>新媒体环境下社区建设的新路径研究</t>
  </si>
  <si>
    <t>社会治理创新与“平安新疆”建设研究</t>
  </si>
  <si>
    <t>新南非种族与族群关系变迁研究</t>
  </si>
  <si>
    <t>城乡结合部的社会样态及其治理研究</t>
  </si>
  <si>
    <t>西部乡镇治理体系与治理能力现代化实证研究</t>
  </si>
  <si>
    <t>新型城镇化背景下村落社会秩序研究</t>
  </si>
  <si>
    <t>重大决策社会稳定风险评估中的第三方介入机制研究</t>
  </si>
  <si>
    <t>社会流动视角下的农民阶层分化与社会关系构建研究</t>
  </si>
  <si>
    <t>文化符号消费和生产视角下的转型时期阶层分化的文化建构研究</t>
  </si>
  <si>
    <t>住房贫困的成因及社会效应研究</t>
  </si>
  <si>
    <t>当代大学生信仰危机的哲学反思及对策研究</t>
  </si>
  <si>
    <t>当代青年公益慈善意识培养与行为塑造研究</t>
  </si>
  <si>
    <t>当代中国青年道德心理特点及教育对策研究</t>
  </si>
  <si>
    <t>当前我国高等教育生态中的高校学术权力及其制度建构研究</t>
  </si>
  <si>
    <t>教育质量不平等的社会效应及调节机制研究</t>
  </si>
  <si>
    <t>社会转型期青少年公民意识培育路径研究</t>
  </si>
  <si>
    <t>土地流转后农村家庭的社会风险与保障机制研究</t>
  </si>
  <si>
    <t>公共生活与农民市民化的文化机制研究</t>
  </si>
  <si>
    <t>进城农民自主经营行动研究</t>
  </si>
  <si>
    <t>农民工市民化优先瞄准对象的甄别评估体系构建研究</t>
  </si>
  <si>
    <t>新生代农民工的消费认同研究</t>
  </si>
  <si>
    <t>新生代女性农民工城市社会网络重构中的社会认同研究</t>
  </si>
  <si>
    <t>以提升可雇佣能力为导向的农民工培训政策效果评估研究</t>
  </si>
  <si>
    <t>农村流动家庭离散化的社会治理政策研究</t>
  </si>
  <si>
    <t>新生代农民工的婚恋模式及其风险应对机制构建研究</t>
  </si>
  <si>
    <t>移动互联网时代性教育问题的社会学研究</t>
  </si>
  <si>
    <t>“微时代”网络集体行动的发生演化机制研究</t>
  </si>
  <si>
    <t>“蚁族”移动互联网使用行为与社会稳定问题研究</t>
  </si>
  <si>
    <t>移动互联网时代的集体行动研究</t>
  </si>
  <si>
    <t>基本公共服务的配置结构、决策参与与农民工公平感关系研究</t>
  </si>
  <si>
    <t>藏彝走廊白马藏族传统文化的社会功能研究</t>
  </si>
  <si>
    <t>延迟退休背景下老年人生产性角色定位问题研究</t>
  </si>
  <si>
    <t>双文化认同整合的影响因素及其与心理适应的关系研究</t>
  </si>
  <si>
    <t>中庸价值观与泛文化普遍价值观的结构与功能比较研究</t>
  </si>
  <si>
    <t>城市流动儿童心理健康状况及其发展促进研究</t>
  </si>
  <si>
    <t>手机媒体对青少年心理健康的影响及引导机制研究</t>
  </si>
  <si>
    <t>内蒙古牧业社区居住空间的调整与新型城镇化路径的社会人类学研究</t>
  </si>
  <si>
    <t>公信力危机背景下官办慈善组织的社会认同重构研究</t>
  </si>
  <si>
    <t>事业单位改革实践与社会治理创新研究</t>
  </si>
  <si>
    <t>新型城镇化过程中基层社会组织权威变迁与社会治理机制创新研究</t>
  </si>
  <si>
    <t>政府购买服务背景下社会组织专业人才生长机制及培育路径研究</t>
  </si>
  <si>
    <t>扶贫开发过程中的贫困农户行为研究</t>
  </si>
  <si>
    <t>少数民族非自愿水电移民社会文化适应研究</t>
  </si>
  <si>
    <t>生态移民视野下西南边境民族地区新型城镇化模式研究</t>
  </si>
  <si>
    <t>乡村旅游开发与生态友好型农业发展的协同路径研究</t>
  </si>
  <si>
    <t>“法律孤儿”的社会救助问题研究</t>
  </si>
  <si>
    <t>公民权利视角下社会保障制度“去身份化”问题研究</t>
  </si>
  <si>
    <t>基于“灵活保障”的残疾人支持性就业模式研究</t>
  </si>
  <si>
    <t>开发性福利对残疾人就业能力的作用机制研究</t>
  </si>
  <si>
    <t>社会保障制度公平的机理与机制研究</t>
  </si>
  <si>
    <t>城市社区社会资本对普惠型公民参与的影响机制研究</t>
  </si>
  <si>
    <t>老年人群基本医疗保险待遇差距研究</t>
  </si>
  <si>
    <t>西部贫困地区农村留守老人信教状况与关爱服务体系研究</t>
  </si>
  <si>
    <t>社会工作视野下西部农村残疾人婚姻家庭研究</t>
  </si>
  <si>
    <t>社会工作与吸毒人群矫治研究</t>
  </si>
  <si>
    <t>失独父母边缘化的内在逻辑及其社会再融入的社会工作干预研究</t>
  </si>
  <si>
    <t>适度伦理原则在解决社会工作伦理困境中的应用研究</t>
  </si>
  <si>
    <t>协同治理与“三社联动”机制建构研究</t>
  </si>
  <si>
    <t>构建面向生活质量的养老机构质量评价体系研究</t>
  </si>
  <si>
    <t>民国时期劳工社会学的学科建构与当代意义研究</t>
  </si>
  <si>
    <t>城市治理模式对社区纠纷和业主行动的影响研究</t>
  </si>
  <si>
    <t>民国时期西康省的政权建设、族群关系与刘文辉的边疆策略研究</t>
  </si>
  <si>
    <t>“单独二孩”政策实施后学校布局调整研究</t>
  </si>
  <si>
    <t>农民工非正规就业问题的形成机制与分类治理研究</t>
  </si>
  <si>
    <t>新工人的社区生活形态与劳资关系的地方性差异研究</t>
  </si>
  <si>
    <t>长三角地区污染产业“北漂”、“西移”的社会机制及其社会风险研究</t>
  </si>
  <si>
    <t>地方融资圈的结构范式、形成机制与风险防控研究</t>
  </si>
  <si>
    <t>海军航空兵心理弹性训练方案研究</t>
  </si>
  <si>
    <t>积极心理学视域下大学生宽恕心理及多层次培育路径研究</t>
  </si>
  <si>
    <t>学科重建以来的中国民族志实践与书写研究</t>
  </si>
  <si>
    <t>支持型社会组织与政府互动机制研究</t>
  </si>
  <si>
    <t>奖惩制度诱导助人行为的效果及机制研究</t>
  </si>
  <si>
    <t>基于发展型社会政策视角的农村低保制度建构研究</t>
  </si>
  <si>
    <t>渐进式延迟退休年龄政策设计及实现路径研究</t>
  </si>
  <si>
    <t>人口学</t>
  </si>
  <si>
    <t>民营小微养老机构发展模式的国际比较研究</t>
  </si>
  <si>
    <t>农村老年人与子女、孙子女代际关系追踪研究</t>
  </si>
  <si>
    <t>养老金全国统筹适度收入再分配规模研究</t>
  </si>
  <si>
    <t>基于LEE—CARTER模型的中国模型生命表拓展研究</t>
  </si>
  <si>
    <t>农村失能老人家庭的现实需求、发展困境及应对策略研究</t>
  </si>
  <si>
    <t>人口预期寿命延长趋势研究</t>
  </si>
  <si>
    <t>社会经济地位对老年期健康状况影响的动态整合研究</t>
  </si>
  <si>
    <t>新生代流动人口的居留意愿研究</t>
  </si>
  <si>
    <t>“单独两孩”实施的政策协调机制研究</t>
  </si>
  <si>
    <t>1980年以来我国人口生育意愿变迁研究</t>
  </si>
  <si>
    <t>跨界民族人口统计分析与调查研究</t>
  </si>
  <si>
    <t>我国大城市生育意愿和生育水平变迁趋势研究</t>
  </si>
  <si>
    <t>西部农村家庭养老功能弱化问题研究</t>
  </si>
  <si>
    <t>人口结构变动对中国住房需求的影响测度及应对政策研究</t>
  </si>
  <si>
    <t>人口年龄结构、人力资本与中国创新增长的关系研究</t>
  </si>
  <si>
    <t>人口转变视角下教育结构失衡与大学生就业难问题研究</t>
  </si>
  <si>
    <t>市场机制导向下博士毕业生就业能力评估与提升路径研究</t>
  </si>
  <si>
    <t>城市第一代独生子女家庭代际居住模式选择研究</t>
  </si>
  <si>
    <t>多元流迁模式下农民工婚姻稳定性研究</t>
  </si>
  <si>
    <t>婚姻价值变迁视角下的转型期农村离婚问题研究</t>
  </si>
  <si>
    <t>集中连片特困地区留守儿童关爱服务体系构建研究</t>
  </si>
  <si>
    <t>来华跨国移民的社会适应比较及其管理政策研究</t>
  </si>
  <si>
    <t>政策创新的空间扩散路径与机制研究——基于流动人口政策的实证分析</t>
  </si>
  <si>
    <t>农村大龄未婚男性的生存状况及其政策促进研究</t>
  </si>
  <si>
    <t>武陵山片区少数民族人口过半县经济社会发展政策研究</t>
  </si>
  <si>
    <t>民族问题研究</t>
  </si>
  <si>
    <t>不确定性在边疆民族地区新安全形势下的表现、机理和对策研究</t>
  </si>
  <si>
    <t>东部城市涉及民族因素的矛盾纠纷化解机制创新研究</t>
  </si>
  <si>
    <t>民族团结心理的构建与西北多民族地区社会稳定发展实证研究</t>
  </si>
  <si>
    <t>新疆回维汉关系格局研究</t>
  </si>
  <si>
    <t>“改土归流”后武陵民族地区人口流动与社会治理研究</t>
  </si>
  <si>
    <t>“改土归流”以来湘黔边地苗族国家认同进程中的变量研究</t>
  </si>
  <si>
    <t>民族语言观对新疆稳定和发展的影响研究</t>
  </si>
  <si>
    <t>藏区非常规性纠纷研究</t>
  </si>
  <si>
    <t>西藏夏尔巴人的跨境流动与国家认同研究</t>
  </si>
  <si>
    <t>河湟民族走廊多民族庄廓民居的文化空间研究</t>
  </si>
  <si>
    <t>民族符号学研究</t>
  </si>
  <si>
    <t>人类学与流行病学跨学科合作研究</t>
  </si>
  <si>
    <t>城镇化背景下新疆维吾尔族村落民俗文化变迁研究</t>
  </si>
  <si>
    <t>卡尔梅克蒙古民间故事类型研究</t>
  </si>
  <si>
    <t>湘黔桂边区侗族聚落存遗与文化生态变迁研究</t>
  </si>
  <si>
    <t>甘青川民间南木特藏戏的演出团体研究</t>
  </si>
  <si>
    <t>新疆古代佛教石窟图像文化研究</t>
  </si>
  <si>
    <t>非物质文化遗产学视野下的成吉思汗陵旅游文化研究</t>
  </si>
  <si>
    <t>民族地区遗传资源财产权化的立法研究</t>
  </si>
  <si>
    <t>青海热贡区地方性市场发展的文化机制研究</t>
  </si>
  <si>
    <t>生态文明视域下西南民族旅游地空间功能区划与监测预警机制研究</t>
  </si>
  <si>
    <t>法兰西民族—国家研究——理论争论与实际建构</t>
  </si>
  <si>
    <t>老挝苗族的迁徙、离散与认同研究</t>
  </si>
  <si>
    <t>社会转型期新疆哈萨克族跨国移民问题研究</t>
  </si>
  <si>
    <t>东部城市流动彝族人的组织与群体行动研究</t>
  </si>
  <si>
    <t>四川藏区“牧民定居行动计划”实施后青年就业问题调查与研究</t>
  </si>
  <si>
    <t>西部地区新型城镇化进程中的少数民族流动人口问题研究</t>
  </si>
  <si>
    <t>新疆哈萨克族定居过程中的牧民工问题研究</t>
  </si>
  <si>
    <t>城镇化进程中的社会治理与少数民族合法权益保障研究</t>
  </si>
  <si>
    <t>城镇化进程中西部少数民族地区的“农村病”问题及其治理研究</t>
  </si>
  <si>
    <t>健全西部民族地区农村三级医疗卫生服务网络研究</t>
  </si>
  <si>
    <t>贵州少数民族地区教育价值观、社会支持与中学生学习倦怠的关系研究</t>
  </si>
  <si>
    <t>沟域经济视野下西部民族地区生态产业系统耦合模式研究</t>
  </si>
  <si>
    <t>美丽乡村建设背景下西南少数民族生态知识的利用和保护研究</t>
  </si>
  <si>
    <t>乌蒙山民族杂居区资源开发风险治理与生态文明建设研究</t>
  </si>
  <si>
    <t>西部次边疆带和谐民族关系研究</t>
  </si>
  <si>
    <t>西夏契约文书研究</t>
  </si>
  <si>
    <t>跨界民族与中缅边境地区的稳定和发展研究</t>
  </si>
  <si>
    <t>我国南传佛教地区僧侣跨境流动与寺院管理创新研究</t>
  </si>
  <si>
    <t>吐鲁番维吾尔族百年社会文化变迁研究（1912—2012）</t>
  </si>
  <si>
    <t>欧洲华裔新生代文化认同研究</t>
  </si>
  <si>
    <t>比较视野下的防空识别区制度构建和法理研究</t>
  </si>
  <si>
    <t>国际问题研究</t>
  </si>
  <si>
    <t>周边国家对华对冲战略与我国对策研究</t>
  </si>
  <si>
    <t>中日斗争指导方针问题研究</t>
  </si>
  <si>
    <t>欧盟差异性一体化及其对中国推进命运共同体建设的启示研究</t>
  </si>
  <si>
    <t>撒哈拉以南非洲反政府武装问题及其对中非合作关系的影响研究</t>
  </si>
  <si>
    <t>印度海洋安全战略及其对华影响与对策研究</t>
  </si>
  <si>
    <t>中印领土争端中的国际法问题研究</t>
  </si>
  <si>
    <t>“丝绸之路经济带”建设中合作与竞争的战略解析</t>
  </si>
  <si>
    <t>北极地区国际组织建章立制及中国参与路径研究</t>
  </si>
  <si>
    <t>东盟国家对南海问题的主体间认知差异及政策反应研究</t>
  </si>
  <si>
    <t>国际非法移民治理比较研究</t>
  </si>
  <si>
    <t>新安全观视野下新兴国家参与全球治理的制度性权力建构及其路径选择研究</t>
  </si>
  <si>
    <t>中国NGO参与全球治理的战略与策略研究</t>
  </si>
  <si>
    <t>南海方向战备物资储备优化研究</t>
  </si>
  <si>
    <t>中国海外军事基地建设的必要性与可行性研究</t>
  </si>
  <si>
    <t>中亚萨拉菲与恐怖极端势力的关系及其对新疆安全的影响研究</t>
  </si>
  <si>
    <t>中国与巴西建交以来人文交流研究（1974—2014）</t>
  </si>
  <si>
    <t>中国战略性矿产资源国际话语权研究</t>
  </si>
  <si>
    <t>“丝绸之路经济带”框架下中国与俄白哈关税同盟的产业链构建研究</t>
  </si>
  <si>
    <t>日本加入TPP后的东亚生产网络及中国的地位与合作空间研究</t>
  </si>
  <si>
    <t>深度一体化障碍下亚太多边自由贸易区复杂进程研究</t>
  </si>
  <si>
    <t>美国军事战略转变与我国的对策研究</t>
  </si>
  <si>
    <t>美国转基因技术法制新进展及对我国的启示研究</t>
  </si>
  <si>
    <t>英国与早期西方人西藏形象的塑造及其当代影响研究</t>
  </si>
  <si>
    <t>中国参与全球气候变化谈判的地缘政治经济博弈模拟及战略研究</t>
  </si>
  <si>
    <t>中国周边关系视域下的国际河流问题研究</t>
  </si>
  <si>
    <t>外部援助与撒哈拉以南非洲“弱国家”建设研究</t>
  </si>
  <si>
    <t>国际贸易对中国碳排放及其效率的影响与政策研究</t>
  </si>
  <si>
    <t>20世纪“新史学”典范的生成及影响研究</t>
  </si>
  <si>
    <t>中国历史</t>
  </si>
  <si>
    <t>史学家视野下的宋代君主论研究</t>
  </si>
  <si>
    <t>晚清《尚书》学研究</t>
  </si>
  <si>
    <t>甘肃岷县新出大崇教寺契约文书研究</t>
  </si>
  <si>
    <t>马王堆帛书数术文献整理与数据库建设</t>
  </si>
  <si>
    <t>东京审判史料研究</t>
  </si>
  <si>
    <t>黑水城出土元代公文研究</t>
  </si>
  <si>
    <t>关陇区域周秦社会变革研究</t>
  </si>
  <si>
    <t>秦汉城乡关系的社会史考察</t>
  </si>
  <si>
    <t>秦汉司法文书与司法运行研究</t>
  </si>
  <si>
    <t>两晋十六国地名研究</t>
  </si>
  <si>
    <t>唐代特权阶层仕宦与社会流动研究</t>
  </si>
  <si>
    <t>唐宋之际河陇地区政治形态演变研究</t>
  </si>
  <si>
    <t>谣谶与十六国北朝政治、社会变迁研究</t>
  </si>
  <si>
    <t>欧美学界宋史研究的历史脉络研究</t>
  </si>
  <si>
    <t>宋金元时期农具的考证研究</t>
  </si>
  <si>
    <t>中国中古文殊信仰研究</t>
  </si>
  <si>
    <t>蒙元时期的“海上丝绸之路”研究</t>
  </si>
  <si>
    <t>清代州县档案中的市场、商人与商业制度研究</t>
  </si>
  <si>
    <t>中国民间“保钓”运动史研究（1970—2014）</t>
  </si>
  <si>
    <t>国民政府美籍财经顾问阿瑟·恩·杨格研究</t>
  </si>
  <si>
    <t>阶级身份与上海工人的物质生活研究（1949—1965）</t>
  </si>
  <si>
    <t>近代汉口华资银行业研究（1897—1938）</t>
  </si>
  <si>
    <t>清末清理财政与国地财政分权制度研究</t>
  </si>
  <si>
    <t>晚清湖湘汉学研究</t>
  </si>
  <si>
    <t>差异性视角下的秦汉“边民”研究</t>
  </si>
  <si>
    <t>清代绥远城将军与北部边疆治理研究</t>
  </si>
  <si>
    <t>清代新疆移民与社会变迁研究</t>
  </si>
  <si>
    <t>西夏边防制度研究</t>
  </si>
  <si>
    <t>元明清洱海地区的国家治理与白族的国家认同及族群认同研究</t>
  </si>
  <si>
    <t>天主教与近代黔桂滇边布依族社会变迁研究（1844—1952）</t>
  </si>
  <si>
    <t>明清时期京杭运河与沿岸城市发展研究</t>
  </si>
  <si>
    <t>中国近代东北地区城市生活兴衰与社会发展研究</t>
  </si>
  <si>
    <t>长江中下游地区自然环境、社会变迁与粮食经济研究（1840—1937）</t>
  </si>
  <si>
    <t>古代华北的能源危机与社会生态变迁研究</t>
  </si>
  <si>
    <t>近代海河治理与天津港口变迁研究</t>
  </si>
  <si>
    <t>明末清初长江中下游地区气温、降水和极端气候事件的重建及影响研究</t>
  </si>
  <si>
    <t>明清华南沿海盐场社会变迁研究</t>
  </si>
  <si>
    <t>明清鄱阳湖流域农田水利开发与地方社会变迁研究</t>
  </si>
  <si>
    <t>清代广东海岛管理研究</t>
  </si>
  <si>
    <t>近代来华基督教传教士与中史西传研究</t>
  </si>
  <si>
    <t>基于中德文档案的留德教育史研究</t>
  </si>
  <si>
    <t>民国时期国耻教育研究</t>
  </si>
  <si>
    <t>清末新式学堂与近代中国教育财政的起源研究</t>
  </si>
  <si>
    <t>晚清女子教育与女性形象建构研究</t>
  </si>
  <si>
    <t>王夫之与维柯的史学思想研究</t>
  </si>
  <si>
    <t>中日民间保存的“细菌战”文献文物搜集、整理与研究</t>
  </si>
  <si>
    <t>秦汉官员问责及其机制研究</t>
  </si>
  <si>
    <t>唐至北宋司法政务运行机制研究</t>
  </si>
  <si>
    <t>元代朱子易学研究史</t>
  </si>
  <si>
    <t>“矿监税使”与晚明社会阶层及利益诉求研究</t>
  </si>
  <si>
    <t>清代乡里关系研究</t>
  </si>
  <si>
    <t>清代职官管理制度与治官思想研究</t>
  </si>
  <si>
    <t>社会制度转型背景下的清代华北地区粮价研究</t>
  </si>
  <si>
    <t>南京国民政府与滇川黔地方关系研究</t>
  </si>
  <si>
    <t>东亚糖业格局的变迁及重构研究（1895—1937）</t>
  </si>
  <si>
    <t>近代大陆知识分子对台湾的认知与论述研究（1895—1945）</t>
  </si>
  <si>
    <t>清代盛京地区粮食流通与粮价变动研究</t>
  </si>
  <si>
    <t>德摩斯梯尼演说词的翻译与研究</t>
  </si>
  <si>
    <t>世界历史</t>
  </si>
  <si>
    <t>希腊化—罗马时期地中海世界的犹太观念研究</t>
  </si>
  <si>
    <t>明治时期日本人的中国调查与对华傲慢端倪研究</t>
  </si>
  <si>
    <t>伊朗现代化进程中农民与乡村变迁的历史考察</t>
  </si>
  <si>
    <t>印度独立以来的边疆政策和边疆治理研究</t>
  </si>
  <si>
    <t>20世纪加拿大社会治理发展研究</t>
  </si>
  <si>
    <t>美国“社会政治”的兴起——以道德改革和权利运动为中心</t>
  </si>
  <si>
    <t>城市化后加速期英国“城市病”治理与小城镇发展研究</t>
  </si>
  <si>
    <t>企业家群体在英国工业化转型中的作用研究</t>
  </si>
  <si>
    <t>英国公共卫生管理制度变迁研究（1848—1914）</t>
  </si>
  <si>
    <t>二战后英美对缅甸的政策研究（1945—1952）</t>
  </si>
  <si>
    <t>南部非洲国际河流水资源利用的历史考察</t>
  </si>
  <si>
    <t>战后苏美对战败国日本条约安排与执行的影响（1945—1956）</t>
  </si>
  <si>
    <t>从知识精英到纳粹分子——魏玛时期德国大学生研究（1918—1933）</t>
  </si>
  <si>
    <t>帝俄边疆民族问题研究</t>
  </si>
  <si>
    <t>早期阿拉伯民族主义思潮与运动研究（1798—1958）</t>
  </si>
  <si>
    <t>抗战时期侵华日军滇西罪行考（1942—1945）</t>
  </si>
  <si>
    <t>日本“东洋史学”研究</t>
  </si>
  <si>
    <t>二战后联邦德国关于纳粹问题的历史研究与历史政策</t>
  </si>
  <si>
    <t>鄂尔多斯乌兰木伦旧石器遗址发掘报告</t>
  </si>
  <si>
    <t>考古学</t>
  </si>
  <si>
    <t>济南大辛庄遗址出土人骨的整理与研究</t>
  </si>
  <si>
    <t>胶东沿海地区大汶口文化早期的生物考古学研究</t>
  </si>
  <si>
    <t>天津地区旧、新石器时代过渡遗存综合研究</t>
  </si>
  <si>
    <t>新疆北部史前人类遗骸的生物考古学研究</t>
  </si>
  <si>
    <t>夏商时期晋陕冀地区的生业与社会研究</t>
  </si>
  <si>
    <t>中原地区周代丧葬礼俗与社会分群、分层研究</t>
  </si>
  <si>
    <t>成都老官山汉墓漆人经脉腧穴特点及价值研究</t>
  </si>
  <si>
    <t>楼兰考古与中外文化交流研究</t>
  </si>
  <si>
    <t>响堂山及其周边石窟碑刻题记调查、整理与研究</t>
  </si>
  <si>
    <t>古典时期罗马城的考古发现与研究</t>
  </si>
  <si>
    <t>广鹿岛贝丘遗址的动物考古学研究</t>
  </si>
  <si>
    <t>韩国百济、新罗、加耶马具综合研究</t>
  </si>
  <si>
    <t>蒙古国辽代城址的综合研究</t>
  </si>
  <si>
    <t>郑州老奶奶庙遗址与东亚现代人的出现问题研究</t>
  </si>
  <si>
    <t>考古所见汉代天文材料的整理与研究</t>
  </si>
  <si>
    <t>奥古斯丁《加西齐亚根对话》全集翻译及其宗教文化和谐论探源</t>
  </si>
  <si>
    <t>宗教学</t>
  </si>
  <si>
    <t>奥古斯丁与罗马帝国政教关系研究</t>
  </si>
  <si>
    <t>《六祖坛经》对勘集释</t>
  </si>
  <si>
    <t>11—14世纪汉藏印佛教互动背景中的夏鲁寺艺术遗存研究</t>
  </si>
  <si>
    <t>滇西边境片区南传佛教传播现状调查研究</t>
  </si>
  <si>
    <t>敦煌布帛遗画所反映的净土信仰研究</t>
  </si>
  <si>
    <t>吕澂与20世纪中国佛学研究</t>
  </si>
  <si>
    <t>传教士通书研究</t>
  </si>
  <si>
    <t>跨文化视阈下的19世纪入华新教传教士汉语基督教文学研究</t>
  </si>
  <si>
    <t>当代中东萨拉菲主义及其政治影响研究</t>
  </si>
  <si>
    <t>牛津大学图书馆藏瑶族道经研究</t>
  </si>
  <si>
    <t>陕西道教碑刻搜集、整理与研究</t>
  </si>
  <si>
    <t>数字化背景下西南地区明清、民国道教水陆画的抢救、整理与研究</t>
  </si>
  <si>
    <t>基督教在云南少数民族地区的本土化传播研究</t>
  </si>
  <si>
    <t>基督教与当代中国经济发展关系研究</t>
  </si>
  <si>
    <t>我国宗教事务管理立法在新疆的实施状况调查研究</t>
  </si>
  <si>
    <t>新疆新生代信教群体调查研究</t>
  </si>
  <si>
    <t>宗教与现代主权国家体系的形成、维系与调整研究</t>
  </si>
  <si>
    <t>近代日本天皇制体制下的佛教改革运动研究</t>
  </si>
  <si>
    <t>宗教改革思潮下信仰运动演变研究</t>
  </si>
  <si>
    <t>明末清初耶稣会决疑论与儒家经权论比较研究</t>
  </si>
  <si>
    <t>道教时日禁忌研究</t>
  </si>
  <si>
    <t>李道谦与全真教宗教认同的建构研究</t>
  </si>
  <si>
    <t>台湾宗教的跨境流动与海峡两岸关系研究</t>
  </si>
  <si>
    <t>中国古代乐论与文论的关系谱系研究</t>
  </si>
  <si>
    <t>中国文学</t>
  </si>
  <si>
    <t>梅洛—庞蒂现象学文论研究</t>
  </si>
  <si>
    <t>文化抵抗的逻辑及悖论——英国工人阶级文化理论研究</t>
  </si>
  <si>
    <t>当代环境哲学中的审美问题研究</t>
  </si>
  <si>
    <t>跨媒介叙事研究</t>
  </si>
  <si>
    <t>抒情传统与中国现代诗学的海外建构研究</t>
  </si>
  <si>
    <t>文化研究——理论旅行与本土化实践研究</t>
  </si>
  <si>
    <t>现象学视域下的电影美学研究</t>
  </si>
  <si>
    <t>二十世纪中国“俗文学研究”史论</t>
  </si>
  <si>
    <t>清末民初文艺学关键词研究</t>
  </si>
  <si>
    <t>“十七年”文学批评史研究</t>
  </si>
  <si>
    <t>新媒介文学文本转型与功能研究</t>
  </si>
  <si>
    <t>“晚书”与《今文尚书》文体比较研究</t>
  </si>
  <si>
    <t>《世本》神话与出土文献印证研究</t>
  </si>
  <si>
    <t>汉代文图关系研究</t>
  </si>
  <si>
    <t>简帛文献与战国秦汉神话史重构研究</t>
  </si>
  <si>
    <t>先秦书写体制研究</t>
  </si>
  <si>
    <t>先秦仪式文学图文关系研究</t>
  </si>
  <si>
    <t>早期中国的文化选择与价值重构研究</t>
  </si>
  <si>
    <t>敦煌变文文学与文化研究</t>
  </si>
  <si>
    <t>唐代诗歌自注研究</t>
  </si>
  <si>
    <t>晚唐齐梁诗风研究</t>
  </si>
  <si>
    <t>北宋文人交游与文学关系研究</t>
  </si>
  <si>
    <t>人文地理学视野下的宋代旅行记研究</t>
  </si>
  <si>
    <t>宋代诗选与诗学考论</t>
  </si>
  <si>
    <t>唐宋转型视野下的散文演变研究</t>
  </si>
  <si>
    <t>海洋文化对明清小说的影响研究</t>
  </si>
  <si>
    <t>明清女性文学在东亚的接受与影响研究</t>
  </si>
  <si>
    <t>阳明心学与明中后期词新变研究</t>
  </si>
  <si>
    <t>元代文人会社与文学演变关系研究</t>
  </si>
  <si>
    <t>基督教中文报刊与晚清文学研究</t>
  </si>
  <si>
    <t>流人文化视阈下清代新疆作家群研究</t>
  </si>
  <si>
    <t>清代楚辞学文献考论及阐释研究</t>
  </si>
  <si>
    <t>清代西域幕府文人群研究</t>
  </si>
  <si>
    <t>清升平署戏曲文献著录与研究</t>
  </si>
  <si>
    <t>晚清文人在日本的写作与汉文圈内华文文学的成立研究</t>
  </si>
  <si>
    <t>三家《诗》辑佚史研究</t>
  </si>
  <si>
    <t>韩国古典散文与中国文化之关联研究</t>
  </si>
  <si>
    <t>历代《楚辞》图像文献研究</t>
  </si>
  <si>
    <t>历代地域总集编纂史论</t>
  </si>
  <si>
    <t>民间宝卷与古代小说跨文本研究</t>
  </si>
  <si>
    <t>汉唐乐府学典籍研究</t>
  </si>
  <si>
    <t>知识分类与中国近代学术体系的重建研究</t>
  </si>
  <si>
    <t>鲁迅后期思想、文学创作于托洛茨基研究</t>
  </si>
  <si>
    <t>抗战文学中的身份认同问题研究</t>
  </si>
  <si>
    <t>中国左翼文学范式形成研究（1923—1932）</t>
  </si>
  <si>
    <t>民初小说编年史</t>
  </si>
  <si>
    <t>当代诗歌的新古典主义研究</t>
  </si>
  <si>
    <t>新媒体发展对中国文学叙事方式的影响研究</t>
  </si>
  <si>
    <t>新时期中国文学中的饥饿叙事研究</t>
  </si>
  <si>
    <t>中国当代文学中的北京想象与社会主义城市文化研究</t>
  </si>
  <si>
    <t>东南亚汉文报刊小说文献整理与研究（新马卷1815—1919）</t>
  </si>
  <si>
    <t>赖和文学实践与日据台湾文化思潮研究</t>
  </si>
  <si>
    <t>台湾新乡土小说研究</t>
  </si>
  <si>
    <t>20世纪中国少数民族形象的文学建构研究</t>
  </si>
  <si>
    <t>20世纪中外行旅记游中的新疆形象研究</t>
  </si>
  <si>
    <t>民国时期基督教大学的文学教育与新文学的关系研究（1911—1937）</t>
  </si>
  <si>
    <t>清末民初留日学人的都市体验与文化记忆研究</t>
  </si>
  <si>
    <t>中国现代文学与中国现代大学互动关系研究</t>
  </si>
  <si>
    <t>中国现代文学在日本的同步译介史研究（1919—1949）</t>
  </si>
  <si>
    <t>党刊与当代文艺生产——《红旗》杂志研究</t>
  </si>
  <si>
    <t>津派作家与天津都市文化研究</t>
  </si>
  <si>
    <t>中国1960年代出生诗人研究</t>
  </si>
  <si>
    <t>中国厕神信仰考论</t>
  </si>
  <si>
    <t>中华多民族文学“民族性”问题研究</t>
  </si>
  <si>
    <t>抗战时期满族文学的民族国家意识研究</t>
  </si>
  <si>
    <t>满族说部的当代传承研究</t>
  </si>
  <si>
    <t>20世纪90年代以来的藏地汉语长篇小说研究</t>
  </si>
  <si>
    <t>建构藏族文艺批评史的纲要与路径研究</t>
  </si>
  <si>
    <t>台语民族跨境族源神话及其信仰体系研究</t>
  </si>
  <si>
    <t>清代碑志义例的文学批评研究</t>
  </si>
  <si>
    <t>汉赋与《诗经》学互证研究</t>
  </si>
  <si>
    <t>明清商丘宋氏家族文学研究</t>
  </si>
  <si>
    <t>基于典籍实物的古书书名研究</t>
  </si>
  <si>
    <t>中国现代格律诗的诗学渊源研究</t>
  </si>
  <si>
    <t>20世纪中国文学中的互文现象研究</t>
  </si>
  <si>
    <t>中国现代文学与国语的建构研究</t>
  </si>
  <si>
    <t>哈罗德·布鲁姆与犹太释经传统关系研究</t>
  </si>
  <si>
    <t>外国文学</t>
  </si>
  <si>
    <t>米克·巴尔叙事诗学研究</t>
  </si>
  <si>
    <t>批判理论视野中的保罗诗学研究</t>
  </si>
  <si>
    <t>皮尔斯符号理论的跨文化传播研究</t>
  </si>
  <si>
    <t>维特根斯坦后期哲学视野中的荒诞戏剧研究</t>
  </si>
  <si>
    <t>从《红楼梦》在国外的传播与接受看中国文学走向世界问题研究</t>
  </si>
  <si>
    <t>亚洲文化语境下日本古代佛教说话文学的类型建构与研究</t>
  </si>
  <si>
    <t>索尔仁尼琴创作中的道德意识与政治理念研究</t>
  </si>
  <si>
    <t>美国当代作家——医生界别研究</t>
  </si>
  <si>
    <t>斯蒂文·弥尔豪泽的文化叙事研究</t>
  </si>
  <si>
    <t>约翰·巴思的后现代老年叙事与知识分子的积极老龄化研究</t>
  </si>
  <si>
    <t>英国文学公共领域研究（1640—1726）</t>
  </si>
  <si>
    <t>莎剧经典动画改编研究</t>
  </si>
  <si>
    <t>北爱尔兰诗人保罗·马尔登研究</t>
  </si>
  <si>
    <t>法国当代作家米歇尔·图尼埃研究</t>
  </si>
  <si>
    <t>基于寻根视角下的莫迪亚诺小说研究</t>
  </si>
  <si>
    <t>克洛德·西蒙研究</t>
  </si>
  <si>
    <t>文化批评视野下当代法国小说中的反讽叙事研究</t>
  </si>
  <si>
    <t>20世纪中国与芬兰文学关系研究</t>
  </si>
  <si>
    <t>德语国家的世纪末美学与现代化经验研究</t>
  </si>
  <si>
    <t>空间视阈下的盎格鲁—撒克逊文学研究</t>
  </si>
  <si>
    <t>当代非裔美国作家查尔斯·约翰逊小说研究</t>
  </si>
  <si>
    <t>美国南方女性小说解读研究</t>
  </si>
  <si>
    <t>唐纳德·金与美国的东方文学研究</t>
  </si>
  <si>
    <t>梵语、巴利语、汉语中的佛经譬喻故事对比研究</t>
  </si>
  <si>
    <t>安吉拉·卡特的女性政治书写研究</t>
  </si>
  <si>
    <t>中国文学在西班牙的翻译与传播研究</t>
  </si>
  <si>
    <t>非线性句法范畴和三个功能性句法位置研究</t>
  </si>
  <si>
    <t>语言学</t>
  </si>
  <si>
    <t>认知文体学视域下阿来小说地域特征性及汉英平行文本对比研究</t>
  </si>
  <si>
    <t>抗美援朝战争中的翻译活动与译者研究</t>
  </si>
  <si>
    <t>17世纪以来域外文献与闽南方言研究</t>
  </si>
  <si>
    <t>语言接触视角下的鄂东南赣语地理语言学研究</t>
  </si>
  <si>
    <t>甘肃东部方言与陕西关中方言比较研究</t>
  </si>
  <si>
    <t>晋冀豫三省交界地带晋语的地理格局与历史演变研究</t>
  </si>
  <si>
    <t>宁夏生态吊庄移民回族方言研究</t>
  </si>
  <si>
    <t>豫北晋语、官话现状与历史比较研究</t>
  </si>
  <si>
    <t>语言服务的价值与战略研究</t>
  </si>
  <si>
    <t>绍兴城市方言的社会语言学研究</t>
  </si>
  <si>
    <t>社会语言学视角下豫西方言变异研究</t>
  </si>
  <si>
    <t>汉语SLI儿童移位结构习得研究</t>
  </si>
  <si>
    <t>汉语儿童语言能力评估体系与语言治疗模式的循证研究</t>
  </si>
  <si>
    <t>聋生手语和汉语语音加工神经机制对比研究</t>
  </si>
  <si>
    <t>阅读顺序对读者认知加工影响的眼动研究</t>
  </si>
  <si>
    <t>基于使用的英语初学者口笔语发展现状及规律研究</t>
  </si>
  <si>
    <t>读后续写与打造高效的外语学习方法研究</t>
  </si>
  <si>
    <t>赵元任汉语作为外语教学学术思想研究</t>
  </si>
  <si>
    <t>外国留学生汉语书面语词汇进步模式研究</t>
  </si>
  <si>
    <t>型式语法视角下中国科学家学术英语语法隐喻的大型双语语料库研究</t>
  </si>
  <si>
    <t>清代中后期闽粤两地正音书系研究</t>
  </si>
  <si>
    <t>隋唐五代石刻传抄古文字研究及字谱编纂</t>
  </si>
  <si>
    <t>新公布三种秦简字词研究</t>
  </si>
  <si>
    <t>中古汉语新词新义的类型学研究</t>
  </si>
  <si>
    <t>《说文解字》疑难释义丛考</t>
  </si>
  <si>
    <t>《新撰字镜》与古写本辞书比较研究</t>
  </si>
  <si>
    <t>出土战国至汉初简帛所见人物名号汇释与研究</t>
  </si>
  <si>
    <t>秦汉简帛涉医文献疑难字词研究及数据库建设</t>
  </si>
  <si>
    <t>汉语方所词历史源流研究</t>
  </si>
  <si>
    <t>篇章语法学视野下的近代汉语完成体助词研究</t>
  </si>
  <si>
    <t>汉语单音节多功能副词的语义地图模型研究</t>
  </si>
  <si>
    <t>基于语料库与ANTCON3.2.4W技术的汉语抽象名词搭配研究</t>
  </si>
  <si>
    <t>语法化中的语法性及相关问题研究</t>
  </si>
  <si>
    <t>面向信息处理的汉语复句句法语义关系判定研究</t>
  </si>
  <si>
    <t>现代汉语贬抑性习语构式研究</t>
  </si>
  <si>
    <t>基于义类词典的语义组合研究</t>
  </si>
  <si>
    <t>18世纪文献《和卓传》语言研究</t>
  </si>
  <si>
    <t>回鹘文哈密本《弥勒会见记》研究</t>
  </si>
  <si>
    <t>撒拉语的地理语言学研究</t>
  </si>
  <si>
    <t>维吾尔语移动学习平台与资源库构建研究</t>
  </si>
  <si>
    <t>维吾尔语韵律与语法接口信息结构研究</t>
  </si>
  <si>
    <t>广西各语言与东南亚语言共享特征的区域类型学研究</t>
  </si>
  <si>
    <t>桂黔滇三省交界地带台语北部方言词汇比较研究</t>
  </si>
  <si>
    <t>基于使用理论视角下动词词义范畴体系构建的多种双方向交叉实验研究</t>
  </si>
  <si>
    <t>基于同一文本的句法网络语义网络关系研究</t>
  </si>
  <si>
    <t>基于众源方式的《中国英语词典》编纂与使用研究</t>
  </si>
  <si>
    <t>名词短语句法—语义互动模型研究</t>
  </si>
  <si>
    <t>短语学视域下的学术语篇行为研究</t>
  </si>
  <si>
    <t>基于语料库的日语祈使句研究</t>
  </si>
  <si>
    <t>基于本体的俄汉可比语料库构建与评估</t>
  </si>
  <si>
    <t>基于语料库的俄汉构式对比研究</t>
  </si>
  <si>
    <t>中美贸易摩擦论辩话语研究</t>
  </si>
  <si>
    <t>多模态汉语二语教学模式的认知机制及教学实践研究</t>
  </si>
  <si>
    <t>《新修玉篇》整理与研究</t>
  </si>
  <si>
    <t>基于字体分类的甲骨卜辞缀合研究</t>
  </si>
  <si>
    <t>晋系文字分国研究</t>
  </si>
  <si>
    <t>清华简时代特征及文本源流的语文学研究</t>
  </si>
  <si>
    <t>历代学术笔记中语言文字学论述整理和研究</t>
  </si>
  <si>
    <t>字书字料库的理论与实践研究</t>
  </si>
  <si>
    <t>英汉网络科普新闻语篇的多模态对比研究</t>
  </si>
  <si>
    <t>从日本汉文小说“唐话学”看东亚语言接触与文化受容</t>
  </si>
  <si>
    <t>中国文化走出去背景下的当代小说在日本的译介与传播研究</t>
  </si>
  <si>
    <t>网络时代新闻报道观念创新研究</t>
  </si>
  <si>
    <t>新闻学与传播学</t>
  </si>
  <si>
    <t>对华文化战略下近代日本人在华北的办报活动与舆论宣传战研究</t>
  </si>
  <si>
    <t>抗战时期中国共产党国际传播能力建设研究</t>
  </si>
  <si>
    <t>美国新闻处在华活动研究（1946—1949）</t>
  </si>
  <si>
    <t>民国报纸与电影历史的新构建探索</t>
  </si>
  <si>
    <t>大众传媒与少数民族国家认同研究</t>
  </si>
  <si>
    <t>出版集团股份制状况与发展研究</t>
  </si>
  <si>
    <t>新传播革命下传统媒体的舆论引导困局与管理体制创新研究</t>
  </si>
  <si>
    <t>基于媒介产业之融合特征的一站式版权交易平台研究</t>
  </si>
  <si>
    <t>基于风险社会视角下中国电视传播的响应机制与应对策略研究</t>
  </si>
  <si>
    <t>前沿科学成果的视觉传播研究</t>
  </si>
  <si>
    <t>我国广播的数字化转型策略研究</t>
  </si>
  <si>
    <t>中国独立记录片与国家文化安全研究</t>
  </si>
  <si>
    <t>互联网语境下新闻叙事的多维转型与观念重构研究</t>
  </si>
  <si>
    <t>社会化媒体中公共事件话语框架及其演化机制研究</t>
  </si>
  <si>
    <t>微博舆论场域中的对抗性话语研究</t>
  </si>
  <si>
    <t>新媒体语境下海峡两岸民间传播与社会认同建构研究</t>
  </si>
  <si>
    <t>多语种国际受众的媒体使用特点与我国对外传播力提升研究</t>
  </si>
  <si>
    <t>全媒体语境下日媒关于钓鱼岛问题的传播效果实证研究</t>
  </si>
  <si>
    <t>中国对欧传播效果与策略研究</t>
  </si>
  <si>
    <t>中亚主流报刊媒体的中国形象研究</t>
  </si>
  <si>
    <t>主流媒体对外传播的新媒体策略研究</t>
  </si>
  <si>
    <t>网络谣言的形成原因与治理对策研究</t>
  </si>
  <si>
    <t>网络舆论场与社会舆论场互动的心理机制研究</t>
  </si>
  <si>
    <t>微博“大Ｖ”的圈子与互动效果研究</t>
  </si>
  <si>
    <t>移动互联网条件下的新闻传播新形态、特征、趋势及应对策略研究</t>
  </si>
  <si>
    <t>舆论编码的符号机制与策略研究</t>
  </si>
  <si>
    <t>UGC媒体语境下的信息变异与治理研究</t>
  </si>
  <si>
    <t>城市骚乱中英美社会化媒体传播模式及管理研究</t>
  </si>
  <si>
    <t>少数民族城市移民传播行为与文化适应研究</t>
  </si>
  <si>
    <t>青少年移动互联网使用与沉迷现状研究</t>
  </si>
  <si>
    <t>社交媒体对当代青年政治参与的影响与引导机制研究</t>
  </si>
  <si>
    <t>网络群体性事件中公众意见的表达与实现研究</t>
  </si>
  <si>
    <t>社会化媒体中国家认可的舆论构建研究</t>
  </si>
  <si>
    <t>媒介融合背景下提升中国学术媒体国际传播能力研究</t>
  </si>
  <si>
    <t>社会媒体中的伪健康信息传播及其治理研究</t>
  </si>
  <si>
    <t>新媒体环境下的科学传播研究</t>
  </si>
  <si>
    <t>中国梦对外传播的路径、策略及其效果分析研究</t>
  </si>
  <si>
    <t>主流媒体环境污染报道网络公信力研究</t>
  </si>
  <si>
    <t>中国近代海岛危机中的报刊舆论斗争研究</t>
  </si>
  <si>
    <t>新媒体时代数字出版教育发展研究</t>
  </si>
  <si>
    <t>纪录片塑造国家形象的理论、历史与实践研究</t>
  </si>
  <si>
    <t>计划生育政策议题的中国媒体话语建构研究（1957—2013）</t>
  </si>
  <si>
    <t>新媒体环境下基于视听障碍用户的媒体可及性研究</t>
  </si>
  <si>
    <t>社交媒体突发公共事件的协同应急机制研究</t>
  </si>
  <si>
    <t>新媒体语境下公共决策中的风险沟通研究</t>
  </si>
  <si>
    <t>当代中国剧场艺术的时尚化与时尚传播研究</t>
  </si>
  <si>
    <t>媒介融合背景下的视听文本叙事研究</t>
  </si>
  <si>
    <t>民国时期图书馆学教育与业界的互动研究</t>
  </si>
  <si>
    <t>图书馆、情报与文献学</t>
  </si>
  <si>
    <t>多叙词表的开放关联与映射方法研究</t>
  </si>
  <si>
    <t>基于关联数据的数字图书馆多粒度集成知识服务研究</t>
  </si>
  <si>
    <t>基于书目框架的图书编目变革与创新研究</t>
  </si>
  <si>
    <t>图书馆资源组织中的数据关联机制研究</t>
  </si>
  <si>
    <t>高校图书馆嵌入式学科服务模式与质量评价研究</t>
  </si>
  <si>
    <t>高校图书馆全媒体服务推广模式及运行保障机制研究</t>
  </si>
  <si>
    <t>基于用户体验量化的图书馆信息服务质量控制体系构建研究</t>
  </si>
  <si>
    <t>藏文文献分布及书目之书目研究</t>
  </si>
  <si>
    <t>乾嘉四大藏书家研究</t>
  </si>
  <si>
    <t>出土《日书》类文献中涉医资料研究</t>
  </si>
  <si>
    <t>大数据时代情报分析的支撑环境研究</t>
  </si>
  <si>
    <t>非常规突发事件舆情预警中的风险信号研究</t>
  </si>
  <si>
    <t>情景应对视角下的情报资源动态响应机制研究</t>
  </si>
  <si>
    <t>语义和情景关联的网络资源聚合单元分类体系构建与评估研究</t>
  </si>
  <si>
    <t>大数据环境下基于个体识别风险的个人信息利用研究</t>
  </si>
  <si>
    <t>基于实时大数据的潜在新兴技术敏捷预测机制研究</t>
  </si>
  <si>
    <t>面向专利数据的多重共现分析方法及其在技术创新网络中的应用研究</t>
  </si>
  <si>
    <t>城市化背景下我国城乡居民信息消费研究</t>
  </si>
  <si>
    <t>区域创新中的知识扩散规律与保障机制研究</t>
  </si>
  <si>
    <t>大数据环境下移动互联网用户信息行为研究</t>
  </si>
  <si>
    <t>基于用户关系的自媒体健康信息扩散机制及干预对策研究</t>
  </si>
  <si>
    <t>人机交互环境下文献数据库用户心智模型演进机理研究</t>
  </si>
  <si>
    <t>体验视角下网络信息服务的用户采纳行为及质量评价研究</t>
  </si>
  <si>
    <t>数据开放环境下政府数字信息资源质量保障研究</t>
  </si>
  <si>
    <t>移动互联网隐私安全现状分析及对策研究</t>
  </si>
  <si>
    <t>产业融合背景下的移动出版价值链重构研究</t>
  </si>
  <si>
    <t>大数据环境下数字出版知识服务研究</t>
  </si>
  <si>
    <t>基于网络出版的电子期刊评价体系及评价机制研究</t>
  </si>
  <si>
    <t>基于微信息交流的企业品牌传播机理与实证研究</t>
  </si>
  <si>
    <t>移动社交网络对网络舆情的影响及治理研究</t>
  </si>
  <si>
    <t>高模糊抄袭检测研究</t>
  </si>
  <si>
    <t>学科交叉主题识别和预测方法研究</t>
  </si>
  <si>
    <t>面向政府决策的档案知识库构建研究</t>
  </si>
  <si>
    <t>数字档案资源生态安全研究</t>
  </si>
  <si>
    <t>智慧城市与数字档案资源建设研究</t>
  </si>
  <si>
    <t>公共图书馆出版物国际交换研究</t>
  </si>
  <si>
    <t>黑水城出土汉文占卜文书整理与研究</t>
  </si>
  <si>
    <t>明代禁书研究</t>
  </si>
  <si>
    <t>清人地理考据文献集成与研究</t>
  </si>
  <si>
    <t>基于本体推理演化的语义级中文校对模型研究</t>
  </si>
  <si>
    <t>基于数字网络的知识关联服务研究</t>
  </si>
  <si>
    <t>大数据时代个人信息安全规制研究</t>
  </si>
  <si>
    <t>用户交互视角下社会标签系统的动力学模型构建及应用实证研究</t>
  </si>
  <si>
    <t>大数据时代科技成果信息资源的个性化推荐服务研究</t>
  </si>
  <si>
    <t>科研人员持续自存储行为的影响因素及激励机制研究</t>
  </si>
  <si>
    <t>基于多学科视域的档案价值及实现机制研究</t>
  </si>
  <si>
    <t>中国苗族武术史料搜集、整理与研究</t>
  </si>
  <si>
    <t>体育学</t>
  </si>
  <si>
    <t>中国体育学学术史论（1912—1996）</t>
  </si>
  <si>
    <t>以移动社交网络为载体的体育传播创新研究</t>
  </si>
  <si>
    <t>国际体育中心城市评价指标体系理论与实证研究</t>
  </si>
  <si>
    <t>制度变迁视域下非奥项目管理体制及运行机制研究</t>
  </si>
  <si>
    <t>中国体育产业上市公司竞争战略因素与战略绩效研究</t>
  </si>
  <si>
    <t>我国大型体育场馆国有资产深化改革研究</t>
  </si>
  <si>
    <t>新型城镇化进程中我国县域体育场馆市场化配置规范与监控研究</t>
  </si>
  <si>
    <t>政府向体育社会组织购买公共体育服务的运行机制与方式研究</t>
  </si>
  <si>
    <t>中国政府购买体育公共服务的制度保障机制研究</t>
  </si>
  <si>
    <t>儒家秩序关怀背景下中国古代体育竞赛的文化价值研究</t>
  </si>
  <si>
    <t>新疆世居民族体育非物质文化遗产保护与传承研究</t>
  </si>
  <si>
    <t>当代奥林匹克运动的全球治理与中国责任研究</t>
  </si>
  <si>
    <t>我国少数民族地区体育援助模式的社会效应评估与运行机制创新研究</t>
  </si>
  <si>
    <t>公共服务背景下城市自发性体育组织发展研究</t>
  </si>
  <si>
    <t>国家体育非营利组织现代治理研究</t>
  </si>
  <si>
    <t>我国新型城镇化进程中小城镇体育产业发展方略研究</t>
  </si>
  <si>
    <t>立法后评估视角下的《体育法》修改研究</t>
  </si>
  <si>
    <t>基于情境兴趣的青少年三大球运动参与偏好路径研究</t>
  </si>
  <si>
    <t>残疾学生体质健康标准研究</t>
  </si>
  <si>
    <t>我国青少年体质健康促进中的媒介责任及履行机制研究</t>
  </si>
  <si>
    <t>福建原生态村落体育研究</t>
  </si>
  <si>
    <t>运动参与中游戏元素对学前儿童发展影响的实证研究</t>
  </si>
  <si>
    <t>综合力量训练干预老年人身体机能衰老的实证研究</t>
  </si>
  <si>
    <t>能耗视角下我国居民健身行为研究</t>
  </si>
  <si>
    <t>中国竞技体育国际竞争力评析与发展研究</t>
  </si>
  <si>
    <t>太极类运动文化的传承体系研究</t>
  </si>
  <si>
    <t>东北古代边疆民族体育文化研究</t>
  </si>
  <si>
    <t>西南地区少数民族传统体育文化传承机制研究</t>
  </si>
  <si>
    <t>近代以来我国体育学术发展与变迁的计量学分析研究</t>
  </si>
  <si>
    <t>体验经济及其跨文化管理实践研究</t>
  </si>
  <si>
    <t>管理学</t>
  </si>
  <si>
    <t>基于新实证产业组织理论的石油工业管制政策效果研究</t>
  </si>
  <si>
    <t>我国科技服务业自主创新体系国际化发展模式与政策选择研究</t>
  </si>
  <si>
    <t>中小企业共性技术支持模式的国际比较研究</t>
  </si>
  <si>
    <t>基于创新网络的天生国际化企业知识吸收能力演化机理与路径研究</t>
  </si>
  <si>
    <t>企业创新网络中知识流动效率对双元性创新的影响研究</t>
  </si>
  <si>
    <t>市场导向机制下的企业创新轨道研究</t>
  </si>
  <si>
    <t>基于网络分析模型的我国国家资产负债表风险压力测试研究</t>
  </si>
  <si>
    <t>我国支付清算市场定价机制创新与改革研究</t>
  </si>
  <si>
    <t>电子商务平台衍生的互联网金融模式及监管研究</t>
  </si>
  <si>
    <t>家族企业代际传承与战略转型研究</t>
  </si>
  <si>
    <t>体验经济环境下商业生态系统和企业平台战略研究</t>
  </si>
  <si>
    <t>内河集装箱港口设施资源优化配置策略研究</t>
  </si>
  <si>
    <t>双边视角下用户参与众包创新的知识获取机制及实现策略研究</t>
  </si>
  <si>
    <t>新市民文化消费行为、约束因素与引导措施研究</t>
  </si>
  <si>
    <t>混合所有制企业管理层持股存在的障碍及对策研究</t>
  </si>
  <si>
    <t>企业社会责任视角下的人力资源管理模式创新研究</t>
  </si>
  <si>
    <t>绩效反馈对新生代知识型员工反生产行为的影响机制与对策研究</t>
  </si>
  <si>
    <t>新疆少数民族企业家成长模式的实证研究</t>
  </si>
  <si>
    <t>“营利性经营模式”背景下我国自然遗产地国家公园体制创建研究</t>
  </si>
  <si>
    <t>旅游共生体系统构建及协调演化研究</t>
  </si>
  <si>
    <t>我国旅游产业效率的影响机理与提升战略研究</t>
  </si>
  <si>
    <t>新型城镇化背景下我国旅游业影响经济增长的效应、机制与政策研究</t>
  </si>
  <si>
    <t>“新公共外交”视角下的出境文明旅游与国家形象关系研究</t>
  </si>
  <si>
    <t>西南贫困地区乡村旅游发展对农户生计模式变迁影响研究</t>
  </si>
  <si>
    <t>农地权利市场化配置下家庭农场土地适度规模经营实现机制研究</t>
  </si>
  <si>
    <t>欠发达地区农民合作扶贫模式研究</t>
  </si>
  <si>
    <t>三江源生态移民城镇化与社会适应性问题研究</t>
  </si>
  <si>
    <t>转型时期社会网络演变与农户创业推进的协同路径研究</t>
  </si>
  <si>
    <t>多尺度耦合下水生态系统服务价值测度及政策路径选择研究</t>
  </si>
  <si>
    <t>多中心自主治理理论视角下的公共池塘资源治理绩效研究</t>
  </si>
  <si>
    <t>基于经济空间结构的河流污染跨区域协同治理研究</t>
  </si>
  <si>
    <t>社会救助制度的就业效应及优化策略研究</t>
  </si>
  <si>
    <t>我国医疗保险基金可持续发展模式与风险防范机制研究</t>
  </si>
  <si>
    <t>大型保障房社区的公共治理研究</t>
  </si>
  <si>
    <t>公办事业单位取消行政级别研究</t>
  </si>
  <si>
    <t>基于协商民主的邻避冲突治理模式研究</t>
  </si>
  <si>
    <t>群体性事件政策议程学发生机制与治理研究</t>
  </si>
  <si>
    <t>财政转移支付依赖的视角下的县级行政管理费增长动因研究</t>
  </si>
  <si>
    <t>供需失衡下我国食品安全的政府监管机制研究</t>
  </si>
  <si>
    <t>基于整体性治理的地方政府市场监管体制改革研究</t>
  </si>
  <si>
    <t>网络参与下地方政府决策回应模式研究</t>
  </si>
  <si>
    <t>县域农业面源污染影响因素测度及规制机制研究</t>
  </si>
  <si>
    <t>新型城镇化背景下基层政府治理的实现路径、方式与政府转型研究</t>
  </si>
  <si>
    <t>新型城镇化背景下中央与地方公共职责分工体系研究</t>
  </si>
  <si>
    <t>政府规制对企业内部安全管理的影响机制及其最优边界研究</t>
  </si>
  <si>
    <t>基于增值的学校绩效评价体系研究</t>
  </si>
  <si>
    <t>西北回族聚居区农村教师职业吸引力提升机制研究</t>
  </si>
  <si>
    <t>大数据时代网络突发事件社会情绪演变的治理模式研究</t>
  </si>
  <si>
    <t>群体性事件管理推演与应对措施验证研究</t>
  </si>
  <si>
    <t>社区全科团队服务绩效激励机制研究</t>
  </si>
  <si>
    <t>生态保护红线政策背景下的区域治理研究</t>
  </si>
  <si>
    <t>我国沿海港口产业空间集聚与区域经济增长研究</t>
  </si>
  <si>
    <t>新型城镇化背景下城市存量建设用地再开发模式及管控策略研究</t>
  </si>
  <si>
    <t>大遗址区文化资源的价值评估及其“活化”策略研究</t>
  </si>
  <si>
    <t>徽州文化资源保护与产业融合研究</t>
  </si>
  <si>
    <t>美国历史建筑保护中社会参与机制及对我国的启示研究</t>
  </si>
  <si>
    <t>文化遗产保护机制研究</t>
  </si>
  <si>
    <t>小微文化企业孵化集聚的组织生态环境研究</t>
  </si>
  <si>
    <t>国防资源配置效率倒逼机制研究</t>
  </si>
  <si>
    <t>基于系统动力学的军队信息化建设和信息能力生成、发展及演化的实证研究</t>
  </si>
  <si>
    <t>优势民营企业参与武器装备科研生产政策支持研究</t>
  </si>
  <si>
    <t>高校创业教育的组织模式与运行机制创新研究</t>
  </si>
  <si>
    <t>基于双重网络嵌入的海归创业企业成长机制研究</t>
  </si>
  <si>
    <t>环境约束、空间外溢效应与我国企业技术创新效率提升研究</t>
  </si>
  <si>
    <t>我国外汇储备海外股权投资策略研究</t>
  </si>
  <si>
    <t>基金家族特质对基金投资行为及绩效影响研究</t>
  </si>
  <si>
    <t>信用评级机构变更与信用等级迁移的动因及后果研究</t>
  </si>
  <si>
    <t>竞争互动视角下民营企业战略弹性能力构建与提升路径研究</t>
  </si>
  <si>
    <t>国际双重竞争环境下先进制造业布局优化、产业升级与政府政策研究</t>
  </si>
  <si>
    <t>自贸区环境下的柔性供应链调度模型与优化算法研究</t>
  </si>
  <si>
    <t>消费者不安全感的形成机理与应对机制研究</t>
  </si>
  <si>
    <t>基于积极情绪扩展建构理论视角的企业员工心理资本形成机制研究</t>
  </si>
  <si>
    <t>燕山—太行山集中连片特困地区社区参与式旅游扶贫绩效综合评估模型及实证研究</t>
  </si>
  <si>
    <t>农村老年人过度劳动供给情境下的养老保障模式研究</t>
  </si>
  <si>
    <t>“社区活力”指数构建与应用研究</t>
  </si>
  <si>
    <t>基于“框架效应”的控烟宣教研究</t>
  </si>
  <si>
    <t>民营企业融入装备建设领域研究</t>
  </si>
  <si>
    <t>马克思恩格斯探索理论与现实关系的理路及启示</t>
  </si>
  <si>
    <t>重点项目</t>
  </si>
  <si>
    <t>马克思主义动力论与全面深化改革的动力研究</t>
  </si>
  <si>
    <t>近年来“非毛化”错误思潮评析</t>
  </si>
  <si>
    <t>马克思主义经典作家研究理想社会的原则与实现中国梦研究</t>
  </si>
  <si>
    <t>中国梦与中国道路、中国精神、中国力量研究</t>
  </si>
  <si>
    <t>马克思主义中国化与中国政治文化的嬗变研究</t>
  </si>
  <si>
    <t>世界现代化进程中的中国现代化发展研究</t>
  </si>
  <si>
    <t>中国模式研究</t>
  </si>
  <si>
    <t>中国特色社会主义司法制度的模式、规律与改革方向研究</t>
  </si>
  <si>
    <t>兵团在新疆传播中华文化研究</t>
  </si>
  <si>
    <t>文化产业社会效益研究</t>
  </si>
  <si>
    <t>“五位一体”视域下的生态文明制度体系研究</t>
  </si>
  <si>
    <t>中国马克思主义绿色发展观的基本理论与方法研究</t>
  </si>
  <si>
    <t>马克思主义反特权思想与中国共产党的新实践研究</t>
  </si>
  <si>
    <t>改革开放以来社会意识变动视阈下的国家文化安全问题研究</t>
  </si>
  <si>
    <t>“新市民阶层”核心价值观问题研究</t>
  </si>
  <si>
    <t>民生幸福的价值自觉与中国特色社会主义的价值自信研究</t>
  </si>
  <si>
    <t>社会主义核心价值观的深度凝练与传播、认同对策研究</t>
  </si>
  <si>
    <t>系统化维度的大学生思想政治教育研究</t>
  </si>
  <si>
    <t>当代大学生马克思主义观教育链研究</t>
  </si>
  <si>
    <t>中国特色御灾模式研究</t>
  </si>
  <si>
    <t>毛泽东研究中的历史虚无主义观点评析</t>
  </si>
  <si>
    <t>土地革命战争时期全国主要革命根据地史料集成与研究</t>
  </si>
  <si>
    <t>深化党的建设制度改革研究</t>
  </si>
  <si>
    <t>中国共产党管党治党理论研究</t>
  </si>
  <si>
    <t>全面深化改革视阈下加强党的纯洁性建设研究</t>
  </si>
  <si>
    <t>领导干部道德失范治理制度化研究</t>
  </si>
  <si>
    <t>健全不敢腐、不能腐、不易腐的惩治预防腐败机制研究</t>
  </si>
  <si>
    <t>第二国际马克思主义哲学重大问题论争研究</t>
  </si>
  <si>
    <t>基于最新文献的马克思重要文本再研究</t>
  </si>
  <si>
    <t>西方实践哲学传统与马克思实践哲学重建研究</t>
  </si>
  <si>
    <t>所有权与正义——走向马克思政治哲学</t>
  </si>
  <si>
    <t>当代科学认知的特征和结构研究</t>
  </si>
  <si>
    <t>大数据技术革命的哲学问题研究</t>
  </si>
  <si>
    <t>绿色技术范式与生态文明制度研究</t>
  </si>
  <si>
    <t>生态学整体论—还原论争论及其解决路径研究</t>
  </si>
  <si>
    <t>中国儒学通志</t>
  </si>
  <si>
    <t>斐洛全集的翻译与综合研究</t>
  </si>
  <si>
    <t>自然唯物主义哲学与唯物主义的当代形态研究</t>
  </si>
  <si>
    <t>19世纪法国哲学研究</t>
  </si>
  <si>
    <t>福柯与当代法国哲学的当代性之维研究</t>
  </si>
  <si>
    <t>时间哲学研究</t>
  </si>
  <si>
    <t>明末至民初西方逻辑传入全过程背景下的中国逻辑思想发展研究</t>
  </si>
  <si>
    <t>中国传统道德本体建构研究</t>
  </si>
  <si>
    <t>中国传统士德研究</t>
  </si>
  <si>
    <t>角色伦理视域下创新社会治理模式研究</t>
  </si>
  <si>
    <t>中国价值安全与社会主义核心价值体系建设研究</t>
  </si>
  <si>
    <t>康德实践哲学的义理系统及其道德趋归研究</t>
  </si>
  <si>
    <t>生态文明建设中的伦理问题研究</t>
  </si>
  <si>
    <t>坚持和完善中国特色社会主义基本经济制度研究</t>
  </si>
  <si>
    <t>马克思宏观经济数理模型的系统构建研究</t>
  </si>
  <si>
    <t>平均利润率趋于下降规律与经济危机研究</t>
  </si>
  <si>
    <t>当代西方不同学派的体制转轨理论比较研究</t>
  </si>
  <si>
    <t>基于政府管制视角的垄断行业性质及分类改革探索</t>
  </si>
  <si>
    <t>我国经济增长的结构性减速、转型风险与国家生产系统效率提升路径研究</t>
  </si>
  <si>
    <t>以政府职能转变促进经济发展方式转换研究</t>
  </si>
  <si>
    <t>企业原始创新的决定因素与影响效应研究</t>
  </si>
  <si>
    <t>第三次工业革命与我国经济发展战略调整研究</t>
  </si>
  <si>
    <t>世界经济分工演变与中国国际贸易和资本流动研究</t>
  </si>
  <si>
    <t>我国人力资本要素内涵式演进与国际经济竞争新优势培育研究</t>
  </si>
  <si>
    <t>新型城镇化与现代服务业融合发展研究</t>
  </si>
  <si>
    <t>中国新生代农民弃农问题对农业现代化的影响研究</t>
  </si>
  <si>
    <t>建设“丝绸之路经济带”与我国区域开发战略升级研究</t>
  </si>
  <si>
    <t>西部地区装备制造业技术进步路径选择的环境和条件研究</t>
  </si>
  <si>
    <t>“首都经济圈”生态环境协同保护的长效机制研究</t>
  </si>
  <si>
    <t>以绿色技术创新推动生态文明建设的长效机制与政策研究</t>
  </si>
  <si>
    <t>基于移动互联网创新和放大离岛免税政策效应的法理问题与战略机制研究</t>
  </si>
  <si>
    <t>推进工商注册制度便利化研究</t>
  </si>
  <si>
    <t>我国高校与县域发展协同创新机制研究</t>
  </si>
  <si>
    <t>创新型企业知识产权质押贷款风险与预警研究</t>
  </si>
  <si>
    <t>国有资本授权关系及实现模式研究</t>
  </si>
  <si>
    <t>基于竞争优势转型的我国产业创新生态系统理论、机制与对策研究</t>
  </si>
  <si>
    <t>技术获取型海外并购整合与技术创新研究</t>
  </si>
  <si>
    <t>生态补偿与精准扶贫协同对接问题研究</t>
  </si>
  <si>
    <t>生态环境保护的市场化融资机制与模式研究</t>
  </si>
  <si>
    <t>南疆三地州人口转变、社会保障与经济发展研究</t>
  </si>
  <si>
    <t>我国收入逆向转移影响分配差距的机制及控制研究</t>
  </si>
  <si>
    <t>基于资源可达性分析的县域城镇化模式研究</t>
  </si>
  <si>
    <t>大规模保障性住房社区居家养老体系构建与实施路径研究</t>
  </si>
  <si>
    <t>应对气候变化的中国林业国家碳库构建与预警机制研究</t>
  </si>
  <si>
    <t>产业升级与环境管制提升路径互动研究</t>
  </si>
  <si>
    <t>推进我国工业创新驱动发展研究</t>
  </si>
  <si>
    <t>我国美丽乡村建设与多功能农业契合发展对策研究</t>
  </si>
  <si>
    <t>多元主体权益均衡目标下土地增值收益分配机制研究</t>
  </si>
  <si>
    <t>基于效率提升的农业支持政策传导机制与路径优化研究</t>
  </si>
  <si>
    <t>我国农业经营组织的结构变迁与创新路径研究</t>
  </si>
  <si>
    <t>新型种粮大户的成长机理及种粮激励研究</t>
  </si>
  <si>
    <t>南海通道对中国经济安全的影响与对策研究</t>
  </si>
  <si>
    <t>新中国物价周期波动史研究</t>
  </si>
  <si>
    <t>美丽中国建设与旅游业健康发展研究</t>
  </si>
  <si>
    <t>“丝绸之路经济带”旅游合作的基础与路径研究</t>
  </si>
  <si>
    <t>治理银行过度集中对产业结构升级的效应及作用路径研究</t>
  </si>
  <si>
    <t>我国通胀预期的动态特征、驱动机制及调控策略研究</t>
  </si>
  <si>
    <t>我国国民经济核算体系修订的若干问题研究</t>
  </si>
  <si>
    <t>CAI模式下综合性社会调查项目数据质量核查方法及实现技术研究</t>
  </si>
  <si>
    <t>多维贫困测度方法论及其应用的系统研究</t>
  </si>
  <si>
    <t>金融资源配置能力的统计测度研究</t>
  </si>
  <si>
    <t>具有函数特征的不完全数据非参数计量经济模型理论与应用研究</t>
  </si>
  <si>
    <t>大时空视域中的中国政治发展道路特色问题研究</t>
  </si>
  <si>
    <t>地方治理中党的执政方式创新研究</t>
  </si>
  <si>
    <t>国家治理体系现代化进程中的协商民主制度化研究</t>
  </si>
  <si>
    <t>推进协商民主广泛多层制度化发展研究</t>
  </si>
  <si>
    <t>中国传统政治思想现代转型的价值重构研究</t>
  </si>
  <si>
    <t>新疆反暴力恐怖犯罪标本兼治实证调查与法律对策研究</t>
  </si>
  <si>
    <t>地方政府社会治理能力评估与提升路径研究</t>
  </si>
  <si>
    <t>区域法治资本、法治动力与地方法治政府建设绩效关系研究</t>
  </si>
  <si>
    <t>政府部门职能机制整合与积极稳妥实施大部门制研究</t>
  </si>
  <si>
    <t>探索不同情况下村民自治的有效实现形式研究</t>
  </si>
  <si>
    <t>建立健全政府向社会力量购买公共服务机制研究</t>
  </si>
  <si>
    <t>政府购买公共服务与事业单位改革的衔接机制研究</t>
  </si>
  <si>
    <t>系统论视野下的中国南海管辖海域权益维护研究</t>
  </si>
  <si>
    <t>中国特色民间外交理论与实践研究</t>
  </si>
  <si>
    <t>公民参与涉政网络事件的有序性研究</t>
  </si>
  <si>
    <t>网络虚拟社群对国家政治安全的影响及政府协同治理研究</t>
  </si>
  <si>
    <t>当代中国区域法治发展的理论与实践研究</t>
  </si>
  <si>
    <t>法治中国背景下的司法判例制度研究</t>
  </si>
  <si>
    <t>完善我国人权司法保障制度研究</t>
  </si>
  <si>
    <t>国家主义法律观研究</t>
  </si>
  <si>
    <t>全国地方旧志民商习惯史料的整理注释与法学阐释</t>
  </si>
  <si>
    <t>中国古代司法文明及当其代意义研究</t>
  </si>
  <si>
    <t>基督教与中国近代法律文化变迁研究</t>
  </si>
  <si>
    <t>人民代表大会制度理论实践创新研究</t>
  </si>
  <si>
    <t>公民有序网络政治参与的法律保障研究</t>
  </si>
  <si>
    <t>中国特色财产申报制度研究</t>
  </si>
  <si>
    <t>政府采购法律体系化的现实基础、主要内容与具体途径研究</t>
  </si>
  <si>
    <t>对社区矫正顶层设计的评价与修正研究</t>
  </si>
  <si>
    <t>司法公开实施机制研究</t>
  </si>
  <si>
    <t>刑事诉讼法解释学的原理及运用研究</t>
  </si>
  <si>
    <t>中国民事诉讼一审程序实证研究（1949—2013）</t>
  </si>
  <si>
    <t>当代中国劳资伦理法律规制问题研究</t>
  </si>
  <si>
    <t>新型城镇化进程中的农村土地经营权信托流转制度研究</t>
  </si>
  <si>
    <t>中国（上海）自由贸易试验区金融法治问题研究</t>
  </si>
  <si>
    <t>我国机动车三责险改革问题研究</t>
  </si>
  <si>
    <t>中国（上海）自由贸易试验区税收法制问题研究</t>
  </si>
  <si>
    <t>劳动关系认定实证研究</t>
  </si>
  <si>
    <t>植物遗传资源知识产权保护视阈下的农民权问题研究</t>
  </si>
  <si>
    <t>中国特色生态环境公益诉讼理论和制度研究</t>
  </si>
  <si>
    <t>社会法总论重大理论问题研究</t>
  </si>
  <si>
    <t>建设海洋强国的法制保障研究</t>
  </si>
  <si>
    <t>涉外民事关系法律适用法实施研究</t>
  </si>
  <si>
    <t>WTO争端解决中的中国现象与中国问题研究</t>
  </si>
  <si>
    <t>扩大利益交汇点与凝聚社会共识研究——新时期的社会信任构建</t>
  </si>
  <si>
    <t>韦伯与中国文化研究</t>
  </si>
  <si>
    <t>西部社会学的理论、方法和议题研究</t>
  </si>
  <si>
    <t>转型期中国矛盾纠纷的动态监测与多元化解机制研究</t>
  </si>
  <si>
    <t>当代中国社会治理的价值取向与体制创新研究</t>
  </si>
  <si>
    <t>计划生育政策调整对中国社会的影响研究</t>
  </si>
  <si>
    <t>城乡居民健康不平等的社会学研究</t>
  </si>
  <si>
    <t>农民工从“嵌入态”生存到融入城市的推进机制研究</t>
  </si>
  <si>
    <t>身份秩序视阈中农民工的尊严诉求与社会政策建构研究</t>
  </si>
  <si>
    <t>西南民族地区生态移民的社会适应研究</t>
  </si>
  <si>
    <t>虚拟社会治理与社会协同问题研究</t>
  </si>
  <si>
    <t>产业升级背景下高新技术人才流动规律与城市人才竞争优势研究</t>
  </si>
  <si>
    <t>发展过程中的社会景气与社会信心研究</t>
  </si>
  <si>
    <t>现代化背景下的本土社会心理学研究</t>
  </si>
  <si>
    <t>灾害记忆传承的跨文化比较研究</t>
  </si>
  <si>
    <t>大陆新移民回流模式与空间特征研究</t>
  </si>
  <si>
    <t>婚姻挤压背景下农村男性生命质量研究</t>
  </si>
  <si>
    <t>首都圈人口空间格局优化及生态环境压力疏解研究</t>
  </si>
  <si>
    <t>法治中国建设与民族区域自治——民族区域自治法颁布实施30周年评估研究</t>
  </si>
  <si>
    <t>中国古代彝文谱牒整理翻译与研究</t>
  </si>
  <si>
    <t>云南藏区新型城镇化进程中族际交往的实证研究</t>
  </si>
  <si>
    <t>中国藏区社会治理与社会稳定研究</t>
  </si>
  <si>
    <t>我国少数民族文化开放与文化安全研究</t>
  </si>
  <si>
    <t>新型城镇化进程中甘青人口较少民族村庄的成长、转型及前景问题研究</t>
  </si>
  <si>
    <t>民族地区文化产业发展的商业模式创新研究</t>
  </si>
  <si>
    <t>滇桂黔石漠化片区贫困农户可持续生计策略优化研究</t>
  </si>
  <si>
    <t>我国草原保护红线工程与牧区可持续发展研究</t>
  </si>
  <si>
    <t>北极治理与中国参与战略研究</t>
  </si>
  <si>
    <t>劳威尔·托马斯的西藏之旅与美国西藏话语研究</t>
  </si>
  <si>
    <t>全球非执政共产党的现状及发展趋势研究</t>
  </si>
  <si>
    <t>世界各国对转基因食品的政策和法律规制比较研究</t>
  </si>
  <si>
    <t>台美日法东海、南海外交档案及其海洋维权与国际法应用研究</t>
  </si>
  <si>
    <t>“丝绸之路经济带”建设研究</t>
  </si>
  <si>
    <t>东海、南海等涉及我国领土主权和海洋权益争端相关问题研究</t>
  </si>
  <si>
    <t>战后日本价值观思潮的嬗变与中日关系研究</t>
  </si>
  <si>
    <t>战争对黑非洲国家建设的影响研究</t>
  </si>
  <si>
    <t>跨太平洋伙伴关系协定（TPP）与国际经济秩序的发展方向研究</t>
  </si>
  <si>
    <t>朝鲜国家战略调整及我国对策研究</t>
  </si>
  <si>
    <t>中美经贸关系中的国有企业问题研究</t>
  </si>
  <si>
    <t>东亚自由贸易区原产地规则对我国在区域中产业地位的影响研究</t>
  </si>
  <si>
    <t>反倾销、产业升级协同演化下的中国产业安全研究</t>
  </si>
  <si>
    <t>全球价值链时代国际规则制定与我国的对策研究</t>
  </si>
  <si>
    <t>敦煌残卷缀合研究</t>
  </si>
  <si>
    <t>古籍公文纸本《洪氏集验方》和《论衡》纸背所存宋元公牍文献整理与研究</t>
  </si>
  <si>
    <t>简牍与战国土地制度研究</t>
  </si>
  <si>
    <t>新出隋代墓志铭整理与研究</t>
  </si>
  <si>
    <t>新视域中的唐代社会经济研究</t>
  </si>
  <si>
    <t>元代江南镇戍体系研究</t>
  </si>
  <si>
    <t>抗战时期国共军队研究</t>
  </si>
  <si>
    <t>戊戌变法再研究</t>
  </si>
  <si>
    <t>中南六省农村调查资料整理与研究（1949—1954）</t>
  </si>
  <si>
    <t>钱玄同与民国学术研究</t>
  </si>
  <si>
    <t>碑记所见西北地区城镇形态演变与城镇社会变迁研究（1368—1911）</t>
  </si>
  <si>
    <t>清代漕运对于区域社会环境影响的实证研究</t>
  </si>
  <si>
    <t>中华民族伟大复兴的历史进程研究</t>
  </si>
  <si>
    <t>20世纪非洲史学与史学家研究</t>
  </si>
  <si>
    <t>甘地历史文献汉译与研究</t>
  </si>
  <si>
    <t>近代外国文献有关钓鱼岛的记载研究</t>
  </si>
  <si>
    <t>英国农业传统与近现代研究</t>
  </si>
  <si>
    <t>英国医院国有化改革研究</t>
  </si>
  <si>
    <t>美日返还琉球群岛和大东群岛施政权谈判与钓鱼岛归属问题研究</t>
  </si>
  <si>
    <t>柿子滩遗址S29地点发掘研究报告</t>
  </si>
  <si>
    <t>中国北方游牧与农耕民族交融的考古学研究</t>
  </si>
  <si>
    <t>殷周金文集成·续补</t>
  </si>
  <si>
    <t>宗教学理论探新</t>
  </si>
  <si>
    <t>宋元明清时期中国汉地观音信仰研究</t>
  </si>
  <si>
    <t>梵蒂冈和世界天主教最新发展及对我国的影响研究</t>
  </si>
  <si>
    <t>旅欧中国移民基督教研究</t>
  </si>
  <si>
    <t>东海海岛民间信仰谱系研究</t>
  </si>
  <si>
    <t>藏彝走廊基督教传播历史与现状研究</t>
  </si>
  <si>
    <t>东南亚华文宗教碑铭的搜集、整理与研究</t>
  </si>
  <si>
    <t>印度宗教与政治的关系研究</t>
  </si>
  <si>
    <t>中国现代文学基础理论文献的整理与研究</t>
  </si>
  <si>
    <t>中国新世纪文学的日常生活诗学研究</t>
  </si>
  <si>
    <t>《汉书》研究发展史</t>
  </si>
  <si>
    <t>中国现代悲剧观念的形成及其发展研究</t>
  </si>
  <si>
    <t>文化生态与唐代诗歌综合研究</t>
  </si>
  <si>
    <t>《春秋公羊传注疏》版本、校勘与义例研究</t>
  </si>
  <si>
    <t>东亚汉诗史初编</t>
  </si>
  <si>
    <t>唐人作诗法之综合研究及相关文献的全面考订辑编整理</t>
  </si>
  <si>
    <t>新加坡藏“外江戏”剧本的搜集与研究</t>
  </si>
  <si>
    <t>日本学人所撰“中国文学史”研究（1882—2002）</t>
  </si>
  <si>
    <t>脚色制与地方戏的兴起研究</t>
  </si>
  <si>
    <t>中华古今骈文通史</t>
  </si>
  <si>
    <t>近代小说史论</t>
  </si>
  <si>
    <t>郭沫若作品修改及因由研究</t>
  </si>
  <si>
    <t>新世纪长篇小说叙事的历史意识研究</t>
  </si>
  <si>
    <t>中国现代文学与工人运动关系研究</t>
  </si>
  <si>
    <t>欧美跨艺术诗学研究</t>
  </si>
  <si>
    <t>德国小说发展史</t>
  </si>
  <si>
    <t>认知语言学手册</t>
  </si>
  <si>
    <t>英汉形容词的句法语义研究</t>
  </si>
  <si>
    <t>中央文献术语外译词典（中英、中俄、中日）编纂的理论与应用研究</t>
  </si>
  <si>
    <t>岭南濒危汉语方言有声数据库建设</t>
  </si>
  <si>
    <t>美国华人社区汉语方言与文化研究</t>
  </si>
  <si>
    <t>面向国家安全的汉语方言大数据库建设研究</t>
  </si>
  <si>
    <t>基于SWOT分析的中国语言产业安全问题研究</t>
  </si>
  <si>
    <t>新疆多民族语言关系与和谐语言生活的创建研究</t>
  </si>
  <si>
    <t>中国英语学习者句法加工的神经认知机制研究</t>
  </si>
  <si>
    <t>基于证据的四六级、雅思、托福考试效度对比研究</t>
  </si>
  <si>
    <t>东南亚汉语传播的国别比较研究</t>
  </si>
  <si>
    <t>古玺集释</t>
  </si>
  <si>
    <t>七种明清《方言》校注本整理集成</t>
  </si>
  <si>
    <t>历史语法视角下的青海甘沟话语法研究</t>
  </si>
  <si>
    <t>汉语语用标记形成机制的多视角研究</t>
  </si>
  <si>
    <t>论元选择中的显著性和局部性研究</t>
  </si>
  <si>
    <t>汉语及其方言情态的句法语义研究</t>
  </si>
  <si>
    <t>语料库视野下的现代汉语单音多义词义项分布研究</t>
  </si>
  <si>
    <t>蒙古语族语言语料库研制（蒙古、达斡尔、土族语部分）</t>
  </si>
  <si>
    <t>跨境濒危印欧语系语言瓦罕塔吉克语调查与研究</t>
  </si>
  <si>
    <t>藏语方言研究</t>
  </si>
  <si>
    <t>语态、时态、语气范畴统合下的语法与语用互动关系研究</t>
  </si>
  <si>
    <t>语言学视阈中的俄罗斯百年符号学史研究</t>
  </si>
  <si>
    <t>增强主流媒体的传播力公信力影响力研究</t>
  </si>
  <si>
    <t>穆青精神的现实影响及其传承研究</t>
  </si>
  <si>
    <t>“新新媒介”环境下的报纸发展趋势及转型研究</t>
  </si>
  <si>
    <t>党管媒体原则的发生机制及其在新媒体治理中的实践研究</t>
  </si>
  <si>
    <t>数字环境下我国图书出版业的商业模式重构研究</t>
  </si>
  <si>
    <t>中国学术图书质量分析与学术出版能力建设研究</t>
  </si>
  <si>
    <t>新媒体新闻侵权研究</t>
  </si>
  <si>
    <t>基于大数据的视听传播效果研究</t>
  </si>
  <si>
    <t>我国主流媒体融合发展研究</t>
  </si>
  <si>
    <t>城镇化进程中农民群体媒介素养提升研究</t>
  </si>
  <si>
    <t>中国国家形象建构中自主品牌传播困境与对策研究</t>
  </si>
  <si>
    <t>广告产业中国模式的理论建构研究</t>
  </si>
  <si>
    <t>中外图书馆联盟管理模式比较研究</t>
  </si>
  <si>
    <t>基于读者需求的图书馆阅读推广活动与服务创新研究</t>
  </si>
  <si>
    <t>面向大数据的单元信息组织体系研究</t>
  </si>
  <si>
    <t>中国海洋古文献总目提要</t>
  </si>
  <si>
    <t>大数据环境下的计算型情报分析方法与技术研究</t>
  </si>
  <si>
    <t>新型城镇化进程中的信息化问题研究</t>
  </si>
  <si>
    <t>基于用户与情境视域的网络学术信息资源评价研究</t>
  </si>
  <si>
    <t>基于云计算的国家数字学术信息资源安全保障体系构建研究</t>
  </si>
  <si>
    <t>城乡档案记忆工程推进机制研究</t>
  </si>
  <si>
    <t>体育与人的全面发展研究</t>
  </si>
  <si>
    <t>我国体育社团社会资本研究</t>
  </si>
  <si>
    <t>我国公共体育服务标准体系研究</t>
  </si>
  <si>
    <t>政府购买公共体育服务方式与运行机制研究</t>
  </si>
  <si>
    <t>中国武术文化遗产数据库建设的研究</t>
  </si>
  <si>
    <t>产业技术创新联盟企业动态能力提升的创新机制与实现路径研究</t>
  </si>
  <si>
    <t>中国式企业管理的熔合与创新机制研究</t>
  </si>
  <si>
    <t>技术创新、专利、标准的协同转化研究</t>
  </si>
  <si>
    <t>区域创新系统中科研院所作用机理与管理政策研究</t>
  </si>
  <si>
    <t>管理认知、动态能力与转型升级企业创新绩效研究</t>
  </si>
  <si>
    <t>编制自然资源资产负债表与生态环境损害责任终身追究制研究</t>
  </si>
  <si>
    <t>国企红利征缴比例倍增目标下的国资预算支出民生化研究</t>
  </si>
  <si>
    <t>基于风险防范的地方性政府债务审计研究</t>
  </si>
  <si>
    <t>中国家族企业代际传承的财务安排研究</t>
  </si>
  <si>
    <t>我国上市公司资产质量研究</t>
  </si>
  <si>
    <t>企业环境资源与价值报告研究</t>
  </si>
  <si>
    <t>文化企业兼并重组的实现路径及效应评价研究</t>
  </si>
  <si>
    <t>企业员工薪酬价值观研究</t>
  </si>
  <si>
    <t>建立和完善国家公园体制研究</t>
  </si>
  <si>
    <t>中国旅游产业区域集聚绩效研究</t>
  </si>
  <si>
    <t>我国清洁能源对传统能源替代的机制与政策研究</t>
  </si>
  <si>
    <t>城镇化背景下我国义务教育综合治理研究</t>
  </si>
  <si>
    <t>质量导向的城乡义务教育资源均衡配置的统筹政策研究</t>
  </si>
  <si>
    <t>覆盖全过程的我国食品安全监管效果测度与监管模式重构研究</t>
  </si>
  <si>
    <t>医院医疗风险预警预控及关键技术研究</t>
  </si>
  <si>
    <t>包容性发展视角下加快我国老龄服务业分类协同发展研究</t>
  </si>
  <si>
    <t>城乡公共服务资源均衡配置的财政实现机制研究</t>
  </si>
  <si>
    <t>网络零售商无缺陷退货政策对消费者行为的影响机理研究</t>
  </si>
  <si>
    <t>基于消费视角的中西部地区新型城镇化碳解锁路径研究</t>
  </si>
  <si>
    <t>闽台历史民俗文化资源保护与产业化问题研究</t>
  </si>
  <si>
    <t>大数据时代的军事管理变革研究</t>
  </si>
  <si>
    <t>构建现代军事人力资源制度体系研究</t>
  </si>
  <si>
    <t>国防金融战略研究</t>
  </si>
  <si>
    <t>基于国家综合实力的国防综合实力研究</t>
  </si>
  <si>
    <t>马克思恩格斯关于资本主义生态批判理论研究</t>
  </si>
  <si>
    <t>一般项目</t>
  </si>
  <si>
    <t>马克思劳动价值论的生成路径及其当代启示研究</t>
  </si>
  <si>
    <t>马克思主义公平正义理论的整体性研究</t>
  </si>
  <si>
    <t>马克思主义经典作家社会有机体思想研究</t>
  </si>
  <si>
    <t>基于人类学哲学视域的马克思正义理论及其当代价值研究</t>
  </si>
  <si>
    <t>马克思恩格斯的海权理论与海洋强国建设研究</t>
  </si>
  <si>
    <t>马克思恩格斯资本主义生态批判理论及其当代价值研究</t>
  </si>
  <si>
    <t>全球视野下的马克思正义批判理论及当代价值研究</t>
  </si>
  <si>
    <t>毛泽东勤俭建国思想及其现实意义研究</t>
  </si>
  <si>
    <t>土地人口红利视角下改革开放前后两个三十年的关系研究</t>
  </si>
  <si>
    <t>社会主义核心价值观助推中国梦实现路径研究</t>
  </si>
  <si>
    <t>中国梦的精神实质与社会主义核心价值观培育研究</t>
  </si>
  <si>
    <t>中国梦与马克思主义中国化的新境界研究</t>
  </si>
  <si>
    <t>中国梦在意识形态工作创新中的作用及宣教机制研究</t>
  </si>
  <si>
    <t>当代中国马克思主义发展与创新的规律和机制研究</t>
  </si>
  <si>
    <t>中国特色社会主义理论体系的内在逻辑研究</t>
  </si>
  <si>
    <t>马克思主义中国化话语语料库建设与应用研究</t>
  </si>
  <si>
    <t>马克思主义中国化进程中苏联史学论著编译与传播问题研究</t>
  </si>
  <si>
    <t>马克思主义中国化与中国特色社会主义现代化的相互生成关系研究</t>
  </si>
  <si>
    <t>网络环境下推进当代中国马克思主义大众化研究</t>
  </si>
  <si>
    <t>中国特色社会主义理论逻辑与历史逻辑研究</t>
  </si>
  <si>
    <t>“中国问题”视域下中国道路的历史渊源研究</t>
  </si>
  <si>
    <t>民生视阈下的中国特色社会主义道路自信研究</t>
  </si>
  <si>
    <t>屯垦戍边对中国特色社会主义道路的丰富与发展研究</t>
  </si>
  <si>
    <t>中国特色社会主义道路基本特征研究</t>
  </si>
  <si>
    <t>中国特色社会主义道路自信、理论自信、制度自信研究</t>
  </si>
  <si>
    <t>中国特色社会主义的“中国特色”研究</t>
  </si>
  <si>
    <t>中国特色社会主义制度的历史逻辑研究</t>
  </si>
  <si>
    <t>马克思主义宏观经济理论及其对我国宏观调控体系改革的启示</t>
  </si>
  <si>
    <t>马克思主义视域下“市场决定性作用”的理论内涵研究</t>
  </si>
  <si>
    <t>深化经济体制改革中市场和政府在资源配置中的作用研究</t>
  </si>
  <si>
    <t>生态文明视域下的消费危机与消费转型研究</t>
  </si>
  <si>
    <t>中国特色社会主义分配制度的实践特性及效率效应研究</t>
  </si>
  <si>
    <t>作为社会历史批判的政治经济学批判</t>
  </si>
  <si>
    <t>工人的主体性建设与劳动解放研究</t>
  </si>
  <si>
    <t>基于国家治理体系现代化的我国政府间权力纵向配置机理研究</t>
  </si>
  <si>
    <t>马克思恩格斯的国家政权建设思想与国家治理体系现代化研究</t>
  </si>
  <si>
    <t>社会主义国家多党合作的理论与实践研究</t>
  </si>
  <si>
    <t>中国特色的国家治理制度推进路径研究</t>
  </si>
  <si>
    <t>中国特色民主话语体系建设研究</t>
  </si>
  <si>
    <t>继承中华传统文化精髓与当代社会伦理道德的构建研究</t>
  </si>
  <si>
    <t>马克思美学思想与当代中国文化生产的价值理念关系研究</t>
  </si>
  <si>
    <t>青海藏族优秀传统文化与社会主义核心价值观建设研究</t>
  </si>
  <si>
    <t>晚清工业化与近代中国文化变迁研究</t>
  </si>
  <si>
    <t>中国家训文化传承中的家庭德育创新研究</t>
  </si>
  <si>
    <t>中国梦对青年大学生文化认同的引领研究</t>
  </si>
  <si>
    <t>中华优秀传统文化传承的动力机制研究</t>
  </si>
  <si>
    <t>中西文化激荡下的百年中国文化变迁研究</t>
  </si>
  <si>
    <t>社会组织协同参与社会治理机制研究</t>
  </si>
  <si>
    <t>中国特色社会主义的价值解读</t>
  </si>
  <si>
    <t>国外治理气候灾害的经验与启示研究</t>
  </si>
  <si>
    <t>民间环保组织促进生态文明建设的机制研究</t>
  </si>
  <si>
    <t>生态文明视阈下公民环境权维护机制研究</t>
  </si>
  <si>
    <t>完善中国省域生态文明建设评价指标体系研究</t>
  </si>
  <si>
    <t>现代生态意识的培育与践行研究</t>
  </si>
  <si>
    <t>中国共产党生态文明建设思想的演进、实践要求与实现美丽中国梦路径研究</t>
  </si>
  <si>
    <t>中国特色社会主义反腐败体制研究</t>
  </si>
  <si>
    <t>村级民主票决制和协商制的衔接与互动研究</t>
  </si>
  <si>
    <t>基于农村股份合作视角的中国特色新型城镇化道路研究</t>
  </si>
  <si>
    <t>农村生态文明建设实践问题研究</t>
  </si>
  <si>
    <t>马恩经典文献中的文化生态思想资源及其当代文化安全价值研究</t>
  </si>
  <si>
    <t>文化软实力建设视角下的中华文化走向世界战略研究</t>
  </si>
  <si>
    <t>中国—东盟自由贸易区背景下增强国家文化软实力的路径研究</t>
  </si>
  <si>
    <t>中国文化软实力评估与增进方略研究</t>
  </si>
  <si>
    <t>从苏联国家建立到解体看20世纪社会主义国家政权建设的教训</t>
  </si>
  <si>
    <t>当代印度政治制度下的印共及其主要派别研究</t>
  </si>
  <si>
    <t>全球左翼运动中的世界社会论坛研究</t>
  </si>
  <si>
    <t>在新自由主义世界中古巴社会主义建设研究</t>
  </si>
  <si>
    <t>中国、越南和前苏联马克思主义民族化比较研究</t>
  </si>
  <si>
    <t>中国特色社会主义道路的世界意义研究</t>
  </si>
  <si>
    <t>当代英美关于马克思主义与道德关系的论争研究</t>
  </si>
  <si>
    <t>俄罗斯新马克思主义流派复兴社会主义思想研究</t>
  </si>
  <si>
    <t>国家治理视域下的当代中国意识形态建设研究</t>
  </si>
  <si>
    <t>基层意识形态工作创新研究</t>
  </si>
  <si>
    <t>马克思主义意识形态的理论发展与实践机制研究</t>
  </si>
  <si>
    <t>新媒体环境下西方意识形态的隐性传播研究</t>
  </si>
  <si>
    <t>新媒体时代社会思潮传播与引领研究</t>
  </si>
  <si>
    <t>新自由主义思潮对中国改革开放的影响研究</t>
  </si>
  <si>
    <t>港澳台青少年中华传统价值观认同研究</t>
  </si>
  <si>
    <t>日常生活中诚信价值观的培育与践行研究</t>
  </si>
  <si>
    <t>延安时期马克思主义信仰建设研究</t>
  </si>
  <si>
    <t>中国共产党培育青年信仰的历史经验与当代启示（1921—1949）</t>
  </si>
  <si>
    <t>培育和践行社会主义核心价值观机制研究</t>
  </si>
  <si>
    <t>培育和践行社会主义核心价值观与抵御不良影响的对策研究</t>
  </si>
  <si>
    <t>少数民族社会主义核心价值观培育的认知维度与实践路径研究</t>
  </si>
  <si>
    <t>社会主义核心价值观培育中的问题及对策研究</t>
  </si>
  <si>
    <t>西北地区少数民族社会主义核心价值观的认同与培育研究</t>
  </si>
  <si>
    <t>新媒体公共领域对社会主义核心价值观的认同研究</t>
  </si>
  <si>
    <t>新媒体时代西部欠发达地区社会主义核心价值观培育研究</t>
  </si>
  <si>
    <t>中西价值观比较视阈下我国当代核心价值观构建研究</t>
  </si>
  <si>
    <t>国家治理现代化视阈下的社会主义核心价值观研究</t>
  </si>
  <si>
    <t>理性选择视阈下农民的社会主义核心价值观认同研究</t>
  </si>
  <si>
    <t>社会主义核心价值观与社会民主主义基本价值观比较研究</t>
  </si>
  <si>
    <t>西部民族地区城镇化进程中的道德支撑研究</t>
  </si>
  <si>
    <t>以传统文化核心精神推动当代精神家园建设研究</t>
  </si>
  <si>
    <t>城市社区空间环境变化对思想政治教育的影响研究</t>
  </si>
  <si>
    <t>大型开放式网络课程条件下思想政治教育模式创新研究</t>
  </si>
  <si>
    <t>聚焦强军目标创新军队思想政治教育模式研究</t>
  </si>
  <si>
    <t>西藏思想政治教育史研究</t>
  </si>
  <si>
    <t>现代思想政治教育学科建设视野下的基本范畴及其体系构建研究</t>
  </si>
  <si>
    <t>大学生思想政治理论课和谐师生关系的生成机理与实现路径研究</t>
  </si>
  <si>
    <t>当代大学生心态变化特点与心理疏导模式创新研究</t>
  </si>
  <si>
    <t>当前社会思潮对大学生的影响机理及应对策略研究</t>
  </si>
  <si>
    <t>高校思想政治教育社会参与机制研究</t>
  </si>
  <si>
    <t>红色资源与增强高校思想政治教育实效性研究</t>
  </si>
  <si>
    <t>回族地区大学生思想政治教育中的人文关怀和心理疏导体系构建研究</t>
  </si>
  <si>
    <t>新疆少数民族大学生思想政治教育中的人文关怀与心理疏导研究</t>
  </si>
  <si>
    <t>新媒体时代高校网络思想政治教育议程设置实践与创新研究</t>
  </si>
  <si>
    <t>整体性视野中大学生思想政治教育系统化研究</t>
  </si>
  <si>
    <t>网络舆论工作格局中意识形态话语权研究</t>
  </si>
  <si>
    <t>西方意识形态渗透对新疆各民族大学生思想行为的影响及对策研究</t>
  </si>
  <si>
    <t>中国特色社会主义国际话语权研究</t>
  </si>
  <si>
    <t>马克思主义妇女观在中国的实践研究</t>
  </si>
  <si>
    <t>马克思主义无神论与抵御境外宗教渗透研究</t>
  </si>
  <si>
    <t>马克思主义无神论中国化研究</t>
  </si>
  <si>
    <t>宗教网络传播对大学生信仰的影响及对策研究</t>
  </si>
  <si>
    <t>当代中国人发展的现实困境与反思研究</t>
  </si>
  <si>
    <t>当前我国青年政治信任的心理基础及实证研究</t>
  </si>
  <si>
    <t>公民素质教育视角下粤港澳高校学生社团组织的比较研究</t>
  </si>
  <si>
    <t>建国以来我国志愿精神培育的历史考察与基本经验研究</t>
  </si>
  <si>
    <t>平衡视域下公民公共精神培育研究</t>
  </si>
  <si>
    <t>中国国家形象创新与发展战略研究</t>
  </si>
  <si>
    <t>转型时期大学生国家认同意识与培育路径研究</t>
  </si>
  <si>
    <t>恩格斯辩证法理论再研究</t>
  </si>
  <si>
    <t>列宁社会主义监督思想及其当代发展研究</t>
  </si>
  <si>
    <t>网络文化生态场域的逻辑建构与生成路径研究</t>
  </si>
  <si>
    <t>社会治理体制创新视阈中弱势群体利益保障问题研究</t>
  </si>
  <si>
    <t>党性与人民性的话语演进及其统一逻辑研究</t>
  </si>
  <si>
    <t>文化软实力视野下中国动漫走出去研究</t>
  </si>
  <si>
    <t>越南共产党党内民主建设研究</t>
  </si>
  <si>
    <t>萨提亚家庭治疗模式下的大学生职业生涯发展问题研究</t>
  </si>
  <si>
    <t>共产国际与东北抗联关系的历史考察</t>
  </si>
  <si>
    <t>抗战时期马克思主义在东北传播的历程研究（1931—1945）</t>
  </si>
  <si>
    <t>民主革命时期中国共产党领导金融建设的历史考察与经验研究</t>
  </si>
  <si>
    <t>民族区域自治制度形成过程中的内蒙古因素研究</t>
  </si>
  <si>
    <t>新四军与外界关系研究</t>
  </si>
  <si>
    <t>中国共产党民主政府的治理实践与基本经验研究（1931—1949）</t>
  </si>
  <si>
    <t>中国共产党在湘鄂川黔革命根据地农村思想政治工作的历史考察与经验研究</t>
  </si>
  <si>
    <t>中央苏区《红色中华》报研究</t>
  </si>
  <si>
    <t>建国后中国共产党社会动员问题及其现实启示研究（1949—1966）</t>
  </si>
  <si>
    <t>抗美援朝空战及其对空军发展的影响研究</t>
  </si>
  <si>
    <t>天津社会改造中的党与阶级阶层关系研究(1949—1957)</t>
  </si>
  <si>
    <t>新中国初期中国共产党乡村社会救济理论与实践研究</t>
  </si>
  <si>
    <t>新中国初期中国共产党政治认同建设的历史经验研究</t>
  </si>
  <si>
    <t>中国共产党领导的大城市基层社会治理研究（1949—1966）</t>
  </si>
  <si>
    <t>中国共产党与中国社会生活方式变迁研究（1949—1956）</t>
  </si>
  <si>
    <t>“政治符号”与中国共产党形象塑造研究</t>
  </si>
  <si>
    <t>《解放》周刊与马克思主义中国化研究</t>
  </si>
  <si>
    <t>改革开放以来中国共产党领导自然灾害救助工作的历史经验</t>
  </si>
  <si>
    <t>改革开放以来中国共产党意识形态建设研究</t>
  </si>
  <si>
    <t>新时期西北民族地区社区党组织建设的实证研究</t>
  </si>
  <si>
    <t>《群众》周刊研究</t>
  </si>
  <si>
    <t>建国以来中外要人访问韶山口述资料发掘整理与毛泽东地缘战略思想研究</t>
  </si>
  <si>
    <t>钱学森回国档案文献整理与研究（1950—1955）</t>
  </si>
  <si>
    <t>中共党史研究科学化中的概念史问题研究</t>
  </si>
  <si>
    <t>20世纪50—60年代辽宁老工业基地创业史研究</t>
  </si>
  <si>
    <t>当代闽台关系发展史研究</t>
  </si>
  <si>
    <t>建国后党领导社会主义农业现代化建设的基本经验研究</t>
  </si>
  <si>
    <t>新中国成立以来党领导社会福利事业的历史经验研究</t>
  </si>
  <si>
    <t>新中国成立以来党领导中国特色农业现代化建设的历史进程和基本经验研究</t>
  </si>
  <si>
    <t>新中国成立以来中国共产党发展对外党际关系的历史经验研究</t>
  </si>
  <si>
    <t>中国共产党妇女教育思想研究</t>
  </si>
  <si>
    <t>国家治理视域下的执政党建设与参政党建设相互关系研究</t>
  </si>
  <si>
    <t>中国共产党联系群众的动力机制研究</t>
  </si>
  <si>
    <t>中国共产党以法治凝聚改革共识研究</t>
  </si>
  <si>
    <t>中国共产党执政基础的包容性研究</t>
  </si>
  <si>
    <t>改革开放条件下培育党的学习文化研究</t>
  </si>
  <si>
    <t>新时期构建多主体多向度群众工作模式研究</t>
  </si>
  <si>
    <t>学习型党组织创建指数研究</t>
  </si>
  <si>
    <t>党员领导干部道德考核机制建设研究</t>
  </si>
  <si>
    <t>法治视阈中作风建设常态化机制研究</t>
  </si>
  <si>
    <t>批评与自我批评常态化制度化研究</t>
  </si>
  <si>
    <t>群众本位视域下的国家治理现代化理论与实践研究</t>
  </si>
  <si>
    <t>运用社会工作密切党群关系的对策研究</t>
  </si>
  <si>
    <t>城镇化与治理能力现代化双重视阈下村干部选拔培养问题研究</t>
  </si>
  <si>
    <t>党内规章与国家法律关系研究</t>
  </si>
  <si>
    <t>党内民主发展进程中的政治风险防范研究</t>
  </si>
  <si>
    <t>基于执政安全的党内选举科学化研究</t>
  </si>
  <si>
    <t>县委书记权力运行与制约机制研究</t>
  </si>
  <si>
    <t>“枫桥经验”与建立群众路线长效机制研究</t>
  </si>
  <si>
    <t>地方党代会常任制与基层政治运作的结构性冲突与弥合研究</t>
  </si>
  <si>
    <t>服务型基层党组织的服务机制研究</t>
  </si>
  <si>
    <t>民族地区基层党组织廉政建设与社会治理模式创新研究</t>
  </si>
  <si>
    <t>网络时代基层领导干部直接联系群众实现机制研究</t>
  </si>
  <si>
    <t>新型城镇化背景下城郊社区党组织建设研究</t>
  </si>
  <si>
    <t>新型城镇化进程中农村基层党组织建设转型研究</t>
  </si>
  <si>
    <t>从严治党实践中的“裸官”风险规制研究</t>
  </si>
  <si>
    <t>网络反腐制度构建的伦理问题研究</t>
  </si>
  <si>
    <t>网络传播条件下维护主流意识形态安全研究</t>
  </si>
  <si>
    <t>网络舆情管理与党的执政能力建设</t>
  </si>
  <si>
    <t>新媒体时代党的意识形态领导权研究</t>
  </si>
  <si>
    <t>《中国季刊》视角下的海外中共党史研究（1960—2010）</t>
  </si>
  <si>
    <t>中国共产党党内和谐运行机制研究</t>
  </si>
  <si>
    <t>苏共亡党启示下的反特权研究</t>
  </si>
  <si>
    <t>马克思主义群众观视域下的沂蒙精神研究</t>
  </si>
  <si>
    <t>黑格尔与当代法国马克思主义的理论嬗变研究</t>
  </si>
  <si>
    <t>列菲伏尔城市现代性思想研究</t>
  </si>
  <si>
    <t>马克思与维特根斯坦语言观对哲学革命深化的比较研究</t>
  </si>
  <si>
    <t>当代中国社会的价值虚无主义研究</t>
  </si>
  <si>
    <t>马克思哲学变革的问题意识与逻辑动力研究</t>
  </si>
  <si>
    <t>马克思主义辩证法的本质及其当代形态研究</t>
  </si>
  <si>
    <t>评价论视域中的社会自我批判研究</t>
  </si>
  <si>
    <t>马克思的拜物教批判与人的存在方式的重构研究</t>
  </si>
  <si>
    <t>马克思的现代性思想及其对当代中国社会的启示</t>
  </si>
  <si>
    <t>马克思主义公正观的逻辑谱系、方法论特点及当代意义研究</t>
  </si>
  <si>
    <t>马克思资本双重性思想及当代价值研究</t>
  </si>
  <si>
    <t>晚期马克思主义历史唯物主义观研究</t>
  </si>
  <si>
    <t>虚拟自由的限度、悖论及引导与规制研究</t>
  </si>
  <si>
    <t>需要结构的生产与经济空间的扩张研究</t>
  </si>
  <si>
    <t>马克思主义科学性与制度自信关系研究</t>
  </si>
  <si>
    <t>马克思主义中国化与中国的现代性建构研究</t>
  </si>
  <si>
    <t>当代中国利益结构转型的哲学研究</t>
  </si>
  <si>
    <t>当代中国社会发展中的财富分配与风险分配问题研究</t>
  </si>
  <si>
    <t>居住空间正义研究</t>
  </si>
  <si>
    <t>生态马克思主义文化批判理论研究</t>
  </si>
  <si>
    <t>资本与自由——马克思政治哲学研究</t>
  </si>
  <si>
    <t>近代科学兴起的人文情境及其当代价值研究</t>
  </si>
  <si>
    <t>库恩思想视域下的科学哲学发展进程研究</t>
  </si>
  <si>
    <t>意识的第一人称方法论研究</t>
  </si>
  <si>
    <t>语义模型与表征模型研究</t>
  </si>
  <si>
    <t>基于公共安全视角的工程风险认知与治理机制研究</t>
  </si>
  <si>
    <t>基于图像技术进步的体验构成问题研究</t>
  </si>
  <si>
    <t>现代技术风险的哲学理路与安全价值取向研究</t>
  </si>
  <si>
    <t>绿色技术的融合性问题研究</t>
  </si>
  <si>
    <t>生态文明视野下蒙古族生态文化的传承与创新实践研究</t>
  </si>
  <si>
    <t>安清翘科学思想脉络与源流研究</t>
  </si>
  <si>
    <t>藏族传统文化中的物理思想研究</t>
  </si>
  <si>
    <t>桐城方氏学派与明清思想转型研究</t>
  </si>
  <si>
    <t>王船山与中国近代实践观的转型研究</t>
  </si>
  <si>
    <t>文化交流视野中的琼学研究</t>
  </si>
  <si>
    <t>现象学身体哲学与《黄帝内经》体感哲学对比研究</t>
  </si>
  <si>
    <t>中土佛教解经学研究</t>
  </si>
  <si>
    <t>《庄子》考证学史</t>
  </si>
  <si>
    <t>北京大学藏汉简老子研究</t>
  </si>
  <si>
    <t>基于新近出土诸简、帛本的《老子》辩证综合研究</t>
  </si>
  <si>
    <t>荀子疑难问题辨正与荀子思想体系研究</t>
  </si>
  <si>
    <t>郭店儒简与孔孟之道</t>
  </si>
  <si>
    <t>来华耶稣会士白晋《易经》手稿研究</t>
  </si>
  <si>
    <t>南宋浙学研究</t>
  </si>
  <si>
    <t>儒学与日本现代化关系的复杂性研究</t>
  </si>
  <si>
    <t>中西伦理学比较视阈中的儒家责任伦理思想研究</t>
  </si>
  <si>
    <t>尊朱辟王——清初由王返朱思潮研究</t>
  </si>
  <si>
    <t>《成唯识论述记》译解</t>
  </si>
  <si>
    <t>从和制汉语的角度考察中国传统哲学对日本近代哲学概念的影响研究</t>
  </si>
  <si>
    <t>“史事宗”易学研究</t>
  </si>
  <si>
    <t>古注十三经整理与研究</t>
  </si>
  <si>
    <t>汉代《论语》学研究</t>
  </si>
  <si>
    <t>汉末荀郑虞三家易学与经学精神的重建研究</t>
  </si>
  <si>
    <t>李翱著作校释及其复性思想研究</t>
  </si>
  <si>
    <t>清代经学之开山——顾炎武《日知录》整理与研究</t>
  </si>
  <si>
    <t>儒道汇融大生命视域下的《周易》哲学研究</t>
  </si>
  <si>
    <t>天理与人生的贯通——朱子心性论的内在张力与双向开展研究</t>
  </si>
  <si>
    <t>西方汉学中的孟子学与心性哲学研究</t>
  </si>
  <si>
    <t>赫尔曼·柯恩犹太教哲学研究</t>
  </si>
  <si>
    <t>霍布斯《比希莫特》翻译与研究</t>
  </si>
  <si>
    <t>亚里士多德科学观研究</t>
  </si>
  <si>
    <t>印度瑜伽派哲学研究</t>
  </si>
  <si>
    <t>布兰顿《使之清晰》的翻译与研究</t>
  </si>
  <si>
    <t>当代西方德性知识论谱系、问题与合理性前沿研究</t>
  </si>
  <si>
    <t>当代西方心灵哲学的自我理论研究</t>
  </si>
  <si>
    <t>皮尔士符号哲学研究</t>
  </si>
  <si>
    <t>实验知识论研究</t>
  </si>
  <si>
    <t>新实用主义的谱系及其当代面向研究</t>
  </si>
  <si>
    <t>俄罗斯社会转型过程中哲学走向评析</t>
  </si>
  <si>
    <t>现象学中的“身体”运动及其效应研究</t>
  </si>
  <si>
    <t>当代西方世界主义思潮及批判研究</t>
  </si>
  <si>
    <t>当代政治哲学中的尊严问题研究</t>
  </si>
  <si>
    <t>达米特与戴维森意义理论及其对当代逻辑学和哲学的影响之比较研究</t>
  </si>
  <si>
    <t>基于跨文化互动下的中国近现代汉传因明研究</t>
  </si>
  <si>
    <t>逻辑的起源研究</t>
  </si>
  <si>
    <t>穆勒《逻辑体系》及其文化向度研究</t>
  </si>
  <si>
    <t>先秦逻辑思想的特质及其历史文化因素研究</t>
  </si>
  <si>
    <t>相对论的一阶逻辑基础研究</t>
  </si>
  <si>
    <t>中世纪自然逻辑语义学及其现代重建研究</t>
  </si>
  <si>
    <t>传统孝文化的家庭养老模式在当代社会的可持续性研究</t>
  </si>
  <si>
    <t>中国传统孝道养老伦理思想及其当代启示研究</t>
  </si>
  <si>
    <t>中国近代道德革命研究</t>
  </si>
  <si>
    <t>中国优秀传统文化及其大众化研究</t>
  </si>
  <si>
    <t>城市外来务工人员道德引导机制研究</t>
  </si>
  <si>
    <t>从个体到民族、从产业到社会的当代中国死亡伦理研究</t>
  </si>
  <si>
    <t>当代中国“伦理生态”建设及协同治理研究</t>
  </si>
  <si>
    <t>基于“碰瓷”现象的公民道德研究</t>
  </si>
  <si>
    <t>建构中华民族伟大复兴中国梦的伦理秩序研究</t>
  </si>
  <si>
    <t>西北回族道德选择研究</t>
  </si>
  <si>
    <t>中国—东盟那文化交往范式研究</t>
  </si>
  <si>
    <t>道德记忆研究</t>
  </si>
  <si>
    <t>规范伦理与德性伦理的关系与作用研究</t>
  </si>
  <si>
    <t>《万国公报》与近代中西伦理思想的交流与冲突研究</t>
  </si>
  <si>
    <t>胡塞尔现象学伦理学研究</t>
  </si>
  <si>
    <t>全球正义视域下的道德距离问题研究</t>
  </si>
  <si>
    <t>世界主义全球正义研究</t>
  </si>
  <si>
    <t>草原牧俗与道德生活研究</t>
  </si>
  <si>
    <t>环境美德研究</t>
  </si>
  <si>
    <t>生态女性主义文化批判理论及其现实意义研究</t>
  </si>
  <si>
    <t>生态文明建设中的气候伦理研究</t>
  </si>
  <si>
    <t>慈善伦理的文化血脉与价值导向研究</t>
  </si>
  <si>
    <t>独生子女时代老龄社会伦理风险的实证研究</t>
  </si>
  <si>
    <t>工程风险的分配正义研究</t>
  </si>
  <si>
    <t>核威慑的正义考量</t>
  </si>
  <si>
    <t>羌族审美文化研究</t>
  </si>
  <si>
    <t>审美非对象化问题研究</t>
  </si>
  <si>
    <t>先秦饮食审美研究</t>
  </si>
  <si>
    <t>现代新儒家美学的现代性研究</t>
  </si>
  <si>
    <t>彝族审美文化研究</t>
  </si>
  <si>
    <t>云南青铜艺术审美专题研究</t>
  </si>
  <si>
    <t>鲍德里亚的艺术哲学研究</t>
  </si>
  <si>
    <t>梅洛—庞蒂中期哲学研究</t>
  </si>
  <si>
    <t>马克思实践哲学的伦理向度研究</t>
  </si>
  <si>
    <t>马克思现代形而上学思想研究</t>
  </si>
  <si>
    <t>当代物理主义世界观研究</t>
  </si>
  <si>
    <t>科学问题的生成与进化机制研究</t>
  </si>
  <si>
    <t>SHOT的技术史理论、论题与社会建制的演变研究</t>
  </si>
  <si>
    <t>早期道家精神体验和心灵世界之研究</t>
  </si>
  <si>
    <t>邵雍先天易学流传问题研究</t>
  </si>
  <si>
    <t>20世纪前期中国民生哲学思潮研究</t>
  </si>
  <si>
    <t>张东荪学术思想研究</t>
  </si>
  <si>
    <t>吕留良作品整理及其理学思想研究</t>
  </si>
  <si>
    <t>他者伦理研究</t>
  </si>
  <si>
    <t>伊利加雷女性主义身体哲学及其现实启示研究</t>
  </si>
  <si>
    <t>现象学美学视域中想象理论的嬗变研究</t>
  </si>
  <si>
    <t>社会网络视阈下中国人际关系的经济学分析</t>
  </si>
  <si>
    <t>深化垄断行业改革中利益主体的博弈模式与激励性规制改革路径研究</t>
  </si>
  <si>
    <t>市场规模、要素集聚与后发大国创新能力提升研究</t>
  </si>
  <si>
    <t>推进创新驱动发展的质量控制研究</t>
  </si>
  <si>
    <t>以国民共享和产业协同为导向的创新驱动战略及政策选择研究</t>
  </si>
  <si>
    <t>自媒体时代社会治理困境与包容性制度建构研究</t>
  </si>
  <si>
    <t>马克思市民经济理论研究</t>
  </si>
  <si>
    <t>马克思主义、后凯恩斯学派和新熊彼特学派的经济危机理论比较及应用研究</t>
  </si>
  <si>
    <t>马克思主义经济学的创新发展研究</t>
  </si>
  <si>
    <t>西方后马克思主义经济思想研究</t>
  </si>
  <si>
    <t>城市化进程中欧洲国家的社会住房政策研究</t>
  </si>
  <si>
    <t>技术、制度与偏好共同演化视角下的演化增长理论研究</t>
  </si>
  <si>
    <t>传统社会土地交易价格形成过程与机制研究</t>
  </si>
  <si>
    <t>海南岛热带农业经济史研究</t>
  </si>
  <si>
    <t>基于资源观的近代中国家族企业转型研究（1927—1936）</t>
  </si>
  <si>
    <t>民国时期的币制改革思想研究</t>
  </si>
  <si>
    <t>税制变革对清代政权兴衰和社会演变的影响研究</t>
  </si>
  <si>
    <t>以上海为中心的城乡经济互动研究（1912—1936）</t>
  </si>
  <si>
    <t>中国道路视阈下的计划经济史研究</t>
  </si>
  <si>
    <t>国家治理体系构建的合作博弈研究</t>
  </si>
  <si>
    <t>基于地方政府治理转型的中央、地方财力和事权匹配研究</t>
  </si>
  <si>
    <t>信息与法律双重局限下的市场交易治理研究</t>
  </si>
  <si>
    <t>政府行为对服务业生产率的影响研究</t>
  </si>
  <si>
    <t>制度环境约束下R&amp;D财税激励政策的有效性研究</t>
  </si>
  <si>
    <t>“中等收入陷阱”的经验事实、形成机理与应对策略研究</t>
  </si>
  <si>
    <t>“中等收入陷阱”发生机理与我国经济增长的阶段性动力研究</t>
  </si>
  <si>
    <t>高成本阶段我国经济实现可持续增长对策研究</t>
  </si>
  <si>
    <t>纳入结构变化因素的内生增长理论研究</t>
  </si>
  <si>
    <t>我国家庭债务增长的经济社会效应与可持续性研究</t>
  </si>
  <si>
    <t>债务的可持续度量指标及其促进经济增长内生机制的分析与比较研究</t>
  </si>
  <si>
    <t>中等收入阶段我国技术进步方向和生产率提升研究</t>
  </si>
  <si>
    <t>金融错配与技术进步研究</t>
  </si>
  <si>
    <t>我国P2P市场借款与违约研究</t>
  </si>
  <si>
    <t>银行面向中小企业的信贷信息共享机制、契约设计及制度建设研究</t>
  </si>
  <si>
    <t>在一般均衡框架下决定法币名义价值的微观机制研究</t>
  </si>
  <si>
    <t>合理有序收入分配格局下的公务员收入分配制度改革研究</t>
  </si>
  <si>
    <t>基于分工演进的包容性劳资关系研究</t>
  </si>
  <si>
    <t>农村转移人口市民化对城市就业和工资的影响研究</t>
  </si>
  <si>
    <t>收入不平等对刑事犯罪的影响研究</t>
  </si>
  <si>
    <t>收入差距代际传递机制及其变动趋势研究</t>
  </si>
  <si>
    <t>我国产业结构转型升级进程中收入分配格局演进研究</t>
  </si>
  <si>
    <t>我国劳资收入分配改进与劳动力价值理论及其时代化发展研究</t>
  </si>
  <si>
    <t>高级要素市场化背景下我国民营经济发展瓶颈产生机理及化解对策研究</t>
  </si>
  <si>
    <t>规制视角下的公益性国有企业改革及政府监管研究</t>
  </si>
  <si>
    <t>企业积极环境行为的形成机理研究</t>
  </si>
  <si>
    <t>国际粮食价格波动及其传导机制研究</t>
  </si>
  <si>
    <t>《服务贸易协定》对中国经济的影响研究</t>
  </si>
  <si>
    <t>国际分工体系重塑与中国产业转型升级战略的政治经济学研究</t>
  </si>
  <si>
    <t>国际质量阶梯分工新格局下中国制造质量强国的出口技术路径研究</t>
  </si>
  <si>
    <t>利用上合组织与CAREC机制推进新疆与中亚区域经济合作研究</t>
  </si>
  <si>
    <t>新时期我国沿边开放的理论、实践与战略调整研究</t>
  </si>
  <si>
    <t>制度质量、人力资本与我国比较优势动态升级研究</t>
  </si>
  <si>
    <t>中国在全球生产网络中的角色变迁与对外经济发展方式转变研究</t>
  </si>
  <si>
    <t>对外直接投资与产业发展模式转换研究</t>
  </si>
  <si>
    <t>金融发展与我国企业国际化的互动机制研究</t>
  </si>
  <si>
    <t>纺织产业对外贸易隐含碳评估及贸易低碳发展路径选择研究</t>
  </si>
  <si>
    <t>汇率变化对不同企业与产品进出口的影响及其政策含义研究</t>
  </si>
  <si>
    <t>碳生产率变动对制造业出口质量演进的影响研究</t>
  </si>
  <si>
    <t>中国（上海）自由贸易试验区先行先试与经验复制推广研究</t>
  </si>
  <si>
    <t>城乡互动的国际经验与中国城乡一体化道路研究</t>
  </si>
  <si>
    <t>城乡一体化的国际经验及中国道路研究</t>
  </si>
  <si>
    <t>基于结构转型、时空质均衡演化的新型城镇化质量提升研究</t>
  </si>
  <si>
    <t>基于生产要素集聚与农民福利动态均衡的新型城镇化发展质量研究</t>
  </si>
  <si>
    <t>区域城镇化的空间差异、FDI空间集聚与我国新型城镇化研究</t>
  </si>
  <si>
    <t>推进生态城镇化建设的长效机制研究</t>
  </si>
  <si>
    <t>我国城镇化进程中的“迁移谜题”及其破解机制研究</t>
  </si>
  <si>
    <t>新型城镇化进程中农业转移人口市民化协同推进机制及政策研究</t>
  </si>
  <si>
    <t>新型城镇化与产业转型升级良性互动发展的机理及路径研究</t>
  </si>
  <si>
    <t>中国“城市社会”的城市化风险与城市化道路研究</t>
  </si>
  <si>
    <t>转变经济发展方式下的城镇化质量提升与消费结构优化耦合研究</t>
  </si>
  <si>
    <t>工业化、城镇化进程中的农村土地制度改革研究</t>
  </si>
  <si>
    <t>基于农村集体经营性建设用地入市的土地利益协调机制研究</t>
  </si>
  <si>
    <t>农业转移人口市民化进程中宅基地退出补偿机制研究</t>
  </si>
  <si>
    <t>新型城镇化进程中县级政府债务风险防控研究</t>
  </si>
  <si>
    <t>中国南部陆地边境地区新型城镇化助推县域经济发展的机制及路径研究</t>
  </si>
  <si>
    <t>创新驱动视角下农业经济发展方式转变能力成长的关键问题研究</t>
  </si>
  <si>
    <t>连片特困区扶贫资源配置效应与优化机制研究</t>
  </si>
  <si>
    <t>农民工市民化的扩大消费需求效应研究</t>
  </si>
  <si>
    <t>气候变化下农民的农业收入波动及其对我国粮食安全影响研究</t>
  </si>
  <si>
    <t>促进区域协调发展的宏观调控政策研究</t>
  </si>
  <si>
    <t>对外贸易差异影响我国区域经济协调发展研究</t>
  </si>
  <si>
    <t>经济结构调整与转变视角下的城市转型路径与机制研究</t>
  </si>
  <si>
    <t>区域经济政策创新与发展趋同研究</t>
  </si>
  <si>
    <t>我国区域一体化进程中的污染产业转移与区域协调研究</t>
  </si>
  <si>
    <t>我国沿海五大港口群港口产业联动研究</t>
  </si>
  <si>
    <t>我国资本空间流动对区域经济发展的影响机制研究</t>
  </si>
  <si>
    <t>知识集聚的内在机理及对区域经济增长的影响研究</t>
  </si>
  <si>
    <t>出口学习效应促进传统制造业转型升级的机制与政策研究</t>
  </si>
  <si>
    <t>可持续发展视阈下的产业生态系统模拟与优化研究</t>
  </si>
  <si>
    <t>“丝绸之路经济带”战略框架下新疆产业分工与区域竞争力研究</t>
  </si>
  <si>
    <t>产业援疆模式效益评价及优化策略研究</t>
  </si>
  <si>
    <t>促进西藏藏药产业可持续发展的政策创新机制研究</t>
  </si>
  <si>
    <t>广西北部湾经济区“智慧城市群”协同建设模式研究</t>
  </si>
  <si>
    <t>基于全面建成小康社会的西北地区经济转型跨越发展战略与路径研究</t>
  </si>
  <si>
    <t>我国西部地区家庭农场发展研究</t>
  </si>
  <si>
    <t>西部传统制造业转型升级中的技术创新路径与政策支持研究</t>
  </si>
  <si>
    <t>西部地区承接产业转移与促进就业增长互动机制研究</t>
  </si>
  <si>
    <t>西部地区传统制造业转型升级能力评测及路径优化研究</t>
  </si>
  <si>
    <t>西部弱生态地区产业转型升级的路径研究</t>
  </si>
  <si>
    <t>以战略性新兴产业引领西部地区制造业转型升级研究</t>
  </si>
  <si>
    <t>对中国不同发展阶段减排目标的碳排放权分配机制研究</t>
  </si>
  <si>
    <t>基于利益相关者视角的区域生态文明多层次协同治理研究</t>
  </si>
  <si>
    <t>气候变迁背景下西部地区生物多样性保护管理中的价值识别、展示与捕获研究</t>
  </si>
  <si>
    <t>新型城镇化进程中低碳发展的转型激励与约束机制研究</t>
  </si>
  <si>
    <t>中国特色碳减排制度创新的理论与实证研究</t>
  </si>
  <si>
    <t>资源型城市低碳转型成熟度测评及政策选择研究</t>
  </si>
  <si>
    <t>基于气候补偿的能源价格改革研究</t>
  </si>
  <si>
    <t>土地使用权流转背景下矿产资源开采地居民持续受益机制研究</t>
  </si>
  <si>
    <t>我国绿色能源投融资政策供需失衡问题及对策研究</t>
  </si>
  <si>
    <t>长三角及其经济腹地城市化空间格局优化研究</t>
  </si>
  <si>
    <t>城乡时空置换及低碳休闲旅游养老利用机制研究</t>
  </si>
  <si>
    <t>旅游引导的乡村新型城镇化模式及其效应研究</t>
  </si>
  <si>
    <t>特大城市产业再集聚模式及其空间效应研究</t>
  </si>
  <si>
    <t>开放经济条件下国有股份比重的内生决定研究</t>
  </si>
  <si>
    <t>近代民间度量衡资料整理与研究</t>
  </si>
  <si>
    <t>清代田汇史料整理及研究</t>
  </si>
  <si>
    <t>中国民营工业企业发展的制度经济学研究（1912—1936）</t>
  </si>
  <si>
    <t>上下游非完全垄断的纵向结构与纵向控制交易合约研究</t>
  </si>
  <si>
    <t>资产质量冲击和银行杠杆率波动对我国经济波动的影响研究</t>
  </si>
  <si>
    <t>基于美国金融战略视角的人民币内外价值偏离研究</t>
  </si>
  <si>
    <t>基于治理地方政府土地财政依赖目标的城镇化模式创新研究</t>
  </si>
  <si>
    <t>新型城镇化进程中县城的突出作用与发展机制研究</t>
  </si>
  <si>
    <t>我国经济活动空间格局演化机制与福利效应研究</t>
  </si>
  <si>
    <t>新型城镇化空间均衡发展的形成机制、结构效应及实现路径研究</t>
  </si>
  <si>
    <t>跨区域水资源生态补偿中政府调控与市场机制协同研究</t>
  </si>
  <si>
    <t>垄断行业和垄断行业国有企业引入不同类型民营资本的社会福利研究</t>
  </si>
  <si>
    <t>区域经济协调发展的财税政策创新与机制研究</t>
  </si>
  <si>
    <t>区域经济协调发展视角下中国货币政策效应的空间非一致性问题研究</t>
  </si>
  <si>
    <t>我国外资准入负面清单文本和管理模式研究</t>
  </si>
  <si>
    <t>基于技术标准的专利联盟经济效率与反垄断政策研究</t>
  </si>
  <si>
    <t>文化资源产业化开发路径与机制研究</t>
  </si>
  <si>
    <t>众筹模式中价值共创机制研究</t>
  </si>
  <si>
    <t>多变量季节性结构时间序列衍生模型的贝叶斯分析及应用研究</t>
  </si>
  <si>
    <t>具有交互作用变量的数据包络分析及其在绩效评价中的应用研究</t>
  </si>
  <si>
    <t>我国货币政策传导机制的效率估计与时滞测算研究</t>
  </si>
  <si>
    <t>我国区域经济差异尺度效应及空间作用机制研究</t>
  </si>
  <si>
    <t>资源要素价格改革背景下潜在通货膨胀风险与居民承受能力研究</t>
  </si>
  <si>
    <t>居民资产负债管理行为特征与影响机制研究</t>
  </si>
  <si>
    <t>制度约束下的信息透明度对企业投资效率的作用机理研究</t>
  </si>
  <si>
    <t>基于过程审计的互联网金融监管机制研究</t>
  </si>
  <si>
    <t>长三角碳锁定及解锁路径研究</t>
  </si>
  <si>
    <t>基于动态KAYA模型的城市低碳化转型发展的政策模拟与路径选择研究</t>
  </si>
  <si>
    <t>经济转型期技术创新的制度影响因素研究</t>
  </si>
  <si>
    <t>我国战略性新兴产业环境效率研究</t>
  </si>
  <si>
    <t>生态保护红线对流域居民多层次福祉的影响及动态补偿策略研究</t>
  </si>
  <si>
    <t>重大生态安全风险识别、管控与应急处理研究</t>
  </si>
  <si>
    <t>滨海湿地保护和开发的生态补偿模式及政策制度研究</t>
  </si>
  <si>
    <t>基于生态补偿的西北牧区生态、生产和生活功能耦合协调模式及补偿绩效评价体系研究</t>
  </si>
  <si>
    <t>生态成本补偿与资源型企业税负公允性研究</t>
  </si>
  <si>
    <t>生态文明视角下赣南等原中央苏区江河流域生态补偿机制研究</t>
  </si>
  <si>
    <t>水源地保护区生态补偿制度建设与配套政策研究</t>
  </si>
  <si>
    <t>我国油气资源开发的水土保持补偿制度研究</t>
  </si>
  <si>
    <t>吸引社会资本投入生态补偿的市场化机制研究</t>
  </si>
  <si>
    <t>城乡一体化背景下现代农业劳动力资源配置研究</t>
  </si>
  <si>
    <t>城镇化背景下现代农民的成长机制及政策环境研究</t>
  </si>
  <si>
    <t>实现高质量就业公共服务体系研究</t>
  </si>
  <si>
    <t>和谐劳动关系的利益协调机制与制度安排研究</t>
  </si>
  <si>
    <t>户籍制度改革的成本与收益研究</t>
  </si>
  <si>
    <t>垄断行业企业高管薪酬激励和监管机制研究</t>
  </si>
  <si>
    <t>完善再分配调节机制研究</t>
  </si>
  <si>
    <t>农民工市民化的成本与收益研究</t>
  </si>
  <si>
    <t>我国农业转移人口市民化的社会成本及其分摊机制研究</t>
  </si>
  <si>
    <t>收入差距代际传递变动趋势的实证研究</t>
  </si>
  <si>
    <t>中国城乡就业结构演化的收入分配效应测度与调控政策研究</t>
  </si>
  <si>
    <t>城郊集体建设用地隐形市场的形成机理与管控机制研究</t>
  </si>
  <si>
    <t>城乡一体化视阈下公共卫生财政资源均衡配置机制与政策研究</t>
  </si>
  <si>
    <t>新型城镇化进程中我国城市交通拥堵的评估体系、治理模式与政策组合研究</t>
  </si>
  <si>
    <t>城市新区资源要素配置效率评价与优化路径研究</t>
  </si>
  <si>
    <t>大城市空间的科学扩展与结构优化研究</t>
  </si>
  <si>
    <t>西北干旱区城市综合承载能力研究</t>
  </si>
  <si>
    <t>新型城镇化质量综合评价、影响机理及提升途径研究</t>
  </si>
  <si>
    <t>高铁发展对我国城镇化水平地区差异的影响研究</t>
  </si>
  <si>
    <t>基于制度资本的包容性城镇化机理、模式与路径研究</t>
  </si>
  <si>
    <t>气候容量对城镇化发展影响实证研究</t>
  </si>
  <si>
    <t>西部地区新型城镇化与产业转移的互动机制与协同发展研究</t>
  </si>
  <si>
    <t>新型城镇化的包容性发展及其空间效应研究</t>
  </si>
  <si>
    <t>以城郊农村后生产性转变为特征的新型城镇化路径研究</t>
  </si>
  <si>
    <t>资源环境约束下新疆新型城镇化与产业园区融合发展研究</t>
  </si>
  <si>
    <t>新型城镇化金融支持研究</t>
  </si>
  <si>
    <t>新型城镇化进程中财政政策与金融政策的协同效应与模式选择研究</t>
  </si>
  <si>
    <t>城市群住宅价格影响机理及空间扩散效应研究</t>
  </si>
  <si>
    <t>基于京津冀协同的首都城市群发展研究</t>
  </si>
  <si>
    <t>我国城市群运行效率的综合测度与提升路径研究</t>
  </si>
  <si>
    <t>符合中国国情的住房保障和供应体系研究</t>
  </si>
  <si>
    <t>新型城镇化与房地产市场交互性与协调性发展研究</t>
  </si>
  <si>
    <t>“海上丝绸之路”视角下的广西北部湾经济区海洋经济竞争力评价与提升研究</t>
  </si>
  <si>
    <t>促进我国可再生能源发展的体制机制和政策创新研究</t>
  </si>
  <si>
    <t>促进新能源发展的运营模式和政策创新研究</t>
  </si>
  <si>
    <t>能源开发的外部成本测度及其内部化机制研究</t>
  </si>
  <si>
    <t>我国“城市矿产”产业系统脆弱性防范及对策研究</t>
  </si>
  <si>
    <t>中国对外贸易中的隐含资源环境要素流动问题研究</t>
  </si>
  <si>
    <t>我国城镇化阶段的低碳发展路径研究</t>
  </si>
  <si>
    <t>我国碳资产价差与企业减排的互动机制研究</t>
  </si>
  <si>
    <t>促进生态文明建设的环境金融制度体系构建研究</t>
  </si>
  <si>
    <t>环境经济系统模型框架下的雾霾治理与区域经济结构升级研究</t>
  </si>
  <si>
    <t>我国页岩气资源开发环境规制研究</t>
  </si>
  <si>
    <t>中国贸易模式的特征及转型研究</t>
  </si>
  <si>
    <t>国际产业链中我国代工产业自主技术积累与结构升级机制研究</t>
  </si>
  <si>
    <t>全球价值链分工背景下的我国产业集群“低端锁定”与高端攀升的机理及政策体系研究</t>
  </si>
  <si>
    <t>全球价值链视角下西部制造业转型升级机制与路径研究</t>
  </si>
  <si>
    <t>“潜在市场”发育驱动的中国产业升级研究</t>
  </si>
  <si>
    <t>全球分工背景下我国产业集群升级与新型城镇化协同推进机制及政策研究</t>
  </si>
  <si>
    <t>我国的雾霾治理与区域产业结构升级研究</t>
  </si>
  <si>
    <t>我国生产性服务业集聚与制造业转型升级的互动效应研究</t>
  </si>
  <si>
    <t>要素价格上涨与环境规制趋紧下的中国制造业转型升级路径研究</t>
  </si>
  <si>
    <t>产业承接地工业园区产城融合研究</t>
  </si>
  <si>
    <t>货币政策、融资约束与企业R&amp;D投资行为研究</t>
  </si>
  <si>
    <t>中小企业连环倒闭风险传递与防范机制的国际比较研究</t>
  </si>
  <si>
    <t>中小微企业公共服务平台生态系统构建研究</t>
  </si>
  <si>
    <t>“丝绸之路经济带”建设中的我国西北段产业结构调整与空间布局研究</t>
  </si>
  <si>
    <t>我国对外产业投资的效率问题研究</t>
  </si>
  <si>
    <t>我国对外直接投资的产业转移效应及对策研究</t>
  </si>
  <si>
    <t>农民工市民化进程中农村土地承包经营权流转研究</t>
  </si>
  <si>
    <t>完善我国农村土地股份制制度设计研究</t>
  </si>
  <si>
    <t>基于利益相关者视角的我国农民专业合作社成长影响机理与实证研究</t>
  </si>
  <si>
    <t>粮食主产区农民用水合作组织的成员行为选择及其激励机制构建研究</t>
  </si>
  <si>
    <t>农民合作社运行机制优化及效率提升研究</t>
  </si>
  <si>
    <t>耦合产业发展的农民合作社信用合作的运作机制及政策研究</t>
  </si>
  <si>
    <t>欠发达地区农民合作社剩余侵蚀、功能漂移与规范化发展研究</t>
  </si>
  <si>
    <t>对新农合实施效果的跟踪研究</t>
  </si>
  <si>
    <t>构建农村基础设施投资公平性的政策保障机制研究</t>
  </si>
  <si>
    <t>粮食主产区小型农田水利基础设施建、管、用一体化治理研究</t>
  </si>
  <si>
    <t>新型城镇化进程中农村基础设施投资公平性研究</t>
  </si>
  <si>
    <t>集体建设用地租赁、转让、抵押二级市场的制度设计与创新研究</t>
  </si>
  <si>
    <t>新型城镇化过程中农村转移人口的土地问题研究</t>
  </si>
  <si>
    <t>新型城镇化进程中农业转移人口的土地退出机制与实现途径研究</t>
  </si>
  <si>
    <t>贷款利率市场化对农村非正规金融的市场结构与市场绩效影响研究</t>
  </si>
  <si>
    <t>公司治理视角下的农村信用社服务能力提升策略研究</t>
  </si>
  <si>
    <t>我国农村金融效率的多维度评测与优化研究</t>
  </si>
  <si>
    <t>我国农村金融资源配置失衡与机制重构研究</t>
  </si>
  <si>
    <t>政府行为选择与农村金融效率优化研究</t>
  </si>
  <si>
    <t>粮食主产区农地流转“非粮化”问题及对策研究</t>
  </si>
  <si>
    <t>粮食主产区农地流转模式比较和机制创新研究</t>
  </si>
  <si>
    <t>资本主导型农地流转模式研究</t>
  </si>
  <si>
    <t>分工经济、服务外包与农业规模经营方式创新研究</t>
  </si>
  <si>
    <t>供应链协同嵌入的新型农资经营服务体系构建及运行机制创新研究</t>
  </si>
  <si>
    <t>农田水利产权的契约与治理研究</t>
  </si>
  <si>
    <t>区域经济一体化背景下海峡两岸农业分工与合作研究</t>
  </si>
  <si>
    <t>土地流转促进农业经营方式转变的动力机制和激励政策研究</t>
  </si>
  <si>
    <t>新疆生产建设兵团构建新型农业经营体系与履行维稳戍边职能研究</t>
  </si>
  <si>
    <t>以植物新品种保护为核心的中国农业发展体系重构研究</t>
  </si>
  <si>
    <t>中国订单渔业规模化启动与稳定履约保障机制研究</t>
  </si>
  <si>
    <t>兼顾国家、集体、个人的土地增值收益分配机制研究</t>
  </si>
  <si>
    <t>农户行为视角下农业补贴政策减贫绩效评价及扶贫政策转型研究</t>
  </si>
  <si>
    <t>禽流感疫情冲击下养殖户经济损失的补偿机制研究</t>
  </si>
  <si>
    <t>完善我国工商资本投资现代农业发展的政策体系研究</t>
  </si>
  <si>
    <t>传统农区城镇化与农业现代化协调发展路径研究</t>
  </si>
  <si>
    <t>农业现代化进程中新型农业经营主体培育研究</t>
  </si>
  <si>
    <t>新型农业经营主体构建与财政金融支农服务创新研究</t>
  </si>
  <si>
    <t>新型农业经营主体构建与农业现代化研究</t>
  </si>
  <si>
    <t>中国特色新型农业现代化道路的实践模式创新及推进方略研究</t>
  </si>
  <si>
    <t>公平视阈下粮食生产家庭农场适度规模和补贴问题研究</t>
  </si>
  <si>
    <t>家庭农场的理论分析与培育机制研究</t>
  </si>
  <si>
    <t>家庭农场土地承包经营权抵押融资的动力机制及其路径支持研究</t>
  </si>
  <si>
    <t>社会网络视角的家庭农场演化机制研究</t>
  </si>
  <si>
    <t>以家庭农场为载体的职业农民创业孵化机制研究</t>
  </si>
  <si>
    <t>国际化市场化背景下粮食目标价格补贴效应、机制与政策研究</t>
  </si>
  <si>
    <t>国家种业安全视域下的生物育种知识产权保护研究</t>
  </si>
  <si>
    <t>基于粮食安全视角的粮食生产与期货市场对接研究</t>
  </si>
  <si>
    <t>第二亚欧大陆桥政策评估与运输路径选择研究</t>
  </si>
  <si>
    <t>老龄化条件下我国城市社区商业模式研究</t>
  </si>
  <si>
    <t>依托专业市场提升大宗农产品流通效率的机理和路径研究</t>
  </si>
  <si>
    <t>大数据时代城乡物流网络重构研究</t>
  </si>
  <si>
    <t>基于产业融合视角的现代服务业商业模式创新研究</t>
  </si>
  <si>
    <t>现代服务业与新型城镇化互动发展的演进机制、实现途径与政策保障研究</t>
  </si>
  <si>
    <t>增强我国服务业出口能力的对策研究</t>
  </si>
  <si>
    <t>可再生能源全额收购的价格机制及配套政策研究</t>
  </si>
  <si>
    <t>市场化背景下农户、企业和国家粮食储备体系及其对粮价影响的研究</t>
  </si>
  <si>
    <t>旅游干扰下的社区生态储存响应机理及平衡机制研究</t>
  </si>
  <si>
    <t>西南山地乡村旅游健康发展与美丽乡村建设互动机制研究</t>
  </si>
  <si>
    <t>我国导游职业管理体制与机制创新研究</t>
  </si>
  <si>
    <t>推进城乡养老服务机构市场化的政府补贴机制研究</t>
  </si>
  <si>
    <t>我国社会性弱势群体基本权益实现的财政投入机制研究</t>
  </si>
  <si>
    <t>主体功能区生态预算绩效评价体系研究</t>
  </si>
  <si>
    <t>资本配置视角下国有资本经营预算的实施效果与制度完善研究</t>
  </si>
  <si>
    <t>财政货币政策在提高居民消费中的动态反馈协调机制研究</t>
  </si>
  <si>
    <t>扶贫绩效评价体系与贫困县退出机制研究</t>
  </si>
  <si>
    <t>国防支出结构优化与评价研究</t>
  </si>
  <si>
    <t>基于医疗服务特异性的公立医院治理结构与财政投入研究</t>
  </si>
  <si>
    <t>人口流动下的财政体制优化研究</t>
  </si>
  <si>
    <t>新型城镇化背景下农村空巢老人医疗保障机制研究</t>
  </si>
  <si>
    <t>硬化预算约束下的一般性转移支付增长机制研究</t>
  </si>
  <si>
    <t>中国式财政分权的区域经济效应与完善地方税体系研究</t>
  </si>
  <si>
    <t>新型城镇化进程中基本公共服务均等化的测度与优化研究</t>
  </si>
  <si>
    <t>政府购买公共服务的质量控制体系研究</t>
  </si>
  <si>
    <t>政府购买公共服务公私伙伴关系PPP模式研究</t>
  </si>
  <si>
    <t>电子商务对区域增值税税负的影响研究</t>
  </si>
  <si>
    <t>公平、效率、国际竞争力原则博弈下的个人所得税改革研究</t>
  </si>
  <si>
    <t>现代财政制度框架下的地方税系研究</t>
  </si>
  <si>
    <t>小学教育投入和受益的匹配机制及房产税问题研究</t>
  </si>
  <si>
    <t>行为经济学视角下的个人所得税改革研究</t>
  </si>
  <si>
    <t>产权制度及区域差异视角下的中国环境资源税制研究</t>
  </si>
  <si>
    <t>经济社会转型背景下我国直接税制度发展的约束条件与完善对策研究</t>
  </si>
  <si>
    <t>我国煤炭资源税改革的收入分配效应研究</t>
  </si>
  <si>
    <t>多维信任的手机银行金融风险评价与风险规避决策研究</t>
  </si>
  <si>
    <t>基于“影子银行”渠道的房地产泡沫与系统性金融风险关系研究</t>
  </si>
  <si>
    <t>利率市场化进程中“影子银行”的风险防控与监管对策研究</t>
  </si>
  <si>
    <t>欧美主权信用评级下调对我国经济冲击的聚集、扩散与演变以及政策选择研究</t>
  </si>
  <si>
    <t>货币超额增长下钱荒的形成与影响研究</t>
  </si>
  <si>
    <t>基于企业视角的人民币汇率波动微观效应研究</t>
  </si>
  <si>
    <t>人民币汇率的社团结构与多边汇率稳定机制研究</t>
  </si>
  <si>
    <t>上海自贸区试点人民币资本项目开放与风险防范研究</t>
  </si>
  <si>
    <t>我国外汇储备适度规模的动态控制模型研究</t>
  </si>
  <si>
    <t>普惠金融下的互联网金融创新及风险控制研究</t>
  </si>
  <si>
    <t>机构投资者报价与创业板新股审慎定价研究</t>
  </si>
  <si>
    <t>健全我国多层次资本市场转板制度研究</t>
  </si>
  <si>
    <t>意外冲击、异质信念与中国股票市场波动性价值研究</t>
  </si>
  <si>
    <t>结构视角下我国货币存量与国内生产总量比例问题研究</t>
  </si>
  <si>
    <t>开放与变革条件下我国银行和信托风险的测度与管理研究</t>
  </si>
  <si>
    <t>投资摩擦、资本回报率与城乡资本流动的关系研究</t>
  </si>
  <si>
    <t>我国流动性结构失衡的宏观经济影响与货币政策选择研究</t>
  </si>
  <si>
    <t>我国商业银行流动性与房地产价格极端关联波动的测度及防范研究</t>
  </si>
  <si>
    <t>我国银行理财产品市场系统性风险机理及监测方法研究</t>
  </si>
  <si>
    <t>我国银行业系统流动性风险的防控机制研究</t>
  </si>
  <si>
    <t>债务通缩、跨部门债务风险传染及其对宏观经济的冲击影响研究</t>
  </si>
  <si>
    <t>区域风险、适度分权与地方金融体系改革研究</t>
  </si>
  <si>
    <t>市场决定视角下政策性金融机构改革创新研究</t>
  </si>
  <si>
    <t>互联网金融信用风险的动态识别、评价与防范研究</t>
  </si>
  <si>
    <t>低碳发展下我国合同能源管理融资风险形成机理及对策研究</t>
  </si>
  <si>
    <t>强制性制度变迁视域中的民间金融转型研究</t>
  </si>
  <si>
    <t>我国基础设施建设项目多元化市场融资模式的关键路径设计研究</t>
  </si>
  <si>
    <t>中小企业融资服务体系中政府和市场作用有效性研究</t>
  </si>
  <si>
    <t>存款保险定价的理论建模与实证研究</t>
  </si>
  <si>
    <t>基于COPULA理论的保险业系统性风险与金融稳定研究</t>
  </si>
  <si>
    <t>基于金融稳定的我国存款保险制度效率评价及政策研究</t>
  </si>
  <si>
    <t>老龄化背景下我国住房反向抵押贷款养老模式研究</t>
  </si>
  <si>
    <t>武陵山片区城乡居民基本养老保险筹资机制研究</t>
  </si>
  <si>
    <t>基于包容性增长的新疆南疆三地州居民幸福感提升研究</t>
  </si>
  <si>
    <t>认知神经科学视角下中国制度变迁的情绪效应与认知机制研究</t>
  </si>
  <si>
    <t>银企关系对企业风险的影响研究</t>
  </si>
  <si>
    <t>政府补贴与企业投资研究</t>
  </si>
  <si>
    <t>腐败治理中的政府审计机制创新研究</t>
  </si>
  <si>
    <t>节能环保产业发展评价及推进策略研究</t>
  </si>
  <si>
    <t>城镇化对劳动就业的影响效应及对策研究</t>
  </si>
  <si>
    <t>我国过度劳动的形成机理及其效应研究</t>
  </si>
  <si>
    <t>最低工资标准对农民工就业和收入影响的经验研究</t>
  </si>
  <si>
    <t>居民收入流动性规范判断研究</t>
  </si>
  <si>
    <t>城市中心演变对住宅价格影响的时空效应研究</t>
  </si>
  <si>
    <t>基于家庭消费异质性的我国能源消费结构统计特征研究</t>
  </si>
  <si>
    <t>我国企业融资约束的“非市场”成因与影响机制研究</t>
  </si>
  <si>
    <t>贫困村资金互助社运行绩效评价与政策优化研究</t>
  </si>
  <si>
    <t>基于农业价值链的融资体系研究</t>
  </si>
  <si>
    <t>交易成本视角下土地细碎化影响农机作业社会化服务的理论与实证研究</t>
  </si>
  <si>
    <t>农业发展与环境保护双重目标下的农户技术选择及其激励政策研究</t>
  </si>
  <si>
    <t>基于粮食安全目标的国际资源利用机制与制度优化研究</t>
  </si>
  <si>
    <t>现代服务业对农业的溢出效应、机理及路径研究</t>
  </si>
  <si>
    <t>我国农产品贸易中的虚拟土地进口效益与价值替代分析</t>
  </si>
  <si>
    <t>中国双边服务贸易出口潜力及贸易壁垒研究</t>
  </si>
  <si>
    <t>基于ERE复合系统的城市群旅游空间演化格局研究</t>
  </si>
  <si>
    <t>财政性科研项目全成本计量、补偿与预算研究</t>
  </si>
  <si>
    <t>均值复归与股票指数原型的模型不确定性研究</t>
  </si>
  <si>
    <t>非贸易品国际比较方法研究</t>
  </si>
  <si>
    <t>基于物质流核算（MFA）的循环经济指标体系构建与评价研究</t>
  </si>
  <si>
    <t>面板数据综合评价方法及应用研究</t>
  </si>
  <si>
    <t>我国购买力评价（PPP）测算方法和实践研究</t>
  </si>
  <si>
    <t>新型服务业态增加值核算方法及其数据源研究</t>
  </si>
  <si>
    <t>中国非营利机构卫星账户研究</t>
  </si>
  <si>
    <t>中国国家资产负债表编制理论与方法研究</t>
  </si>
  <si>
    <t>中国卫生卫星账户体系研究</t>
  </si>
  <si>
    <t>层次贝叶斯方法及其在雾霾监测评估中的应用研究</t>
  </si>
  <si>
    <t>考虑环境效应的我国能源利用效率统计与政策优化研究</t>
  </si>
  <si>
    <t>资源环境约束下全要素生产率增长的测度方法拓展与实证分析研究</t>
  </si>
  <si>
    <t>资源环境约束下全要素生产率增长研究</t>
  </si>
  <si>
    <t>资源环境约束下我国少数民族地区经济增长效率研究</t>
  </si>
  <si>
    <t>“两型”农业全要素生产率增长的时空演变及驱动机制研究</t>
  </si>
  <si>
    <t>贝塔的新估计及其在资本资产定价模型中的应用研究</t>
  </si>
  <si>
    <t>非参数密度估计的影响因素优化匹配方法与应用研究</t>
  </si>
  <si>
    <t>公共交通车辆路径旅行时间理论分布及运营可靠性研究</t>
  </si>
  <si>
    <t>基于极值理论的金融市场动态风险测度研究</t>
  </si>
  <si>
    <t>疾病时空流行SRM方法及其在手足口病中的应用研究</t>
  </si>
  <si>
    <t>我国科技政策分析的数据与方法研究</t>
  </si>
  <si>
    <t>新疆地区冰雹灾害预测研究</t>
  </si>
  <si>
    <t>动态综合评价方法的扩展研究</t>
  </si>
  <si>
    <t>聚类分析视角的多层次CPI指数构建研究</t>
  </si>
  <si>
    <t>我国农民工市民化程度的综合评价及其比较研究</t>
  </si>
  <si>
    <t>虚拟处理在国民经济统计中的运用研究</t>
  </si>
  <si>
    <t>中国低碳经济统计数据库及其量化模型研究</t>
  </si>
  <si>
    <t>大数据背景下军事训练统计数据资源“建、管、用”机制研究</t>
  </si>
  <si>
    <t>贫困脆弱性的统计测度、发生机制及其在扶贫政策中的应用研究</t>
  </si>
  <si>
    <t>三峡外迁移民适应性影响因素及对策研究</t>
  </si>
  <si>
    <t>基于非常规条件下的统计质量控制图设计理论研究</t>
  </si>
  <si>
    <t>相依新息面板数据模型的统计推断及应用研究</t>
  </si>
  <si>
    <t>党的群众路线在国家有效治理中实现机理研究</t>
  </si>
  <si>
    <t>国家治理视野中的民主发展路径研究</t>
  </si>
  <si>
    <t>密切联系群众制度化与基层民主治理研究</t>
  </si>
  <si>
    <t>社会资本与公共治理协商机制构建研究</t>
  </si>
  <si>
    <t>新型城镇化进城中失地农民维权的协商治理研究</t>
  </si>
  <si>
    <t>当代俄罗斯国家治理能力现代化过程中的政党建设研究</t>
  </si>
  <si>
    <t>当代西方政治思想中的国家理论跟踪研究</t>
  </si>
  <si>
    <t>托克维尔民主理论研究</t>
  </si>
  <si>
    <t>西方现当代机会平等理论跟踪研究</t>
  </si>
  <si>
    <t>中美地方政府治理比较研究</t>
  </si>
  <si>
    <t>《群书治要》政治思想及其当代价值研究</t>
  </si>
  <si>
    <t>长三角农民政治意识分化与基层治理创新研究</t>
  </si>
  <si>
    <t>代际正义——科学发展的政治哲学研究</t>
  </si>
  <si>
    <t>当代中国农民民主意识发展问题研究</t>
  </si>
  <si>
    <t>民国时期江西万载县的国家与宗族关系研究</t>
  </si>
  <si>
    <t>清代新疆忠烈祠庙与国家认同研究</t>
  </si>
  <si>
    <t>我国公民政治认同的伦理基础研究</t>
  </si>
  <si>
    <t>中国传统政治思想现代转型基本逻辑及其价值选择研究</t>
  </si>
  <si>
    <t>风险社会理论视域下城市新移民社会权利构建研究</t>
  </si>
  <si>
    <t>弱势群体非制度化利益表达研究</t>
  </si>
  <si>
    <t>提升公民政治参与有序性的路径研究</t>
  </si>
  <si>
    <t>我国村民自治中民主选举的发展研究</t>
  </si>
  <si>
    <t>西北地区农民合作社成员参与村委会选举研究</t>
  </si>
  <si>
    <t>新疆地区公民有序政治参与研究</t>
  </si>
  <si>
    <t>选举观察的制度与基层选举监督创新研究</t>
  </si>
  <si>
    <t>边疆多民族地区的国家认同建设研究</t>
  </si>
  <si>
    <t>边疆民族地区反恐维稳中的涉外因素及相应对策研究</t>
  </si>
  <si>
    <t>反恐维稳背景下边疆民族地区维稳战略研究</t>
  </si>
  <si>
    <t>反恐维稳视角下的涉藏谣言应对机制研究</t>
  </si>
  <si>
    <t>基于统计分析的新疆恐怖主义问题研究</t>
  </si>
  <si>
    <t>民族自治地方治理体系现代化研究</t>
  </si>
  <si>
    <t>群体维权与基层维稳的联动机制及治理策略研究</t>
  </si>
  <si>
    <t>公务员廉政保证金嵌入养老金中的制度设计研究</t>
  </si>
  <si>
    <t>中国特色的社会养廉机制研究</t>
  </si>
  <si>
    <t>中外官员财产申报制度比较研究</t>
  </si>
  <si>
    <t>中央巡视制度效用评估与协同反腐机制研究</t>
  </si>
  <si>
    <t>城乡居民社会养老保险制度实施效果评价及政策调整研究</t>
  </si>
  <si>
    <t>流动公共服务——边疆地区社会治理方式创新研究</t>
  </si>
  <si>
    <t>农村民间组织参与乡村治理的多元互动机制研究</t>
  </si>
  <si>
    <t>社会组织承接公共服务的问责机制研究</t>
  </si>
  <si>
    <t>我国社会组织发展风险规避问题研究</t>
  </si>
  <si>
    <t>新时期社会组织的合规性监管研究</t>
  </si>
  <si>
    <t>行政管理方式创新与激发社会组织活力的互动机制研究</t>
  </si>
  <si>
    <t>基于国家能力理论视角的国家治理能力现代化研究</t>
  </si>
  <si>
    <t>共生理论视角下新型城镇化进程中的政府治理模式变革与创新研究</t>
  </si>
  <si>
    <t>健全协商民主制度背景下的地方政府决策模式创新研究</t>
  </si>
  <si>
    <t>内涵式大部制改革中政府职能深度整合研究</t>
  </si>
  <si>
    <t>生态文明建设中的环境冲突及其解决机制研究</t>
  </si>
  <si>
    <t>我国地方政府创新扩展模式研究</t>
  </si>
  <si>
    <t>雾霾治理语境下首都经济圈府际协同模式研究</t>
  </si>
  <si>
    <t>乡村治理框架下农村审计创新研究</t>
  </si>
  <si>
    <t>城乡公共服务一体化进程中的农村社区服务类社会组织能力建设研究</t>
  </si>
  <si>
    <t>公务员考试选拔程序规范化研究</t>
  </si>
  <si>
    <t>公务员遴选技术与岗位胜任力匹配度研究</t>
  </si>
  <si>
    <t>公务员去职行为实证研究</t>
  </si>
  <si>
    <t>构建有效管用、简便易行的党政干部选用机制研究</t>
  </si>
  <si>
    <t>构建有效管用、简便易行的干部选拨任用机制研究</t>
  </si>
  <si>
    <t>构建合作型监管治理理论新范式研究</t>
  </si>
  <si>
    <t>国家治理能力现代化视野下的“省直管县（市）”体制改革研究</t>
  </si>
  <si>
    <t>土地流转和农业现代化进程中的基层政府职能研究</t>
  </si>
  <si>
    <t>新时期县政管理与村民自治的有效衔接与良性互动机制研究</t>
  </si>
  <si>
    <t>新型城镇化背景下的“镇改街道”问题研究</t>
  </si>
  <si>
    <t>高校内部改革利益协调机制创新研究</t>
  </si>
  <si>
    <t>基于服务供应链的政府购买公共服务机制研究</t>
  </si>
  <si>
    <t>市场化改革中公共服务有效提供模式及监管机制研究</t>
  </si>
  <si>
    <t>我国新型农村公共服务体系整体性治理研究</t>
  </si>
  <si>
    <t>政府向社会力量购买公共服务与事业单位改革的衔接机制研究</t>
  </si>
  <si>
    <t>政府向社会组织购买公共服务制度构建研究</t>
  </si>
  <si>
    <t>基于“脆弱性—能力”视角的海上运输通道安全动态评价研究</t>
  </si>
  <si>
    <t>两岸关系和平发展视阈中两岸青年价值观比较研究</t>
  </si>
  <si>
    <t>侨情新变化与中国侨务理论创新研究</t>
  </si>
  <si>
    <t>台湾大陆籍配偶群体的政治认同研究</t>
  </si>
  <si>
    <t>台湾地方政治生态发展变迁研究</t>
  </si>
  <si>
    <t>香港特别行政区基本法与行政长官选举制度研究</t>
  </si>
  <si>
    <t>互联网环境下地方政府公信力提升策略研究</t>
  </si>
  <si>
    <t>网络环境对大学生国家认同影响的实证研究</t>
  </si>
  <si>
    <t>网络围观议政现象研究</t>
  </si>
  <si>
    <t>网络虚拟社会的政治安全风险识别与防范研究</t>
  </si>
  <si>
    <t>自贸区建设中政府职能转变的重点领域突破与制度创新研究</t>
  </si>
  <si>
    <t>群众路线制度化研究</t>
  </si>
  <si>
    <t>现代投票规则的博弈研究</t>
  </si>
  <si>
    <t>新型城镇化进程中的权利平衡及其实现途径研究</t>
  </si>
  <si>
    <t>我国环境群体性冲突及其治理机制研究</t>
  </si>
  <si>
    <t>大数据时代政府廉政评价与预警研究</t>
  </si>
  <si>
    <t>城市社区群众积极分子的秩序链合功能与制度激励研究</t>
  </si>
  <si>
    <t>公务员分类录用面试的科学性研究</t>
  </si>
  <si>
    <t>新中国重大疫病防控中的政府协同及实现机制研究</t>
  </si>
  <si>
    <t>新型大国关系框架下的中美军事外交关系研究</t>
  </si>
  <si>
    <t>新媒体环境下公民有效参与公共决策制度建设研究</t>
  </si>
  <si>
    <t>法治反腐背景下境外追逃问题研究</t>
  </si>
  <si>
    <t>法治中国视阈下的司法与政治关系研究</t>
  </si>
  <si>
    <t>中俄反腐败立法比较研究</t>
  </si>
  <si>
    <t>城乡二元社会结构的解构与法治中国的建构研究</t>
  </si>
  <si>
    <t>地方法治化差异格局与法治中国实现路径研究</t>
  </si>
  <si>
    <t>法治中国视野下地方法治建设的理论与实践研究</t>
  </si>
  <si>
    <t>粮食主产区利益补偿机制的法治化型构研究</t>
  </si>
  <si>
    <t>中国社会失衡问题的法治对策研究</t>
  </si>
  <si>
    <t>西北少数民族习惯法与国家法功能的调适及现代性价值取向研究</t>
  </si>
  <si>
    <t>高等院校学术权、行政权的分歧与共进研究</t>
  </si>
  <si>
    <t>孔子学院立法问题研究</t>
  </si>
  <si>
    <t>秦汉法律编纂研究</t>
  </si>
  <si>
    <t>巴陶格陶夫图日《陶王训诫》的法文化价值及其传承问题研究</t>
  </si>
  <si>
    <t>西藏历代地方法律制度与环境保护研究</t>
  </si>
  <si>
    <t>清代非直省民族地区的法治问题研究</t>
  </si>
  <si>
    <t>清代南陵县司法档案整理与研究</t>
  </si>
  <si>
    <t>哈萨克比和比法庭研究</t>
  </si>
  <si>
    <t>二战后世界范围内对日本战犯的首次庭审——“上海审判”研究</t>
  </si>
  <si>
    <t>租界法制与中国法制近代化研究</t>
  </si>
  <si>
    <t>人大调查权实施机制研究</t>
  </si>
  <si>
    <t>地方债的合宪性审查及法律规制研究</t>
  </si>
  <si>
    <t>法治视角下自媒体意见表达与法律规制研究</t>
  </si>
  <si>
    <t>宪法视角下人权司法保障研究</t>
  </si>
  <si>
    <t>藏族法律文化视域下藏汉双语司法实践与藏区社会稳定问题研究</t>
  </si>
  <si>
    <t>基层政权建设法律制度研究</t>
  </si>
  <si>
    <t>宪法价值评价研究</t>
  </si>
  <si>
    <t>突发群体性事件现场人群管控机制研究</t>
  </si>
  <si>
    <t>“三公”经费法治理论与实证研究</t>
  </si>
  <si>
    <t>财产申报与公示制度的中外比较研究</t>
  </si>
  <si>
    <t>法治建设指标体系的权利指数研究</t>
  </si>
  <si>
    <t>行政保留比较研究</t>
  </si>
  <si>
    <t>不良行政行为的法律规制研究</t>
  </si>
  <si>
    <t>政府信息公开的诉讼问题研究</t>
  </si>
  <si>
    <t>住房调控与保障的行政法研究</t>
  </si>
  <si>
    <t>合作行政与行政民营化问题研究</t>
  </si>
  <si>
    <t>区域府际合作治理的行政法问题研究</t>
  </si>
  <si>
    <t>新疆生产建设兵团发展与新疆社会稳定法律问题研究</t>
  </si>
  <si>
    <t>海上交通事故刑法规制研究</t>
  </si>
  <si>
    <t>立体法律关系视野下的交通安全刑法规制研究</t>
  </si>
  <si>
    <t>新疆地区长治久安法律保障机制研究</t>
  </si>
  <si>
    <t>财产保护的刑法介入问题研究</t>
  </si>
  <si>
    <t>法秩序统一性视野中的刑民矛盾及其排除研究</t>
  </si>
  <si>
    <t>刑法明确性原则实证研究</t>
  </si>
  <si>
    <t>仇恨犯罪治理研究</t>
  </si>
  <si>
    <t>我国有组织犯罪的企业化趋势与刑事治理对策研究</t>
  </si>
  <si>
    <t>西部边疆地区犯罪的刑法治理机制研究</t>
  </si>
  <si>
    <t>转型期西北少数民族地区群体性事件综合治理研究</t>
  </si>
  <si>
    <t>后劳教时代的轻罪刑事政策研究</t>
  </si>
  <si>
    <t>青藏地区社区矫正机制构建与运行规范化问题研究</t>
  </si>
  <si>
    <t>反腐风暴下的贪污贿赂犯罪刑事对策研究</t>
  </si>
  <si>
    <t>陪审员行为的模拟试验室（MOCKJURY）研究</t>
  </si>
  <si>
    <t>我国法院组织的深层结构研究</t>
  </si>
  <si>
    <t>涉诉信访的司法救助机制转型研究</t>
  </si>
  <si>
    <t>审判管理对审判权运行的影响及规制研究</t>
  </si>
  <si>
    <t>司法独立与司法问责机制研究</t>
  </si>
  <si>
    <t>我国裁判文书制度的法理检视与体系重构研究</t>
  </si>
  <si>
    <t>依法独立公正行使检察权研究</t>
  </si>
  <si>
    <t>司法改革背景下的裁判文书公开说理研究</t>
  </si>
  <si>
    <t>刑事司法公信力评估指数研究</t>
  </si>
  <si>
    <t>转型时期民事诉讼架构下的司法公开研究</t>
  </si>
  <si>
    <t>两岸反洗钱制度比较与司法互助研究</t>
  </si>
  <si>
    <t>公安监所管理体制改革研究</t>
  </si>
  <si>
    <t>以再犯罪风险控制为导向的监狱行刑改革实证研究</t>
  </si>
  <si>
    <t>公检法绩效考核对刑事诉讼法实施的影响研究</t>
  </si>
  <si>
    <t>环境犯罪的刑事追诉机制研究</t>
  </si>
  <si>
    <t>刑事案件并案与分案处理程序研究</t>
  </si>
  <si>
    <t>基于实证观察的非法证据排除规则研究</t>
  </si>
  <si>
    <t>近代中国证据法学知识体系形成研究</t>
  </si>
  <si>
    <t>视残疾鉴定标准体系研究</t>
  </si>
  <si>
    <t>城市化进程中的社区法律纠纷研究</t>
  </si>
  <si>
    <t>P2P互联网金融商业模式的法律规制与监管体系构建研究</t>
  </si>
  <si>
    <t>亲属法基础理论问题研究</t>
  </si>
  <si>
    <t>中国法人制度构造的私法逻辑研究</t>
  </si>
  <si>
    <t>侵权法上的过失相抵制度研究</t>
  </si>
  <si>
    <t>不公平合同条款法律规制研究</t>
  </si>
  <si>
    <t>服务业消费者权益的民法保护研究</t>
  </si>
  <si>
    <t>公司章程防御性条款法律效力研究</t>
  </si>
  <si>
    <t>农村股份合作社成员财产权利法律完善研究</t>
  </si>
  <si>
    <t>企业国有资产出资人监管法律制度研究</t>
  </si>
  <si>
    <t>解释论视野下财产法体系研究</t>
  </si>
  <si>
    <t>“同权同价”视角下集体建设用地使用权出让法律制度研究</t>
  </si>
  <si>
    <t>农村集体土地增值收益分配的法律机制研究</t>
  </si>
  <si>
    <t>农村宅基地置换的法律问题研究</t>
  </si>
  <si>
    <t>农垦国有农用地物权问题研究</t>
  </si>
  <si>
    <t>填海造地中的物权法律制度研究</t>
  </si>
  <si>
    <t>宅基地权利体系重构及其运行机制研究</t>
  </si>
  <si>
    <t>3D打印知识产权法律问题研究</t>
  </si>
  <si>
    <t>政府主导推进城镇化的过程正当性研究</t>
  </si>
  <si>
    <t>互联网平台融资的法律规制研究</t>
  </si>
  <si>
    <t>民间融资市场治理与风险防范的法律问题研究</t>
  </si>
  <si>
    <t>新型城镇化进程中集体土地征收补偿制度重构研究</t>
  </si>
  <si>
    <t>“负面清单”背景下金融产品创新与金融监管改革研究</t>
  </si>
  <si>
    <t>后危机时代我国“影子银行”监管的法律制度构建研究</t>
  </si>
  <si>
    <t>我国农村金融扶贫法律制度创新研究</t>
  </si>
  <si>
    <t>互联网不公正交易行为反垄断问题研究</t>
  </si>
  <si>
    <t>转售价格维持（RPM）反垄断治理问题研究</t>
  </si>
  <si>
    <t>财税体制改革法治化建构研究</t>
  </si>
  <si>
    <t>税收公平正义价值下房地产税立法的顶层设计研究</t>
  </si>
  <si>
    <t>构建和谐劳动关系的司法保障研究</t>
  </si>
  <si>
    <t>反不正当竞争中的知识产权问题研究</t>
  </si>
  <si>
    <t>构建知识产权侵权惩罚性赔偿制度研究</t>
  </si>
  <si>
    <t>中国（上海）自由贸易试验区知识产权执法强度研究</t>
  </si>
  <si>
    <t>反不正当竞争中的商业标识保护问题研究</t>
  </si>
  <si>
    <t>数字出版中的著作权问题研究</t>
  </si>
  <si>
    <t>网络交易平台提供者商标侵权问题研究</t>
  </si>
  <si>
    <t>新型城镇化进程中生态补偿地方样本的法治化研究</t>
  </si>
  <si>
    <t>北京及周边省区市大气污染治理法制协调机制研究</t>
  </si>
  <si>
    <t>大气污染防治的地方政府义务研究</t>
  </si>
  <si>
    <t>基于生态系统的海洋陆源污染防治立法研究</t>
  </si>
  <si>
    <t>环境侵权与相邻污染侵害的适用关系研究</t>
  </si>
  <si>
    <t>环境司法专门化制度研究</t>
  </si>
  <si>
    <t>我国环境公益诉讼起诉资格法律制度研究</t>
  </si>
  <si>
    <t>我国环境诉讼的模式选择与制度构建研究</t>
  </si>
  <si>
    <t>藏区《非物质文化遗产法》实施研究</t>
  </si>
  <si>
    <t>法社会学视角下我国西部地区湿地保护地方立法研究</t>
  </si>
  <si>
    <t>林权改革与林业碳汇供给法律促进机制研究</t>
  </si>
  <si>
    <t>碳捕获、利用与封存法律问题研究</t>
  </si>
  <si>
    <t>我国能源政策法治化研究</t>
  </si>
  <si>
    <t>公共租赁住房开发建设与准入退出的法律规制研究</t>
  </si>
  <si>
    <t>老龄化背景下养老金信托法律制度研究</t>
  </si>
  <si>
    <t>利他救助的法理基础及其制度构建研究</t>
  </si>
  <si>
    <t>社会救助法的基本理论与法律架构研究</t>
  </si>
  <si>
    <t>社会养老服务体系建设的法律保障研究</t>
  </si>
  <si>
    <t>北极航线与中国国家利益的法学研究</t>
  </si>
  <si>
    <t>第二次世界大战期间被掠文物返还的法律问题研究</t>
  </si>
  <si>
    <t>中国北极权益的国际法问题研究</t>
  </si>
  <si>
    <t>核能安全与环境保护的国际法问题研究</t>
  </si>
  <si>
    <t>海上防空识别区理论与实践的法律研究</t>
  </si>
  <si>
    <t>面向国际争端管控的南海资源共同开发的国际法问题研究</t>
  </si>
  <si>
    <t>南海无居民海岛开发与保护法律问题研究</t>
  </si>
  <si>
    <t>中越南海主权争议的法理研究</t>
  </si>
  <si>
    <t>药品消费者保护中的国际私法问题研究</t>
  </si>
  <si>
    <t>国际贸易法制视野下的气候公约外多边机制研究</t>
  </si>
  <si>
    <t>国际商法统一实体规则适用问题研究</t>
  </si>
  <si>
    <t>《跨太平洋伙伴关系协议》（TPP）知识产权问题研究</t>
  </si>
  <si>
    <t>WTO争端解决机制中国败诉的原因及对策分析</t>
  </si>
  <si>
    <t>打造升级版背景下中国—东盟自由贸易区物流合作发展法律保障研究</t>
  </si>
  <si>
    <t>国际投资协定发展趋势研究</t>
  </si>
  <si>
    <t>包容性增长中的不平等及其法律应对研究</t>
  </si>
  <si>
    <t>新疆生产建设兵团维稳戍边法治化研究</t>
  </si>
  <si>
    <t>人权的普遍性与主体性问题研究</t>
  </si>
  <si>
    <t>中国传统社会中的身体及其法律规训研究</t>
  </si>
  <si>
    <t>高丽移植唐代法制“变异”问题研究</t>
  </si>
  <si>
    <t>光绪三十二年《刑律草案》整理与研究</t>
  </si>
  <si>
    <t>日本修宪历史及未来走向研究</t>
  </si>
  <si>
    <t>依法治国视野下人大预算决算审查监督制度改革法律问题研究</t>
  </si>
  <si>
    <t>行政相对人违法行为研究</t>
  </si>
  <si>
    <t>行政诉讼预防性保护制度研究</t>
  </si>
  <si>
    <t>政府信息公开的豁免理由研究</t>
  </si>
  <si>
    <t>风险规制的行政法原理研究</t>
  </si>
  <si>
    <t>刑法中错误论的当代展开研究</t>
  </si>
  <si>
    <t>个人极端暴力犯罪的防控与治理研究</t>
  </si>
  <si>
    <t>财产犯罪基础理论、审判实践的本土文化考察</t>
  </si>
  <si>
    <t>被追诉人的自主性辩护权研究</t>
  </si>
  <si>
    <t>社会转型期刑事法律援助的问题与对策研究</t>
  </si>
  <si>
    <t>电子数据证据运用支撑体系研究</t>
  </si>
  <si>
    <t>案外第三人撤销之诉研究</t>
  </si>
  <si>
    <t>仲裁机构的地域性困局及释解研究</t>
  </si>
  <si>
    <t>俄罗斯社会转型期民法法典化研究</t>
  </si>
  <si>
    <t>失独家庭特殊保障体系研究</t>
  </si>
  <si>
    <t>医学受试者权利保护研究</t>
  </si>
  <si>
    <t>《债权责任法》中利益保护的解释论问题研究</t>
  </si>
  <si>
    <t>有毒物质侵权的救济机制研究</t>
  </si>
  <si>
    <t>电子支付民事法律问题研究</t>
  </si>
  <si>
    <t>快递服务合同研究</t>
  </si>
  <si>
    <t>市场化背景下国有资本运营公司法律制度创新研究</t>
  </si>
  <si>
    <t>优先股股东权利保护法律制度研究</t>
  </si>
  <si>
    <t>家庭农场法律问题研究</t>
  </si>
  <si>
    <t>企业基金会法律问题研究</t>
  </si>
  <si>
    <t>城乡统筹联动中农民财产权利实现问题研究</t>
  </si>
  <si>
    <t>物债二分下的中间权利状态研究</t>
  </si>
  <si>
    <t>“公平、合理和无歧视”专利许可规则的构建与适用研究</t>
  </si>
  <si>
    <t>当前我国农地融资中的法律政策冲突及立法选择研究</t>
  </si>
  <si>
    <t>创新与监管博弈视角下我国网络借贷平台公司的法律规制研究</t>
  </si>
  <si>
    <t>清算机构场外金融衍生产品集中清算风险监管制度研究</t>
  </si>
  <si>
    <t>慈善事业困境下的中国公益信托制度之反思与重构研究</t>
  </si>
  <si>
    <t>反垄断法的激励型实施机制研究</t>
  </si>
  <si>
    <t>破产法视野中的财税问题研究</t>
  </si>
  <si>
    <t>适合我国税收征管体制环境的事先裁定模式构建研究</t>
  </si>
  <si>
    <t>政府非税收入财权配置的法律规制研究</t>
  </si>
  <si>
    <t>我国劳动关系多元转型的法治化调整机制研究</t>
  </si>
  <si>
    <t>未来模式中知识产权与知识共享的关系研究</t>
  </si>
  <si>
    <t>环境犯罪刑事政策研究</t>
  </si>
  <si>
    <t>公用型资源产品价格法律规制研究</t>
  </si>
  <si>
    <t>煤层气矿业权重叠问题与法律对策研究</t>
  </si>
  <si>
    <t>国际条约在中国法律体系中的地位分析与制度设计研究</t>
  </si>
  <si>
    <t>新国家安全观视角下的网络主权国际法问题研究</t>
  </si>
  <si>
    <t>南海诸岛位置图的国际法效力研究</t>
  </si>
  <si>
    <t>中国拥有南沙群岛主权证据问题研究</t>
  </si>
  <si>
    <t>法院地法倾向对策研究</t>
  </si>
  <si>
    <t>国际投资仲裁视角下的海外中资利益保护研究</t>
  </si>
  <si>
    <t>WTO补贴与反补贴谈判焦点问题研究</t>
  </si>
  <si>
    <t>国际投资法的晚近变革及中美中欧投资条约谈判对策问题研究</t>
  </si>
  <si>
    <t>公民教育与国家认同研究</t>
  </si>
  <si>
    <t>理论自觉视角下的国家认同与民族认同研究</t>
  </si>
  <si>
    <t>新疆维吾尔族中学生国家认同研究</t>
  </si>
  <si>
    <t>社会风险视阈下创新社会治理机制研究</t>
  </si>
  <si>
    <t>香港民间商会在社会治理中的功能研究</t>
  </si>
  <si>
    <t>藏区新型城镇化与社会治理创新协同发展研究</t>
  </si>
  <si>
    <t>西南边疆民族地区公民政治认同的民族伦理基础研究</t>
  </si>
  <si>
    <t>新疆历史上民族文化心理嬗变及其对国家认同的影响研究</t>
  </si>
  <si>
    <t>新疆社会治理创新研究</t>
  </si>
  <si>
    <t>嵌入农民合作社的新型农村社区治理研究</t>
  </si>
  <si>
    <t>差异性均衡权力体系架构下社区社会治理新路径研究</t>
  </si>
  <si>
    <t>创新制度安排推进社会治理体系和治理能力现代化研究</t>
  </si>
  <si>
    <t>当前中国社会秩序的价值基础研究</t>
  </si>
  <si>
    <t>国外社会建设的推进模式与中国的路径选择研究</t>
  </si>
  <si>
    <t>社会转型期底线失守的社会风险研究</t>
  </si>
  <si>
    <t>社会资本转型视域下社会治理体制创新研究</t>
  </si>
  <si>
    <t>我国社会治理创新扩散理论建构与实证研究</t>
  </si>
  <si>
    <t>自治与共治融合——城市社区治理模式创新研究</t>
  </si>
  <si>
    <t>计划生育政策对中国城乡社会的影响研究</t>
  </si>
  <si>
    <t>邻避设施决策的社会稳定风险评估机制完善与路径优化研究</t>
  </si>
  <si>
    <t>重大水利工程项目决策社会稳定风险评估的公众参与机制研究</t>
  </si>
  <si>
    <t>城市低收入家庭教育投入与子代收入水平的实证研究</t>
  </si>
  <si>
    <t>基于人力资本的我国代际收入流动机制与公共政策研究</t>
  </si>
  <si>
    <t>基于姓氏空间分布的人口迁移研究</t>
  </si>
  <si>
    <t>社会转型中高等教育公正促进社会流动的机制研究</t>
  </si>
  <si>
    <t>我国新社会群体研究</t>
  </si>
  <si>
    <t>转型期我国城市流动穆斯林居住—就业关系研究</t>
  </si>
  <si>
    <t>长江经济带新型城镇化质量测度与模式研究</t>
  </si>
  <si>
    <t>国家主体功能区背景下的高寒民族地区城乡一体化机制研究</t>
  </si>
  <si>
    <t>基于省域调研数据的多级城镇化实证研究</t>
  </si>
  <si>
    <t>人力资本视角下农民工城镇落户问题研究</t>
  </si>
  <si>
    <t>适应新型城镇化的小城镇交通发展模式和战略研究</t>
  </si>
  <si>
    <t>基于优化乡村治理的农村土地流转研究</t>
  </si>
  <si>
    <t>农村社区医生和居民契约服务关系研究</t>
  </si>
  <si>
    <t>新型城镇化背景下农村空心化治理研究</t>
  </si>
  <si>
    <t>新型城镇化视角下农村聚落空间重构的模式、机制与对策研究</t>
  </si>
  <si>
    <t>中部地区新生代农民工返乡置业研究</t>
  </si>
  <si>
    <t>新生代农民工的身份认同研究</t>
  </si>
  <si>
    <t>新型城镇化进程中农民工市民化的社会支持体系与政策导向研究</t>
  </si>
  <si>
    <t>员工帮助计划促进新生代农民工城市融入研究</t>
  </si>
  <si>
    <t>连片特困地区旅游扶贫与生态保护耦合机制研究</t>
  </si>
  <si>
    <t>农村面源污染的社会学特性以及农户环境意识和行动研究</t>
  </si>
  <si>
    <t>我国海洋渔村生态环境变迁的环境社会学研究</t>
  </si>
  <si>
    <t>新型城镇化进程中生态文明建设机制研究</t>
  </si>
  <si>
    <t>空巢女性老人养老需求与老年福利供给性别策略研究</t>
  </si>
  <si>
    <t>流动背景下农民家庭稳定性问题的实证研究</t>
  </si>
  <si>
    <t>我国失独老人社会生活重建研究</t>
  </si>
  <si>
    <t>新生代农民工的婚恋模式与婚姻稳定性研究</t>
  </si>
  <si>
    <t>集体化转型背景下我国劳动关系协调机制创新研究</t>
  </si>
  <si>
    <t>劳工政策评估模型构建与“政府主导”的劳动关系模式研究</t>
  </si>
  <si>
    <t>青年的网络社会参与机制研究</t>
  </si>
  <si>
    <t>网络群间负面信息传播的扩散机制、收敛性及风险控制研究</t>
  </si>
  <si>
    <t>中国网民的政治态度与公众舆论形成机制实证研究</t>
  </si>
  <si>
    <t>城乡社区信任与融合研究</t>
  </si>
  <si>
    <t>当代中国农民价值观变迁研究</t>
  </si>
  <si>
    <t>少数民族传统社会资源与乡村治理创新研究</t>
  </si>
  <si>
    <t>文化创新视域下西部少数民族传统节日的社会功能研究</t>
  </si>
  <si>
    <t>中国近现代城市建筑嬗变与转型研究</t>
  </si>
  <si>
    <t>城乡一体化中城乡文化和谐共生的实现机制研究</t>
  </si>
  <si>
    <t>传统文化的社会功能及其在云南边疆民族地区社会治理中的运用研究</t>
  </si>
  <si>
    <t>陕北延川县黄河沿岸古村落抢救保护研究</t>
  </si>
  <si>
    <t>新型城镇化进程中传统民俗文化的教育传承研究</t>
  </si>
  <si>
    <t>城镇化进程中农民工就业质量评测体系及提升路径研究</t>
  </si>
  <si>
    <t>大学毕业生就业质量评价研究</t>
  </si>
  <si>
    <t>海峡两岸社会征信体系对接研究</t>
  </si>
  <si>
    <t>机动化进程下中国城市公园游憩出行方式的意向改变及分层研判</t>
  </si>
  <si>
    <t>西部农村居民消费潜能释放研究</t>
  </si>
  <si>
    <t>职业生涯视角下的大学毕业生就业质量研究</t>
  </si>
  <si>
    <t>自由港市视角下的两岸共建特区融合模式构建与对台融合力提升研究</t>
  </si>
  <si>
    <t>城市化进程中征地拆迁补偿博弈的心理机制及冲突化解策略研究</t>
  </si>
  <si>
    <t>公共政策执行偏差对公众影响的社会心理研究</t>
  </si>
  <si>
    <t>互联网时代社会情绪变化的新模式及新机制研究</t>
  </si>
  <si>
    <t>就业歧视形成机理及治理对策研究</t>
  </si>
  <si>
    <t>社会转型期人际冷漠现象及其发生机制研究</t>
  </si>
  <si>
    <t>泄愤型群体性事件视角下的负面社会心态及治理研究</t>
  </si>
  <si>
    <t>新生代女性农民工身份认同的应对策略与认同管理路径研究</t>
  </si>
  <si>
    <t>城市流动儿童的社会性发展及其影响因素研究</t>
  </si>
  <si>
    <t>流动儿童高级情感的影响因素与促进研究</t>
  </si>
  <si>
    <t>青年金钱崇拜的心理机制研究</t>
  </si>
  <si>
    <t>青少年未来时间洞察力研究</t>
  </si>
  <si>
    <t>社会变迁中城市流动青少年人格发展与社会适应研究</t>
  </si>
  <si>
    <t>大学生社交网络的不当使用及其心理需要缺陷机制研究</t>
  </si>
  <si>
    <t>当代青少年良心发展轨迹及干预研究</t>
  </si>
  <si>
    <t>抗逆力视角下处境不利青少年自我分化发展及培养路径研究</t>
  </si>
  <si>
    <t>农村低龄寄宿儿童生存境遇及国家干预机制研究</t>
  </si>
  <si>
    <t>农村留守女童性侵害防范机制研究</t>
  </si>
  <si>
    <t>受虐经历对儿童社会适应性发展的影响机制及干预政策研究</t>
  </si>
  <si>
    <t>我国孤独症谱系障碍筛查及融合教育研究</t>
  </si>
  <si>
    <t>吸毒人群社会融合的困境及促进对策研究</t>
  </si>
  <si>
    <t>当代城市家庭教会的社会情绪与公共对待研究</t>
  </si>
  <si>
    <t>少数民族地区宗教活动的社会学研究</t>
  </si>
  <si>
    <t>维吾尔族传统手工艺文化的传承及其社会功能研究</t>
  </si>
  <si>
    <t>促进两岸民间组织交流合作的协同机制研究</t>
  </si>
  <si>
    <t>东北地区城市草根社会组织的发展与地方政府治理研究</t>
  </si>
  <si>
    <t>海南少数民族社会组织发展研究</t>
  </si>
  <si>
    <t>社会主体参与公益慈善组织透明化监管体制研究</t>
  </si>
  <si>
    <t>社会组织持续创新能力研究</t>
  </si>
  <si>
    <t>我国扶贫类NGO公信力研究</t>
  </si>
  <si>
    <t>优化制度环境与激发社会组织活力研究</t>
  </si>
  <si>
    <t>江西老区农村人文扶贫及其实施机制研究</t>
  </si>
  <si>
    <t>社会企业介入的社区发展实验研究</t>
  </si>
  <si>
    <t>生态补偿对自然保护区居民可持续生计影响机制研究</t>
  </si>
  <si>
    <t>政策性移民搬迁背景下农村老年人健康及福利保障机制研究</t>
  </si>
  <si>
    <t>“积极福利”视角下残疾人就业问题研究</t>
  </si>
  <si>
    <t>民族地区农村少数民族传统福利文化的社会功能研究</t>
  </si>
  <si>
    <t>社会权利视角下我国残疾人就业问题研究</t>
  </si>
  <si>
    <t>大学毕业生就业质量与政策研究</t>
  </si>
  <si>
    <t>健全社会保障管理体制和经办服务体系研究</t>
  </si>
  <si>
    <t>居住空间调整与城乡社会服务体系建设研究</t>
  </si>
  <si>
    <t>流动学前儿童教育照顾综合服务体系构建研究</t>
  </si>
  <si>
    <t>社会服务的国际比较研究</t>
  </si>
  <si>
    <t>社区治理视角下西部农村留守人员关爱服务体系研究</t>
  </si>
  <si>
    <t>新农保对老年人口生活质量影响的实证研究</t>
  </si>
  <si>
    <t>医药卫生体制改革中多方主体沟通平台的建构研究</t>
  </si>
  <si>
    <t>“个人—家庭—社会”结构的老年人照顾体系建构及社会工作介入策略研究</t>
  </si>
  <si>
    <t>“网络揭丑”行为的多重逻辑及其引导与规制研究</t>
  </si>
  <si>
    <t>劳教制度废止背景下社会工作融入社区矫正研究</t>
  </si>
  <si>
    <t>农村留守少年权益保护的社会工作服务研究</t>
  </si>
  <si>
    <t>社会工作视角下城市社区精神卫生服务体系建设研究</t>
  </si>
  <si>
    <t>社会工作与社会治理协同创新机制研究</t>
  </si>
  <si>
    <t>我国社会养老服务体系建设存在的主要问题与政策配套体系研究</t>
  </si>
  <si>
    <t>以社会工作专业人才为核心的的社会养老服务体系研究</t>
  </si>
  <si>
    <t>政府购买社区养老服务研究</t>
  </si>
  <si>
    <t>“家庭—社区—机构”三维老年人长期护理服务体系构建研究</t>
  </si>
  <si>
    <t>劳动力流出地农村老年人养老保障制度研究</t>
  </si>
  <si>
    <t>人口老龄化与老年人长期护理服务体系建设研究</t>
  </si>
  <si>
    <t>我国农村互助养老模式问题及政策配套体系研究</t>
  </si>
  <si>
    <t>以社区为基础的老年人长期护理服务模式研究</t>
  </si>
  <si>
    <t>社会空间视域下的政府信任研究</t>
  </si>
  <si>
    <t>中外空中交通管理体制比较研究</t>
  </si>
  <si>
    <t>社会阶层分化与分配公平感研究</t>
  </si>
  <si>
    <t>农村义务教育阶段弃学留守儿童角色转换研究</t>
  </si>
  <si>
    <t>社会力量参与环境政策制定过程研究</t>
  </si>
  <si>
    <t>区域分化背景下的地域歧视问题研究</t>
  </si>
  <si>
    <t>新型城镇化进程中西南贫困地区民族文化景观保护与发展研究</t>
  </si>
  <si>
    <t>社会资本、农户信用与普惠金融实现研究</t>
  </si>
  <si>
    <t>“失独者”心理健康状况及心理弹性作用机制研究</t>
  </si>
  <si>
    <t>医疗职业风险认知对医生过度医疗行为的影响研究</t>
  </si>
  <si>
    <t>后单位时代城市基层社会建设中共同体及其精神培育研究</t>
  </si>
  <si>
    <t>嵌入性视角下武陵山区产业化扶贫的现实困境及政策创新研究</t>
  </si>
  <si>
    <t>老年人的健康风险的社会决定因素、风险链及其管理研究</t>
  </si>
  <si>
    <t>失独老人的养老保障模式与政策扶持机制研究</t>
  </si>
  <si>
    <t>大陆与台湾地区城市社会组织参与社会养老服务递送机制的比较研究</t>
  </si>
  <si>
    <t>代际合作视角下农村家庭养老现状与对策研究</t>
  </si>
  <si>
    <t>低龄退休人员的人力资本特征与再就业结构研究</t>
  </si>
  <si>
    <t>公办养老机构转制研究</t>
  </si>
  <si>
    <t>基于社会企业视角的人口老龄化应对策略研究</t>
  </si>
  <si>
    <t>渐进式延迟退休年龄政策研究</t>
  </si>
  <si>
    <t>快速老龄化背景下我国养老资源供需动态平衡研究</t>
  </si>
  <si>
    <t>流动老年人口的社会融合及社会治理创新研究</t>
  </si>
  <si>
    <t>我国老年福利设施绩效评估与发展方向研究</t>
  </si>
  <si>
    <t>中国城市老年人与成年子女代际支持研究</t>
  </si>
  <si>
    <t>残疾人心理健康及其心理服务体系的建设研究</t>
  </si>
  <si>
    <t>老年人口的健康不平等问题及解决机制研究</t>
  </si>
  <si>
    <t>社会资本视角下农村老年人口健康促进机制研究</t>
  </si>
  <si>
    <t>中国老年人生活自理能力纵向研究</t>
  </si>
  <si>
    <t>城镇化进程中农业女性化区域比较研究</t>
  </si>
  <si>
    <t>城镇农业转移人口市民化有序推进机制研究</t>
  </si>
  <si>
    <t>基于空间差异化的人口城镇化和土地城镇化耦合协调发展路径研究</t>
  </si>
  <si>
    <t>新型城镇化背景下多山地区“空巢村”人口合理再分布问题研究</t>
  </si>
  <si>
    <t>新型城镇化阶段我国重点中心镇人口集聚及演化趋势研究</t>
  </si>
  <si>
    <t>中国流动人口社会保障制度协调机制研究</t>
  </si>
  <si>
    <t>“单独二胎”政策、异质预期与住宅市场的宏观审慎政策研究</t>
  </si>
  <si>
    <t>城市第一代独生子女家庭亲子财富流转研究</t>
  </si>
  <si>
    <t>跨省流动人口（流出地）计划生育服务管理协调机制研究</t>
  </si>
  <si>
    <t>失独家庭发展能力重塑与扶助体系研究</t>
  </si>
  <si>
    <t>中国计划生育政策对生育意愿的影响研究</t>
  </si>
  <si>
    <t>劳动年龄人口变动对经济发展影响研究</t>
  </si>
  <si>
    <t>中西部地区第二次人口红利及其生成机制研究</t>
  </si>
  <si>
    <t>婚龄性别比与家庭稳定性关系研究</t>
  </si>
  <si>
    <t>人口流动背景下大城市的婚配特点及其影响研究</t>
  </si>
  <si>
    <t>新疆少数民族人口与发展研究</t>
  </si>
  <si>
    <t>中国近百年结婚率变动研究</t>
  </si>
  <si>
    <t>中国实现现代化的人口条件及对策研究</t>
  </si>
  <si>
    <t>男性堵塞性输精管结扎术远期安全性的调查及评估研究</t>
  </si>
  <si>
    <t>四川阿坝州高原藏族牧区未婚青少年生殖健康干预模式研究</t>
  </si>
  <si>
    <t>“人的城镇化”理论与制度创新研究</t>
  </si>
  <si>
    <t>新疆维吾尔族的国家认同与民族认同调查研究</t>
  </si>
  <si>
    <t>以现代政治秩序建构为中心的西藏民主改革法理解读研究</t>
  </si>
  <si>
    <t>中华民族伟大复兴进程中的国家民族建构研究</t>
  </si>
  <si>
    <t>边疆民族地区城市社区公共安全治理机制创新研究</t>
  </si>
  <si>
    <t>维护新疆稳定和发展的政策保障与调适研究</t>
  </si>
  <si>
    <t>新型城镇化进程中宁夏民族交往与和谐民族关系研究</t>
  </si>
  <si>
    <t>甘青宁民族地区涉诉信访问题实证研究</t>
  </si>
  <si>
    <t>民族乡政府治理能力现代化研究</t>
  </si>
  <si>
    <t>内地边疆班（校）政策的实践与完善研究</t>
  </si>
  <si>
    <t>西部边境民族地区群众工作研究</t>
  </si>
  <si>
    <t>中央—地方关系与自治区自治条例研究</t>
  </si>
  <si>
    <t>自治州、自治县自治条例功能与作用的实证比较研究</t>
  </si>
  <si>
    <t>《喀什噶尔历史纪略》译注</t>
  </si>
  <si>
    <t>20世纪前半期蒙古族青年留学日本历史研究</t>
  </si>
  <si>
    <t>明代以降广西民族人口比例逆转研究（1368—1953）</t>
  </si>
  <si>
    <t>清代青海蒙古族社会变迁研究</t>
  </si>
  <si>
    <t>清至民国新疆回部王公家族与基层社会研究</t>
  </si>
  <si>
    <t>中国古代北方行国君主继承制度研究</t>
  </si>
  <si>
    <t>侗族碑刻文献的集成整理与研究</t>
  </si>
  <si>
    <t>黎族现代史</t>
  </si>
  <si>
    <t>清代蒙古地区的文书体系与书吏研究</t>
  </si>
  <si>
    <t>清代新疆维吾尔地区经济政策与法规研究</t>
  </si>
  <si>
    <t>伊犁满洲旗人社会变迁研究（1764—1949）</t>
  </si>
  <si>
    <t>《布顿佛教史》蒙文译本研究</t>
  </si>
  <si>
    <t>《满蒙藏嘉戎维语五体字书》研究</t>
  </si>
  <si>
    <t>达斡尔语方言比较研究</t>
  </si>
  <si>
    <t>四川地区纳西族东巴经整理与研究</t>
  </si>
  <si>
    <t>西夏草书研究</t>
  </si>
  <si>
    <t>彝文珍本《董永记》搜集、整理与研究</t>
  </si>
  <si>
    <t>苯教神灵体系与分类研究</t>
  </si>
  <si>
    <t>藏区文化传播与宗教互动及区域稳定发展关系研究</t>
  </si>
  <si>
    <t>藏文化视角下的《格萨尔》史诗母体新考</t>
  </si>
  <si>
    <t>藏族传记文学研究</t>
  </si>
  <si>
    <t>藏族古代姓氏的特点及文化内涵研究</t>
  </si>
  <si>
    <t>护法神废供问题对云南藏区稳定的影响研究</t>
  </si>
  <si>
    <t>嘉绒藏区藏族村寨“村官”与乡村治理研究</t>
  </si>
  <si>
    <t>青藏地区藏族民营企业类型及其发展现状研究</t>
  </si>
  <si>
    <t>清朝政府、达赖和班禅喇嘛及蒙古首领给历辈察罕诺门汗的文告整理、翻译与研究</t>
  </si>
  <si>
    <t>清末民国西藏与南亚贸易研究</t>
  </si>
  <si>
    <t>西藏边疆人口较少民族聚居区经济社会发展现状调查研究</t>
  </si>
  <si>
    <t>新形势下对口援藏中的农牧民参与机制研究</t>
  </si>
  <si>
    <t>滇藏公路与云南藏区藏民国家认同建构研究</t>
  </si>
  <si>
    <t>东南亚民族国家建构的历史基础、目标构想与民族整合进程研究</t>
  </si>
  <si>
    <t>基督教传播影响下的甘南藏区民族认同研究</t>
  </si>
  <si>
    <t>畲族契约文书与日常生活研究</t>
  </si>
  <si>
    <t>中国仫佬族志</t>
  </si>
  <si>
    <t>中国普米人族别识异与民族认同建构研究</t>
  </si>
  <si>
    <t>敦煌出土文献中的神秘民俗文化研究</t>
  </si>
  <si>
    <t>归化城土默特地区藏传佛教变迁及文化遗存研究</t>
  </si>
  <si>
    <t>贵州传统村落民俗数学调查研究</t>
  </si>
  <si>
    <t>胡仁乌力格尔中的汉文历史演义传播叙事研究</t>
  </si>
  <si>
    <t>清江流域土家族人生礼仪乐舞文化研究</t>
  </si>
  <si>
    <t>边疆民族地区新型城镇化进程中民族文化交融机制研究</t>
  </si>
  <si>
    <t>草原文明与农耕文明的互动与文化传播研究</t>
  </si>
  <si>
    <t>教育人类学视野下的京族民间文化传承研究</t>
  </si>
  <si>
    <t>蒙古族安代舞非物质文化遗产的保护现状调查研究</t>
  </si>
  <si>
    <t>苗侗契约文书濒危原件抢救保护研究</t>
  </si>
  <si>
    <t>青藏高原特有民族土族文化的传承与变迁研究</t>
  </si>
  <si>
    <t>医学人类学视野下傣族传统医药的传承与保护研究</t>
  </si>
  <si>
    <t>运河伊斯兰文化遗存与回族“运河商圈”研究</t>
  </si>
  <si>
    <t>边疆安全视角下傈僳族妇女发展问题研究</t>
  </si>
  <si>
    <t>长三角聚居性少数民族农村社区参与式治理研究</t>
  </si>
  <si>
    <t>甘青结合部特有民族生存状态及发展困境问题调查与社会适应研究</t>
  </si>
  <si>
    <t>赫哲族传统文化传承与社会发展问题研究</t>
  </si>
  <si>
    <t>社会治理创新视域下的藏区多元化纠纷解决机制研究</t>
  </si>
  <si>
    <t>蒙古族服饰文化的多学科研究</t>
  </si>
  <si>
    <t>土家族传统音乐的遗传基因与传承保护研究</t>
  </si>
  <si>
    <t>彝族漆文化遗产传承保护与发展研究</t>
  </si>
  <si>
    <t>近20年来西北民族地区旅游发展及其影响研究</t>
  </si>
  <si>
    <t>民族村寨旅游扶贫的制度瓶颈与破解研究</t>
  </si>
  <si>
    <t>新型城镇化进程中的少数民族民宿旅游与文化交往实证研究</t>
  </si>
  <si>
    <t>西欧穆斯林移民及其社会融入研究</t>
  </si>
  <si>
    <t>内蒙古牧区工作开创性成就及其意义研究（1947—1966）</t>
  </si>
  <si>
    <t>贫困民族地区农村微型金融与社会资本良性互动的机制创新研究</t>
  </si>
  <si>
    <t>新疆少数民族民营企业类型及其发展现状研究</t>
  </si>
  <si>
    <t>新型城镇化进程中的青海省农牧区差异化金融体系重构研究</t>
  </si>
  <si>
    <t>沿边跨境经济合作区的发展模式与政策创新研究</t>
  </si>
  <si>
    <t>中央支持民族地区财政政策效果评价与调整方向研究</t>
  </si>
  <si>
    <t>藏区国有企业和国有公共部门吸纳当地少数民族就业调查研究</t>
  </si>
  <si>
    <t>城市少数民族流动人口合法权益保障研究</t>
  </si>
  <si>
    <t>三江源生态移民转移就业问题研究</t>
  </si>
  <si>
    <t>少数民族流动人口城市社会融入问题研究</t>
  </si>
  <si>
    <t>新疆牧民流动人口就业问题研究</t>
  </si>
  <si>
    <t>新型城镇化建设背景下西藏农牧民可持续生计与就业问题研究</t>
  </si>
  <si>
    <t>中东部地区少数民族新生代农民工市民化研究</t>
  </si>
  <si>
    <t>基于绿色包容性发展视角的民族地区城乡一体化问题研究</t>
  </si>
  <si>
    <t>城镇化背景下民族地区农村互助养老模式研究</t>
  </si>
  <si>
    <t>蒙古族教育史（1912—1947）</t>
  </si>
  <si>
    <t>蒙古族聚居区农村学校集中办学后的学生心理健康现状及调适研究</t>
  </si>
  <si>
    <t>西北少数民族地区双语教学教师队伍建设研究</t>
  </si>
  <si>
    <t>西藏农牧区基础教育供给与需求研究</t>
  </si>
  <si>
    <t>新疆双语教育史研究</t>
  </si>
  <si>
    <t>新型城镇化对西部民族地区青少年心理行为的影响研究</t>
  </si>
  <si>
    <t>壮汉文化融合趋势下壮汉双语教师培养对策研究</t>
  </si>
  <si>
    <t>赣粤闽毗邻区客家生态保护的民间规约及其文化传承研究</t>
  </si>
  <si>
    <t>河西走廊少数民族移民定居中的生态文明建设研究</t>
  </si>
  <si>
    <t>青藏高原多民族生态文化保护与旅游发展研究</t>
  </si>
  <si>
    <t>全面禁牧状态下的草原生态治理与牧民增收问题调查研究</t>
  </si>
  <si>
    <t>西北少数民族地区生态移民可持续发展研究</t>
  </si>
  <si>
    <t>新型城镇化进程中侗族村落空间优化与生态人居环境建设研究</t>
  </si>
  <si>
    <t>我国民族因素突发事件中的舆论博弈机制及应急管理对策研究</t>
  </si>
  <si>
    <t>伪满洲国时期“蒙地奉上”问题研究</t>
  </si>
  <si>
    <t>审美图式与民族认同——当代设计身份问题的人类学研究</t>
  </si>
  <si>
    <t>中国壮锦与东南亚相关织锦的综合研究</t>
  </si>
  <si>
    <t>少数民族地区林权问题研究</t>
  </si>
  <si>
    <t>当代中国东南沿海地区跨国穆斯林移民的本土性和全球化研究</t>
  </si>
  <si>
    <t>西部边境民族地区城乡一体化进程中村民公共文化需求与供给研究</t>
  </si>
  <si>
    <t>浙闽赣粤畲族山区生态文明建设路径研究</t>
  </si>
  <si>
    <t>我国周边外交新理念的战略内涵与实施路径研究</t>
  </si>
  <si>
    <t>21世纪“海上丝绸之路”建设的周边政治环境研究</t>
  </si>
  <si>
    <t>建设南方“丝绸之路经济带”的地缘经济政治环境研究</t>
  </si>
  <si>
    <t>十八大以来我国外交创新研究</t>
  </si>
  <si>
    <t>“安倍主义”与日本外交战略位移研究</t>
  </si>
  <si>
    <t>日本加入TPP谈判对我国的影响研究</t>
  </si>
  <si>
    <t>日韩两国依托“产官学研”发展老龄服务产业机制研究</t>
  </si>
  <si>
    <t>中国在西亚北非的能源利益保障研究</t>
  </si>
  <si>
    <t>德国外交政策新动向及我国对策研究</t>
  </si>
  <si>
    <t>国际碳交易视阈下碳排放责任界定及经济利益测度研究</t>
  </si>
  <si>
    <t>全球环境治理体系研究</t>
  </si>
  <si>
    <t>战后欧洲穆斯林移民及其族裔政治活动研究</t>
  </si>
  <si>
    <t>中东欧国家在“丝绸之路经济带”战略构想中的地位与风险评估研究</t>
  </si>
  <si>
    <t>俄罗斯能源政策嬗变对中国能源安全影响研究</t>
  </si>
  <si>
    <t>中俄共同保障粮食安全问题研究</t>
  </si>
  <si>
    <t>中国周边地区的中俄战略协作研究</t>
  </si>
  <si>
    <t>印美日海洋安全合作及对中国的影响研究</t>
  </si>
  <si>
    <t>中印领土争端问题研究</t>
  </si>
  <si>
    <t>全球化背景下国际话语体系与中国话语国际化战略研究</t>
  </si>
  <si>
    <t>三沙市南海管控及军民融合式发展战略研究</t>
  </si>
  <si>
    <t>我国积极参与国际规则的制定研究</t>
  </si>
  <si>
    <t>中国与巴基斯坦互联互通建设研究</t>
  </si>
  <si>
    <t>中国战略传播的话语体系研究</t>
  </si>
  <si>
    <t>周边邻国海洋经济战略及中国发展海洋经济对策研究</t>
  </si>
  <si>
    <t>新中国外交决策机制变迁研究</t>
  </si>
  <si>
    <t>中国参与北极地区开发的理论与方略研究</t>
  </si>
  <si>
    <t>东亚安全秩序与周边命运共同体建设研究</t>
  </si>
  <si>
    <t>跨域安全与跨域威慑机理研究</t>
  </si>
  <si>
    <t>联合国安理会授权使用武力机制的改革问题研究</t>
  </si>
  <si>
    <t>临近空间战略经营研究</t>
  </si>
  <si>
    <t>网络武器化与我国网络安全战略构建研究</t>
  </si>
  <si>
    <t>海外华裔新生代文化认同与文化传承问题研究</t>
  </si>
  <si>
    <t>文化冷战与美国“青年领袖项目”研究</t>
  </si>
  <si>
    <t>西方媒体在当代国际关系中的角色变迁与作用机制研究</t>
  </si>
  <si>
    <t>西方主流媒体中国梦镜像与中国国家形象构建研究</t>
  </si>
  <si>
    <t>修昔底德古典现实主义研究</t>
  </si>
  <si>
    <t>伊斯兰使命、撒旦话语与革命后伊朗的外交战略研究</t>
  </si>
  <si>
    <t>应对西方文化霸权的多方位长效防范机制研究</t>
  </si>
  <si>
    <t>“丝绸之路经济带”与欧亚联盟关系研究</t>
  </si>
  <si>
    <t>产业西移与中国（新疆）对周边国家优势产业培育研究</t>
  </si>
  <si>
    <t>基于包容性价值链构建的中国粮食海外直接投资研究</t>
  </si>
  <si>
    <t>全球价值链“低端锁定”困境下中国企业海外投资策略及路径研究</t>
  </si>
  <si>
    <t>我国战略资产获取型对外直接投资与产业竞争优势升级研究</t>
  </si>
  <si>
    <t>中国企业在欧美发达国家并购投资中的风险防范研究</t>
  </si>
  <si>
    <t>亚太多重自贸区竞争与中国要素集聚战略转变研究</t>
  </si>
  <si>
    <t>亚太主要区域贸易协定的生产网络效应与中国对策研究</t>
  </si>
  <si>
    <t>中国—东盟自由贸易区的和平效应研究</t>
  </si>
  <si>
    <t>粮食金融化与我国粮食安全战略研究</t>
  </si>
  <si>
    <t>美国印太地区安全布局困境及我国应对之策研究</t>
  </si>
  <si>
    <t>中美东亚冲突管控机制研究</t>
  </si>
  <si>
    <t>中美国际经济制度战略与新型大国关系研究</t>
  </si>
  <si>
    <t>钓鱼岛列岛的主权问题及我国的战略对策研究</t>
  </si>
  <si>
    <t>我国太平洋、印度洋战略研究</t>
  </si>
  <si>
    <t>中国与东盟国家的交通和能源互联互通建设研究</t>
  </si>
  <si>
    <t>跨国环境纠纷解决机制研究</t>
  </si>
  <si>
    <t>中非农业合作发展模式创新研究</t>
  </si>
  <si>
    <t>全球反恐战争转型背景下境外“东突”分裂活动研究</t>
  </si>
  <si>
    <t>世界书院研究</t>
  </si>
  <si>
    <t>中国智库的国际媒体影响力分析与话语权战略研究</t>
  </si>
  <si>
    <t>国际经济一体化非传统收益研究</t>
  </si>
  <si>
    <t>美国民众涉台、涉藏观念的形成和影响因素研究</t>
  </si>
  <si>
    <t>《史通》文献集成与研究</t>
  </si>
  <si>
    <t>蒙元时期阿拉伯文字史料史的蒙古语词汇及其拼写问题研究</t>
  </si>
  <si>
    <t>民国时期清遗民史家群体研究</t>
  </si>
  <si>
    <t>清末民初经学向史学转型研究</t>
  </si>
  <si>
    <t>成都老官山汉墓出土医简整理研究</t>
  </si>
  <si>
    <t>敦煌汉、藏文术数书与武威西夏木板画的比较历史学研究</t>
  </si>
  <si>
    <t>孔颖达《五经正义》中疏与注的关系研究</t>
  </si>
  <si>
    <t>商周金文人名资料的整理与研究</t>
  </si>
  <si>
    <t>新疆出土医药文献整理研究</t>
  </si>
  <si>
    <t>战国及秦代地名全编</t>
  </si>
  <si>
    <t>《更路簿》历史研究</t>
  </si>
  <si>
    <t>东北民间八旗谱牒文献收集整理与研究</t>
  </si>
  <si>
    <t>民间藏600年徽州归户文书的调查、整理与研究（1368—1949）</t>
  </si>
  <si>
    <t>中国旧海关海图的整理与研究（1868—1949）</t>
  </si>
  <si>
    <t>出土文献所见战国秦汉楚地郡县研究</t>
  </si>
  <si>
    <t>政治神话与秦汉学术思想研究</t>
  </si>
  <si>
    <t>秦封泥分期与秦职官郡县重构研究</t>
  </si>
  <si>
    <t>方镇辖区变动及其对唐后期中央调控地方机制的影响研究</t>
  </si>
  <si>
    <t>唐朝应对个体农户流亡分化的政策调控及成败鉴戒研究</t>
  </si>
  <si>
    <t>唐代僧尼社会角色演变研究</t>
  </si>
  <si>
    <t>宋代管户、吏户与地方政治生态研究</t>
  </si>
  <si>
    <t>宋代民间力量与地方建设研究</t>
  </si>
  <si>
    <t>宋元时期女性神灵的塑造研究</t>
  </si>
  <si>
    <t>元代以来河西走廊水利与乡村社会变迁研究</t>
  </si>
  <si>
    <t>明代官员问责研究</t>
  </si>
  <si>
    <t>明代女性著述整理研究</t>
  </si>
  <si>
    <t>比限、票单与明清州县赋役征收体制的演变研究</t>
  </si>
  <si>
    <t>明清山西碑刻题名收集整理与研究</t>
  </si>
  <si>
    <t>清代州县佐杂官与基层社会治理研究</t>
  </si>
  <si>
    <t>从革命到反革命——中央苏区富农问题研究</t>
  </si>
  <si>
    <t>南京国民政府县长群体研究（1927—1949）</t>
  </si>
  <si>
    <t>日伪在河南沦陷区的统治研究</t>
  </si>
  <si>
    <t>台湾党外运动舆论刊物的“国家”论述研究</t>
  </si>
  <si>
    <t>晚清旅华日本人存世书信、日记等史料的寻访、鉴识与研究</t>
  </si>
  <si>
    <t>晚清刑罚制度的转型研究</t>
  </si>
  <si>
    <t>北京政府分税制研究（1912—1928）</t>
  </si>
  <si>
    <t>华洋关系视野下的近代民族保险业发展研究（1875—1937）</t>
  </si>
  <si>
    <t>近代中国外资银行研究（1845—1949）</t>
  </si>
  <si>
    <t>民国时期牙商的发展与经济社会变迁研究</t>
  </si>
  <si>
    <t>水利公共工程与江淮海地区社会经济变迁研究（1578—1998）</t>
  </si>
  <si>
    <t>晚清教案赔款研究</t>
  </si>
  <si>
    <t>晚晴外销财政的生成、演化及治理研究</t>
  </si>
  <si>
    <t>伪满时期东北工业体系殖民地化研究</t>
  </si>
  <si>
    <t>革命动员与山东乡村社会变迁（1937—1945）</t>
  </si>
  <si>
    <t>华北农村合作社研究(1923—1949)</t>
  </si>
  <si>
    <t>近代宁夏民间婚姻家庭变迁研究</t>
  </si>
  <si>
    <t>抗战胜利后中国善后救济事业研究</t>
  </si>
  <si>
    <t>民国山西民间契约文书搜集、整理与研究</t>
  </si>
  <si>
    <t>青苗会与近代华北乡村社会变迁研究</t>
  </si>
  <si>
    <t>清末民初法国天主教与四川文化的交流与冲突研究</t>
  </si>
  <si>
    <t>清末民初旗民社会变迁与国家认同研究</t>
  </si>
  <si>
    <t>“九·一八”事变后中国知识界对日论战研究</t>
  </si>
  <si>
    <t>近代中国从海防到海权的思想衍变研究</t>
  </si>
  <si>
    <t>民国时期法家研究史论</t>
  </si>
  <si>
    <t>晚清条约关系观念的形成及演变研究</t>
  </si>
  <si>
    <t>播州土司文化与中国古代国家认同研究</t>
  </si>
  <si>
    <t>大兴安岭岩画与环太平洋岩画带研究</t>
  </si>
  <si>
    <t>敦煌藏学学术史研究</t>
  </si>
  <si>
    <t>汉唐时期东北古代民族服饰研究</t>
  </si>
  <si>
    <t>清朝与诸世哲布尊丹巴政治关系研究</t>
  </si>
  <si>
    <t>清代东北地区的田赋与经济波动研究</t>
  </si>
  <si>
    <t>清代新疆天山北路文化变迁研究</t>
  </si>
  <si>
    <t>清代云南边防的建立与转型研究</t>
  </si>
  <si>
    <t>19世纪下半叶至20世纪初俄国的新疆考察及影响研究</t>
  </si>
  <si>
    <t>晚明至民国时期内地侗、苗民族地区土地买卖与地权分配研究</t>
  </si>
  <si>
    <t>西藏阿里森巴战争研究</t>
  </si>
  <si>
    <t>近代中国本土城乡规划学演变的学科史研究</t>
  </si>
  <si>
    <t>九江城市转型与鄱阳湖流域社会经济变迁研究（1450—1949）</t>
  </si>
  <si>
    <t>清华简《楚居》与楚国都城研究</t>
  </si>
  <si>
    <t>汉江上游历史特大洪水考证与风险评价研究</t>
  </si>
  <si>
    <t>建国以来淮河流域水资源环境变迁与水事纠纷问题研究</t>
  </si>
  <si>
    <t>明清时期卫河流域环境变动与社会变迁研究</t>
  </si>
  <si>
    <t>明清以来河西走廊水资源供需矛盾与社会控制研究</t>
  </si>
  <si>
    <t>明清以来怒江流域土地利用与生态环境变迁研究</t>
  </si>
  <si>
    <t>商周时期中原文明的繁荣与生态环境关系研究</t>
  </si>
  <si>
    <t>敦煌写本斋文的精神世界与敦煌民众的日常生活研究</t>
  </si>
  <si>
    <t>中原姓氏入闽迁台之历史、记忆与认同研究</t>
  </si>
  <si>
    <t>20世纪中国上古民族文化形成发展的理论建构研究</t>
  </si>
  <si>
    <t>文化遗产视域下的古戏台资料抢救与遗存保护研究</t>
  </si>
  <si>
    <t>中国荀学研究史</t>
  </si>
  <si>
    <t>“球案”与清末中琉日关系研究</t>
  </si>
  <si>
    <t>古代丝绸之路与华夏饮食文明对外传播网络研究</t>
  </si>
  <si>
    <t>孔子思想传入美国的渊源研究</t>
  </si>
  <si>
    <t>明清时期中国与东南亚的海参、燕窝和鱼翅贸易研究</t>
  </si>
  <si>
    <t>元朝与高丽关系研究</t>
  </si>
  <si>
    <t>近代日本政府的中国留日学生政策研究</t>
  </si>
  <si>
    <t>近代中国民族国家构筑视域下的朝鲜族国民教育研究</t>
  </si>
  <si>
    <t>清末宝山县学事档案勘校及研究</t>
  </si>
  <si>
    <t>新中国留苏教育研究（1949—1966）</t>
  </si>
  <si>
    <t>晏阳初平民教育史研究</t>
  </si>
  <si>
    <t>20世纪上半叶中西文化互动下的川藏地区巴塘社会变迁研究</t>
  </si>
  <si>
    <t>澳洲保皇会研究</t>
  </si>
  <si>
    <t>东北文化史研究</t>
  </si>
  <si>
    <t>明清至民国五台山境域庙会与村落生活研究</t>
  </si>
  <si>
    <t>晚清以来广东地方力量与南海主权维护研究</t>
  </si>
  <si>
    <t>医疗卫生视野下的汉口社会变迁研究（1840—1949）</t>
  </si>
  <si>
    <t>鸿都门学研究</t>
  </si>
  <si>
    <t>《周礼》注所见汉代史料辑证</t>
  </si>
  <si>
    <t>清华简与文、武、周公史事研究</t>
  </si>
  <si>
    <t>殷墟甲骨出组、何组、黄组的比较研究</t>
  </si>
  <si>
    <t>古代东亚国际秩序的结构范型与理论渊源——先秦国际体系研究</t>
  </si>
  <si>
    <t>汉晋南北朝田庄研究</t>
  </si>
  <si>
    <t>家族法视域下秦汉社会秩序的建构研究</t>
  </si>
  <si>
    <t>宋代的审计法律研究</t>
  </si>
  <si>
    <t>宋代的药品生产与政府管理研究</t>
  </si>
  <si>
    <t>蒋介石政权的琉球、钓鱼岛政策研究</t>
  </si>
  <si>
    <t>南京国民政府国营金融、邮电事业人员收入问题研究</t>
  </si>
  <si>
    <t>商业账簿与近代徽商经营实态研究</t>
  </si>
  <si>
    <t>近代以来日本对华移民侵略问题研究</t>
  </si>
  <si>
    <t>抗战时期国共两党民众动员的比较研究</t>
  </si>
  <si>
    <t>清代至民国时期以工代赈研究</t>
  </si>
  <si>
    <t>清末民初民间习惯视野下北方女性日常生活研究</t>
  </si>
  <si>
    <t>近代以来传统农区村落文化共同体研究</t>
  </si>
  <si>
    <t>在华英美报纸与“五四运动”的关系研究</t>
  </si>
  <si>
    <t>知识群体与“五卅运动”研究</t>
  </si>
  <si>
    <t>清代海洋渔业开发与海疆形成研究</t>
  </si>
  <si>
    <t>中缅跨境孟高棉语民族的历史重构与身份建构</t>
  </si>
  <si>
    <t>清代边臣与新疆治乱研究</t>
  </si>
  <si>
    <t>1949年以来洞庭湖区环境变迁史料整理与研究</t>
  </si>
  <si>
    <t>清代瘟病知识的建构与江南社会研究</t>
  </si>
  <si>
    <t>清水江流域典当契约文书研究</t>
  </si>
  <si>
    <t>宋代湖南农村经济研究</t>
  </si>
  <si>
    <t>跨文化交际视域下的越南如清使在华交往活动研究</t>
  </si>
  <si>
    <t>民国时期大学生就业问题及其对策研究（1927—1937）</t>
  </si>
  <si>
    <t>六十年来台湾的社会思潮与人文学术研究（1950—2010）</t>
  </si>
  <si>
    <t>19世纪欧洲浪漫主义史学思想研究</t>
  </si>
  <si>
    <t>泛美主义与西半球合作研究</t>
  </si>
  <si>
    <t>路易斯·芒福德城市理论研究</t>
  </si>
  <si>
    <t>西方大学发展史研究</t>
  </si>
  <si>
    <t>希罗多德与口述历史研究</t>
  </si>
  <si>
    <t>匈人史文献及相关争议研究</t>
  </si>
  <si>
    <t>11、12世纪拜占廷经济与社会史料整理与研究</t>
  </si>
  <si>
    <t>阿马尔那楔形文字泥板整理研究</t>
  </si>
  <si>
    <t>罗马—拜占庭帝国时期埃及历史研究</t>
  </si>
  <si>
    <t>罗马国家行省治理理论与实践研究</t>
  </si>
  <si>
    <t>《高丽史》点校、考释与研究</t>
  </si>
  <si>
    <t>20世纪东南亚共产主义运动研究</t>
  </si>
  <si>
    <t>朝鲜半岛汉文史料研究</t>
  </si>
  <si>
    <t>东南亚三国（印度尼西亚、菲律宾、泰国）华人文化重构研究</t>
  </si>
  <si>
    <t>明朝中日交涉中日本社会对华观研究</t>
  </si>
  <si>
    <t>传染性疾病与美国早期社会研究</t>
  </si>
  <si>
    <t>加拿大社会住房政策史研究</t>
  </si>
  <si>
    <t>拉丁美洲现代化进程中的民众主义研究</t>
  </si>
  <si>
    <t>美国儿童福利法建构的历史考察（1890—1930）</t>
  </si>
  <si>
    <t>美国联邦政府治理腐败研究（1883—1978）</t>
  </si>
  <si>
    <t>美国社会中的同性婚姻问题研究</t>
  </si>
  <si>
    <t>多维视角下的伦敦扩展、雾霾成因与治理研究（1814—2014）</t>
  </si>
  <si>
    <t>近代英国交通治理研究（1500—1830）</t>
  </si>
  <si>
    <t>近代早期英国人口流动与乡村变迁研究</t>
  </si>
  <si>
    <t>社会转型时期英国乡村基层组织研究</t>
  </si>
  <si>
    <t>英国煤炭污染治理史研究</t>
  </si>
  <si>
    <t>英国议会圈地与农民土地权利研究</t>
  </si>
  <si>
    <t>10—16世纪中国与西方国际关系理论与实践比较研究</t>
  </si>
  <si>
    <t>20世纪70年代中美日三边联动关系研究</t>
  </si>
  <si>
    <t>冷战格局下美国对伊朗同盟政策的困境研究</t>
  </si>
  <si>
    <t>冷战及后冷战时期美国对中国的隐蔽行动研究（1949—1999）</t>
  </si>
  <si>
    <t>冷战时期美国核不扩散政策研究</t>
  </si>
  <si>
    <t>日俄领土问题历史渊源研究</t>
  </si>
  <si>
    <t>历史学的数字转向与数字史学研究</t>
  </si>
  <si>
    <t>希腊“东方化时代”研究</t>
  </si>
  <si>
    <t>在华日本外务省警察侵略活动研究（1884—1945）</t>
  </si>
  <si>
    <t>1930年代美国大平原的土地沙化及其治理研究</t>
  </si>
  <si>
    <t>20世纪初美国“满洲开发计划”研究——以《司戴德文件》为中心的考察</t>
  </si>
  <si>
    <t>国教、非国教的命运变迁与英国政教关系的变化之道（1800—1914）</t>
  </si>
  <si>
    <t>丽元百年政治关系研究</t>
  </si>
  <si>
    <t>埃及民生问题研究</t>
  </si>
  <si>
    <t>巴洛克时期的意大利城市社会研究（1550—1750）</t>
  </si>
  <si>
    <t>俄罗斯海洋战略理论与实践的历史考察</t>
  </si>
  <si>
    <t>普鲁士行政制度的现代化研究</t>
  </si>
  <si>
    <t>转型时期欧洲雇佣兵问题研究（1350—1800）</t>
  </si>
  <si>
    <t>3S支持下的索须河流域史前至汉代聚落与社会研究</t>
  </si>
  <si>
    <t>辽瓦店子遗址考古发掘报告</t>
  </si>
  <si>
    <t>辽西地区史前时期植物考古研究</t>
  </si>
  <si>
    <t>内蒙古锡林郭勒盟伊和淖尔1号墓研究报告</t>
  </si>
  <si>
    <t>青藏高原及周邻区域史前考古学文化比较研究</t>
  </si>
  <si>
    <t>西安米家崖遗址2010—2011年考古发掘报告</t>
  </si>
  <si>
    <t>友谊凤林城址发掘报告</t>
  </si>
  <si>
    <t>长江以北地区楚墓研究</t>
  </si>
  <si>
    <t>海岱地区商周农业的考古学研究</t>
  </si>
  <si>
    <t>山西翼城县大河口西周墓地出土人骨的综合研究</t>
  </si>
  <si>
    <t>隰县瓦窑坡墓地田野考古发掘报告</t>
  </si>
  <si>
    <t>应国墓地礼乐制度研究</t>
  </si>
  <si>
    <t>固原北魏漆棺画墓研究</t>
  </si>
  <si>
    <t>汉成帝延陵考古调查、勘探报告</t>
  </si>
  <si>
    <t>汉唐时期青藏高原丝绸之路的考古学研究</t>
  </si>
  <si>
    <t>黄陵寨头河战国戎人墓地考古发掘报告</t>
  </si>
  <si>
    <t>隋唐洛阳城定鼎门遗址发掘报告</t>
  </si>
  <si>
    <t>唐大明宫太液池遗址考古发掘报告</t>
  </si>
  <si>
    <t>唐昭容上官氏墓考古发掘报告</t>
  </si>
  <si>
    <t>战国秦陵研究</t>
  </si>
  <si>
    <t>西方考古学理论研究与中国考古学理论的构建</t>
  </si>
  <si>
    <t>越南石器时代至早期铁器时代的文化谱系研究</t>
  </si>
  <si>
    <t>中国家马起源的分子考古学研究</t>
  </si>
  <si>
    <t>伊犁河谷史前考古学文化研究</t>
  </si>
  <si>
    <t>晚明中西上帝观研究</t>
  </si>
  <si>
    <t>以宗教神秘主义问题为核心的宗教与科学关系研究</t>
  </si>
  <si>
    <t>宗教题材汉画整理与汉代宗教生态研究</t>
  </si>
  <si>
    <t>《大正藏》古逸和疑伪部整理研究</t>
  </si>
  <si>
    <t>《甘丹彭措林寺院志》翻译与研究</t>
  </si>
  <si>
    <t>北朝时期的佛教与民族关系问题研究</t>
  </si>
  <si>
    <t>敦煌佛经音义整理与唐五代译经及社会历史研究</t>
  </si>
  <si>
    <t>敦煌古藏文密教文献的翻译与研究</t>
  </si>
  <si>
    <t>南北传《阿含经》注释比较研究</t>
  </si>
  <si>
    <t>晚清佛学与儒家经学流派关系研究</t>
  </si>
  <si>
    <t>唯识古今学之比较研究</t>
  </si>
  <si>
    <t>中古时期佛教中国化进程中的瑞应及其宗教意义研究</t>
  </si>
  <si>
    <t>中国南传佛教戒律研究</t>
  </si>
  <si>
    <t>地论学派研究</t>
  </si>
  <si>
    <t>太虚与欧阳竟无佛学思想对比研究</t>
  </si>
  <si>
    <t>唐代墓志中的佛教史料整理汇编</t>
  </si>
  <si>
    <t>新疆塔里木盆地佛教文化遗存调查研究</t>
  </si>
  <si>
    <t>云南佛教碑文整理研究</t>
  </si>
  <si>
    <t>云南佛教三大部派交汇共生并存发展研究</t>
  </si>
  <si>
    <t>基督教德性伦理的中国叙事研究</t>
  </si>
  <si>
    <t>基督教对谭嗣同《仁学》基本概念的影响研究</t>
  </si>
  <si>
    <t>基督新教来华传教士汉语研究著述考</t>
  </si>
  <si>
    <t>清代禁教时期华籍天主教徒与政教、民教关系研究</t>
  </si>
  <si>
    <t>唐代汉语景教文献的义理研究</t>
  </si>
  <si>
    <t>西方圣经文学批评史</t>
  </si>
  <si>
    <t>希伯来圣经女性传统研究</t>
  </si>
  <si>
    <t>当代伊斯兰教在新疆的传播途径及特点研究</t>
  </si>
  <si>
    <t>俄国伊斯兰教发展特点与现状研究</t>
  </si>
  <si>
    <t>海陆丝绸之路上中国与阿拉伯伊斯兰国家间的宗教交往研究</t>
  </si>
  <si>
    <t>新疆伊斯兰教原教旨主义思潮与维吾尔族女性发展研究</t>
  </si>
  <si>
    <t>犹太教与现代以色列国家的关系及其演变研究</t>
  </si>
  <si>
    <t>韩国道教史研究</t>
  </si>
  <si>
    <t>历代武当山志整理与研究</t>
  </si>
  <si>
    <t>全真道宗派问题研究</t>
  </si>
  <si>
    <t>华南地区民间信仰的现状、功能及管理研究</t>
  </si>
  <si>
    <t>山西民间信仰石刻资料收集整理与研究</t>
  </si>
  <si>
    <t>洮岷宝卷研究</t>
  </si>
  <si>
    <t>藏族地区尼众宗教信仰人群调查与分析研究</t>
  </si>
  <si>
    <t>藏族跨区域神山朝圣及国内外影响研究</t>
  </si>
  <si>
    <t>基督教在当代青海少数民族地区传播研究</t>
  </si>
  <si>
    <t>岷江上游羌族释比文化可持续性保护研究</t>
  </si>
  <si>
    <t>仡佬族傩仪文献的搜集、整理与研究</t>
  </si>
  <si>
    <t>云南多民族和谐关系中的宗教冲突与协调机制建设研究</t>
  </si>
  <si>
    <t>中缅跨境民族文化与基督教关系研究</t>
  </si>
  <si>
    <t>跨国流动信徒对中国西南边境安全的影响研究</t>
  </si>
  <si>
    <t>新疆宗教治理法制化研究</t>
  </si>
  <si>
    <t>社会转型期宗教组织的筹资模式、支出结构变迁与趋势研究</t>
  </si>
  <si>
    <t>跨文化宗教学的理论建构与主题研究</t>
  </si>
  <si>
    <t>南诏大理国宗教研究</t>
  </si>
  <si>
    <t>华北地区宗教信仰人群的调查与分析研究</t>
  </si>
  <si>
    <t>《中国贝叶经全集》要义与价值研究</t>
  </si>
  <si>
    <t>儒学与中国古典绘画形式语言研究</t>
  </si>
  <si>
    <t>后马克思主义文论研究</t>
  </si>
  <si>
    <t>马克思经济学手稿哲学、经济学思想发展与美学问题的关联研究</t>
  </si>
  <si>
    <t>英美新马克思主义文学伦理学思想研究</t>
  </si>
  <si>
    <t>新时期以来的文学理论批评研究</t>
  </si>
  <si>
    <t>叙述行为和“不可靠”叙事理论研究</t>
  </si>
  <si>
    <t>知识社会学视阈下中国文论知识型的生成及转换研究</t>
  </si>
  <si>
    <t>中共执政前文艺意识形态领导经验研究</t>
  </si>
  <si>
    <t>中国“文学”观念的源变与生成研究</t>
  </si>
  <si>
    <t>《诗经》阐释与中国古代诗学观念的演进研究</t>
  </si>
  <si>
    <t>《史通》文论研究</t>
  </si>
  <si>
    <t>词学理论的还原与重构研究</t>
  </si>
  <si>
    <t>古代小说理论批评的文化诗学研究</t>
  </si>
  <si>
    <t>近百年学人诗词及其诗论词论研究</t>
  </si>
  <si>
    <t>近古道教文学理论概论</t>
  </si>
  <si>
    <t>叶燮诗学思想的原创性研究</t>
  </si>
  <si>
    <t>中国诗学的天文与数理维度研究</t>
  </si>
  <si>
    <t>阿兰·巴丢“非美学”思想研究</t>
  </si>
  <si>
    <t>触觉美学研究</t>
  </si>
  <si>
    <t>诗性之维——后现代艺术与东方艺术的“家族相似”研究</t>
  </si>
  <si>
    <t>西方诗学中的隐喻、寓言、象征三者之关系研究</t>
  </si>
  <si>
    <t>西方语言哲学中的图像意识及其与文学的关系研究</t>
  </si>
  <si>
    <t>20世纪“恰当审美”理论的谱系及生态价值研究</t>
  </si>
  <si>
    <t>“世说体”小说体例演变研究</t>
  </si>
  <si>
    <t>“新子学”与中华文化重构研究</t>
  </si>
  <si>
    <t>朝鲜半岛《诗经》学史研究</t>
  </si>
  <si>
    <t>东汉文学思想史</t>
  </si>
  <si>
    <t>非物质文化遗产与中国民间文艺美学传承创新研究</t>
  </si>
  <si>
    <t>佛学东渐与六朝文学思潮的嬗变研究</t>
  </si>
  <si>
    <t>汉唐乐府诗学研究</t>
  </si>
  <si>
    <t>京师词坛与清代词学的演进研究</t>
  </si>
  <si>
    <t>况周颐词学研究</t>
  </si>
  <si>
    <t>民国《诗》学研究</t>
  </si>
  <si>
    <t>明代学术思想语境下的中古诗歌批评研究</t>
  </si>
  <si>
    <t>中国古代感物美学研究</t>
  </si>
  <si>
    <t>《文艺报》与新时期文学批评文献整理与研究</t>
  </si>
  <si>
    <t>80年代文学批评与小说主潮更迭间的互动与抵牾研究</t>
  </si>
  <si>
    <t>中外作家心态比较研究</t>
  </si>
  <si>
    <t>春秋世族作家群体与文学创作考论</t>
  </si>
  <si>
    <t>春秋战国经典诠释学考论</t>
  </si>
  <si>
    <t>汉画像和汉赋比较研究</t>
  </si>
  <si>
    <t>秦汉神仙信仰与近年考古图像的图文关系研究</t>
  </si>
  <si>
    <t>先秦两汉民间信仰与文学研究</t>
  </si>
  <si>
    <t>汉魏之际文人风习转型及其文学影响研究</t>
  </si>
  <si>
    <t>现代学术史意义下的六朝文学研究</t>
  </si>
  <si>
    <t>敦煌变文及其生成机制研究</t>
  </si>
  <si>
    <t>唐大曲曲调详考及与词调关系研究</t>
  </si>
  <si>
    <t>唐代胡姓士族与文学研究</t>
  </si>
  <si>
    <t>唐代取士文学研究与文本整理</t>
  </si>
  <si>
    <t>唐集序跋辑考与研究</t>
  </si>
  <si>
    <t>唐诗异文的形成与抉择处理研究</t>
  </si>
  <si>
    <t>唐五代佛事文体研究</t>
  </si>
  <si>
    <t>中晚唐五代的俗文学与诗歌的雅俗演化研究</t>
  </si>
  <si>
    <t>百年《清真词》诠释史</t>
  </si>
  <si>
    <t>两宋鼓吹歌曲研究</t>
  </si>
  <si>
    <t>宋词与舞蹈之关系研究</t>
  </si>
  <si>
    <t>宋代地志与文学研究</t>
  </si>
  <si>
    <t>宋代七律演变史研究</t>
  </si>
  <si>
    <t>宋代僧传文学研究</t>
  </si>
  <si>
    <t>宋代士人的家学、婚姻与诗文创作研究</t>
  </si>
  <si>
    <t>唐宋诗日本古注本与唐宋文学研究</t>
  </si>
  <si>
    <t>多视角下的明代文学复古研究</t>
  </si>
  <si>
    <t>佛教与明代文学研究</t>
  </si>
  <si>
    <t>金代文学地理与文人结社研究</t>
  </si>
  <si>
    <t>明代郎署官与文学权力之关系研究</t>
  </si>
  <si>
    <t>明清时期通俗小说的文人化研究</t>
  </si>
  <si>
    <t>宋元通俗叙事文体与故事讲唱形态的文本化研究</t>
  </si>
  <si>
    <t>宋元文法论研究</t>
  </si>
  <si>
    <t>元代雅俗双栖作家研究</t>
  </si>
  <si>
    <t>清初遗民僧群体心态与文学思想研究</t>
  </si>
  <si>
    <t>清代“西调”辑校及其文本解读</t>
  </si>
  <si>
    <t>清代白话宣讲小说研究</t>
  </si>
  <si>
    <t>清代乾嘉时期士人游幕与文学研究</t>
  </si>
  <si>
    <t>清代宋词学研究</t>
  </si>
  <si>
    <t>清代文学家族姻亲汇考与整合研究</t>
  </si>
  <si>
    <t>双红堂藏清末四川唱本研究</t>
  </si>
  <si>
    <t>桐城派视域下张英父子研究</t>
  </si>
  <si>
    <t>晚清骈文研究</t>
  </si>
  <si>
    <t>晚清士文化与词学蜕变研究</t>
  </si>
  <si>
    <t>《古文苑》校注</t>
  </si>
  <si>
    <t>《孔子家语》研究</t>
  </si>
  <si>
    <t>《全宋诗》重出误收考</t>
  </si>
  <si>
    <t>《全唐诗》创作接受史文献缉考</t>
  </si>
  <si>
    <t>词籍文献通考</t>
  </si>
  <si>
    <t>金圣叹年谱长编</t>
  </si>
  <si>
    <t>历代释家别集叙录</t>
  </si>
  <si>
    <t>明代笔记音乐文献的整理与研究</t>
  </si>
  <si>
    <t>日本东福寺藏宋本《释氏六帖》与先宋涉佛文献研究</t>
  </si>
  <si>
    <t>张溥《七录斋集》四种校笺</t>
  </si>
  <si>
    <t>唐长安至汴京道文学的文化学考察与信息平台建设</t>
  </si>
  <si>
    <t>唐前文学“英雄”的书写、传播与接受研究</t>
  </si>
  <si>
    <t>文学学术史视阈下的“集部”源流变迁研究</t>
  </si>
  <si>
    <t>我国古代秘书监制度及其与文学关系研究</t>
  </si>
  <si>
    <t>中国文学地理研究</t>
  </si>
  <si>
    <t>二十世纪旧体诗词大事编年</t>
  </si>
  <si>
    <t>关中诗歌图志</t>
  </si>
  <si>
    <t>江南文化视野下明清通俗小说研究</t>
  </si>
  <si>
    <t>类书、丛书的编纂与中国古代小说的保存与传播研究</t>
  </si>
  <si>
    <t>宁夏古代诗歌研究</t>
  </si>
  <si>
    <t>宋元“股体”时文与明八股文形成研究</t>
  </si>
  <si>
    <t>宋元明清说唱词话研究</t>
  </si>
  <si>
    <t>未刊“六三”辰河高腔整理与研究</t>
  </si>
  <si>
    <t>中国古代蒙古族汉诗创作研究</t>
  </si>
  <si>
    <t>中国戏曲在美国的传播与接受研究</t>
  </si>
  <si>
    <t>国内六家鲁迅纪念馆的历史和现状研究（1951—2016）</t>
  </si>
  <si>
    <t>林语堂文献整理与中英文资料库建设</t>
  </si>
  <si>
    <t>鲁迅的知识结构及信念的个性特征研究</t>
  </si>
  <si>
    <t>鲁迅东亚影响力研究</t>
  </si>
  <si>
    <t>鲁迅与20世纪中国文学新范式和新传统的形成研究</t>
  </si>
  <si>
    <t>鲁迅杂文修辞学研究</t>
  </si>
  <si>
    <t>“九·一八”文学研究</t>
  </si>
  <si>
    <t>“文学场域”视阈中的西南联大诗人群研究</t>
  </si>
  <si>
    <t>地域文化视野中的两湖现代文学研究</t>
  </si>
  <si>
    <t>抗战时期作家佚作与版本研究</t>
  </si>
  <si>
    <t>民粹主义与现代左翼文学研究</t>
  </si>
  <si>
    <t>民国城市的文学想象与民族国家观念的建构研究</t>
  </si>
  <si>
    <t>时空意识的嬗变与二十世纪中国小说形态的演进研究</t>
  </si>
  <si>
    <t>《东方杂志》与20世纪初中国文化的现代转型研究</t>
  </si>
  <si>
    <t>国民革命时期革命文学史料整理与研究</t>
  </si>
  <si>
    <t>现代中国报纸文艺副刊检索系统研究</t>
  </si>
  <si>
    <t>新诗抒情主体研究</t>
  </si>
  <si>
    <t>1990年以来中国小说的“空间转向”研究</t>
  </si>
  <si>
    <t>当代中西乌托邦小说的比较研究（1976—2000）</t>
  </si>
  <si>
    <t>二十世纪九十年代中国长篇小说宏大叙事问题研究</t>
  </si>
  <si>
    <t>新世纪长篇小说与中国古典诗学关系研究</t>
  </si>
  <si>
    <t>中国大陆当代小说在英语国家的译介、传播与接受研究（1949—2013）</t>
  </si>
  <si>
    <t>中国新诗的“身体”现代性研究</t>
  </si>
  <si>
    <t>当代中国自传整理与研究（1949—1978）</t>
  </si>
  <si>
    <t>中国当代文学本事文献的整理与研究（1949—1976）</t>
  </si>
  <si>
    <t>中国当代文学中的正义伦理研究</t>
  </si>
  <si>
    <t>七十年代台湾文学话语场域与文学叙事的转换研究</t>
  </si>
  <si>
    <t>台湾新世代本土诗人的中国想象研究</t>
  </si>
  <si>
    <t>族群文化视域中的台湾客家文学研究</t>
  </si>
  <si>
    <t>“人民话语”与“十七年文学”的身份认同研究（1949—1966）</t>
  </si>
  <si>
    <t>20世纪中国文学中的南洋书写及其意义研究</t>
  </si>
  <si>
    <t>20世纪中国左翼文学的谱系学研究</t>
  </si>
  <si>
    <t>民间信仰与20世纪中国文学的关系研究</t>
  </si>
  <si>
    <t>二十世纪中国诗性小说的叙事传统研究</t>
  </si>
  <si>
    <t>二十世纪中国戏剧理论大系</t>
  </si>
  <si>
    <t>方言土语与二十世纪中国文学研究</t>
  </si>
  <si>
    <t>基于两岸整合研究的赴台文人佚作辑录与年表编撰</t>
  </si>
  <si>
    <t>门派传承与中国现代文学发展关系研究</t>
  </si>
  <si>
    <t>文化会通视野下的自由主义与中国文学新传统研究</t>
  </si>
  <si>
    <t>中国现代文学中的商业叙事研究</t>
  </si>
  <si>
    <t>“十七年”中国乡村文学社会学研究</t>
  </si>
  <si>
    <t>当代中国的基督徒文学研究</t>
  </si>
  <si>
    <t>个体记忆中的“十七年”文学研究</t>
  </si>
  <si>
    <t>文化地理环境对新疆当代文学的影响研究</t>
  </si>
  <si>
    <t>“满映”与殖民化电影研究</t>
  </si>
  <si>
    <t>欧美华裔儿童文学研究</t>
  </si>
  <si>
    <t>网络文学的经典化与“主流文学”的重建研究</t>
  </si>
  <si>
    <t>文化视域中的网络文学研究</t>
  </si>
  <si>
    <t>中国戏曲的数字化生存与传播研究</t>
  </si>
  <si>
    <t>北平燕京大学、辅仁大学的民间文学及民俗学研究（1937—1949）</t>
  </si>
  <si>
    <t>河西宝卷整理与研究</t>
  </si>
  <si>
    <t>近三十年民族神话研究学术史</t>
  </si>
  <si>
    <t>民汉文化交融中的清代少数民族文学家族研究</t>
  </si>
  <si>
    <t>人类学视域下嘉绒地区少数民族文学生活研究</t>
  </si>
  <si>
    <t>现代中国歌谣学学术史</t>
  </si>
  <si>
    <t>中国当代少数民族文学制度研究</t>
  </si>
  <si>
    <t>多元文化视野下的裕固族文学研究</t>
  </si>
  <si>
    <t>契丹文学史</t>
  </si>
  <si>
    <t>维吾尔民间叙事诗口头传统研究</t>
  </si>
  <si>
    <t>维吾尔族民间歌谣的口头传统调查研究</t>
  </si>
  <si>
    <t>国际尹淇纳希研究史论</t>
  </si>
  <si>
    <t>蒙古国所藏明清小说蒙译本整理与研究</t>
  </si>
  <si>
    <t>内蒙古新时期作家族别意识与创作心理探研</t>
  </si>
  <si>
    <t>清代达斡尔族乌钦《莺莺传》与满文、汉文《西厢记》关系研究</t>
  </si>
  <si>
    <t>现代媒介与蒙古族现当代文学互动研究</t>
  </si>
  <si>
    <t>西南边疆民间文学中的民间信仰研究</t>
  </si>
  <si>
    <t>壮族非物质文化遗产的诗性传统与文化建设的整合研究</t>
  </si>
  <si>
    <t>明清之际江南诗学研究</t>
  </si>
  <si>
    <t>21世纪以来中国对当代美国文论的接受状况与反思研究</t>
  </si>
  <si>
    <t>中国职业审美文化研究</t>
  </si>
  <si>
    <t>“新批评”与中国文学研究的转型（1980—2010）</t>
  </si>
  <si>
    <t>“《尚书》体”研究</t>
  </si>
  <si>
    <t>陶渊明作品互文性研究</t>
  </si>
  <si>
    <t>音乐雅俗流变与中唐诗歌研究</t>
  </si>
  <si>
    <t>金代文学史</t>
  </si>
  <si>
    <t>东亚汉文学整体研究</t>
  </si>
  <si>
    <t>考古发现与汉赋研究</t>
  </si>
  <si>
    <t>村庄叙事与中国乡村小说的嬗变研究</t>
  </si>
  <si>
    <t>近代大众传媒与中国现代儿童文学的发生研究</t>
  </si>
  <si>
    <t>解释学与西方文学观念的现代转型研究</t>
  </si>
  <si>
    <t>莱·特里林的文化批评及其文学道德职责思想研究</t>
  </si>
  <si>
    <t>历史主义视角下的新文学伦理学批评研究</t>
  </si>
  <si>
    <t>诺曼·梅勒美国文学批评史研究</t>
  </si>
  <si>
    <t>西方当代文学传播理论的多维透视</t>
  </si>
  <si>
    <t>英国形式主义美学及其文学创作实践研究</t>
  </si>
  <si>
    <t>德国古典诗哲的启蒙路径及其中国资源研究</t>
  </si>
  <si>
    <t>近代日本琉球歧视问题研究</t>
  </si>
  <si>
    <t>日本中国学京都学派与民国学术界研究</t>
  </si>
  <si>
    <t>藤原定家的诗学思想与和歌艺术研究</t>
  </si>
  <si>
    <t>中日两国近代新潮演剧的形成发展和相互影响研究</t>
  </si>
  <si>
    <t>村上龙小说研究</t>
  </si>
  <si>
    <t>金子光晴研究</t>
  </si>
  <si>
    <t>日本核电文学与生态安全问题研究</t>
  </si>
  <si>
    <t>日本女性主义文学中的女性形象研究</t>
  </si>
  <si>
    <t>日本现代生态文学研究</t>
  </si>
  <si>
    <t>《东文选》诗歌与中国文学的关联研究</t>
  </si>
  <si>
    <t>《古兰经》文学研究</t>
  </si>
  <si>
    <t>20世纪印度女性文学研究</t>
  </si>
  <si>
    <t>藏族史诗与印度史诗比较研究</t>
  </si>
  <si>
    <t>朝鲜朝后期文人对中国明清小品文的接受与传播研究</t>
  </si>
  <si>
    <t>泰戈尔与20世纪中国文学研究</t>
  </si>
  <si>
    <t>文化人类学视域下越南民族文学与中国多民族文化研究</t>
  </si>
  <si>
    <t>希伯来叙事与民族认同研究</t>
  </si>
  <si>
    <t>中国泰戈尔学建构关键问题研究</t>
  </si>
  <si>
    <t>中韩科举文学关联研究</t>
  </si>
  <si>
    <t>俄罗斯文学“莫斯科文本”与“彼得堡文本”研究</t>
  </si>
  <si>
    <t>俄罗斯文学经典与公民道德建设研究</t>
  </si>
  <si>
    <t>梅列日科夫斯基创作中的古代文化形象研究</t>
  </si>
  <si>
    <t>尼·尼·斯特拉霍夫文学批评研究</t>
  </si>
  <si>
    <t>文化生态视野下的俄罗斯庄园文学研究</t>
  </si>
  <si>
    <t>艾丽斯·门罗小说“新现实主义”研究</t>
  </si>
  <si>
    <t>城市生态视域中的乔伊斯·卡罗尔·欧茨小说研究</t>
  </si>
  <si>
    <t>伊迪丝·华顿、亨利·詹姆斯与文学市场研究</t>
  </si>
  <si>
    <t>艾瑞斯·默多克神秘哲学及其文学表述研究</t>
  </si>
  <si>
    <t>福兰克·兰特里齐亚的文学观与小说创作研究</t>
  </si>
  <si>
    <t>格雷厄姆·格林小说研究</t>
  </si>
  <si>
    <t>凯瑟琳·曼斯菲尔德研究</t>
  </si>
  <si>
    <t>麦克尤恩小说的叙事艺术与伦理思想研究</t>
  </si>
  <si>
    <t>乔叟创作的符号学研究与文学经典重读</t>
  </si>
  <si>
    <t>社会认知视角下的简·奥斯丁作品研究</t>
  </si>
  <si>
    <t>美国文学清教主义传统的文化阐释研究</t>
  </si>
  <si>
    <t>美国文学现代化进程中的荒野意象研究</t>
  </si>
  <si>
    <t>维多利亚时期的英国文学与基督教传统研究</t>
  </si>
  <si>
    <t>英国16、17世纪文学中的地理意识与国家想象研究</t>
  </si>
  <si>
    <t>20世纪美国戏剧诗学研究</t>
  </si>
  <si>
    <t>近现代中国思想视域下的莎士比亚研究</t>
  </si>
  <si>
    <t>莎士比亚在中国话剧舞台上的接受与流变研究</t>
  </si>
  <si>
    <t>社会与政治的伦理表达——萧伯纳戏剧研究</t>
  </si>
  <si>
    <t>希·阿尢西戏剧文学与戏剧理论研究</t>
  </si>
  <si>
    <t>英国当代戏剧家庭伦理叙事研究</t>
  </si>
  <si>
    <t>“自由”的法则——英美现代诗歌形式研究</t>
  </si>
  <si>
    <t>当代英国诗歌的底层叙事研究</t>
  </si>
  <si>
    <t>华莱士·史蒂文斯抽象诗学研究</t>
  </si>
  <si>
    <t>加里·斯奈德研究</t>
  </si>
  <si>
    <t>美国诗人凯·瑞安的游戏诗学研究</t>
  </si>
  <si>
    <t>弥尔顿与西方史诗传统研究</t>
  </si>
  <si>
    <t>文化身份与身份政治——北爱危机以来的爱尔兰诗歌研究</t>
  </si>
  <si>
    <t>英国浪漫主义诗歌对国家身份的表达与建构研究（1800——1820）</t>
  </si>
  <si>
    <t>东南亚裔美国小说研究</t>
  </si>
  <si>
    <t>美国犹太女作家研究</t>
  </si>
  <si>
    <t>英国当代女性小说之超验叙事研究</t>
  </si>
  <si>
    <t>1800年前后德语文学的美学转向研究</t>
  </si>
  <si>
    <t>19世纪德语小说中的文化模式研究</t>
  </si>
  <si>
    <t>拜占庭（东罗马）文学史研究</t>
  </si>
  <si>
    <t>创伤的文化构成与文学再现研究</t>
  </si>
  <si>
    <t>当代英语小说中的衰老创痛主题研究</t>
  </si>
  <si>
    <t>二十世纪美国文学的城市化主题研究</t>
  </si>
  <si>
    <t>人文主义视域下的20世纪英国小说主题流变研究</t>
  </si>
  <si>
    <t>英国历险小说与民族身份建构研究</t>
  </si>
  <si>
    <t>战后英国小说的城市书写与民族文化认知研究</t>
  </si>
  <si>
    <t>中西文学复仇主题的文化阐释及比较研究</t>
  </si>
  <si>
    <t>二十世纪非裔美国文学中的种族政治研究</t>
  </si>
  <si>
    <t>非裔美国城市自然主义小说之性恶书写研究</t>
  </si>
  <si>
    <t>西方马克思主义视域下的20世纪南非英语小说研究</t>
  </si>
  <si>
    <t>消费主义伦理在20世纪初美国小说中的肇始与建构研究</t>
  </si>
  <si>
    <t>朝鲜北学派文学与中国文化之关联研究</t>
  </si>
  <si>
    <t>民俗学语境视阈下缅甸缅族民间叙事文学研究</t>
  </si>
  <si>
    <t>基于英汉浮现词缀的语言演变模型建构研究</t>
  </si>
  <si>
    <t>汉英非宾格性题元关系及其句法实现对比研究</t>
  </si>
  <si>
    <t>基于语料库的汉英语法转喻比较研究</t>
  </si>
  <si>
    <t>认知语法框架下汉英主题结构的标记性比较研究</t>
  </si>
  <si>
    <t>认知语料库语言学视阈下的英汉话语隐喻对比研究</t>
  </si>
  <si>
    <t>英、汉语中名词短语的可及性与关系化对比研究</t>
  </si>
  <si>
    <t>英汉对音习得中的“单范畴合并”与在线话语理解中的幻影激活研究</t>
  </si>
  <si>
    <t>英汉结果句式认知语法之对比研究</t>
  </si>
  <si>
    <t>东西方翻译政策比较研究</t>
  </si>
  <si>
    <t>翻译失语症研究</t>
  </si>
  <si>
    <t>基于语料库与认知文体学的汉学家小说翻译批评研究</t>
  </si>
  <si>
    <t>林语堂作品的中国文化变译策略研究</t>
  </si>
  <si>
    <t>中国古代文论英译核心问题研究</t>
  </si>
  <si>
    <t>中国现当代文学的译介模式研究</t>
  </si>
  <si>
    <t>中英中美不平等条约翻译史研究（1842—1943）</t>
  </si>
  <si>
    <t>英汉同声传译中的认知负荷研究</t>
  </si>
  <si>
    <t>敦煌古籍医经医理类文献英译及研究</t>
  </si>
  <si>
    <t>儿童文学翻译的文体学研究</t>
  </si>
  <si>
    <t>基于语料库的莫言小说译本风格研究</t>
  </si>
  <si>
    <t>全球化语境下中国书法文本的英译研究</t>
  </si>
  <si>
    <t>中国传统哲学术语英译研究</t>
  </si>
  <si>
    <t>中国对外宣传的英译语言研究</t>
  </si>
  <si>
    <t>中国戏剧走出去的翻译改写研究</t>
  </si>
  <si>
    <t>中华传统服饰文化艺术翻译研究</t>
  </si>
  <si>
    <t>《道德经》在美国的译介与接受研究</t>
  </si>
  <si>
    <t>《红楼梦》英译史研究</t>
  </si>
  <si>
    <t>《论语》汉英对比研究的功能语言学方法研究</t>
  </si>
  <si>
    <t>20世纪《孙子兵法》英译研究</t>
  </si>
  <si>
    <t>土家族主要典籍英译及研究</t>
  </si>
  <si>
    <t>中国古代自然科学类典籍翻译研究</t>
  </si>
  <si>
    <t>基于语料库的赣西北客赣方言语法比较研究</t>
  </si>
  <si>
    <t>山东方言语法比较研究</t>
  </si>
  <si>
    <t>湘南土话与湘语特征比较研究</t>
  </si>
  <si>
    <t>语言接触视域中鄂豫皖赣四省交汇处方言语法研究</t>
  </si>
  <si>
    <t>明清南方方言的书面化变形研究</t>
  </si>
  <si>
    <t>南部吴语语音的层次及演变研究</t>
  </si>
  <si>
    <t>移民背景和上海城市方言形成研究</t>
  </si>
  <si>
    <t>粤方言语音特征的实验语音学研究</t>
  </si>
  <si>
    <t>鄂西北四省市过渡地带方言特点研究</t>
  </si>
  <si>
    <t>汉语方言连调音系格局研究</t>
  </si>
  <si>
    <t>河北晋语研究</t>
  </si>
  <si>
    <t>山西方言声韵调相互影响的共时历时研究</t>
  </si>
  <si>
    <t>美国“关键语言战略”及其对中国面向东盟语言战略的启示</t>
  </si>
  <si>
    <t>提高汉语普通话盲文阅读效率的策略研究</t>
  </si>
  <si>
    <t>中国与周边国家语言互联互通建设的战略研究</t>
  </si>
  <si>
    <t>汉语通用社会称谓的使用现状调查与国人称谓观念变迁研究</t>
  </si>
  <si>
    <t>基于语料库的美国主流媒体上的“中国英语”研究</t>
  </si>
  <si>
    <t>闽南农村汉语方言词汇变化研究</t>
  </si>
  <si>
    <t>宁夏生态移民方言变化跟踪调查及语料库建设</t>
  </si>
  <si>
    <t>山西省移入民语言调查研究</t>
  </si>
  <si>
    <t>台湾多语言社会的语言使用情况及发展趋势调查研究</t>
  </si>
  <si>
    <t>新疆维吾尔族聚居区的语言生活及其发展变化趋势研究</t>
  </si>
  <si>
    <t>中国西北边境地区语言生态个案研究</t>
  </si>
  <si>
    <t>立法文本语义规则研究</t>
  </si>
  <si>
    <t>青海藏区法庭话语调查研究</t>
  </si>
  <si>
    <t>新媒体环境下的海峡两岸网络新闻语篇对比研究</t>
  </si>
  <si>
    <t>二语具身语言理解的动感共振制约研究</t>
  </si>
  <si>
    <t>汉英双语者新学词汇心理表征的ERP研究</t>
  </si>
  <si>
    <t>汉语儿童情态系统的早期习得研究</t>
  </si>
  <si>
    <t>双语儿童的词汇意识发展研究</t>
  </si>
  <si>
    <t>英汉心理词典中语码转换认知机制的ERP研究</t>
  </si>
  <si>
    <t>语言图式表征认知模式建构与二语习得能力研究</t>
  </si>
  <si>
    <t>汉语失语症患者语块结构缺损研究</t>
  </si>
  <si>
    <t>汉字专家化加工发展的行为和脑机制研究</t>
  </si>
  <si>
    <t>生成语法框架下汉语布洛卡氏失语症患者的句法障碍研究</t>
  </si>
  <si>
    <t>学语后感音神经性聋儿语言理解的神经语言学研究</t>
  </si>
  <si>
    <t>高校外语教师国际学术论文发表的现状与影响因素研究</t>
  </si>
  <si>
    <t>云南藏区三语教育语言生态评估与外语政策研究</t>
  </si>
  <si>
    <t>中国西部地区少数民族双语教学师资建设研究</t>
  </si>
  <si>
    <t>中国学术话语体系的构建及其与国际学术话语交流策略研究</t>
  </si>
  <si>
    <t>汉西对比视域下构建切合中国学习者的西班牙语教学体系研究</t>
  </si>
  <si>
    <t>基于评价取向的英语口语能力标准研究</t>
  </si>
  <si>
    <t>基于学科素养的英语读写思辨能力测评研究</t>
  </si>
  <si>
    <t>基于语类的英文科技学术话语能力研究及标准建设研究</t>
  </si>
  <si>
    <t>外语本科生多元能力培养模式研究</t>
  </si>
  <si>
    <t>中国大学生学术英语口语能力等级量表及测评标准应用研究</t>
  </si>
  <si>
    <t>中国大学英语大规模开放在线课程（CEMOOCS）建设范式研究</t>
  </si>
  <si>
    <t>中国高校学生英语学情研究</t>
  </si>
  <si>
    <t>我国英语专业学生文学阅读的实证认知研究</t>
  </si>
  <si>
    <t>中美二语写作研究的差异与共性化问题探析</t>
  </si>
  <si>
    <t>反馈在英语写作中作用的社会文化认知研究</t>
  </si>
  <si>
    <t>系统功能语言学视野下的写作教育研究</t>
  </si>
  <si>
    <t>英语写作教学形成性评价反馈模式研究</t>
  </si>
  <si>
    <t>英语学习者书面语语篇连贯自动评价系统研究</t>
  </si>
  <si>
    <t>英语作文自动评分系统效度研究</t>
  </si>
  <si>
    <t>云南周边国家跨境族群汉语习得类型研究</t>
  </si>
  <si>
    <t>16至20世纪初域外汉语语法观研究</t>
  </si>
  <si>
    <t>动态系统理论视角下汉语二语发展中的变异研究</t>
  </si>
  <si>
    <t>基于语料库的汉语教材词汇多角度研究</t>
  </si>
  <si>
    <t>面向汉语国际教育的汉语常用动词型式研究</t>
  </si>
  <si>
    <t>母语为英语和突厥语的汉语学习者对动结式的二语习得研究</t>
  </si>
  <si>
    <t>外国学生汉语语块习得及教学模式研究</t>
  </si>
  <si>
    <t>基于依存句法树的汉语复句关系词自动标识方法研究</t>
  </si>
  <si>
    <t>两岸三地英汉科普历时平行语料库的创建和研究</t>
  </si>
  <si>
    <t>面向自然语言处理的话语连贯研究</t>
  </si>
  <si>
    <t>面向自然语言处理的现代汉语虚词用法知识库及其应用研究</t>
  </si>
  <si>
    <t>中文隐喻语料库的建设与应用研究</t>
  </si>
  <si>
    <t>孤抄本《辨音纂要》音系叠置与明代官话语音研究</t>
  </si>
  <si>
    <t>古文字异部谐声通假与上古音研究</t>
  </si>
  <si>
    <t>明代回族小儿锦语音研究</t>
  </si>
  <si>
    <t>隋唐以前道经用韵与写作年代研究</t>
  </si>
  <si>
    <t>唐五代敦煌音系研究</t>
  </si>
  <si>
    <t>近二十年海外回归之宋元明清医籍俗字研究</t>
  </si>
  <si>
    <t>古汉语心理活动概念场词汇系统演变研究</t>
  </si>
  <si>
    <t>汉语形容词词类的历时演变与跨方言情况考察研究</t>
  </si>
  <si>
    <t>基于百种白话报刊的清末民初白话词汇研究（1897—1918）</t>
  </si>
  <si>
    <t>近出简帛文献与传世文献对读视域下的字词整理与研究</t>
  </si>
  <si>
    <t>西周金文考证歧见汇释与相关语法研究</t>
  </si>
  <si>
    <t>先秦—唐诗歌中“看视”概念场词汇研究</t>
  </si>
  <si>
    <t>汉语空间量标指演变研究</t>
  </si>
  <si>
    <t>近代民间契约文书方俗字词研究</t>
  </si>
  <si>
    <t>魏晋南北朝方言研究</t>
  </si>
  <si>
    <t>域外汉籍《燕行录》所见明清语言资料的整理与研究</t>
  </si>
  <si>
    <t>汉语词缀的历史发展研究</t>
  </si>
  <si>
    <t>汉语动量范畴的历时研究</t>
  </si>
  <si>
    <t>汉语双音连用形式词汇化与语法化研究</t>
  </si>
  <si>
    <t>律部佛典语法研究</t>
  </si>
  <si>
    <t>汉语交互主观性标记词及其对句类认知的影响研究</t>
  </si>
  <si>
    <t>汉语语篇多维语体特征研究</t>
  </si>
  <si>
    <t>汉语语篇连贯的句法机制研究</t>
  </si>
  <si>
    <t>现代汉语词义的基因结构及其形式化描写研究</t>
  </si>
  <si>
    <t>现代汉语行事语力表达手段研究</t>
  </si>
  <si>
    <t>汉语动名组合的生命度定位与摆度研究</t>
  </si>
  <si>
    <t>汉语叙实谓词的构式与语篇接口研究</t>
  </si>
  <si>
    <t>现代汉语黏合结构研究</t>
  </si>
  <si>
    <t>现代汉语述补结构的语言类型学研究</t>
  </si>
  <si>
    <t>语言类型学视野下的汉语特指问句研究</t>
  </si>
  <si>
    <t>重动句句法、语义的信息结构制约研究</t>
  </si>
  <si>
    <t>大型历时语文辞书音义关系研究</t>
  </si>
  <si>
    <t>《穆卡迪玛特阿勒—阿达布》词典蒙古语研究</t>
  </si>
  <si>
    <t>蒙古民俗语及其文化传承研究</t>
  </si>
  <si>
    <t>基于WORDNET的藏语名词型语义词典库构建技术研究</t>
  </si>
  <si>
    <t>现代维吾尔语生成语法研究</t>
  </si>
  <si>
    <t>中国第一历史档案馆藏清代哈萨克文文书语言结构研究</t>
  </si>
  <si>
    <t>白马藏语数据库建设及与藏语书面语比较研究</t>
  </si>
  <si>
    <t>藏缅语族方式状语语法形式的类型及历时演变研究</t>
  </si>
  <si>
    <t>敦煌古藏语词汇及其演变研究</t>
  </si>
  <si>
    <t>汉藏语系语言格范畴的类型研究</t>
  </si>
  <si>
    <t>基于框架语义的藏文词汇语义资源库构建研究</t>
  </si>
  <si>
    <t>傣族《雅摩经》的记录翻译及研究</t>
  </si>
  <si>
    <t>贵州仫佬语抢救性记录与研究</t>
  </si>
  <si>
    <t>名词范畴化视野下的侗台语族类别词研究</t>
  </si>
  <si>
    <t>中国南亚语系语言类型特征及语言普遍现象研究</t>
  </si>
  <si>
    <t>汉语方言背景下大学生英语重音感知和产出研究</t>
  </si>
  <si>
    <t>空间句法—语义界面研究</t>
  </si>
  <si>
    <t>面向第二语言习得的汉语句法复杂度测评指标研究</t>
  </si>
  <si>
    <t>语音合成中语句重音和篇章韵律的预测研究</t>
  </si>
  <si>
    <t>基于大型赋码语料库的中国学者英语学术论文诊断性研究</t>
  </si>
  <si>
    <t>基于语料库的汉英会话自我修补对比研究</t>
  </si>
  <si>
    <t>基于语料库的学术英语元话语特征对比研究</t>
  </si>
  <si>
    <t>跨文化修辞视阈下中国学者英语学术期刊论文写作与发表研究</t>
  </si>
  <si>
    <t>修辞的认知构式语法研究</t>
  </si>
  <si>
    <t>功能语法视阈下的汉日语限定词对比研究</t>
  </si>
  <si>
    <t>汉日对比与翻译研究</t>
  </si>
  <si>
    <t>日伪时期中日语言接触及影响研究</t>
  </si>
  <si>
    <t>俄汉语言文化场对比研究</t>
  </si>
  <si>
    <t>基于语篇语言学的俄语口译研究</t>
  </si>
  <si>
    <t>社会性别定型的俄汉语用对比研究</t>
  </si>
  <si>
    <t>科学范式转换过程中的引用情感分析研究</t>
  </si>
  <si>
    <t>我国法律法规翻译的统一与规范化研究</t>
  </si>
  <si>
    <t>地名用字分级分类与规范研究</t>
  </si>
  <si>
    <t>农科英语语料库的建设与其在ESP写作教学中的应用研究</t>
  </si>
  <si>
    <t>战国秦汉简帛古书通假字声系及数据库建设</t>
  </si>
  <si>
    <t>甲骨缀合类纂及数据库建设</t>
  </si>
  <si>
    <t>历组卜辞研究</t>
  </si>
  <si>
    <t>朝鲜王朝汉语学习书《译语类解》的近代汉语研究</t>
  </si>
  <si>
    <t>中古笔记小说词语考释</t>
  </si>
  <si>
    <t>古代汉语诗歌句法及其发展研究</t>
  </si>
  <si>
    <t>现代汉语主观量构式研究</t>
  </si>
  <si>
    <t>形态和句法关系视域下的汉语复合词生成研究</t>
  </si>
  <si>
    <t>模糊词语释义研究</t>
  </si>
  <si>
    <t>缅甸境内缅语支语言调查与研究</t>
  </si>
  <si>
    <t>上古汉语词汇对古日语的渗透层次研究</t>
  </si>
  <si>
    <t>党报在媒介新格局中的角色研究</t>
  </si>
  <si>
    <t>多媒体条件下党报的传播力创新策略研究</t>
  </si>
  <si>
    <t>数据新闻学发展前沿研究</t>
  </si>
  <si>
    <t>新媒体语境下的新闻叙事研究</t>
  </si>
  <si>
    <t>“五四”以来外国人在华新闻与文化传播活动研究</t>
  </si>
  <si>
    <t>近代中国的“洋旗报”研究</t>
  </si>
  <si>
    <t>中国近现代媒介批评史（1815—1949）</t>
  </si>
  <si>
    <t>中国新闻从业者职业心态史研究（1912—1949）</t>
  </si>
  <si>
    <t>社交媒体在农技推广中的应用路径与前景研究</t>
  </si>
  <si>
    <t>微信与媒介生态环境建构研究</t>
  </si>
  <si>
    <t>新媒体环境下我国科技传播生态及其评价体系建构研究</t>
  </si>
  <si>
    <t>新型城镇化进程中农民利益诉求与媒介话语表达的互动研究</t>
  </si>
  <si>
    <t>国有转制传媒企业特殊管理股制度构建的政策路径研究</t>
  </si>
  <si>
    <t>知识联盟视域下科技期刊云出版平台构建与经营策略研究</t>
  </si>
  <si>
    <t>藏区新媒体民族出版研究</t>
  </si>
  <si>
    <t>全球化趋势下我国数字出版产业发展战略研究</t>
  </si>
  <si>
    <t>我国社交媒体著作权保护研究</t>
  </si>
  <si>
    <t>媒介融合背景下中国电视剧的跨屏传播研究</t>
  </si>
  <si>
    <t>我国国际传播话语体系建设的理论创新研究</t>
  </si>
  <si>
    <t>我国国际新闻媒体全球观及其影响研究</t>
  </si>
  <si>
    <t>政府话语权与国际规则之关系研究</t>
  </si>
  <si>
    <t>领导干部掌握网上舆论斗争领导权的对策研究</t>
  </si>
  <si>
    <t>涉疆问题在社会化媒体中的舆情现状与应对机制研究</t>
  </si>
  <si>
    <t>网络公共情绪的识别、预警与疏导研究</t>
  </si>
  <si>
    <t>网络舆论场与社会舆论场互动机制研究</t>
  </si>
  <si>
    <t>网络舆情危机传播中的新闻发布优化研究</t>
  </si>
  <si>
    <t>网上舆论斗争系统建模与应对策略研究</t>
  </si>
  <si>
    <t>新浪“大Ｖ”传播行为与失范应对研究</t>
  </si>
  <si>
    <t>新媒体环境下网络时政民谣的传播与政治信任研究</t>
  </si>
  <si>
    <t>大数据时代个人隐私保护问题研究</t>
  </si>
  <si>
    <t>互联网视听产业的版权纠纷及其法律规制研究</t>
  </si>
  <si>
    <t>基于文本挖掘的网络谣言预判研究</t>
  </si>
  <si>
    <t>基于政府善治视角的国外社会化媒体传播技巧研究</t>
  </si>
  <si>
    <t>社会化媒体环境下网络谣言传播及其协同治理研究</t>
  </si>
  <si>
    <t>新媒体时代个人信息保护问题研究</t>
  </si>
  <si>
    <t>移动互联网条件下新闻传播发展新趋势研究</t>
  </si>
  <si>
    <t>哈萨克语主流媒体对新疆边境牧区受众的国家认同舆论引导能力研究</t>
  </si>
  <si>
    <t>我国西部民族地区的环境污染及其舆论监督机制研究</t>
  </si>
  <si>
    <t>西藏社会舆论与媒介引导力研究</t>
  </si>
  <si>
    <t>新疆对中亚国际传播能力建设研究</t>
  </si>
  <si>
    <t>新时期国家族群认同与边疆少数民族影像传播研究</t>
  </si>
  <si>
    <t>基于社交网络的青年群体日常社会—文化实践研究</t>
  </si>
  <si>
    <t>青少年移动互联网使用行为及其影响研究</t>
  </si>
  <si>
    <t>维吾尔族青少年媒介接触与国家认同的调查研究</t>
  </si>
  <si>
    <t>基于大数据的突发危机中非官方正能量信息的挖掘与传播研究</t>
  </si>
  <si>
    <t>微博舆论与公众情绪互动研究</t>
  </si>
  <si>
    <t>中外主权冲突情势下基于修辞策略的国家舆论研究</t>
  </si>
  <si>
    <t>基于用户行为大数据分析的微博反腐机制研究</t>
  </si>
  <si>
    <t>纪实影像与国家形象关系研究</t>
  </si>
  <si>
    <t>社会化媒体与政治生态协同发展研究</t>
  </si>
  <si>
    <t>网络理政推动国家执政方式现代化研究</t>
  </si>
  <si>
    <t>网络政治生态场域研究</t>
  </si>
  <si>
    <t>应对微博公共事件的政府话语策略及其形象构建研究</t>
  </si>
  <si>
    <t>菲律宾华文报刊与中国文化传播研究</t>
  </si>
  <si>
    <t>跨两岸传播中的大陆形象建构研究</t>
  </si>
  <si>
    <t>媒介话语在“个体化”社会背景中的文化价值构建研究</t>
  </si>
  <si>
    <t>媒介文化价值与实现机制研究</t>
  </si>
  <si>
    <t>新媒体与当代中国伊斯兰教的传播研究</t>
  </si>
  <si>
    <t>以孔子学院为载体的中国传统艺术海外传播策略研究</t>
  </si>
  <si>
    <t>NGO和NPO的社交媒体公益传播技巧与动员模型研究</t>
  </si>
  <si>
    <t>新媒体环境下的中国主流媒体声誉管理研究</t>
  </si>
  <si>
    <t>中国梦公众自媒体表达与引导研究</t>
  </si>
  <si>
    <t>中华文化价值观的对外传播问题研究</t>
  </si>
  <si>
    <t>大数据背景下广告业转型研究</t>
  </si>
  <si>
    <t>全球争议广告研究</t>
  </si>
  <si>
    <t>新媒体环境下的传媒与司法关系问题研究</t>
  </si>
  <si>
    <t>二战后日本战犯审判新闻史料的整理与研究</t>
  </si>
  <si>
    <t>西方主流媒体有关中国东海领土问题的新闻话语研究</t>
  </si>
  <si>
    <t>边疆地区少数民族媒介变迁与国家安全意识研究</t>
  </si>
  <si>
    <t>数字化时代中国出版文化研究</t>
  </si>
  <si>
    <t>网络虚拟社区中的亚文化传播研究</t>
  </si>
  <si>
    <t>转型时期微博场域中社会共识的构建研究</t>
  </si>
  <si>
    <t>中国当代广告舆论传播与话语变迁研究（1979—2009）</t>
  </si>
  <si>
    <t>民国时期图书馆学教育研究</t>
  </si>
  <si>
    <t>中国百年图书馆本质论的理论反思与当下建构研究</t>
  </si>
  <si>
    <t>公共图书馆发展的社会支持机制研究</t>
  </si>
  <si>
    <t>公共图书馆以财政投入为主体的资金保障体系研究</t>
  </si>
  <si>
    <t>基于生态系统理论的公共图书馆与社会支撑体系相关性实证研究</t>
  </si>
  <si>
    <t>我国跨系统区域图书馆联盟建设与发展实证研究</t>
  </si>
  <si>
    <t>学术图书馆云存储联盟模式与机制研究</t>
  </si>
  <si>
    <t>多民族语言信息资源跨语种共享策略研究</t>
  </si>
  <si>
    <t>基于关联数据的政府数据开放研究</t>
  </si>
  <si>
    <t>基于国际编目新规则的我国编目工作变革研究</t>
  </si>
  <si>
    <t>基于智能移动终端的9岁儿童阅读能力实证研究</t>
  </si>
  <si>
    <t>面向图书馆的电子书服务内容、平台与终端的实证研究</t>
  </si>
  <si>
    <t>图书馆电子书服务模式及平台研究</t>
  </si>
  <si>
    <t>我国民间读书会研究</t>
  </si>
  <si>
    <t>中国农村公共阅读服务体系研究</t>
  </si>
  <si>
    <t>高校图书馆延伸服务的理论与实践研究</t>
  </si>
  <si>
    <t>数字图书馆动态组合学科服务模式研究</t>
  </si>
  <si>
    <t>图书馆知识发现服务的功能定位和建设策略研究</t>
  </si>
  <si>
    <t>我国图书馆大众化服务模式定位和建设策略研究</t>
  </si>
  <si>
    <t>《十三经注疏》版本研究</t>
  </si>
  <si>
    <t>法国国家图书馆藏敦煌藏文文献目录解题全编（上、中、下）</t>
  </si>
  <si>
    <t>20世纪中叶云南民族社会历史调查资料整理与研究</t>
  </si>
  <si>
    <t>汲古阁藏书、刻书、抄书研究</t>
  </si>
  <si>
    <t>四川凉山彝族毕摩文献整理编目与研究</t>
  </si>
  <si>
    <t>大数据环境下公安情报学理论体系研究</t>
  </si>
  <si>
    <t>非常规突发事件中社会化媒体不实信息的群体干预模式研究</t>
  </si>
  <si>
    <t>面向供应链增值的企业竞争情报运作模式和实施策略研究</t>
  </si>
  <si>
    <t>突发事件网络舆情应急机制的中美比较研究</t>
  </si>
  <si>
    <t>大数据环境下的科技信息潜在语义挖掘技术优化与比较研究</t>
  </si>
  <si>
    <t>高科技前沿监测中的知识图谱方法与应用研究</t>
  </si>
  <si>
    <t>旅游资源信息的语义标注与相关性研究</t>
  </si>
  <si>
    <t>面向知识服务的健康知识组织体系构建研究</t>
  </si>
  <si>
    <t>在线社交网络中基于用户的知识组织模式研究</t>
  </si>
  <si>
    <t>大数据背景下实时海量情报数据分析技术研究</t>
  </si>
  <si>
    <t>大数据环境下科研数据管理关键技术与服务机制研究</t>
  </si>
  <si>
    <t>大数据环境下药品安全突发事件预警与应急管理研究</t>
  </si>
  <si>
    <t>机构科研数据管理关键技术和服务机制研究</t>
  </si>
  <si>
    <t>基于事实型科技大数据的情报分析方法及集成分析平台研究</t>
  </si>
  <si>
    <t>基于信息生态的信息资源协同建设研究</t>
  </si>
  <si>
    <t>吴地文化遗产网络知识服务研究</t>
  </si>
  <si>
    <t>新型城镇化进程中工业遗产档案整理与保护研究</t>
  </si>
  <si>
    <t>新型城镇结构演化中的信息驱动研究</t>
  </si>
  <si>
    <t>大数据环境下科技型中小企业知识密集服务模式研究</t>
  </si>
  <si>
    <t>基于社交问答平台的用户知识贡献行为与服务优化研究</t>
  </si>
  <si>
    <t>基于移动互联大数据环境下社会化商务的消费者行为与偏好研究</t>
  </si>
  <si>
    <t>社会化信息搜寻认知模型研究</t>
  </si>
  <si>
    <t>社会网络中用户的情绪分析与影响力研究</t>
  </si>
  <si>
    <t>个人信息保护政策的国际比较研究</t>
  </si>
  <si>
    <t>基于网络信任体系构建的网络谣言识别与阻断机制研究</t>
  </si>
  <si>
    <t>我国政府公开信息的质量评估标准体系构建及实证研究</t>
  </si>
  <si>
    <t>社会化媒体环境下的信息质量影响机理及管控体系研究</t>
  </si>
  <si>
    <t>社交媒体信息质量内容评价研究</t>
  </si>
  <si>
    <t>数字图书馆的智能图像检索系统研制</t>
  </si>
  <si>
    <t>西南少数民族手工造纸技艺及传承机制研究</t>
  </si>
  <si>
    <t>英文版中国学术期刊的国际影响力评价与发展策略研究</t>
  </si>
  <si>
    <t>科学数据用户相关性标准与使用模式实证研究</t>
  </si>
  <si>
    <t>跨学科科研协作行为的动态可视化跟踪与预测机制研究</t>
  </si>
  <si>
    <t>社会化媒体在跨语言信息检索中的应用研究</t>
  </si>
  <si>
    <t>基于体制改革的档案馆馆藏资源优化配置研究</t>
  </si>
  <si>
    <t>非物质文化遗产档案式保护模式与实现机制研究</t>
  </si>
  <si>
    <t>我国档案生态安全应急管理机制研究</t>
  </si>
  <si>
    <t>云数字档案馆风险评估指标体系研究</t>
  </si>
  <si>
    <t>清代整理中医药文献研究</t>
  </si>
  <si>
    <t>晚清民国华侨文献整理与研究</t>
  </si>
  <si>
    <t>晚清民国时期四川藏区涉外藏事档案整理与研究</t>
  </si>
  <si>
    <t>大数据时代国际网络舆情监测研究</t>
  </si>
  <si>
    <t>新型网络环境下学术期刊影响力的计量分析与评价研究</t>
  </si>
  <si>
    <t>基于信息时域的跨学科协同信息行为与特征研究</t>
  </si>
  <si>
    <t>社会治理视角下的档案制度变迁研究</t>
  </si>
  <si>
    <t>智慧城市背景下的档案信息化研究</t>
  </si>
  <si>
    <t>中国文档名词发展演变史</t>
  </si>
  <si>
    <t>档案信息服务与移动数字终端融合发展研究</t>
  </si>
  <si>
    <t>基于语义关联的数字档案资源跨媒体知识集成服务研究</t>
  </si>
  <si>
    <t>基于组织的电子文件管理成熟度模型研究</t>
  </si>
  <si>
    <t>新民主主义革命时期中国共产党文书档案工作研究</t>
  </si>
  <si>
    <t>竞技体育审美思想及其美育价值研究</t>
  </si>
  <si>
    <t>石器文化与中国体育考古学研究</t>
  </si>
  <si>
    <t>西方国家体育政策发展趋向研究</t>
  </si>
  <si>
    <t>英美主要媒体奥运报道中的主办国国家形象研究</t>
  </si>
  <si>
    <t>中国体育传播法学理论体系研究</t>
  </si>
  <si>
    <t>中美体育社会科学研究成果转化与评价比较研究</t>
  </si>
  <si>
    <t>公共财政视角下我国体育公共服务财政保障研究</t>
  </si>
  <si>
    <t>公共健康视角下体育彩民购彩风险—保护因素模型的构建与应用研究</t>
  </si>
  <si>
    <t>我国职业网球管理体制机制创新研究</t>
  </si>
  <si>
    <t>大型体育场馆空间布局及其功能定位研究</t>
  </si>
  <si>
    <t>契约治理视阈下我国大型体育场馆公私合作研究</t>
  </si>
  <si>
    <t>事业单位分类改革背景下大型体育场馆运营管理改革研究</t>
  </si>
  <si>
    <t>苏南城乡公共体育服务均等化示范区建设研究</t>
  </si>
  <si>
    <t>我国城市社区体育资源的非均衡管理模式研究</t>
  </si>
  <si>
    <t>新型城镇化背景下我国农村体育基本公共服务供给机制创新研究</t>
  </si>
  <si>
    <t>当代中国体育竞争文化建设的实证研究</t>
  </si>
  <si>
    <t>甘肃特有民族体育文化延伸研究</t>
  </si>
  <si>
    <t>基于莫里斯符号学理论的满族传统体育文化研究</t>
  </si>
  <si>
    <t>集体身份认同视域下中英足球球迷文化的比较研究</t>
  </si>
  <si>
    <t>文化社会学视角下中国职业足球文化自觉研究</t>
  </si>
  <si>
    <t>国际和国内双重维度下大型体育赛事与国家认同研究（1910—2012）</t>
  </si>
  <si>
    <t>基于民生视角的公民体育活动权益保障体系及运行机制研究</t>
  </si>
  <si>
    <t>民俗体育文化传承与新型城镇化建设关系研究</t>
  </si>
  <si>
    <t>社会转型期中国公民体育意识问题研究</t>
  </si>
  <si>
    <t>新型城镇化进程中统筹城乡体育一体化发展研究</t>
  </si>
  <si>
    <t>中国足球振兴与中华文明复兴的协同进程研究</t>
  </si>
  <si>
    <t>城市公共体育设施布局与居民休闲体育生活空间耦合机制研究</t>
  </si>
  <si>
    <t>城市居民休闲体育活动时空需求与供求研究</t>
  </si>
  <si>
    <t>城镇化背景下老年人口体育休闲行为与价值研究</t>
  </si>
  <si>
    <t>体育干预提升老年人幸福指数的实证研究</t>
  </si>
  <si>
    <t>中国城市化进程中体育社团角色变迁与组织创新研究</t>
  </si>
  <si>
    <t>大数据时代我国体育品牌的自主创新研究</t>
  </si>
  <si>
    <t>基于SSP范式的西方职业体育市场秩序演化与中国实践研究</t>
  </si>
  <si>
    <t>我国体育技术创新网络研究</t>
  </si>
  <si>
    <t>我国体育资本市场体系构建研究</t>
  </si>
  <si>
    <t>原产地效应对中国消费者本土体育品牌偏好与购买影响研究</t>
  </si>
  <si>
    <t>基于生态链与产业链耦合的农村休闲体育资源开发与培植研究</t>
  </si>
  <si>
    <t>体育产业反垄断法规制研究</t>
  </si>
  <si>
    <t>我国体育旅游发展的实践考察与政策支持研究</t>
  </si>
  <si>
    <t>西南三省一市区域体育产业创新机理与实践研究</t>
  </si>
  <si>
    <t>休闲时代背景下我国体育产业园区发展理论及实践研究</t>
  </si>
  <si>
    <t>公民体育权利的证成与实现研究</t>
  </si>
  <si>
    <t>体育自治制度研究</t>
  </si>
  <si>
    <t>中国职业体育政策法规研究</t>
  </si>
  <si>
    <t>构建我国学校体育考试制度一体化体系的研究</t>
  </si>
  <si>
    <t>学校体育改革的体制形势障碍与机制化研究</t>
  </si>
  <si>
    <t>中层理论视域下的学校体育理论体系构建研究</t>
  </si>
  <si>
    <t>中国近现代著名思想家与教育家体育教育观及其对中国学校体育的影响研究</t>
  </si>
  <si>
    <t>基于GIS技术学生体质健康信息服务体系构建研究</t>
  </si>
  <si>
    <t>我国青少年体质健康自我干预指标体系构建与实证研究</t>
  </si>
  <si>
    <t>青少年速度素质的距程区分化测量方法与评价标准研究</t>
  </si>
  <si>
    <t>青少年体育社会组织培育与发展研究</t>
  </si>
  <si>
    <t>体育游戏促进孤独症儿童社会交往能力发展研究</t>
  </si>
  <si>
    <t>中国梦视阈下学校体育教育使命振兴研究</t>
  </si>
  <si>
    <t>转型期我国城市青少年体育生活方式与锻炼习惯的教育干预研究</t>
  </si>
  <si>
    <t>文化生态系统视野下区域体育发展研究</t>
  </si>
  <si>
    <t>我国警察体育研究</t>
  </si>
  <si>
    <t>中外幼儿体育制度研究</t>
  </si>
  <si>
    <t>城市社区体育健身圈设施选址规划研究</t>
  </si>
  <si>
    <t>传统体育现代化的多重路径与生活化探求研究</t>
  </si>
  <si>
    <t>竞技体育科技成果向全民健身指导服务转化的研究</t>
  </si>
  <si>
    <t>社会管理创新背景下促进全民锻炼持续性的组织干预研究</t>
  </si>
  <si>
    <t>社会体育组织参与社会治理的模式研究</t>
  </si>
  <si>
    <t>社区广场健身活动博弈与改良研究</t>
  </si>
  <si>
    <t>壮族聚居区农村公共体育服务供给主体多元协同发展对策研究</t>
  </si>
  <si>
    <t>中国三大球职业化进程中利益相关者冲突和治理机制创新研究</t>
  </si>
  <si>
    <t>中国特色职业体育的政府治理与路径选择研究</t>
  </si>
  <si>
    <t>中美大学竞技体育发展的比较研究</t>
  </si>
  <si>
    <t>基于可持续生计的退役运动员弱势群体的社会支持问题研究</t>
  </si>
  <si>
    <t>我国三大球后备人才培养路径协同优化研究</t>
  </si>
  <si>
    <t>深化中小学武术教学改革的实践路径研究</t>
  </si>
  <si>
    <t>文化强国建设目标下我国学校武术传承体系研究</t>
  </si>
  <si>
    <t>武术文化国际传播创意演示平台建设研究</t>
  </si>
  <si>
    <t>中国传统体育养生文化体系研究</t>
  </si>
  <si>
    <t>中国民间普及与推广视域下的武术建设方案研究</t>
  </si>
  <si>
    <t>中国武术的国家地位及社会责任研究</t>
  </si>
  <si>
    <t>藏彝走廊民族传统体育文化符号研究</t>
  </si>
  <si>
    <t>非物质文化传承下我国西部地区红拳的保护与发展研究</t>
  </si>
  <si>
    <t>基于耗散结构理论的少数民族传统体育保护体系研究</t>
  </si>
  <si>
    <t>跨境哈尼族（阿卡人）乡村体育文化研究</t>
  </si>
  <si>
    <t>全球化视野下后重建时期羌族传统体育文化传承与创新发展研究</t>
  </si>
  <si>
    <t>我国民族传统体育优秀资源的活态传承与发展路径研究</t>
  </si>
  <si>
    <t>我国畲族民间体育文化保存现状与保护措施研究</t>
  </si>
  <si>
    <t>湘桂黔边区少数民族传统体育现代传承研究</t>
  </si>
  <si>
    <t>中华民族传统体育项目志（1990—今）</t>
  </si>
  <si>
    <t>和平发展战略视域下我国体育对外援助政策历史变迁研究</t>
  </si>
  <si>
    <t>武陵山民族地区全民健身组织网络建设与路径选择研究</t>
  </si>
  <si>
    <t>现代性语境下体育教师职前教育的知识困境与出路的实证研究</t>
  </si>
  <si>
    <t>我国学校竞技体育发展的学理反思与前瞻研究</t>
  </si>
  <si>
    <t>价值增值导向的企业大数据管理导入研究</t>
  </si>
  <si>
    <t>“双柠檬市场”中的中国再制造管理机制、发展路径和政策模拟研究</t>
  </si>
  <si>
    <t>创新驱动发展下中国科技人才战略的决策要素、路径选择与政策创新研究</t>
  </si>
  <si>
    <t>创新驱动发展战略下成本动因拓展与集成系统研究</t>
  </si>
  <si>
    <t>基于三元相图方法的海洋生态经济系统可持续发展评价与适应性管理研究</t>
  </si>
  <si>
    <t>垄断对中国产业升级的影响效应及规制性措施研究</t>
  </si>
  <si>
    <t>区域知识产权战略系统协同与产业升级研究</t>
  </si>
  <si>
    <t>我国食品召回管理模式研究</t>
  </si>
  <si>
    <t>基于社会网络分析的大学治理有效性研究</t>
  </si>
  <si>
    <t>利益均衡下生态水利项目社会投资的模式创新研究</t>
  </si>
  <si>
    <t>商业生态系统与制造企业价值网平台战略研究</t>
  </si>
  <si>
    <t>生产性服务业发展与中国全球价值链地位提升战略研究</t>
  </si>
  <si>
    <t>我国畜禽产业绿色安全体系研究</t>
  </si>
  <si>
    <t>战略性新兴产业的生态位培育机制与政策研究</t>
  </si>
  <si>
    <t>新兴市场企业对外投资战略—IPM理论拓展与经验检验</t>
  </si>
  <si>
    <t>创业失败复原过程中创业者社会网络行为研究</t>
  </si>
  <si>
    <t>基于创新网络嵌入的境外优秀人才来华创业发展战略研究</t>
  </si>
  <si>
    <t>基于权变视角的个体网店创业团队特征与创业团队非正式治理研究</t>
  </si>
  <si>
    <t>境外优秀人才在华创业的机理、载体与政策研究</t>
  </si>
  <si>
    <t>复杂环境下企业开放式创新资源协同配置研究</t>
  </si>
  <si>
    <t>基于集群和网络互补的企业技术创新影响机制研究</t>
  </si>
  <si>
    <t>基于效用理论的产学研协同创新机制有效性研究</t>
  </si>
  <si>
    <t>研发指数构建与应用评价研究</t>
  </si>
  <si>
    <t>基于网络嵌入视角的中小企业开放式创新机理及其推进政策研究</t>
  </si>
  <si>
    <t>智力资本整合视角下企业双元创新驱动机制研究</t>
  </si>
  <si>
    <t>国防需求波动、投入滚动规划与预算跨期平衡机制研究</t>
  </si>
  <si>
    <t>基于资源补偿视角的矿产资源税费制度改革研究</t>
  </si>
  <si>
    <t>利率市场化后的央行基准利率问题研究</t>
  </si>
  <si>
    <t>通胀预期压力下利率市场化风险定价机制研究</t>
  </si>
  <si>
    <t>我国多级政府债务风险协同预警机制研究</t>
  </si>
  <si>
    <t>“影子银行”交叉传染风险度量及控制机制研究</t>
  </si>
  <si>
    <t>IPO泡沫治理视角下推进股票发行注册制的路径与风险控制研究</t>
  </si>
  <si>
    <t>大数据背景下互联网P2P借贷信用风险预警机制监管制度设计研究</t>
  </si>
  <si>
    <t>基于第三方风险动态监控平台的知识产权质押融资模式研究</t>
  </si>
  <si>
    <t>我国股票发行注册制研究</t>
  </si>
  <si>
    <t>地方官员的晋升竞争对企业创新投资的影响及机制研究</t>
  </si>
  <si>
    <t>货币政策传导效应中的社会资本作用机理研究</t>
  </si>
  <si>
    <t>基于投资者利益均衡的企业价值管理研究</t>
  </si>
  <si>
    <t>金字塔型控股集团的多层级公司治理与内部资本市场研究</t>
  </si>
  <si>
    <t>制度背景、社会责任履行与企业权益资本成本研究</t>
  </si>
  <si>
    <t>基于特质波动分解的上市公司投资效率研究</t>
  </si>
  <si>
    <t>基于迎合激励的上市公司异常派现与非效率投资行为研究</t>
  </si>
  <si>
    <t>我国上市公司股利决策与投资效率研究</t>
  </si>
  <si>
    <t>注册制下新上市公司信息披露监管制度研究</t>
  </si>
  <si>
    <t>风险管理导向的地方政府债务会计及预警机制研究</t>
  </si>
  <si>
    <t>国企股权多元化改革中内部人利益侵占的驱动因素及监控机制研究</t>
  </si>
  <si>
    <t>国有股在民营控股上市公司中的股东行为及其政治关联效应研究</t>
  </si>
  <si>
    <t>基于声誉机制的创业投资机构IPO后减持退出行为机制设计研究</t>
  </si>
  <si>
    <t>基于研究联合体的我国中小企业提升自主创新能力的机制研究</t>
  </si>
  <si>
    <t>双重委托代理视角下上市家族企业高管薪酬激励研究</t>
  </si>
  <si>
    <t>我国大型国有企业混合所有制改造中的利益机制重构及其有效治理模式研究</t>
  </si>
  <si>
    <t>中国非正规小微企业组织合法性与政府管制研究</t>
  </si>
  <si>
    <t>大数据对企业非市场战略的影响研究</t>
  </si>
  <si>
    <t>基于价值网的新创平台企业竞争战略研究</t>
  </si>
  <si>
    <t>全球价值链中企业网络权力形成机理、重构路径与“锁定效应”突破策略研究</t>
  </si>
  <si>
    <t>国有企业高管腐败行为治理研究</t>
  </si>
  <si>
    <t>基于政府社会性规制的企业社会责任推进机制研究</t>
  </si>
  <si>
    <t>企业社会责任行为向企业竞争优势转化的机理与效应研究</t>
  </si>
  <si>
    <t>我国上市公司社会责任报告质量评价研究</t>
  </si>
  <si>
    <t>高速铁路客票动态定价与座位容量分配策略研究</t>
  </si>
  <si>
    <t>基于物流同盟理论的物流共同化实现路径研究</t>
  </si>
  <si>
    <t>粮食应急储备网络运作机理与模型优化研究</t>
  </si>
  <si>
    <t>资源回收政策下闭环供应链定价及契约协调机制研究</t>
  </si>
  <si>
    <t>WEB2.0环境下企业品牌竞争力评价研究</t>
  </si>
  <si>
    <t>网络购买行为中我国传统零售业线上线下经营模式选择及策略研究</t>
  </si>
  <si>
    <t>网络化背景下顾客互动共创服务价值机理研究</t>
  </si>
  <si>
    <t>中国品牌跨国并购后的国际化嵌入及其作用机制研究</t>
  </si>
  <si>
    <t>国家创新视角下的“中国式企业创新”现象、特征及其牵引机制研究</t>
  </si>
  <si>
    <t>网络条件下的企业组织创新行为研究</t>
  </si>
  <si>
    <t>组织道德气氛对员工态度和行为的影响机制研究</t>
  </si>
  <si>
    <t>工作场所乐趣与心理投入的中介作用研究</t>
  </si>
  <si>
    <t>新职业生涯时代组织职业生涯管理的内容结构及其作用机制研究</t>
  </si>
  <si>
    <t>中国情境下领导风格、团队伦理气氛与员工偏差行为关系研究</t>
  </si>
  <si>
    <t>公共部门人力资源审计及其治理机制研究</t>
  </si>
  <si>
    <t>情感劳动视角下服务组织人力资源管理研究</t>
  </si>
  <si>
    <t>人力资源系统与员工幸福感研究</t>
  </si>
  <si>
    <t>网络学习共同体视角下企业学习支持与治理机制研究</t>
  </si>
  <si>
    <t>新生代农民工就业偏好视阈下的民营中小企业用工管理研究</t>
  </si>
  <si>
    <t>中国多元雇佣背景下的共同体型人力资源管理研究</t>
  </si>
  <si>
    <t>就业能力视角下的新生代农民工失业和离职问题研究</t>
  </si>
  <si>
    <t>我国公务员公共伦理胜任力提升机制研究</t>
  </si>
  <si>
    <t>职业经理人市场治理与国企职业经理人市场融入协同研究</t>
  </si>
  <si>
    <t>传统村落文化遗产保护与旅游发展共赢机制研究</t>
  </si>
  <si>
    <t>海南旅游业发展中的政府与市场关系优化研究</t>
  </si>
  <si>
    <t>京杭运河（江浙段）文化遗产资源群旅游开发适应性评价研究</t>
  </si>
  <si>
    <t>全球分工新体系下的中国旅游业国际地位评估与提升研究</t>
  </si>
  <si>
    <t>我国大型城市中旅游业与演艺业融合发展的理论、途径与效益研究</t>
  </si>
  <si>
    <t>我国乡村旅游扶贫的农户适应模式与制度设计研究</t>
  </si>
  <si>
    <t>乡村旅游社区居民“情感—行为”的影响机理与管理策略研究</t>
  </si>
  <si>
    <t>利益关系引导下的生态林业建设保障机制研究</t>
  </si>
  <si>
    <t>全球价值链下少数民族地区林副产品贸易管理机制研究</t>
  </si>
  <si>
    <t>武陵山片区国有林场生态扶贫绩效评价研究</t>
  </si>
  <si>
    <t>新时期农地流转农业补贴与主产区小麦生产行为及农业政策改革研究</t>
  </si>
  <si>
    <t>要素流动背景下农户生产效率及其影响因素研究</t>
  </si>
  <si>
    <t>我国城市生活垃圾减量化市场管理模式及政策研究</t>
  </si>
  <si>
    <t>新型城镇化背景下农村能源需求结构与供给模式研究</t>
  </si>
  <si>
    <t>用水效率异质特征下跨区域多部门水权配置及政策模拟研究</t>
  </si>
  <si>
    <t>流域水权交接生态补偿机制研究</t>
  </si>
  <si>
    <t>生态文明视域下国家低碳创新体系建设研究</t>
  </si>
  <si>
    <t>我国重点区域大气污染协同治理模式研究</t>
  </si>
  <si>
    <t>资源—环境约束下我国能源输出省生态安全风险识别机制与管控体系研究</t>
  </si>
  <si>
    <t>农村老年社会救助机制优化研究</t>
  </si>
  <si>
    <t>我国城镇化进程中流动人口就业质量的评价与提升路径研究</t>
  </si>
  <si>
    <t>养老服务体系构建与产业化政策研究</t>
  </si>
  <si>
    <t>单向度竞争时期我国高等教育生态治理理论研究</t>
  </si>
  <si>
    <t>房地产领域腐败治理问题的实证研究</t>
  </si>
  <si>
    <t>互联网信息服务业市场行为演变与竞争秩序监管研究</t>
  </si>
  <si>
    <t>基于非交通功能视角的街道空间利用及历史街区保护管理研究</t>
  </si>
  <si>
    <t>社会治理视角下的工会社会协同能力评估研究</t>
  </si>
  <si>
    <t>网络社会的基础特性及其公共治理策略研究</t>
  </si>
  <si>
    <t>城乡发展一体化视野下市管县体制与省直管县（市）体制的比较研究</t>
  </si>
  <si>
    <t>供需方视角下政府对公立医院投入的对比研究</t>
  </si>
  <si>
    <t>基于数据挖掘的地方政府廉政建设评价指标体系研究</t>
  </si>
  <si>
    <t>区域公共事务治理中的政府协同机制研究</t>
  </si>
  <si>
    <t>我国县级政府潜绩评估研究</t>
  </si>
  <si>
    <t>政府工作报告的信息披露、政策承诺及信号传递效应研究</t>
  </si>
  <si>
    <t>基于三网融合的“宽带中国”市场监管理论与政策体系研究</t>
  </si>
  <si>
    <t>卡尔多—希克斯效率视域下义务教育教师资源均衡配置研究</t>
  </si>
  <si>
    <t>我国产业共性技术供给民营化政策仿真研究</t>
  </si>
  <si>
    <t>我国反倾销反补贴政策实施对企业行为的影响及其效果评价研究</t>
  </si>
  <si>
    <t>我国房地产市场健康综合评价指标体系设计及实证研究</t>
  </si>
  <si>
    <t>我国特大城市土地市场效率与政府调控效果研究</t>
  </si>
  <si>
    <t>新生代农民工的身份认同对其不平等感知、情绪与社会冲突意愿的影响研究</t>
  </si>
  <si>
    <t>新型城镇化进程中农业转移人口市民化协同推进机制研究</t>
  </si>
  <si>
    <t>基于上海学业水平考试和PISA测评数据的综合素质评价研究</t>
  </si>
  <si>
    <t>基于学术职业视角的现代大学制度研究</t>
  </si>
  <si>
    <t>现代职业教育中企业责任的实现机制与评价研究</t>
  </si>
  <si>
    <t>学校利益相关者视角下实施高考新方案的教育功效研究</t>
  </si>
  <si>
    <t>职业教育质量保障研究</t>
  </si>
  <si>
    <t>潮商文化对潮商商会组织的形成与发展的影响研究</t>
  </si>
  <si>
    <t>面向高校青年网络行为的情感识别关键技术研究</t>
  </si>
  <si>
    <t>我国核电项目的社会稳定风险评估及协同治理机制研究</t>
  </si>
  <si>
    <t>应急物流供应链脆弱性演化机理及弹性构建研究</t>
  </si>
  <si>
    <t>公共安全体系构建下的流动高危人口突发事件防控与处置研究</t>
  </si>
  <si>
    <t>基于地震预警技术的减灾应急管理创新研究</t>
  </si>
  <si>
    <t>基于情景构建的非常规突发事件应急预案研究</t>
  </si>
  <si>
    <t>青藏高原多灾种自然灾害综合风险评估及其管理研究</t>
  </si>
  <si>
    <t>网络环境下边疆民族地区群体性事件风险防范与应急管理长效机制研究</t>
  </si>
  <si>
    <t>危险品物流的社会影响力研究</t>
  </si>
  <si>
    <t>二、三级综合医院适宜规模研究</t>
  </si>
  <si>
    <t>公立医院医患关系风险预警机制及危机应对体系研究</t>
  </si>
  <si>
    <t>基于单病种的家庭医生重点慢性病管理绩效支付模型研究</t>
  </si>
  <si>
    <t>基于公共选择理论的社会资本举办医疗机构路径选择与评价研究</t>
  </si>
  <si>
    <t>我国基本药物供应的利益博弈与规则研究</t>
  </si>
  <si>
    <t>医保付费机制创新与公立医院改革研究</t>
  </si>
  <si>
    <t>医务人员工作场所暴力行为的评估与治理研究</t>
  </si>
  <si>
    <t>并轨后公共租赁住房运营管理机制研究</t>
  </si>
  <si>
    <t>地方政府社会治理创新对公共服务的影响研究</t>
  </si>
  <si>
    <t>基于城乡人口变化的中小学布局优化模型及政策路径研究</t>
  </si>
  <si>
    <t>农村公共服务供给的“碎片化”及其治理研究</t>
  </si>
  <si>
    <t>电子商务供应链服务能力研究</t>
  </si>
  <si>
    <t>电子商务与西部区域经济系统协同发展机制研究</t>
  </si>
  <si>
    <t>网上信用风险的群体演化机制与多维防控策略研究</t>
  </si>
  <si>
    <t>自发式农村电子商务的商业模式创新性复制研究</t>
  </si>
  <si>
    <t>“兰—西—格”城市产业群产业承接与人口转移战略协同研究</t>
  </si>
  <si>
    <t>城市圈发展过程中生态用地的耗损机理与保护对策研究</t>
  </si>
  <si>
    <t>基于提升政府效能促进经济转型升级的长三角产业链金融研究</t>
  </si>
  <si>
    <t>汽车尾气跨区域减排的技术经济优化路径及政策模拟研究</t>
  </si>
  <si>
    <t>时空分异视角下跨区域碳减排的协同优化机制与政策模拟研究</t>
  </si>
  <si>
    <t>基于TOD模式的城市轨道交通与沿线土地可持续协调发展研究</t>
  </si>
  <si>
    <t>基于支撑—约束协同效应的特大城市公共服务承载力评价与提升路径研究</t>
  </si>
  <si>
    <t>文博资源转换利用的模式研究</t>
  </si>
  <si>
    <t>我国文化产业安全预警体系构建研究</t>
  </si>
  <si>
    <t>小微文化企业商业模式与发展研究</t>
  </si>
  <si>
    <t>新丝绸之路视域下西部生态文化保护与旅游发展互动机制研究</t>
  </si>
  <si>
    <t>引导民间资本投资文化产业研究</t>
  </si>
  <si>
    <t>大数据环境下军事数据安全防护问题研究</t>
  </si>
  <si>
    <t>国防领域技术预警的基础理论和优化方法研究</t>
  </si>
  <si>
    <t>军队科研院所军民融合式科技成果转化模式研究</t>
  </si>
  <si>
    <t>军事资金支付体系改革研究</t>
  </si>
  <si>
    <t>适应中国特色现代军事力量体系发展的新型军事人才超前培养研究</t>
  </si>
  <si>
    <t>我国大学生入伍选择影响因素、效用及服役稳定性研究</t>
  </si>
  <si>
    <t>产业转型升级背景下的物流园区创新发展理论、方法及实证研究</t>
  </si>
  <si>
    <t>创造型组织空间形成机理的研究</t>
  </si>
  <si>
    <t>基于智能集成建模的预测方法及其应用研究</t>
  </si>
  <si>
    <t>中国对外直接投资企业国外知识获取战略与组织结构匹配关系研究</t>
  </si>
  <si>
    <t>中国企业海外投资税务筹划研究</t>
  </si>
  <si>
    <t>面向金字塔底层市场的包容性创新及政策研究</t>
  </si>
  <si>
    <t>产业集群环境下企业技术标准形成机制研究</t>
  </si>
  <si>
    <t>股权结构调节下混合所有制企业高管团队断裂带对突破性创新绩效的影响研究</t>
  </si>
  <si>
    <t>我国高技术企业通过跨国技术战略联盟进行多维“跨边界”学习与风险防御机制研究</t>
  </si>
  <si>
    <t>制造企业管理创新基因的构成与作用机理研究</t>
  </si>
  <si>
    <t>“半强制”股利政策的经济后果研究</t>
  </si>
  <si>
    <t>人大监督视阈下规范地方债务的预算改革研究</t>
  </si>
  <si>
    <t>脆弱信用环境下村镇银行信用风险管理创新研究</t>
  </si>
  <si>
    <t>宏观和微观视角下的互联网金融监管研究</t>
  </si>
  <si>
    <t>我国资本市场类群失谐及危机关系问题研究</t>
  </si>
  <si>
    <t>价值链视角下轻资产运营非线性成长研究</t>
  </si>
  <si>
    <t>企业关系网络、输入型和内生型内部控制缺陷防扩散机制研究</t>
  </si>
  <si>
    <t>深化国企改革背景下的企业全面预算成熟度测评研究</t>
  </si>
  <si>
    <t>会计信息、银行系统风险与宏观经济研究</t>
  </si>
  <si>
    <t>基于雇员揭发的上市公司会计舞弊揭示机制研究</t>
  </si>
  <si>
    <t>嵌入国际价值链的代工企业管理会计控制系统变革机制与效果研究</t>
  </si>
  <si>
    <t>基于制度动机和市场转型理论视角的制度环境变迁与公司慈善行为研究</t>
  </si>
  <si>
    <t>粮食供应链脆弱性研究</t>
  </si>
  <si>
    <t>行为视角下再制造产业链协调发展研究</t>
  </si>
  <si>
    <t>知识共创视角下的顾客在线参与新服务开发研究</t>
  </si>
  <si>
    <t>民营企业新生代员工社会责任行为机制、效应及其引导策略研究</t>
  </si>
  <si>
    <t>中国文化情景下领导纳谏结构维度及多层次作用机制研究</t>
  </si>
  <si>
    <t>中国情境下工作—家庭平衡导向人力资源实践对绩效影响的纵向研究</t>
  </si>
  <si>
    <t>基于地方理论的旅游目的地体验品质驱动机制及优化路径研究</t>
  </si>
  <si>
    <t>社交媒体驱动下中小城镇居民休闲行为、模式与空间的演变研究</t>
  </si>
  <si>
    <t>非自愿性水库移民安置中“两区”土地公平补偿机理与制度建设研究</t>
  </si>
  <si>
    <t>不同政策工具对居民能源消费行为低碳化的作用机理和优化策略研究</t>
  </si>
  <si>
    <t>流域水污染补偿标准核算方法及赔偿政策研究</t>
  </si>
  <si>
    <t>农业秸秆资源化利用的环境经济效应和支持政策研究</t>
  </si>
  <si>
    <t>MOOCS背景下地方高校战略重构与流程再造研究</t>
  </si>
  <si>
    <t>交通需求管理政策的环境影响、行为激励及政策体系改善研究</t>
  </si>
  <si>
    <t>企业参与职业教育的行为差异化内在机理研究</t>
  </si>
  <si>
    <t>竞争性治理逻辑下社会组织品牌化的本土建构与效能机制研究</t>
  </si>
  <si>
    <t>基于行为模拟实验的环境冲突风险治理中风险沟通作用机制研究</t>
  </si>
  <si>
    <t>网络突发事件的非对称性困境及其处置机制研究</t>
  </si>
  <si>
    <t>青年男男性行为者艾滋病危险性行为与社会文化研究</t>
  </si>
  <si>
    <t>深化公立医院改革情景下我国远程医疗管理模式研究</t>
  </si>
  <si>
    <t>我国生命临终关怀模式的管理研究</t>
  </si>
  <si>
    <t>长三角制造业从低端同构到协同集聚有序升级的路径研究</t>
  </si>
  <si>
    <t>复杂科学理论视角下国家自主创新示范区战略性新兴产业跃迁演化机理研究</t>
  </si>
  <si>
    <t>基于系统仿真的城市土地利用碳排放分析与低碳利用调控研究</t>
  </si>
  <si>
    <t>《德意志意识形态》关键词谱系化研究</t>
  </si>
  <si>
    <t>后期资助项目</t>
  </si>
  <si>
    <t>苏联共产党基层党组织建设研究</t>
  </si>
  <si>
    <t>重建西方马克思主义——詹姆逊的美国马克思主义文化理论路径及其当代批判实践</t>
  </si>
  <si>
    <t>科学与伦理</t>
  </si>
  <si>
    <t>《老子》之道及其当代诠释</t>
  </si>
  <si>
    <t>荀子的个体道德认识论及其当代价值研究</t>
  </si>
  <si>
    <t>出土文献《五行》《诗论》与先秦学术思想史的重构</t>
  </si>
  <si>
    <t>黄老学派的政治哲学研究</t>
  </si>
  <si>
    <t>程颐《周易程氏传》研究</t>
  </si>
  <si>
    <t>明代心学巨擘王龙溪哲学思想研究</t>
  </si>
  <si>
    <t>《命名与必然性》研究</t>
  </si>
  <si>
    <t>后果主义理论研究</t>
  </si>
  <si>
    <t>德性主义的公德探析</t>
  </si>
  <si>
    <t>西方当代美学的全球化面相</t>
  </si>
  <si>
    <t>马克思主义经济学：一个进化的阐释</t>
  </si>
  <si>
    <t>基金家族利益输送问题研究</t>
  </si>
  <si>
    <t>制度质量与经济绩效：基于企业家才能配置的视角</t>
  </si>
  <si>
    <t>制度变迁与传统农业改造——以苏南为中心的理论和经验研究（1949－2013）</t>
  </si>
  <si>
    <t>中国经济增长转型与技术进步的经济分析</t>
  </si>
  <si>
    <t>中国农村金融供给状况及制度创新</t>
  </si>
  <si>
    <t>国家自主性理论及其中国适用性</t>
  </si>
  <si>
    <t>乡镇干部行为的特征与规制研究</t>
  </si>
  <si>
    <t>现代西方公共行政思想简史</t>
  </si>
  <si>
    <t>法律隐喻学</t>
  </si>
  <si>
    <t>中国大众人权观念调查</t>
  </si>
  <si>
    <t>当今中国慈善法制研究——基于分配正义的立场</t>
  </si>
  <si>
    <t>美国崛起的制度基础——美国进步时代法制变革</t>
  </si>
  <si>
    <t>中国宪法序言研究</t>
  </si>
  <si>
    <t>量刑程序研究</t>
  </si>
  <si>
    <t>非讼程序研究</t>
  </si>
  <si>
    <t>贪污贿赂犯罪研究</t>
  </si>
  <si>
    <t>有利被告论</t>
  </si>
  <si>
    <t>中国地权制度的变革与反思</t>
  </si>
  <si>
    <t>我国社会救助立法理念研究</t>
  </si>
  <si>
    <t>传承与革新：我国地役权的现代发展</t>
  </si>
  <si>
    <t>担保物权实现论</t>
  </si>
  <si>
    <t>创新驱动发展战略引领下的知识产权理论变革</t>
  </si>
  <si>
    <t>非营利组织的民法治理逻辑</t>
  </si>
  <si>
    <t>无形财产权的类型化与体系化</t>
  </si>
  <si>
    <t>部分请求研究——对传统民事诉讼理论的反思与拓展</t>
  </si>
  <si>
    <t>公司捐赠的法律逻辑与范式研究</t>
  </si>
  <si>
    <t>股权让与基础理论研究</t>
  </si>
  <si>
    <t>产品责任法中严格责任原则的反思与重置</t>
  </si>
  <si>
    <t>日本宗教法人法论</t>
  </si>
  <si>
    <t>代议法导论</t>
  </si>
  <si>
    <t>个人资产账户与贫困治理</t>
  </si>
  <si>
    <t>我国公共部门非正式组织治理研究</t>
  </si>
  <si>
    <t>论公民福利权利之基础</t>
  </si>
  <si>
    <t>中国上古的帝系构造</t>
  </si>
  <si>
    <t>美国国务院与中美关系缓和研究（1969-1972）</t>
  </si>
  <si>
    <t>唯物史观与“五朵金花”研究辨析</t>
  </si>
  <si>
    <t>汉代赦免制度研究</t>
  </si>
  <si>
    <t>汉代外来文明研究</t>
  </si>
  <si>
    <t>北宋晚期的政治体制与政治文化</t>
  </si>
  <si>
    <t>政治文化重建视阈下的南宋初期诏狱研究</t>
  </si>
  <si>
    <t>南宋罗泌《路史》校注</t>
  </si>
  <si>
    <t>清朝职官制中的满汉异同研究</t>
  </si>
  <si>
    <t>两淮私盐与地方社会1736-1861：以湖广、江西为中心</t>
  </si>
  <si>
    <t>清代学政沿革与皇朝体制</t>
  </si>
  <si>
    <t>中外旧约章补编（清朝）</t>
  </si>
  <si>
    <t>铁路与郑州城市化进程研究（1905-1954）</t>
  </si>
  <si>
    <t>近代中国的不吸纸烟运动研究</t>
  </si>
  <si>
    <t>民国医讼凸显的社会文化史研究</t>
  </si>
  <si>
    <t>新中国建国方略的理论与实践研究</t>
  </si>
  <si>
    <t>中国传统舆图绘制研究</t>
  </si>
  <si>
    <t>朝鲜王朝礼制研究</t>
  </si>
  <si>
    <t>《琉球国志略(全书)》校注</t>
  </si>
  <si>
    <t>法国旧制度末期的税收、特权和政治</t>
  </si>
  <si>
    <t>二十世纪中国考古学论著总目（1900-1999）</t>
  </si>
  <si>
    <t>明清之际天主教“书籍传教”研究（1552-1773）</t>
  </si>
  <si>
    <t>《周易》的观念形态论</t>
  </si>
  <si>
    <t>西方叙事学本土化研究</t>
  </si>
  <si>
    <t>汉魏两晋南北朝佛教美学史</t>
  </si>
  <si>
    <t>乐感美学</t>
  </si>
  <si>
    <t>诗歌审美接受研究</t>
  </si>
  <si>
    <t>蔡邕与东汉后期的经学与文学思想研究</t>
  </si>
  <si>
    <t>《玉台新咏校正》整理与研究</t>
  </si>
  <si>
    <t>唐中书舍人与文学关系汇考</t>
  </si>
  <si>
    <t>唐代颂赞的嬗变</t>
  </si>
  <si>
    <t>近佛与变雅：北宋中后期文人学佛与诗歌流变研究</t>
  </si>
  <si>
    <t>元明戏曲与唐传奇的历史姻缘</t>
  </si>
  <si>
    <t>元明之际吴中文人文学思想研究</t>
  </si>
  <si>
    <t>清代杜集序跋汇录</t>
  </si>
  <si>
    <t>中国晚清新小说伦理叙事研究</t>
  </si>
  <si>
    <t>观人学与中国传统诗学体系的构建</t>
  </si>
  <si>
    <t>戏曲与儒学之缘</t>
  </si>
  <si>
    <t>中国现当代作家与书法文化</t>
  </si>
  <si>
    <t>中国当代短篇小说演变史</t>
  </si>
  <si>
    <t>巴赫金马克思主义语言哲学研究</t>
  </si>
  <si>
    <t>福柯的“异托邦”思想研究</t>
  </si>
  <si>
    <t>英语使用者语言态度与认同</t>
  </si>
  <si>
    <t>《楚辞》英译的中国传统翻译诗学观</t>
  </si>
  <si>
    <t>《辞源》单字释义研究</t>
  </si>
  <si>
    <t>古代汉语使动用法历时研究</t>
  </si>
  <si>
    <t>近代汉语象声词研究</t>
  </si>
  <si>
    <t>近代汉语复杂“被”字句研究</t>
  </si>
  <si>
    <t>现代汉语自主状语研究</t>
  </si>
  <si>
    <t>北宋张有《复古编》研究</t>
  </si>
  <si>
    <t>《二十四史》生难字汉英字典</t>
  </si>
  <si>
    <t>《金瓶梅词话》《醒世姻缘传》《聊斋俚曲集》语言词典</t>
  </si>
  <si>
    <t>汉语核心人体词共时与历时比较研究</t>
  </si>
  <si>
    <t>概念结构视野下动趋式的语义框架及其二语教学</t>
  </si>
  <si>
    <t>广西汉语方言体范畴调查与研究</t>
  </si>
  <si>
    <t>实体信息与实体传播研究</t>
  </si>
  <si>
    <t>《儒门事亲》新校释</t>
  </si>
  <si>
    <t>晚清民初的石印术与石印本研究</t>
  </si>
  <si>
    <t>基于公共品生命周期的政府预算绩效评价研究</t>
  </si>
  <si>
    <t>主体性视域下当代中国教育公平研究</t>
  </si>
  <si>
    <t>教育学</t>
  </si>
  <si>
    <t>积极心理健康教育基本理论和规律研究</t>
  </si>
  <si>
    <t>美国公立高等教育治理结构研究</t>
  </si>
  <si>
    <t>淮河流域戏曲音乐实证研究</t>
  </si>
  <si>
    <t>艺术学</t>
  </si>
  <si>
    <t>香港电影史研究</t>
  </si>
  <si>
    <t>江苏艺术家与早期中国电影文化产业发展研究</t>
  </si>
  <si>
    <t>智能音乐学与中国音乐数字媒体论</t>
  </si>
  <si>
    <t>民国初期北京地区中国画研究</t>
  </si>
  <si>
    <t>中国安全的困境和选择</t>
  </si>
  <si>
    <t>军事学</t>
  </si>
  <si>
    <t>国防科学技术动员新论</t>
  </si>
  <si>
    <t>社会现代化转型与军事教育变革研究</t>
  </si>
  <si>
    <t>中国人民解放军战役思想史（革命战争年代卷）</t>
  </si>
  <si>
    <t>刘铭传军事管理思想研究</t>
  </si>
  <si>
    <t>奥巴马政府核政策调整及对国际核秩序的影响</t>
  </si>
  <si>
    <t>古代专制制度考察</t>
  </si>
  <si>
    <t>现代汉语互文研究</t>
  </si>
  <si>
    <t>女性体育研究的理论、方法与实践</t>
  </si>
  <si>
    <t>实践与马克思主义理论整体性</t>
  </si>
  <si>
    <t>马克思主义正义观视野下的劳动法“倾斜保护原则”</t>
  </si>
  <si>
    <t>马克思主义绿色发展观研究</t>
  </si>
  <si>
    <t>马克思新世界观阐释形式问题再研究</t>
  </si>
  <si>
    <t>《哥达纲领批判》中的公平分配理论研究</t>
  </si>
  <si>
    <t>毛泽东对中国社会主义经济发展道路的探索</t>
  </si>
  <si>
    <t>陈云哲学思想研究</t>
  </si>
  <si>
    <t>全球化与中国特色社会主义的自信</t>
  </si>
  <si>
    <t>中国特色社会主义视域中的公平问题研究</t>
  </si>
  <si>
    <t>中国特色社会主义的民生改善长效机制研究</t>
  </si>
  <si>
    <t>社会主义核心价值体系建设面临的挑战与应对</t>
  </si>
  <si>
    <t>比较思想政治教育学前沿问题研究</t>
  </si>
  <si>
    <t>中国共产党意识形态安全问题研究</t>
  </si>
  <si>
    <t>中国共产党执政以来改善公民权利状况的实践及经验</t>
  </si>
  <si>
    <t>刘少奇《论共产党员的修养》研究</t>
  </si>
  <si>
    <t>中巴关系研究（1951—1965）</t>
  </si>
  <si>
    <t>马克思主义政治哲学的传统及其当代延展</t>
  </si>
  <si>
    <t>马克思历史决定论内在融贯性与本质研究</t>
  </si>
  <si>
    <t>《资本论》哲学的新解读</t>
  </si>
  <si>
    <t>马克思资本批判理论的当代解读</t>
  </si>
  <si>
    <t>时间与实践——一种生存论的元实践学导论</t>
  </si>
  <si>
    <t>马克思和海德格尔技术思想比较研究</t>
  </si>
  <si>
    <t>唯物史观创新研究</t>
  </si>
  <si>
    <t>辩证法视域中的马克思社会建设逻辑</t>
  </si>
  <si>
    <t>马克思的分配正义观念</t>
  </si>
  <si>
    <t>马克思的教育思想及其意义</t>
  </si>
  <si>
    <t>消费社会意识形态批判理论</t>
  </si>
  <si>
    <t>科学论中“实践转向”的哲学意义</t>
  </si>
  <si>
    <t>赛博技术伦理问题研究</t>
  </si>
  <si>
    <t>现代工程批判</t>
  </si>
  <si>
    <t>网络环境下当代科学交流体系的重构</t>
  </si>
  <si>
    <t>境界形而上学</t>
  </si>
  <si>
    <t>春秋公羊学史</t>
  </si>
  <si>
    <t>《穀梁》政治伦理探微</t>
  </si>
  <si>
    <t>宋代《周礼》学史</t>
  </si>
  <si>
    <t>宋元明清易学史视野下的先天学研究</t>
  </si>
  <si>
    <t>王船山学术思想研究史</t>
  </si>
  <si>
    <t>“儒学超越性”的现代论争研究</t>
  </si>
  <si>
    <t>《新唯识论》儒佛会通思想研究</t>
  </si>
  <si>
    <t>中观哲学导论</t>
  </si>
  <si>
    <t>美国儒学史</t>
  </si>
  <si>
    <t>德国古典哲学中的法权与道德研究</t>
  </si>
  <si>
    <t>康德因果性理论研究</t>
  </si>
  <si>
    <t>经验论与唯理论的演变及对康德哲学的影响</t>
  </si>
  <si>
    <t>哲学发展的内在逻辑及其本质研究</t>
  </si>
  <si>
    <t>知识本性与怀疑论问题</t>
  </si>
  <si>
    <t>生存解释学研究</t>
  </si>
  <si>
    <t>怀特海过程哲学研究</t>
  </si>
  <si>
    <t>逻辑、知识与认知逻辑</t>
  </si>
  <si>
    <t>基于动态信息的逻辑研究</t>
  </si>
  <si>
    <t>中西老龄伦理比论</t>
  </si>
  <si>
    <t>马克思经济学的现代转化</t>
  </si>
  <si>
    <t>分工与创新：发展经济学的马克思主义复兴</t>
  </si>
  <si>
    <t>劳资合约、货币冲击和劳动收入占比变化</t>
  </si>
  <si>
    <t>中国经济发展“新常态”解析</t>
  </si>
  <si>
    <t>企业对外直接投资、经济发展与国内就业</t>
  </si>
  <si>
    <t>美国贸易逆差研究</t>
  </si>
  <si>
    <t>空间分工、专业化与集聚经济</t>
  </si>
  <si>
    <t>区域经济协同发展：动态评估、驱动机制及模式选择</t>
  </si>
  <si>
    <t>专业市场主导的区域经济研究</t>
  </si>
  <si>
    <t>中国商用数字体系的历史研究</t>
  </si>
  <si>
    <t>政府综合财务报告制度研究</t>
  </si>
  <si>
    <t>人本会计理论体系研究</t>
  </si>
  <si>
    <t>我国新城镇化的经济背景与实践探究</t>
  </si>
  <si>
    <t>中国的社会差距与公共政策调节</t>
  </si>
  <si>
    <t>低碳经济背景下的环境审计理论框架和评价体系</t>
  </si>
  <si>
    <t>服务业绿色发展：驱动机理、绩效测评与战略反应</t>
  </si>
  <si>
    <t>明清山陕乡村水利治理中的制度、权力与文化</t>
  </si>
  <si>
    <t>“政治鲁迅”研究</t>
  </si>
  <si>
    <t>平衡视阈下的当代中国信访制度研究</t>
  </si>
  <si>
    <t>公共行政的哲学基础</t>
  </si>
  <si>
    <t>行动世界中的社会治理</t>
  </si>
  <si>
    <t>德性法律论证理论</t>
  </si>
  <si>
    <t>回到科斯：法律经济学理论探源</t>
  </si>
  <si>
    <t>中国古代石刻法律文献叙录</t>
  </si>
  <si>
    <t>民国时期行政权力制约机制研究</t>
  </si>
  <si>
    <t>国家治理现代化视角下的行政证据制度研究</t>
  </si>
  <si>
    <t>恢复性司法与儒家伦理</t>
  </si>
  <si>
    <t>关系契约视野下的劳动关系研究</t>
  </si>
  <si>
    <t>民法道德论</t>
  </si>
  <si>
    <t>人身关系法原论</t>
  </si>
  <si>
    <t>侵权法可预见性规则研究</t>
  </si>
  <si>
    <t>中国地方政府举债权研究</t>
  </si>
  <si>
    <t>可持续发展法原论</t>
  </si>
  <si>
    <t>中国金融机构破产的理论探索与制度构建</t>
  </si>
  <si>
    <t>环境保护的国家义务研究</t>
  </si>
  <si>
    <t>环境规制研究</t>
  </si>
  <si>
    <t>环境资源犯罪常规性治理研究</t>
  </si>
  <si>
    <t>数字网络时代著作权保护模式研究</t>
  </si>
  <si>
    <t>民事诉讼处分原则研究</t>
  </si>
  <si>
    <t>罪刑均衡的理论基础与动态实现</t>
  </si>
  <si>
    <t>惩罚性赔偿研究</t>
  </si>
  <si>
    <t>刑事被追诉人权利救济制度研究</t>
  </si>
  <si>
    <t>腐败案件特别程序研究</t>
  </si>
  <si>
    <t>西方刑法思想的起源与进化</t>
  </si>
  <si>
    <t>欧洲私法一体化研究</t>
  </si>
  <si>
    <t>私法国际统一化基础理论研究</t>
  </si>
  <si>
    <t>现代国际私法体系研究</t>
  </si>
  <si>
    <t>国际空难损害赔偿的理论与实践</t>
  </si>
  <si>
    <t>碳排放交易法律保障机制的本土化研究</t>
  </si>
  <si>
    <t>罪犯的罪行与危害社会心理恶性程度的相关性探索</t>
  </si>
  <si>
    <t>梁漱溟社会结构思想研究</t>
  </si>
  <si>
    <t>宗教经济诸形态及其社会影响</t>
  </si>
  <si>
    <t>国家、市场与社会关系视野下的食品安全治理</t>
  </si>
  <si>
    <t>近代南疆维吾尔族社会生活研究</t>
  </si>
  <si>
    <t>壮族伦理道德传扬歌研究</t>
  </si>
  <si>
    <t>清江流域土家族“打喜”仪式研究</t>
  </si>
  <si>
    <t>苏联犹太人研究</t>
  </si>
  <si>
    <t>毛南山乡文艺生态审美</t>
  </si>
  <si>
    <t>21世纪中日战略关系研究</t>
  </si>
  <si>
    <t>日美同盟与日本国家安全战略转型</t>
  </si>
  <si>
    <t>欧盟国际气候谈判立场研究</t>
  </si>
  <si>
    <t>美国重返东南亚的同盟战略研究</t>
  </si>
  <si>
    <t>英美日海洋战略的历史演进及其现代海洋观研究</t>
  </si>
  <si>
    <t>上博楚简儒学文献校理</t>
  </si>
  <si>
    <t>宗法制度与周代国家结构研究</t>
  </si>
  <si>
    <t>西周金文年代研究</t>
  </si>
  <si>
    <t>子产与春秋时期的政治转型</t>
  </si>
  <si>
    <t>古代五岳祭祀演变考论</t>
  </si>
  <si>
    <t>魏晋南北朝丧礼与社会</t>
  </si>
  <si>
    <t>地域性与南朝政局</t>
  </si>
  <si>
    <t>宋代士大夫群体意识研究</t>
  </si>
  <si>
    <t>嘉庆朝政治与漕运治理研究</t>
  </si>
  <si>
    <t>清朝八旗内部民族融合研究</t>
  </si>
  <si>
    <t>清朝兴起时期中朝政治秩序变迁研究</t>
  </si>
  <si>
    <t>清代中泰关系</t>
  </si>
  <si>
    <t>清代东北地区生态环境变迁研究</t>
  </si>
  <si>
    <t>明末至鸦片战争前天主教对中国民间信仰的应对</t>
  </si>
  <si>
    <t>《清朝续文献通考·经籍考》研究</t>
  </si>
  <si>
    <t>曾国藩年谱长编</t>
  </si>
  <si>
    <t>刘锦棠别集辑笺</t>
  </si>
  <si>
    <t>西史东渐与中国史学演进（1840-1919）</t>
  </si>
  <si>
    <t>近代中国“科学”概念的生成与歧变</t>
  </si>
  <si>
    <t>中国“少数民族”的生成与演变</t>
  </si>
  <si>
    <t>刘大年年谱</t>
  </si>
  <si>
    <t>民国时期店员工会研究（1922-1930）</t>
  </si>
  <si>
    <t>近代天津典当研究</t>
  </si>
  <si>
    <t>民国东北大学研究</t>
  </si>
  <si>
    <t>南京国民政府建设委员会研究（1928-1938）</t>
  </si>
  <si>
    <t>毛泽东考察湖南农民运动和《湖南农民运动考察报告》研究</t>
  </si>
  <si>
    <t>南京大屠杀史</t>
  </si>
  <si>
    <t>五七干校研究</t>
  </si>
  <si>
    <t>中日接受西方解剖学之比较研究</t>
  </si>
  <si>
    <t>中国乡村建设脉络机制研究</t>
  </si>
  <si>
    <t>启蒙时期苏格兰史学派</t>
  </si>
  <si>
    <t>新马独立进程研究(1945-1965)</t>
  </si>
  <si>
    <t>苏联城市住房史（1917-1937）</t>
  </si>
  <si>
    <t>意大利战争研究（1494-1559）</t>
  </si>
  <si>
    <t>阿拉伯文化史</t>
  </si>
  <si>
    <t>西学演进视阈下的近世东亚文化嬗变研究</t>
  </si>
  <si>
    <t>旧石器技术研究之理论与实践</t>
  </si>
  <si>
    <t>荥阳小胡村商周墓地</t>
  </si>
  <si>
    <t>南宋临安城复原研究</t>
  </si>
  <si>
    <t>民办博物馆研究</t>
  </si>
  <si>
    <t>中国佛教艺术史</t>
  </si>
  <si>
    <t>中国近世道教送瘟仪式研究</t>
  </si>
  <si>
    <t>宗教精神病学：经验、理性与建构</t>
  </si>
  <si>
    <t>文学理论的价值奠基与视域方法</t>
  </si>
  <si>
    <t>中国古代叙事文法理论研究</t>
  </si>
  <si>
    <t>中国古代俗文学文体形态研究</t>
  </si>
  <si>
    <t>中国早期叙事特征研究</t>
  </si>
  <si>
    <t>江南女性民俗的文学展演研究</t>
  </si>
  <si>
    <t>桓谭与两汉之际的学术与文学</t>
  </si>
  <si>
    <t>《楚辞》校证</t>
  </si>
  <si>
    <t>六朝文学与史学交互影响研究</t>
  </si>
  <si>
    <t>唐代送别诗研究</t>
  </si>
  <si>
    <t>唐代文人文学传播意识研究</t>
  </si>
  <si>
    <t>宋词与唐宋诗学</t>
  </si>
  <si>
    <t>苏诗评点资料汇编</t>
  </si>
  <si>
    <t>宋代僧人诗话研究</t>
  </si>
  <si>
    <t>明代文学与明代的科举文化生态</t>
  </si>
  <si>
    <t>明清江南文士治生研究</t>
  </si>
  <si>
    <t>祁彪佳年谱长编</t>
  </si>
  <si>
    <t>三礼馆辑录《永乐大典》经学文献整理与研究</t>
  </si>
  <si>
    <t>明末清初士风与戏曲生态研究</t>
  </si>
  <si>
    <t>清代韩愈诗文文献研究</t>
  </si>
  <si>
    <t>清代晏欧三家词研究与传承论稿</t>
  </si>
  <si>
    <t>俞樾文学研究</t>
  </si>
  <si>
    <t>文廷式《云起轩词》校注</t>
  </si>
  <si>
    <t>荷兰汉学家高罗佩研究</t>
  </si>
  <si>
    <t>刘永济未刊遗稿《戏曲志》《古戏曲存》整理</t>
  </si>
  <si>
    <t>清末民初报刊小说目录</t>
  </si>
  <si>
    <t>近代报刊与诗界革命的渊源流变研究</t>
  </si>
  <si>
    <t>晚清民间视野中的西方形象</t>
  </si>
  <si>
    <t>中国近现代人文幻想小说研究</t>
  </si>
  <si>
    <t>现代诗学的建构与质疑</t>
  </si>
  <si>
    <t>多维视野中的《野草》研究概论</t>
  </si>
  <si>
    <t>1930年代中国现代作家群落研究</t>
  </si>
  <si>
    <t>儒家文化传统与新时期长篇小说的文化价值建构</t>
  </si>
  <si>
    <t>中国近现代文艺思想史</t>
  </si>
  <si>
    <t>钱钟书文学思想研究</t>
  </si>
  <si>
    <t>中国当代寻根文学思潮论</t>
  </si>
  <si>
    <t>网络文学价值取向研究</t>
  </si>
  <si>
    <t>观赏文明研究</t>
  </si>
  <si>
    <t>20世纪台湾与大陆文学比较研究</t>
  </si>
  <si>
    <t>文学地图学原理</t>
  </si>
  <si>
    <t>T.S.艾略特和R.威廉斯文化思想比较研究</t>
  </si>
  <si>
    <t>荣格生态文艺思想研究</t>
  </si>
  <si>
    <t>宇文所安的唐诗翻译及唐诗史写作研究</t>
  </si>
  <si>
    <t>亨利·雷马克与比较文学关系研究</t>
  </si>
  <si>
    <t>中国文学中的印度形象研究</t>
  </si>
  <si>
    <t>今道友信美学研究</t>
  </si>
  <si>
    <t>朝鲜寓言拟人传记文学研究</t>
  </si>
  <si>
    <t>索尔仁尼琴思想研究</t>
  </si>
  <si>
    <t>美国19世纪经典文学中的旅行叙事研究</t>
  </si>
  <si>
    <t>唐•德里罗小说中的后现代伦理意识研究</t>
  </si>
  <si>
    <t>多元文化背景下的女性流散文学研究</t>
  </si>
  <si>
    <t>面向语言工程的现代汉语词类体系与词性标注研究</t>
  </si>
  <si>
    <t>汉语短语句式词典</t>
  </si>
  <si>
    <t>上古汉语动词语义内涵研究</t>
  </si>
  <si>
    <t>疑难字三考</t>
  </si>
  <si>
    <t>楚简新出字研究</t>
  </si>
  <si>
    <t>《白虎通》义理声训研究</t>
  </si>
  <si>
    <t>从《切韵》到《广韵》</t>
  </si>
  <si>
    <t>清代手写文献之俗字研究</t>
  </si>
  <si>
    <t>认知—功能视角下完结表达的共时变异与历时演变研究</t>
  </si>
  <si>
    <t>汉语动态范畴的历时研究</t>
  </si>
  <si>
    <t>现代汉语形义错配研究</t>
  </si>
  <si>
    <t>句末语气形式在自然会话中的交际功能</t>
  </si>
  <si>
    <t>赣方言古语词探源与论析</t>
  </si>
  <si>
    <t>布依语参考语法</t>
  </si>
  <si>
    <t>累进辩论法与语言测试辩论研究</t>
  </si>
  <si>
    <t>语用身份论</t>
  </si>
  <si>
    <t>晚清时期新闻思想研究</t>
  </si>
  <si>
    <t>新闻从业者道德困境问题的认知框架与解困路径</t>
  </si>
  <si>
    <t>电视场对学术场的介越研究</t>
  </si>
  <si>
    <t>媒介融合背景下中国广播电视舆论引导能力研究</t>
  </si>
  <si>
    <t>广告文化现象与消费意识形态研究</t>
  </si>
  <si>
    <t>美国网络中立规制研究</t>
  </si>
  <si>
    <t>西方媒介文化理论研究</t>
  </si>
  <si>
    <t>中国图书馆史</t>
  </si>
  <si>
    <t>协同信息检索行为研究</t>
  </si>
  <si>
    <t>转型期中国体育文化传播研究</t>
  </si>
  <si>
    <t>国际体育自治法治化路径研究</t>
  </si>
  <si>
    <t>中国学校体育基本理论研究</t>
  </si>
  <si>
    <t>管理范式的后现代审视与本土化研究</t>
  </si>
  <si>
    <t>文化视角下的我国企业并购后整合模型研究</t>
  </si>
  <si>
    <t>审计基础理论研究</t>
  </si>
  <si>
    <t>中国海洋生态经济系统协调发展研究</t>
  </si>
  <si>
    <t>社会保障融合与财政扶持政策</t>
  </si>
  <si>
    <t>公共服务合同外包的理论、实践与反思</t>
  </si>
  <si>
    <t>地方公务员能力框架、能力样态及能力激发动力体系跟踪研究</t>
  </si>
  <si>
    <t>后福岛时代核能的公众接受度与社会抗争研究</t>
  </si>
  <si>
    <t>地方政府融资平台风险管理研究</t>
  </si>
  <si>
    <t>中国资源型企业国际化风险辨识、评估与防范研究</t>
  </si>
  <si>
    <t>基于网络中介信息的电子商务税收遵从与征管研究</t>
  </si>
  <si>
    <t>教学论发展的文化审视与理论建构</t>
  </si>
  <si>
    <t>我国城乡教师均衡发展研究</t>
  </si>
  <si>
    <t>公共教育支出受益归宿——BIA方法及其拓展</t>
  </si>
  <si>
    <t>汉英蒙（包括基里尔文）对照教育学名词术语词典</t>
  </si>
  <si>
    <t>非政府组织与国家安全问题研究</t>
  </si>
  <si>
    <t>制网络权</t>
  </si>
  <si>
    <t>陆军航空兵战法研究</t>
  </si>
  <si>
    <t>联合防空战斗研究</t>
  </si>
  <si>
    <t>俄罗斯“新面貌”军事改革研究</t>
  </si>
  <si>
    <t>美国战略情报与国家安全决策研究及启示</t>
  </si>
  <si>
    <t>中唐至五代宫廷教坊乐舞人员的流散与曲子词的兴起</t>
  </si>
  <si>
    <t>传世石涛款作品真伪考</t>
  </si>
  <si>
    <t>《大公报》与京津戏剧</t>
  </si>
  <si>
    <t>中西音乐文化在近代中国租界城市的交融</t>
  </si>
  <si>
    <t>博物馆陈列艺术中的叙事性研究</t>
  </si>
  <si>
    <t>《神圣家族》及其当代价值研究</t>
  </si>
  <si>
    <t>马克思恩格斯社会治理思想与当前我国社会治理实践研究</t>
  </si>
  <si>
    <t>马克思现代性理论与中国道路研究</t>
  </si>
  <si>
    <t>马克思主义城乡关系理论及其在当代中国的发展与实践研究</t>
  </si>
  <si>
    <t>马克思主义发展史视域中的拜物教批判理论及其当代价值研究</t>
  </si>
  <si>
    <t>《关于正确处理人民内部矛盾的问题》的舆论反响与文本评析研究</t>
  </si>
  <si>
    <t>关于毛泽东和毛泽东思想评价的研究</t>
  </si>
  <si>
    <t>习近平总书记关于“重构政治生态”重要论述研究</t>
  </si>
  <si>
    <t>列宁主义的中国化历程及历史经验研究</t>
  </si>
  <si>
    <t>新中国马克思主义大众化载体与路径研究</t>
  </si>
  <si>
    <t>中国特色社会主义道路选择的“三位一体”逻辑关系理路研究</t>
  </si>
  <si>
    <t>新中国农村分配制度的探索历程与基本经验研究（1949-1966）</t>
  </si>
  <si>
    <t>“微文化”对大学生价值观的影响及实证研究</t>
  </si>
  <si>
    <t>生态文明建设的协同治理与动态推进研究</t>
  </si>
  <si>
    <t>健全中国特色的权力运行制约和监督体系研究</t>
  </si>
  <si>
    <t>新时期党内集中教育活动基本经验的系统研究</t>
  </si>
  <si>
    <t>国家治理现代化视域下网络监督制度化研究</t>
  </si>
  <si>
    <t>提升国家治理能力途径研究</t>
  </si>
  <si>
    <t>社会主义协商民主与选举民主协同发展研究</t>
  </si>
  <si>
    <t>全面深化改革实践中寻求民意最大公约数的难题及其破解研究</t>
  </si>
  <si>
    <t>生态文明建设多元主体功能的相互作用机制研究</t>
  </si>
  <si>
    <t>阶层分化背景下农村社会治理研究</t>
  </si>
  <si>
    <t>季米特洛夫政治思想与实践研究</t>
  </si>
  <si>
    <t>“转型资本主义”批判理论及当代价值研究</t>
  </si>
  <si>
    <t>国外中国特色社会主义研究话语评析</t>
  </si>
  <si>
    <t>国外左翼学者的社会主义研究及其评析</t>
  </si>
  <si>
    <t>奥地利马克思主义研究</t>
  </si>
  <si>
    <t>以海德格尔存在论解读马克思主义理论倾向研究</t>
  </si>
  <si>
    <t>生态学马克思主义自然观与生态文明理念研究</t>
  </si>
  <si>
    <t>大数据时代我国意识形态安全问题研究</t>
  </si>
  <si>
    <t>适应信息技术发展新趋势增强意识形态工作主动权研究</t>
  </si>
  <si>
    <t>马克思主义价值观研究</t>
  </si>
  <si>
    <t>思想政治教育话语转型研究</t>
  </si>
  <si>
    <t>习近平总书记关于思想政治教育工作重要论述研究</t>
  </si>
  <si>
    <t>新媒体时代宣传思想工作机制创新研究</t>
  </si>
  <si>
    <t>高校马克思主义教育创新研究</t>
  </si>
  <si>
    <t>思想政治工作促进网络舆论生态优化的作用机制研究</t>
  </si>
  <si>
    <t>提升大学生思想政治教育实效性的社会网络分析法研究</t>
  </si>
  <si>
    <t>网络虚拟社会中的道德问题与治理研究</t>
  </si>
  <si>
    <t>社会主义核心价值观对当代中国社会思潮的引领作用研究</t>
  </si>
  <si>
    <t>转型期青年学生政治认同教育的规律与方法研究</t>
  </si>
  <si>
    <t>高等院校社会主义核心价值观生活化教育机制研究</t>
  </si>
  <si>
    <t>新媒体时代知识分子的价值观表达及其影响研究</t>
  </si>
  <si>
    <t>城市特殊流动人群非制度化利益表达及其治理模式研究</t>
  </si>
  <si>
    <t>闽台儒学同源性与文化认同研究</t>
  </si>
  <si>
    <t>新中国成立以来党应对岛屿争端的历史经验研究</t>
  </si>
  <si>
    <t>健全防治腐败的党内权力运行监控机制研究</t>
  </si>
  <si>
    <t>我国预防腐败体制机制的国际借鉴研究</t>
  </si>
  <si>
    <t>中国共产党巡视制度研究</t>
  </si>
  <si>
    <t>抗战时期中国共产党组织发展研究</t>
  </si>
  <si>
    <t>中国共产党领导的妇女组织研究（1921-1949）</t>
  </si>
  <si>
    <t>全面从严治党下的“为官不为”问题及其制度规制研究</t>
  </si>
  <si>
    <t>建国以来中国共产党的社会治理理想与实践研究</t>
  </si>
  <si>
    <t>流动党员在社会矛盾化解中的作用研究</t>
  </si>
  <si>
    <t>中国共产党延安时期社会治理及其历史经验研究</t>
  </si>
  <si>
    <t>城市新移民群体中社区党组织影响力实现机制研究</t>
  </si>
  <si>
    <t>党的乡村干部日记史料的收集、整理与研究</t>
  </si>
  <si>
    <t>利益多元格局中党群关系研究</t>
  </si>
  <si>
    <t>《新华日报》与中国共产党形象建构研究</t>
  </si>
  <si>
    <t>新媒体视阈下党的执政形象提升路径研究</t>
  </si>
  <si>
    <t>延安时期中国共产党自我革新的历史经验及其当代启示研究</t>
  </si>
  <si>
    <t>中国共产党的执政方式创新研究</t>
  </si>
  <si>
    <t>中国梦在藏区的认同与建构研究</t>
  </si>
  <si>
    <t>弘扬中华优秀传统文化与增强国家文化软实力研究</t>
  </si>
  <si>
    <t>新常态下的中国现代性矛盾及解决之道研究</t>
  </si>
  <si>
    <t>历史唯物主义与古典经济学理论传承关系研究</t>
  </si>
  <si>
    <t>马克思哲学审美维度研究</t>
  </si>
  <si>
    <t>马克思与卢梭自由观的关系研究</t>
  </si>
  <si>
    <t>色诺芬《居鲁士上行记》翻译、集注和义疏</t>
  </si>
  <si>
    <t>马克思主义法哲学视域下的当代中国法治理念及其践行理路研究</t>
  </si>
  <si>
    <t>西方政治哲学中公共理性建构与政治共识塑造问题研究</t>
  </si>
  <si>
    <t>政治经济学语境下的马克思正义观研究</t>
  </si>
  <si>
    <t>资本、法权与人的道德自觉研究</t>
  </si>
  <si>
    <t>德勒兹与马克思的理论传承关系研究</t>
  </si>
  <si>
    <t>达尔文革命中的“非达尔文”进化思想研究</t>
  </si>
  <si>
    <t>进化认识论EEM纲领的理论进展及其方法论意蕴研究</t>
  </si>
  <si>
    <t>具身哲学视域中的社会认知研究</t>
  </si>
  <si>
    <t>莱布尼茨科学方法论研究</t>
  </si>
  <si>
    <t>道德判断的实验哲学研究</t>
  </si>
  <si>
    <t>生命科学中的非决定论问题研究</t>
  </si>
  <si>
    <t>转基因技术风险的不确定性及其治理研究</t>
  </si>
  <si>
    <t>欧洲生命伦理原则及其对我国的启示研究</t>
  </si>
  <si>
    <t>《归藏》研究</t>
  </si>
  <si>
    <t>《吕氏春秋》类思维研究</t>
  </si>
  <si>
    <t>经学史视野下的《国语》学史研究</t>
  </si>
  <si>
    <t>哲学史视域下的先秦儒家《诗》学研究</t>
  </si>
  <si>
    <t>程门后学思想的发展与洛学传播研究</t>
  </si>
  <si>
    <t>重塑经学视阈下的刘歆思想研究</t>
  </si>
  <si>
    <t>清代来华传教士的易学思想研究</t>
  </si>
  <si>
    <t>现代新儒家孟子学研究</t>
  </si>
  <si>
    <t>儒家内在超越性的功夫模式及其当代价值研究</t>
  </si>
  <si>
    <t>战后“台湾儒学”基本形态研究</t>
  </si>
  <si>
    <t>克尔凯郭尔主体性真理观研究</t>
  </si>
  <si>
    <t>亚里士多德《修辞术》的哲学研究</t>
  </si>
  <si>
    <t>康德想象理论的现代价值研究</t>
  </si>
  <si>
    <t>大卫·哈维与空间伦理研究</t>
  </si>
  <si>
    <t>弗雷格哲学著作编译研究</t>
  </si>
  <si>
    <t>福柯晚期主体思想研究</t>
  </si>
  <si>
    <t>公共哲学：罗尔斯与哈贝马斯对话研究</t>
  </si>
  <si>
    <t>海德格尔的实践知识论研究</t>
  </si>
  <si>
    <t>胡塞尔数学哲学演进历程研究</t>
  </si>
  <si>
    <t>尼采的道德哲学研究</t>
  </si>
  <si>
    <t>梅洛—庞蒂晚期思想研究</t>
  </si>
  <si>
    <t>个人同一性研究</t>
  </si>
  <si>
    <t>哲学诠释学视野下的方法论问题及其当代意义研究</t>
  </si>
  <si>
    <t>“第三阶段的维特根斯坦”研究</t>
  </si>
  <si>
    <t>反推数学的哲学基础研究</t>
  </si>
  <si>
    <t>传统儒家伦理思想的话语转换及对外传播研究</t>
  </si>
  <si>
    <t>当代中国道德风险研究</t>
  </si>
  <si>
    <t>正义感视角下的当代中国社会道德风尚研究</t>
  </si>
  <si>
    <t>康德后期伦理学研究</t>
  </si>
  <si>
    <t>纳斯鲍姆伦理学与政治哲学的情感之维</t>
  </si>
  <si>
    <t>移情伦理研究</t>
  </si>
  <si>
    <t>现代民主伦理研究</t>
  </si>
  <si>
    <t>中国苗族经济伦理思想研究</t>
  </si>
  <si>
    <t>中国城市变迁中的市民精神生产理路和价值特质研究</t>
  </si>
  <si>
    <t>作为公民德性的“友善”研究</t>
  </si>
  <si>
    <t>美德伦理视域下生态道德治理研究</t>
  </si>
  <si>
    <t>信息化战争的伦理困境与社会规制研究</t>
  </si>
  <si>
    <t>应对生物入侵的环境伦理研究</t>
  </si>
  <si>
    <t>儒家“义”德政治哲学研究</t>
  </si>
  <si>
    <t>尊严概念的层级研究</t>
  </si>
  <si>
    <t>乡村聚落语境下的生态美学实证研究</t>
  </si>
  <si>
    <t>海德格尔后期存在论美学研究</t>
  </si>
  <si>
    <t>2008年国际金融危机后马克思主义金融资本理论的新发展研究</t>
  </si>
  <si>
    <t>积累的社会结构理论视角下西方马克思主义经济学新发展研究</t>
  </si>
  <si>
    <t>马克思剩余价值理论的数理研究</t>
  </si>
  <si>
    <t>马克思主义经济学视角下的财富分配研究</t>
  </si>
  <si>
    <t>减少西北贫困农村初中生辍学行为的实验研究</t>
  </si>
  <si>
    <t>潜规则的经济学分析研究</t>
  </si>
  <si>
    <t>“市场规范”制度下金融网络系统性风险分析研究</t>
  </si>
  <si>
    <t>新常态下通胀预期的形成机制与信息干预研究</t>
  </si>
  <si>
    <t>中国地方政府债务博弈行为及其规制研究</t>
  </si>
  <si>
    <t>中央投资区域和产业分布的决定因素、配置绩效及其合理性研究</t>
  </si>
  <si>
    <t>多部门经济增长框架下的市场机制与政策导向的贡献测度与对策分析研究</t>
  </si>
  <si>
    <t>新常态下经济增长对环境污染的“增速红利效应”与“增长压力效应”研究</t>
  </si>
  <si>
    <t>新常态下我国经济持续增长与政府扩张的内在机理研究</t>
  </si>
  <si>
    <t>资源环境约束下中国经济增长效率的测度及提升路径研究</t>
  </si>
  <si>
    <t>农地权能禀赋影响农民收入的机制和路径研究</t>
  </si>
  <si>
    <t>中国收入差距的机会不平等测度与对策研究</t>
  </si>
  <si>
    <t>新常态下房地产市场价格波动影响居民消费的新趋势与调控研究</t>
  </si>
  <si>
    <t>交易费用的测度方法及其与经济增长关联研究</t>
  </si>
  <si>
    <t>混合所有制企业中国有资本与民营资本的合作机制研究</t>
  </si>
  <si>
    <t>消费者对转基因食品安全性的“主观态度”在模糊性决策框架下的解析与度量研究</t>
  </si>
  <si>
    <t>破解欠发达地区民间融资困境的对策研究</t>
  </si>
  <si>
    <t>市场决定、政府作用与良性“竞争秩序”的体系构建研究</t>
  </si>
  <si>
    <t>市场决定性作用下PPP项目协同监管模式研究</t>
  </si>
  <si>
    <t>收入分配、居民消费与中国经济转型研究</t>
  </si>
  <si>
    <t>新结构经济学的视角下新常态经济发展的动力与机制研究</t>
  </si>
  <si>
    <t>结构调整、比较优势与制造业全要素生产率增长研究</t>
  </si>
  <si>
    <t>经济增长视阈下的产业结构优化升级问题研究</t>
  </si>
  <si>
    <t>新常态下产业结构转型升级的路径选择研究</t>
  </si>
  <si>
    <t>我国大中城市雾霾的时空特征与经济增长的关联效应研究</t>
  </si>
  <si>
    <t>新常态下品牌经济模式驱动产业转型升级研究</t>
  </si>
  <si>
    <t>中国农村普惠金融的绩效评估与内生发展路径研究</t>
  </si>
  <si>
    <t>中国银行业生态环境变化引致的商业银行服务转型与风险控制研究</t>
  </si>
  <si>
    <t>农民工市民化进程中制度冲突与协调问题研究</t>
  </si>
  <si>
    <t>西北少数民族地区新型城镇化发展模式与动力机制研究</t>
  </si>
  <si>
    <t>民国时期税收立法的调适与反应研究</t>
  </si>
  <si>
    <t>古典货币非中性思想研究</t>
  </si>
  <si>
    <t>晋绥“边区”经济发展史研究（1937-1956）</t>
  </si>
  <si>
    <t>清代长江流域粮价与市场整合研究</t>
  </si>
  <si>
    <t>国内市场规模对我国出口产品结构优化的作用机制与实现路径研究</t>
  </si>
  <si>
    <t>贸易转型背景下我国技术进步偏向性的碳排放效应研究</t>
  </si>
  <si>
    <t>全球价值链背景下中国增加值贸易要素含量与就业拉动效应研究</t>
  </si>
  <si>
    <t>全球价值链视角下对外贸易产业升级及贸易政策研究</t>
  </si>
  <si>
    <t>我国承接国际服务外包陷阱的产生机理及跨越研究</t>
  </si>
  <si>
    <t>要素价格扭曲影响中国制造业全球价值链攀升的微观机理研究</t>
  </si>
  <si>
    <t>基于出口企业贸易模式和生产率视角的“出口升级”战略金融支撑研究</t>
  </si>
  <si>
    <t>公共债务风险的国际比较研究与约束机制框架构建研究</t>
  </si>
  <si>
    <t>国际货币体系改革视角下金砖国家金融合作机制研究</t>
  </si>
  <si>
    <t>新丝绸之路经济带能源安全长效合作机制研究</t>
  </si>
  <si>
    <t>垂直专业化背景下中国制造业国内技术含量的动态变化及影响因素研究</t>
  </si>
  <si>
    <t>反垄断法对国际贸易影响的理论和实证分析研究</t>
  </si>
  <si>
    <t>自由贸易区促进我国产业结构转型升级机制研究</t>
  </si>
  <si>
    <t>金融生态环境与技术创新空间集聚效应的机制研究与对策建议</t>
  </si>
  <si>
    <t>对口支援政策的区域协调发展效应与机制优化研究</t>
  </si>
  <si>
    <t>高速铁路建设对中国区域经济一体化影响的研究</t>
  </si>
  <si>
    <t>基于城市专业化的城市群产业协调互动机理与经济增长效应研究</t>
  </si>
  <si>
    <t>人口迁移流动、储蓄率与城市经济发展的研究和政策模拟</t>
  </si>
  <si>
    <t>精准扶贫的瞄准机制与施策效率研究</t>
  </si>
  <si>
    <t>中国农村社会保障支出经济效应研究</t>
  </si>
  <si>
    <t>长江上游通道经济协同与区域开放格局构建研究</t>
  </si>
  <si>
    <t>新常态下长江经济带生产性服务业协同发展的机理与推进思路研究</t>
  </si>
  <si>
    <t>京津冀产业区际转移与疏解非首都功能路径研究</t>
  </si>
  <si>
    <t>中间投入品价格歧视的反垄断规制研究</t>
  </si>
  <si>
    <t>偏向性政策下资源误置的宏观经济效应研究</t>
  </si>
  <si>
    <t>我国少数民族地区经济增长与经济扶持政策研究</t>
  </si>
  <si>
    <t>基于金融高频数据的多元波动率模型及其实证研究</t>
  </si>
  <si>
    <t>具有截面相关的平稳与非平稳非线性面板数据模型及其应用研究</t>
  </si>
  <si>
    <t>中国上市公司现金分红指数的构建及其应用研究</t>
  </si>
  <si>
    <t>城乡养老保障一体化背景下我国养老保险基金联网审计系统建构研究</t>
  </si>
  <si>
    <t>21世纪海上丝绸之路沿线港口供应链融合与绩效研究</t>
  </si>
  <si>
    <t>基于技术授权途径的我国产业攀登技术制高点战略研究</t>
  </si>
  <si>
    <t>跨境电商与物流产业链的融合发展研究</t>
  </si>
  <si>
    <t>市场分割、资源错配与新常态下中国创新效率提升路径研究</t>
  </si>
  <si>
    <t>城市群生态文明协同发展机制与政策研究</t>
  </si>
  <si>
    <t>基于耕地资源外部性价值空间异质性的差别化生态补偿机制研究</t>
  </si>
  <si>
    <t>基于价值理论的生态产品购买制度构建及应用研究</t>
  </si>
  <si>
    <t>我国区域生态红线的管控体系构建和保障制度研究</t>
  </si>
  <si>
    <t>西部贫困地区矿产资源开发生态补偿的绩效评价及对策研究</t>
  </si>
  <si>
    <t>人口老龄化背景下代际时间转移对已育年轻女性劳动供给的影响研究</t>
  </si>
  <si>
    <t>专业服务业人才对我国经济增长贡献率研究</t>
  </si>
  <si>
    <t>自由贸易区框架下中国劳动者收入的运行机制、绩效评价与改善路径研究</t>
  </si>
  <si>
    <t>基于社会网络的工作搜寻问题研究</t>
  </si>
  <si>
    <t>农民自我雇佣行为机理、约束条件及其对策研究</t>
  </si>
  <si>
    <t>农民工过度劳动与劳动报酬规制研究</t>
  </si>
  <si>
    <t>城市增长边界管控视角下城市化进程的矫正机制研究</t>
  </si>
  <si>
    <t>基于维稳戍边的新疆兵团城镇功能定位与提升对策研究</t>
  </si>
  <si>
    <t>我国人口城镇化与土地城镇化的非协调性耦合识别与良性互动机制研究</t>
  </si>
  <si>
    <t>我国人口城镇化与土地城镇化协调发展研究</t>
  </si>
  <si>
    <t>中国西部地区农村就地城镇化模式选择研究</t>
  </si>
  <si>
    <t>欠发达地区城镇化推进中医疗资源配置失衡与机制重构研究</t>
  </si>
  <si>
    <t>我国智慧城市建设困境与破解机制研究</t>
  </si>
  <si>
    <t>产业生态系统视角下传统建筑业向建筑工业化转型升级研究</t>
  </si>
  <si>
    <t>基于政策选择和福利度量的住房保障制度改革研究</t>
  </si>
  <si>
    <t>非传统安全视角下中国能源安全现状及对策研究</t>
  </si>
  <si>
    <t>基于产权效率的国家自然资源资产管理体制研究</t>
  </si>
  <si>
    <t>我国能源消费结构调整及其经济和环境效应研究</t>
  </si>
  <si>
    <t>“环境规制、技术创新、产业结构”三位一体的绿色转型机制研究</t>
  </si>
  <si>
    <t>双重嵌入视角下的城镇低碳共生网络研究</t>
  </si>
  <si>
    <t>中国低碳城市试点的政策绩效评价及优化研究</t>
  </si>
  <si>
    <t>中国碳排放交易体系制度设计的连接研究</t>
  </si>
  <si>
    <t>中国城市雾霾治理的内在机理与政策模拟研究</t>
  </si>
  <si>
    <t>基于逆向知识转移的我国跨国公司国际竞争力提升机制研究</t>
  </si>
  <si>
    <t>新常态下制造业中小企业转型研究</t>
  </si>
  <si>
    <t>环境约束视阔下的我国工业增长绩效、动态演进及影响因素问题研究</t>
  </si>
  <si>
    <t>京津冀航空物流产业协同发展的路径与机制研究</t>
  </si>
  <si>
    <t>反向外包与长江经济带产业向中高端升级研究</t>
  </si>
  <si>
    <t>新兴产业中股东社会网络对创新绩效的影响研究</t>
  </si>
  <si>
    <t>新型城镇化背景下农村土地产权与管理制度改革研究</t>
  </si>
  <si>
    <t>农村宅基地退出补偿激励机制研究</t>
  </si>
  <si>
    <t>精准扶贫战略下贫困地区农村信息化减贫能力提升研究</t>
  </si>
  <si>
    <t>西南民族地区农牧民的慢性贫困及其治理研究</t>
  </si>
  <si>
    <t>基于主产区棉农视角的棉花目标价格补贴效果及精细化政策研究</t>
  </si>
  <si>
    <t>家庭农场的产业特性、社会网络与经营方式选择研究</t>
  </si>
  <si>
    <t>现代农业工程设施资产的盘活模式研究</t>
  </si>
  <si>
    <t>农村人口转移背景下惠农政策效果的跟踪、评价与保障研究</t>
  </si>
  <si>
    <t>推进智能型服务业资源有效配置的经济学研究</t>
  </si>
  <si>
    <t>我国生产性服务业空间结构的本地效应、溢出效应及其优化研究</t>
  </si>
  <si>
    <t>中国高端消费外流研究</t>
  </si>
  <si>
    <t>第三方物流嵌入全球供应链的动因、作用与协同管理机制研究</t>
  </si>
  <si>
    <t>国内外能源相对价格对中国高、低能耗行业出口的差异化影响及对策研究</t>
  </si>
  <si>
    <t>新形势下竞争、产业、贸易政策的综合协调及实现机制研究</t>
  </si>
  <si>
    <t>全球价值链视野下生产服务业生产率变动对出口质量的影响研究</t>
  </si>
  <si>
    <t>涉农电子商务与农村区域经济协同发展机制及路径选择研究</t>
  </si>
  <si>
    <t>负面清单管理模式下服务业开放路径与政府策略选择研究</t>
  </si>
  <si>
    <t>我国农村电子商务产业集群培育的模式创新与路径选择研究</t>
  </si>
  <si>
    <t>国际大宗商品价格波动的宏观经济效应、驱动因素及稳定政策研究</t>
  </si>
  <si>
    <t>国际粮价对我国粮价的阶段性非对称传递效应研究</t>
  </si>
  <si>
    <t>价格改革的学术争论与历史经验研究</t>
  </si>
  <si>
    <t>我国跨区域旅游公共服务一体化财政资金供需矛盾的形成机理与政策研究</t>
  </si>
  <si>
    <t>中国老年旅游消费与产业联动机制及对策研究</t>
  </si>
  <si>
    <t>专业化旅游城市“资源诅咒”效应的发生成因、影响及防范研究</t>
  </si>
  <si>
    <t>生命周期视角下驱动科技型中小企业持续创新的税收政策研究</t>
  </si>
  <si>
    <t>稳定税负约束下我国税负结构优化及操作路径研究</t>
  </si>
  <si>
    <t>营改增后企业与居民之间税负分布及影响研究</t>
  </si>
  <si>
    <t>我国对外大型公共项目投资风险防范与预警机制研究</t>
  </si>
  <si>
    <t>经济增速下行条件下地方政府债务风险的先导预警机制研究</t>
  </si>
  <si>
    <t>中国式财政分权角度下的地方政府投资行为研究</t>
  </si>
  <si>
    <t>西部地区城乡义务教育资源均衡配置研究</t>
  </si>
  <si>
    <t>地方举债融资的经济效应与风险预警机制研究</t>
  </si>
  <si>
    <t>长江经济带金融结构优化研究</t>
  </si>
  <si>
    <t>西部地区金融发展多维减贫效应的门槛特征、空间溢出与政策选择研究</t>
  </si>
  <si>
    <t>房价波动对系统性金融风险影响的传导机制、动态特征及对策研究</t>
  </si>
  <si>
    <t>金砖国家应急储备安排的风险分担、收益分配与治理优化问题研究</t>
  </si>
  <si>
    <t>资本项目开放、汇率波动与资产价格波动交互影响及政策选择研究</t>
  </si>
  <si>
    <t>中国银行业宏观审慎监管政策工具组合及有效性研究</t>
  </si>
  <si>
    <t>逆周期视野下我国的金融监管研究</t>
  </si>
  <si>
    <t>新常态下中国对外净资产变动的影响因素、最优规模和动态效应研究</t>
  </si>
  <si>
    <t>城乡居民基本养老保险制度合并实施绩效评价研究</t>
  </si>
  <si>
    <t>“一带一路”战略背景下中国与沿线国家经济融合测度研究</t>
  </si>
  <si>
    <t>全球价值链视角下的中国进出口贸易分解及对经济发展的影响研究</t>
  </si>
  <si>
    <t>中等收入者比重统计测度新方法及其应用研究</t>
  </si>
  <si>
    <t>产业结构变动的能源消费效应与生态环境效应研究</t>
  </si>
  <si>
    <t>基于LDA模型的“海上丝绸之路”文本挖掘研究</t>
  </si>
  <si>
    <t>社交网络对社会稳定性影响的统计研究</t>
  </si>
  <si>
    <t>新常态背景下中国经济增长潜力的测度及趋势分析研究</t>
  </si>
  <si>
    <t>纵向数据下变系数测量误差模型的参数估计和变量选择方法研究</t>
  </si>
  <si>
    <t>多元连续时间随机波动模型及其应用研究</t>
  </si>
  <si>
    <t>建设法治政府进程中提升地方政府执行力研究</t>
  </si>
  <si>
    <t>诺斯权利开放秩序理论的批判性跟踪研究</t>
  </si>
  <si>
    <t>当代西方政治思想中的政治代表理论跟踪、反思与重构研究</t>
  </si>
  <si>
    <t>当代西方政治哲学中的代表问题跟踪研究</t>
  </si>
  <si>
    <t>非洲国家治理失效的比较研究</t>
  </si>
  <si>
    <t>中日地方政府环境问责制度比较研究</t>
  </si>
  <si>
    <t>公民参与政府绩效评估的法治化路径研究</t>
  </si>
  <si>
    <t>基于制度均衡视角的中国公众环境利益表达机制创新研究</t>
  </si>
  <si>
    <t>人大代表与人民群众的联系制度研究</t>
  </si>
  <si>
    <t>中国公民的政制支持研究</t>
  </si>
  <si>
    <t>中国基层协商民主的成长机理与可持续发展路径研究</t>
  </si>
  <si>
    <t>台湾地区民众中国认同的影响因素与强化机制研究</t>
  </si>
  <si>
    <t>台湾地区政党轮替常态化趋势研究</t>
  </si>
  <si>
    <t>政治信任视域下人大代表身份建构研究</t>
  </si>
  <si>
    <t>国家治理视域下政府回应制度化研究</t>
  </si>
  <si>
    <t>我国智库介入公共政策过程的效果及其提升路径研究</t>
  </si>
  <si>
    <t>药品安全协同治理的运行机制与实践路径研究</t>
  </si>
  <si>
    <t>政府推进社会诚信体系建设的法治模式研究</t>
  </si>
  <si>
    <t>中国特色新型智库建设的政府规制研究</t>
  </si>
  <si>
    <t>中央政府与地方政府海洋管理事权关系研究</t>
  </si>
  <si>
    <t>基于城市治理转型的基层行政协商机制研究</t>
  </si>
  <si>
    <t>民族地区县级政府治理能力评估指标体系研究</t>
  </si>
  <si>
    <t>区域发展政策评价中的地方政府行为模式及其治理现代化路径研究</t>
  </si>
  <si>
    <t>新型城镇化中包容性土地制度与社会治理创新研究</t>
  </si>
  <si>
    <t>新型城镇化背景下我国清洁能源发展战略、激励机制与政策工具研究</t>
  </si>
  <si>
    <t>政府购买公共服务的“公共性流失”问题及对策研究</t>
  </si>
  <si>
    <t>基层公务员职业道德素质测评与提升方法研究</t>
  </si>
  <si>
    <t>重大决策终身责任追究制度及责任倒查机制研究</t>
  </si>
  <si>
    <t>村庄治理现代化进程中农民自组织公共参与改进研究</t>
  </si>
  <si>
    <t>大都市城乡结合部非正规经济的管制困境与治理模式创新研究</t>
  </si>
  <si>
    <t>构建中国特色社区警务反恐模式研究</t>
  </si>
  <si>
    <t>社区治理能力评估指标体系构建与实证研究</t>
  </si>
  <si>
    <t>资本下乡过程中农民利益保护机制研究</t>
  </si>
  <si>
    <t>环境抗争引发非常规政策变迁的生成机理及优化策略研究</t>
  </si>
  <si>
    <t>民生视域下构建城市管理综合执法的多元自我管控机制研究</t>
  </si>
  <si>
    <t>治理能力视阈下政府质量评估体系及提升路径研究</t>
  </si>
  <si>
    <t>港澳青年国家认同构建的路径探析</t>
  </si>
  <si>
    <t>香港人的国家认同研究</t>
  </si>
  <si>
    <t>网络公众参与下地方政府的回应模式研究</t>
  </si>
  <si>
    <t>代际比较视角下农民工的政治认同研究</t>
  </si>
  <si>
    <t>推进我国突发环境事件协同治理能力现代化研究</t>
  </si>
  <si>
    <t>西藏农业发展与社会稳定研究</t>
  </si>
  <si>
    <t>中国国门非传统安全威胁识别与跨域治理研究</t>
  </si>
  <si>
    <t>法治评估体系的中国应用研究</t>
  </si>
  <si>
    <t>街头政治事件的法治批判研究</t>
  </si>
  <si>
    <t>迈向价值法治的法治评估进路转型研究</t>
  </si>
  <si>
    <t>德国判例制度研究</t>
  </si>
  <si>
    <t>基于可驳斥性逻辑的法律推理研究</t>
  </si>
  <si>
    <t>指导性案例在统一法律适用中的运用方法研究</t>
  </si>
  <si>
    <t>民本传统及其现代价值研究</t>
  </si>
  <si>
    <t>近代中国法治与刑法伦理的变迁研究</t>
  </si>
  <si>
    <t>英国巡回法庭的历史溯源及当代镜鉴</t>
  </si>
  <si>
    <t>法律上的容忍义务研究</t>
  </si>
  <si>
    <t>“法律东方主义”的中国误读反思研究</t>
  </si>
  <si>
    <t>中国古代“违制”罪研究</t>
  </si>
  <si>
    <t>英美法在中国近代的输入与影响研究</t>
  </si>
  <si>
    <t>中国人大议事规则研究</t>
  </si>
  <si>
    <t>法治社会背景下社区治理多元规范结构的优化研究</t>
  </si>
  <si>
    <t>香港特别行政区人权司法保障机制研究</t>
  </si>
  <si>
    <t>公用事业价格规制的行政法研究</t>
  </si>
  <si>
    <t>环境民事公益诉讼制度完善研究</t>
  </si>
  <si>
    <t>行政法视野中的风险警示研究</t>
  </si>
  <si>
    <t>公共风险管控的公私法合作机制研究</t>
  </si>
  <si>
    <t>适合我国的行政裁量权基准制度构建研究</t>
  </si>
  <si>
    <t>社会治理创新背景下的网络公共领域法治新秩序研究</t>
  </si>
  <si>
    <t>网络谣言依法综合治理研究</t>
  </si>
  <si>
    <t>97刑法以来刑事立法理由的实证分析与反思</t>
  </si>
  <si>
    <t>实质正犯理论与共同犯罪立法模式研究</t>
  </si>
  <si>
    <t>劳教废止后社区矫正职能定位与处遇模式研究</t>
  </si>
  <si>
    <t>社区矫正的惩罚功能及其实现路径研究</t>
  </si>
  <si>
    <t>刑事错案的认知与行为法学研究</t>
  </si>
  <si>
    <t>云环境中的取证问题研究</t>
  </si>
  <si>
    <t>被追诉人的程序平等权研究</t>
  </si>
  <si>
    <t>刑事简易程序实证研究</t>
  </si>
  <si>
    <t>中国特色刑事法治发展指数研究</t>
  </si>
  <si>
    <t>地方协同治理的宪法机制研究</t>
  </si>
  <si>
    <t>行政法视野中的成本收益分析方法研究</t>
  </si>
  <si>
    <t>新一代信息技术与个人信息刑法保护研究</t>
  </si>
  <si>
    <t>刑法中紧急权的体系与解释研究</t>
  </si>
  <si>
    <t>结果导向的司法决策研究</t>
  </si>
  <si>
    <t>错案追究制度的历史考察和实证分析研究</t>
  </si>
  <si>
    <t>民法调整对象的重新确定与中国民法典的编纂</t>
  </si>
  <si>
    <t>“三权分置”下农村土地承包经营法律制度改革研究</t>
  </si>
  <si>
    <t>海洋油污损害生态环境民事追责制度研究</t>
  </si>
  <si>
    <t>民法典制定中的危险归责理论研究</t>
  </si>
  <si>
    <t>消费者保护视角下的技术措施规制研究</t>
  </si>
  <si>
    <t>独立担保的商事法理构造及法律制度构建研究</t>
  </si>
  <si>
    <t>标准必要专利的FRAND许可规则研究</t>
  </si>
  <si>
    <t>基于军民融合视角的国防专利制度创新研究</t>
  </si>
  <si>
    <t>集体诉讼的功能定位及在反垄断法领域的应用研究</t>
  </si>
  <si>
    <t>农村土地经营权与承包权分离的法律制度构建研究</t>
  </si>
  <si>
    <t>大数据时代网上银行的安全保障义务研究</t>
  </si>
  <si>
    <t>税收立法模式实证研究（1977-2015）</t>
  </si>
  <si>
    <t>工作时间规则的法律适用研究</t>
  </si>
  <si>
    <t>中医药传统知识防御性保护问题研究</t>
  </si>
  <si>
    <t>公私合作开展农村环境综合治理的模式创新与法律保障研究</t>
  </si>
  <si>
    <t>基于环境风险防控视角的决策规制法律问题研究</t>
  </si>
  <si>
    <t>生态环境责任的追究制度研究</t>
  </si>
  <si>
    <t>土地复垦监管的行政法研究</t>
  </si>
  <si>
    <t>自然资源国家所有权的行使研究</t>
  </si>
  <si>
    <t>“丝绸之路经济带”合同法区域整合研究</t>
  </si>
  <si>
    <t>违约金条款类型化规制研究</t>
  </si>
  <si>
    <t>非上市公众公司治理指引研究</t>
  </si>
  <si>
    <t>企业信用信息公示法律问题研究</t>
  </si>
  <si>
    <t>社团自治与团体性决议行为的私法规制研究</t>
  </si>
  <si>
    <t>“三期叠加”背景下我国经营者集中申报标准优化研究</t>
  </si>
  <si>
    <t>公共卫生治理法治化问题研究</t>
  </si>
  <si>
    <t>公用事业公私合作中垄断问题的法律规制研究</t>
  </si>
  <si>
    <t>风险社会理论视角下雇员损害赔偿责任的限制研究</t>
  </si>
  <si>
    <t>数字时代著作权保护与个人使用的利益平衡机制研究</t>
  </si>
  <si>
    <t>第四代战争时期国际法的变革与我国话语权实现路径研究</t>
  </si>
  <si>
    <t>国际民事诉讼中的临时措施研究</t>
  </si>
  <si>
    <t>南海划界前临时安排的角色定位与法律实施路径研究</t>
  </si>
  <si>
    <t>基于国际法与行政法跨学科视角的我国海洋维权执法领域法律法规体系建设研究</t>
  </si>
  <si>
    <t>金融稳定理事会在全球金融治理中的有关法律问题研究</t>
  </si>
  <si>
    <t>南海搜救合作的国际法问题研究</t>
  </si>
  <si>
    <t>跨境电子商务在线纠纷解决国际立法及我国的应对研究</t>
  </si>
  <si>
    <t>协商民主与战时法治视阈下革命根据地社会治理经验研究</t>
  </si>
  <si>
    <t>民国时期中国社会学学术体系与社会功能研究</t>
  </si>
  <si>
    <t>传记社会学的历史、理论与主要议题研究</t>
  </si>
  <si>
    <t>社会理论传统的重构及其对当代中国的现实意义研究</t>
  </si>
  <si>
    <t>新型城镇化背景下大城市发展的文化动力研究</t>
  </si>
  <si>
    <t>新型城镇化进程中不同社会群体间社会距离及其弥合机制研究</t>
  </si>
  <si>
    <t>新型城镇化进程中西北地区农村居民移居城镇的意愿及实现途径研究</t>
  </si>
  <si>
    <t>治理创新与农民工市民化研究</t>
  </si>
  <si>
    <t>中部地区回流农民工就近城镇化需求研究</t>
  </si>
  <si>
    <t>城市外来人口的社会流动与社会融入研究</t>
  </si>
  <si>
    <t>家庭行为对子女教育获得的代际效应研究</t>
  </si>
  <si>
    <t>中国城镇化进程中西部底层孩子们阶层再生产发生的日常机制及策略干预研究</t>
  </si>
  <si>
    <t>发达地区乡村社会治理中公共精神重塑问题研究</t>
  </si>
  <si>
    <t>间接群际接触改善群体态度研究</t>
  </si>
  <si>
    <t>扶贫开发中的数目字管理研究</t>
  </si>
  <si>
    <t>青少年手机媒体依赖的形成机制及其干预策略研究</t>
  </si>
  <si>
    <t>网络匿名行为与网络社会治理研究</t>
  </si>
  <si>
    <t>网络时代利他行为的发生、传播和引导机制研究</t>
  </si>
  <si>
    <t>新媒体对青少年社交关系网络影响的跟踪研究</t>
  </si>
  <si>
    <t>西部县级政府社会治理能力建设研究</t>
  </si>
  <si>
    <t>社会治理创新的地方实践及经验研究</t>
  </si>
  <si>
    <t>社会治理结构中的企业社会责任嵌入研究</t>
  </si>
  <si>
    <t>项目制实践对农村基层治理的影响研究</t>
  </si>
  <si>
    <t>多维福利比较下中国农业转移人口市民化的路径选择研究</t>
  </si>
  <si>
    <t>失地农民安置区“贫民区化”的防治对策研究</t>
  </si>
  <si>
    <t>社区、社会组织、社工在基层社会治理创新中的协同机制研究</t>
  </si>
  <si>
    <t>中部地区农村空心化的社会风险及其治理研究</t>
  </si>
  <si>
    <t>我国西南地区资本下乡的环境风险及其治理机制研究</t>
  </si>
  <si>
    <t>社会融合视角下新生代农民工就业质量的测评及提升路径研究</t>
  </si>
  <si>
    <t>社会转型与“孝文化”的变迁研究</t>
  </si>
  <si>
    <t>乡村慢性病人患病经历的人类学研究</t>
  </si>
  <si>
    <t>城镇化过程中西北农民夫妻关系、代际关系与家庭策略研究</t>
  </si>
  <si>
    <t>京津冀返乡创业女大学生生存状态研究</t>
  </si>
  <si>
    <t>新型城镇化进程中妇女生活方式变迁研究</t>
  </si>
  <si>
    <t>民族艺术消费符号与文化传承研究</t>
  </si>
  <si>
    <t>基于社会网络的公民自愿捐献器官的文化因素及影响机制研究</t>
  </si>
  <si>
    <t>中国同妻生活质量现状及艾滋病易感性研究</t>
  </si>
  <si>
    <t>跨文化视域下的中西跨国婚姻研究</t>
  </si>
  <si>
    <t>国家认同视角下的内地西藏班教育政策及其实践研究</t>
  </si>
  <si>
    <t>民间非正式金融组织借贷行为及借贷风险控制研究</t>
  </si>
  <si>
    <t>土地流转与农民生计模式转变研究</t>
  </si>
  <si>
    <t>我国网购市场交易制度变迁及实践逻辑研究</t>
  </si>
  <si>
    <t>新农保财政投入责任分担机制研究</t>
  </si>
  <si>
    <t>信息技术介入下的制造业劳动过程研究</t>
  </si>
  <si>
    <t>内迁工厂的劳动体制与劳工养成方式的新变化研究</t>
  </si>
  <si>
    <t>“制度适应理论”视野下的征地补偿冲突及其解决机制研究</t>
  </si>
  <si>
    <t>云南边疆民族地区群体性事件治理研究</t>
  </si>
  <si>
    <t>乡土社会秩序的变迁与重建研究</t>
  </si>
  <si>
    <t>项目化治理与农村公共服务供给机制研究</t>
  </si>
  <si>
    <t>种粮模式演进中农民阶层的分化与重构研究</t>
  </si>
  <si>
    <t>大学生人际关系网络对其社会适应的影响研究</t>
  </si>
  <si>
    <t>社会转型中青少年孝道观念的变迁及其衍生的孝道困境问题研究</t>
  </si>
  <si>
    <t>城市家庭祖辈—父辈共同养育的特征及其对婴幼儿适应的影响研究</t>
  </si>
  <si>
    <t>农村留守儿童学习社会化的影响因素及新媒体干预机制研究</t>
  </si>
  <si>
    <t>社会转型下孝道代际差异及传递心理机制研究</t>
  </si>
  <si>
    <t>积极情绪提升训练防治水面舰艇部队军人应激相关情绪障碍的方案研究</t>
  </si>
  <si>
    <t>跨区域流动“喇嘛”的民族志研究</t>
  </si>
  <si>
    <t>蓝靛瑶度戒仪式的人类学研究</t>
  </si>
  <si>
    <t>闽台传统节日习俗与基层社会治理研究</t>
  </si>
  <si>
    <t>农民工自组织的组织增权研究</t>
  </si>
  <si>
    <t>我国慈善组织发展的制度环境研究</t>
  </si>
  <si>
    <t>中美民间志愿组织职业化比较研究</t>
  </si>
  <si>
    <t>社会企业介入的社区融合准实验研究</t>
  </si>
  <si>
    <t>“乡治”传统与民国时期社会工作发展的关系研究</t>
  </si>
  <si>
    <t>朝向美好社会的西藏社会工作理论与实践探索研究</t>
  </si>
  <si>
    <t>儿童保护联动机制建构及社会工作的介入策略研究</t>
  </si>
  <si>
    <t>民国时期社会工作实务研究</t>
  </si>
  <si>
    <t>西南地区民族社会工作理论和实践研究</t>
  </si>
  <si>
    <t>优化制度环境与提升我国社会工作职业的社会认同度研究</t>
  </si>
  <si>
    <t>城市社区建设多元动力机制研究</t>
  </si>
  <si>
    <t>城市社区治理的“绩效”—“风险”双轴效应研究</t>
  </si>
  <si>
    <t>以社区服务为切入点的城市新熟人社区建构研究</t>
  </si>
  <si>
    <t>流动性背景下的城市社区公共性重建与治理绩效研究</t>
  </si>
  <si>
    <t>社会治理下特大城市社区自治机制与路径研究</t>
  </si>
  <si>
    <t>特大城市的基层社区分化与分类治理研究</t>
  </si>
  <si>
    <t>双重制度嵌入视角下的社区治理、社会工作制度与社区工作模式研究</t>
  </si>
  <si>
    <t>老龄人口异地养老生活质量及其社会保障的实证研究</t>
  </si>
  <si>
    <t>慈善事业与社会救助的衔接模式与推进策略研究</t>
  </si>
  <si>
    <t>发展型社会政策视域下农村残疾人就业问题研究</t>
  </si>
  <si>
    <t>民族地区支出型贫困家庭社会救助机制研究</t>
  </si>
  <si>
    <t>养老服务购买中政府与民间组织的互动关系研究</t>
  </si>
  <si>
    <t>基于收入再分配的养老保险全国统筹实现路径研究</t>
  </si>
  <si>
    <t>随子女迁移的老年人口养老问题研究</t>
  </si>
  <si>
    <t>西部地区农村老年女性家庭养老类型及其影响研究</t>
  </si>
  <si>
    <t>社区养老整合发展模式研究</t>
  </si>
  <si>
    <t>生命历程视角下流动人口社会融入分析研究</t>
  </si>
  <si>
    <t>运用增权取向的社会工作提升居家养老服务质量研究</t>
  </si>
  <si>
    <t>农村养老方式转换研究</t>
  </si>
  <si>
    <t>生育意愿和生育行为不一致现象的原因及其影响机制研究</t>
  </si>
  <si>
    <t>中国低生育水平下的生育意愿与生育行为差异及对策研究</t>
  </si>
  <si>
    <t>“新户改”背景下农民工城镇落户行为与引导策略研究</t>
  </si>
  <si>
    <t>农业转移人口市民化推进机制研究</t>
  </si>
  <si>
    <t>城市老年人精神健康状况研究</t>
  </si>
  <si>
    <t>居住安排对老年人健康的影响研究</t>
  </si>
  <si>
    <t>老年人社区健康服务需求及实现路径研究</t>
  </si>
  <si>
    <t>面向失能老人的我国医养结合养老耦合模式研究</t>
  </si>
  <si>
    <t>城镇居家养老服务供需匹配研究</t>
  </si>
  <si>
    <t>大数据背景下我国失业率水平的多维测度与动态修正研究</t>
  </si>
  <si>
    <t>全要素生产率驱动型经济增长条件下的就业创造研究</t>
  </si>
  <si>
    <t>人口结构变迁对中国房地产市场的综合影响及应对措施研究</t>
  </si>
  <si>
    <t>城市化过程中农民工恋爱、婚姻问题研究</t>
  </si>
  <si>
    <t>当代中国单亲、重组家庭分布状况及其对子女抚养的影响研究</t>
  </si>
  <si>
    <t>同居问题成因、特征和趋势研究</t>
  </si>
  <si>
    <t>西藏人口转变研究</t>
  </si>
  <si>
    <t>整体性治理视角下性别失衡社会治理体系与政策创新研究</t>
  </si>
  <si>
    <t>当代多民族国家的民族历史记忆与国家认同研究</t>
  </si>
  <si>
    <t>少数民族教科书对中华文化认同的建构性研究</t>
  </si>
  <si>
    <t>入清前的客尔喀札萨克图汗部历史研究</t>
  </si>
  <si>
    <t>民国时期上海回族商业研究</t>
  </si>
  <si>
    <t>彝族医药史研究</t>
  </si>
  <si>
    <t>准噶尔问题与清朝西北疆域形成研究</t>
  </si>
  <si>
    <t>明清时期沅江流域生态环境变迁研究</t>
  </si>
  <si>
    <t>政治体制转型下的晚清新疆区域社会治理研究（1877-1912）</t>
  </si>
  <si>
    <t>北京地区察合台文珍善本保护整理研究</t>
  </si>
  <si>
    <t>俄藏满文文献整理与研究</t>
  </si>
  <si>
    <t>11-15世纪藏传佛教上乐教法在西藏、尼泊尔和河西的传播研究</t>
  </si>
  <si>
    <t>藏医药学矿物质用药的历史及现状研究</t>
  </si>
  <si>
    <t>藏族物候历研究</t>
  </si>
  <si>
    <t>甘肃藏族乔科部落社会历史调查研究</t>
  </si>
  <si>
    <t>新型工业化背景下西藏特色矿业开发道路研究</t>
  </si>
  <si>
    <t>中国社会的西藏问题认知及其对中央治藏的影响研究（1904-1949）</t>
  </si>
  <si>
    <t>苗族史诗《亚鲁王》社会功能研究</t>
  </si>
  <si>
    <t>西南少数民族聚居村寨“村官”调查研究</t>
  </si>
  <si>
    <t>苗族谱牒《龙氏迪光录》研究</t>
  </si>
  <si>
    <t>新疆特殊类型贫困地区精准扶贫机制及促进政策研究</t>
  </si>
  <si>
    <t>少数民族非物质文化遗产数字化保护现状与对策研究</t>
  </si>
  <si>
    <t>城镇化进程中民族互嵌型社区的成长机制及其建设模式研究</t>
  </si>
  <si>
    <t>互嵌式民族社区异质性与族际融合研究</t>
  </si>
  <si>
    <t>乡村“过疏化”背景下湘鄂民族地区传统村落的可持续发展研究</t>
  </si>
  <si>
    <t>对口援藏省市差别化旅游援藏政策效率测度与提升路径研究</t>
  </si>
  <si>
    <t>青藏高原多民族聚居区旅游产业与民族文化产业融合途径及其效应研究</t>
  </si>
  <si>
    <t>云南少数民族非物质文化遗产保护与旅游开发的良性互动模式研究</t>
  </si>
  <si>
    <t>民族地区实现2020年减贫目标的距离估算与精准扶贫政策研究</t>
  </si>
  <si>
    <t>西南连片特困地区因灾致贫返贫生成机理及阻断机制研究</t>
  </si>
  <si>
    <t>跨境德昂族的历史叙述与国家认同研究</t>
  </si>
  <si>
    <t>壮族民间信仰复兴现象及其社会适应性研究</t>
  </si>
  <si>
    <t>彝族传统文化对四川彝区基层社区治理的影响与对策研究</t>
  </si>
  <si>
    <t>西南沿边境地区外籍学生跨境入学调查研究</t>
  </si>
  <si>
    <t>新疆少数民族大学生城市社会融入的实证调查与法治对策研究</t>
  </si>
  <si>
    <t>美利坚民族—国家建构的过程、理论与经验研究</t>
  </si>
  <si>
    <t>缅甸果敢人的历史记忆与文化认同研究</t>
  </si>
  <si>
    <t>滇桂黔石漠化片区民族特色小城镇文化保护与培育路径研究</t>
  </si>
  <si>
    <t>滇西边境连片特困民族地区农业合作社生成机制、发展现状及影响因素研究</t>
  </si>
  <si>
    <t>新疆南疆三地州产业结构调整与促进稳定就业研究</t>
  </si>
  <si>
    <t>中华民族共同体视域下内地就业维吾尔族文化适应研究</t>
  </si>
  <si>
    <t>棉花市场化改革对新疆南疆少数民族植棉区农户收入影响及经济政治效应研究</t>
  </si>
  <si>
    <t>新疆少数民族小型微型企业创新发展研究</t>
  </si>
  <si>
    <t>明清以来农作物引种对土家族地区生态环境影响研究</t>
  </si>
  <si>
    <t>西南边境民族地区妇女发展与社会稳定问题研究</t>
  </si>
  <si>
    <t>塔克拉玛干沙漠腹地绿洲环境退化的社会文化原因研究</t>
  </si>
  <si>
    <t>“棱镜门”与中国参与国际互联网治理战略研究</t>
  </si>
  <si>
    <t>“亚太再平衡”背景下美国的南海和钓鱼岛外交政策比较研究</t>
  </si>
  <si>
    <t>美国气候政策转向背景下中国参与国际气候谈判策略研究</t>
  </si>
  <si>
    <t>美国亚太军事基地的调整与我国应对策略研究</t>
  </si>
  <si>
    <t>美欧在对外制裁问题上的战略协作及我国应对策略研究</t>
  </si>
  <si>
    <t>面向南海问题的军事威慑准备、策略及风险研究</t>
  </si>
  <si>
    <t>中国参与国际太空合作的知识产权制度创新研究</t>
  </si>
  <si>
    <t>维护我国海洋权益与维持和发展周边有关国家友好合作关系研究</t>
  </si>
  <si>
    <t>新兴大国气候政治合作与中国气候外交研究</t>
  </si>
  <si>
    <t>中国清洁能源外交战略研究</t>
  </si>
  <si>
    <t>中国政府南海经略史研究</t>
  </si>
  <si>
    <t>尼泊尔境内“藏独”势力研究</t>
  </si>
  <si>
    <t>南海丝绸之路水下文化遗产合作保护问题研究</t>
  </si>
  <si>
    <t>欧盟低碳话语权对“丝绸之路经济带”的影响及中国对策研究</t>
  </si>
  <si>
    <t>发展合作视角下中国支持非洲加强治理能力建设研究</t>
  </si>
  <si>
    <t>中国的印度洋海上战略通道研究</t>
  </si>
  <si>
    <t>中国对美投资摩擦的政治化及对策研究</t>
  </si>
  <si>
    <t>中国投资巴基斯坦的战略规划与风险防范研究</t>
  </si>
  <si>
    <t>我国利用国际产能合作化解制造业产能过剩矛盾研究</t>
  </si>
  <si>
    <t>外汇储备助推实体经济的路径研究</t>
  </si>
  <si>
    <t>新丝绸之路经济带建设与人民币储备货币地位提升机制研究</t>
  </si>
  <si>
    <t>“一带一路”背景下出口企业异质性与产业升级研究</t>
  </si>
  <si>
    <t>G20宏观经济政策国际协调的功能与中国角色研究</t>
  </si>
  <si>
    <t>北极航道的发展前景、经济影响与中国的参与机制研究</t>
  </si>
  <si>
    <t>“一带一路”框架下建设大湄公河次区域经济合作升级版的对策研究</t>
  </si>
  <si>
    <t>美国网络信息安全战略对中国边疆民族地区稳定的影响及应对研究</t>
  </si>
  <si>
    <t>英美霸权转移中美国债权政治的效用及其战略启示研究</t>
  </si>
  <si>
    <t>联盟政治与中美新型大国关系的冲突管控研究</t>
  </si>
  <si>
    <t>南海沿岸国家海洋合作制度建设研究</t>
  </si>
  <si>
    <t>印度洋地区的国际机制对海上丝绸之路建设的影响研究</t>
  </si>
  <si>
    <t>中国构建全球伙伴关系网络的理论与实践研究</t>
  </si>
  <si>
    <t>北极治理范式与中国科学家团体的边缘治理路径研究</t>
  </si>
  <si>
    <t>资源诅咒与委内瑞拉的“21世纪社会主义”研究</t>
  </si>
  <si>
    <t>基于大数据驱动的外交决策模式创新与我国实践路径研究</t>
  </si>
  <si>
    <t>宋代历史评论研究</t>
  </si>
  <si>
    <t>中外史学交流视野下的历史语言研究所学术范式与成就探析</t>
  </si>
  <si>
    <t>敦煌写本《金刚经》注疏整理与研究</t>
  </si>
  <si>
    <t>唐五代户籍编造研究</t>
  </si>
  <si>
    <t>天一阁藏公文纸本《国朝诸臣奏议》纸背文献整理与研究</t>
  </si>
  <si>
    <t>从历代“西行记”看国家对新疆的治理</t>
  </si>
  <si>
    <t>居延汉简编年及相关问题研究</t>
  </si>
  <si>
    <t>清代《尚书》文献研究</t>
  </si>
  <si>
    <t>万历朝鲜战争外交文书整理与研究</t>
  </si>
  <si>
    <t>古写本《史记》《汉书》残卷的蒐辑、校证与研究</t>
  </si>
  <si>
    <t>古代移民与中华文化在琉球的传播研究</t>
  </si>
  <si>
    <t>10-19世纪浙南滨海平原的水利建设与环境变迁研究</t>
  </si>
  <si>
    <t>清代中后期以来梅雨雨带南缘摆动与社会响应研究</t>
  </si>
  <si>
    <t>清至民国时期的云南社会保障研究</t>
  </si>
  <si>
    <t>清中叶英国在南海的地图测绘及其影响研究（1780-1820）</t>
  </si>
  <si>
    <t>中国慈善事业近代转型研究</t>
  </si>
  <si>
    <t>历史时期伊犁城市发展与社会变迁研究（1760-1949）</t>
  </si>
  <si>
    <t>楚地出土简帛中的天文研究</t>
  </si>
  <si>
    <t>指定服役制度与早期国家起源研究</t>
  </si>
  <si>
    <t>汉末宗教思潮与“汉家”秩序之解体研究</t>
  </si>
  <si>
    <t>秦汉时空观念研究</t>
  </si>
  <si>
    <t>波斯文《史集·成吉思汗纪》整理与研究</t>
  </si>
  <si>
    <t>元代国家祭祀研究</t>
  </si>
  <si>
    <t>元代江南知识人群体的社会史研究</t>
  </si>
  <si>
    <t>明清二朝颁历藩属国及其影响研究</t>
  </si>
  <si>
    <t>阳明学与明代内阁政治研究</t>
  </si>
  <si>
    <t>唐宋丧葬仪制与信仰研究</t>
  </si>
  <si>
    <t>北宋宦官制度研究</t>
  </si>
  <si>
    <t>金朝墓志整理与研究</t>
  </si>
  <si>
    <t>宋代田赋与国家财政问题研究</t>
  </si>
  <si>
    <t>清代内务府商人研究</t>
  </si>
  <si>
    <t>抗战时期沦陷区国民党研究</t>
  </si>
  <si>
    <t>苏联情报机构在中国的隐蔽行动研究（1919-1939）</t>
  </si>
  <si>
    <t>晚清民国时期的中越边务筹办及其制度变迁研究</t>
  </si>
  <si>
    <t>“国家一市场”视野下近代中国茧绸业生产与贸易格局演变研究</t>
  </si>
  <si>
    <t>近代日本对华金融政策研究</t>
  </si>
  <si>
    <t>近代中越海上贸易研究（1860-1949）</t>
  </si>
  <si>
    <t>民国时期官定历书研究</t>
  </si>
  <si>
    <t>台湾统派舆论重阵《海峡评论》研究</t>
  </si>
  <si>
    <t>国共内战时期民众运动研究（1945-1949）</t>
  </si>
  <si>
    <t>民国川省基层刑事审判中的法律制度与社会变迁研究</t>
  </si>
  <si>
    <t>抗战时期日本在中国沦陷区内的宣抚工作研究</t>
  </si>
  <si>
    <t>民国时期北平、天津地区民众运动研究（1928-1948）</t>
  </si>
  <si>
    <t>国共军事工业之博弈研究（1945-1949）</t>
  </si>
  <si>
    <t>晚清海防经费研究（1875-1894）</t>
  </si>
  <si>
    <t>封授与唐王朝治边思想研究</t>
  </si>
  <si>
    <t>华夏认同视野下的十六国民族整合研究</t>
  </si>
  <si>
    <t>西藏确立民族区域自治制度的历程研究（1949-1965）</t>
  </si>
  <si>
    <t>清代赣南客家地区基层治理研究</t>
  </si>
  <si>
    <t>北洋政府时期京直地区八旗土地研究</t>
  </si>
  <si>
    <t>明代徽州山林经济研究</t>
  </si>
  <si>
    <t>宋代杭州寺院与社会生活研究</t>
  </si>
  <si>
    <t>皖南传统商帮的转型与衰落研究（1912-1956）</t>
  </si>
  <si>
    <t>战后英国对中国台湾政策的演变研究（1945-1958）</t>
  </si>
  <si>
    <t>20世纪中叶以来的美国历史社会学研究</t>
  </si>
  <si>
    <t>当代英国剑桥学派史学思想研究</t>
  </si>
  <si>
    <t>苏格兰启蒙史学研究</t>
  </si>
  <si>
    <t>越南古代史学研究</t>
  </si>
  <si>
    <t>拜占廷医学的成就与贡献研究</t>
  </si>
  <si>
    <t>古希腊史学中帝国形象的演变研究</t>
  </si>
  <si>
    <t>加洛林王朝史学编纂与王室宫廷互动关系研究</t>
  </si>
  <si>
    <t>宗教改革时期的修女还俗与家庭回归研究</t>
  </si>
  <si>
    <t>沙特阿拉伯伊斯兰主义运动研究</t>
  </si>
  <si>
    <t>文化犹太复国主义与以色列民族国家建构关系研究</t>
  </si>
  <si>
    <t>西方学术视野下的早期传教士中国地图研究</t>
  </si>
  <si>
    <t>中日韩开港与东亚贸易网络研究</t>
  </si>
  <si>
    <t>中世纪印度穆斯林种姓问题研究</t>
  </si>
  <si>
    <t>近世日本对中国的贸易管制与区域主导权的争夺研究</t>
  </si>
  <si>
    <t>战后日本修宪史研究</t>
  </si>
  <si>
    <t>二战时期美国对华宣传与文化外交研究</t>
  </si>
  <si>
    <t>共和理念与美国早期的国家构建研究</t>
  </si>
  <si>
    <t>美国公共住房社会问题治理研究</t>
  </si>
  <si>
    <t>美国早期商业公司的演变研究</t>
  </si>
  <si>
    <t>全球化视野下的近代夏威夷外来人口研究</t>
  </si>
  <si>
    <t>自然权利话语与美国早期政治文化研究</t>
  </si>
  <si>
    <t>帕麦斯顿时代英国外交政策研究（1830-1865）</t>
  </si>
  <si>
    <t>维多利亚时期英国犯罪治理体系变迁研究</t>
  </si>
  <si>
    <t>英国现代知识创新体制研究</t>
  </si>
  <si>
    <t>联邦德国新社会运动与国家治理研究（1970-1990）</t>
  </si>
  <si>
    <t>战后英国英属撒哈拉以南非洲政策研究（1945-1980）</t>
  </si>
  <si>
    <t>朝鲜王朝“小中华”意识与对华“书籍外交”研究</t>
  </si>
  <si>
    <t>东亚诸国当今纷争的历史渊源研究</t>
  </si>
  <si>
    <t>帕提亚与丝绸之路文化交流研究</t>
  </si>
  <si>
    <t>福建地区旧、新石器时代过渡遗存综合研究</t>
  </si>
  <si>
    <t>基于大植物遗存的河姆渡文化早期人类生态系统研究</t>
  </si>
  <si>
    <t>旧石器时代石英岩石器的微痕与功能研究</t>
  </si>
  <si>
    <t>缅甸新石器时代至铁器时代的考古发现与研究</t>
  </si>
  <si>
    <t>内蒙古自治区大堡山墓地相关问题研究</t>
  </si>
  <si>
    <t>宁夏北部旧-新石器时代过渡遗存综合研究</t>
  </si>
  <si>
    <t>比较视野下黄河中游地区公元前两千纪前后的社会格局及变迁研究</t>
  </si>
  <si>
    <t>山东北部商周时期盐业生产组织综合研究</t>
  </si>
  <si>
    <t>郑州商城与王畿区域聚落考古研究</t>
  </si>
  <si>
    <t>欧亚草原西部考古学文化与北魏平城时代研究</t>
  </si>
  <si>
    <t>契丹文明与草原丝绸之路研究</t>
  </si>
  <si>
    <t>唐代东北地区两蕃的考古发现与研究</t>
  </si>
  <si>
    <t>即墨北阡遗址大汶口文化时期古代居民的DNA研究</t>
  </si>
  <si>
    <t>江苏兴化蒋庄遗址出土良渚文化人骨的生物考古学研究</t>
  </si>
  <si>
    <t>太湖东南地区市镇的考古学调查与保护利用策略研究</t>
  </si>
  <si>
    <t>新疆巴里坤东黑沟遗址土壤微形态分析与人类活动相关性研究</t>
  </si>
  <si>
    <t>中原地区先秦时期家养黄牛的分子考古学研究</t>
  </si>
  <si>
    <t>宗教对中国“一带一路”战略的影响与对策研究</t>
  </si>
  <si>
    <t>宗教社会学视域下“儒学是否宗教”之争的历史考察</t>
  </si>
  <si>
    <t>北宗禅文献集释</t>
  </si>
  <si>
    <t>格鲁派三大寺康村（KHAMS-TSHAN）组织研究</t>
  </si>
  <si>
    <t>中国佛教传戒制度研究</t>
  </si>
  <si>
    <t>武陵山区宗教碑刻实录整理与研究</t>
  </si>
  <si>
    <t>奥古斯丁形而上学思想研究</t>
  </si>
  <si>
    <t>罗光宗教思想研究</t>
  </si>
  <si>
    <t>俄罗斯东正教圣徒传统与俄罗斯民族性格的形成研究</t>
  </si>
  <si>
    <t>基督教在中国的网络传播研究</t>
  </si>
  <si>
    <t>基督教中国化视阈下《田家半月报》研究（1934-1957)</t>
  </si>
  <si>
    <t>康熙朝来华传教士拉丁文儒学译述整理与研究</t>
  </si>
  <si>
    <t>来华传教士与近代陕西社会研究（1840-1949）</t>
  </si>
  <si>
    <t>天主教社会训导的思想传承与实践困境研究</t>
  </si>
  <si>
    <t>南亚苏非经典《神秘的启示》翻译与研究</t>
  </si>
  <si>
    <t>优素福·盖尔达维中间主义思想及其对中国穆斯林的影响研究</t>
  </si>
  <si>
    <t>中东瓦哈比思潮对云南边疆地区安全环境的影响与应对研究</t>
  </si>
  <si>
    <t>道教闾山派与闽台传统社会研究</t>
  </si>
  <si>
    <t>清代档案道教文献研究</t>
  </si>
  <si>
    <t>清代以来北京民间信仰与城市空间研究</t>
  </si>
  <si>
    <t>蒙古族佛教口传文化遗产研究</t>
  </si>
  <si>
    <t>乾隆皇帝御制藏、满、蒙、汉四体合璧《首楞严经》第九、十卷对勘与研究</t>
  </si>
  <si>
    <t>青南地区汉族、土族、撒拉族宗教教乐舞研究</t>
  </si>
  <si>
    <t>当代中国都市佛教信众自组织行为研究</t>
  </si>
  <si>
    <t>网络宗教事务管理法治化研究</t>
  </si>
  <si>
    <t>宗教极端主义网络化传播与新疆区域稳定对策研究</t>
  </si>
  <si>
    <t>中缅边境宗教组织互动关系与社会稳定对策研究</t>
  </si>
  <si>
    <t>莫言小说的语象与图像关系研究</t>
  </si>
  <si>
    <t>当代法国左翼审美政治思想研究</t>
  </si>
  <si>
    <t>后现代空间美学的关键词研究</t>
  </si>
  <si>
    <t>中西审美现象学中的时间性与空间性研究</t>
  </si>
  <si>
    <t>明清南方少数民族文论文献的整理与研究</t>
  </si>
  <si>
    <t>商业经济生活与宋明小说创作研究</t>
  </si>
  <si>
    <t>I.A.瑞恰慈文学思想与中国现代文论建设研究</t>
  </si>
  <si>
    <t>现代中国诗歌创作与绘画关系研究</t>
  </si>
  <si>
    <t>《大公报·文学副刊》与20世纪初期中国比较文学关系研究</t>
  </si>
  <si>
    <t>朝鲜半岛《孟子》学史研究</t>
  </si>
  <si>
    <t>两周乐政与乐官的文学活动研究</t>
  </si>
  <si>
    <t>欧美楚辞学文献搜集、整理与研究</t>
  </si>
  <si>
    <t>天地知识与商周文献关系研究</t>
  </si>
  <si>
    <t>《世说新语》与“世说体”小说流派的建构研究</t>
  </si>
  <si>
    <t>《文选》诗类题解文献辑录与研究</t>
  </si>
  <si>
    <t>六朝志怪小说的故事类型及其文化意蕴研究</t>
  </si>
  <si>
    <t>文学视域下的中古僧传书写研究</t>
  </si>
  <si>
    <t>五胡十六国霸史基础文献考证及研究</t>
  </si>
  <si>
    <t>仪式理论视域下的魏晋南北朝五礼用乐研究</t>
  </si>
  <si>
    <t>《本事诗》与本事诗学研究</t>
  </si>
  <si>
    <t>唐代地方行政与文学关系研究</t>
  </si>
  <si>
    <t>文学视角下的唐代诏敕研究</t>
  </si>
  <si>
    <t>明清时期西传中国小说的误释问题研究</t>
  </si>
  <si>
    <t>文学地图视角下的中国古代小说研究</t>
  </si>
  <si>
    <t>中国古代戏曲评点史</t>
  </si>
  <si>
    <t>明代杜诗学史</t>
  </si>
  <si>
    <t>明清词学评点与词学理论建构研究</t>
  </si>
  <si>
    <t>万历至康熙年间闽台诗学嬗变研究</t>
  </si>
  <si>
    <t>传统七言古诗体制及其演变研究</t>
  </si>
  <si>
    <t>历代女性文章总集研究</t>
  </si>
  <si>
    <t>《吕氏春秋》学史</t>
  </si>
  <si>
    <t>汉代礼制与赋体文学关系研究</t>
  </si>
  <si>
    <t>宋词音乐结构及声辞关系研究</t>
  </si>
  <si>
    <t>南宋文坛师承谱系研究</t>
  </si>
  <si>
    <t>曹寅与清初江南文人交游研究</t>
  </si>
  <si>
    <t>沈周与吴中文坛研究</t>
  </si>
  <si>
    <t>北宋党争视域下石刻文献的多元观照研究</t>
  </si>
  <si>
    <t>清代女性文学书写方式建立研究</t>
  </si>
  <si>
    <t>中国现代作家旅行活动与文学关系研究</t>
  </si>
  <si>
    <t>中日文人交往与东亚文化圈的中国形象建构研究（1860-1950）</t>
  </si>
  <si>
    <t>民国戏曲发展史</t>
  </si>
  <si>
    <t>晚清至五四言情小说撰译谱系研究</t>
  </si>
  <si>
    <t>20世纪30年代中期至40年代中期东北通俗文学文献整理与研究</t>
  </si>
  <si>
    <t>1980年代以来汉语新诗的戏剧情境研究</t>
  </si>
  <si>
    <t>广义修辞学视域中的《人民文学》(1949-1999)话语研究</t>
  </si>
  <si>
    <t>近年来高校戏剧社团原创剧作研究</t>
  </si>
  <si>
    <t>中国当代小说中的知识分子叙事研究（1949-1976）</t>
  </si>
  <si>
    <t>晚清民国时期报人小说与报刊新闻的互文性研究</t>
  </si>
  <si>
    <t>异域红色体验与现代中国左翼文学研究</t>
  </si>
  <si>
    <t>傅东华文学翻译史料整理与研究</t>
  </si>
  <si>
    <t>80后少数民族作家群研究</t>
  </si>
  <si>
    <t>出版机制转型与新时期文学的市场化生产研究</t>
  </si>
  <si>
    <t>山西帝尧传说的地方叙事系研究</t>
  </si>
  <si>
    <t>藏族现当代母语小说艺术形式研究</t>
  </si>
  <si>
    <t>文化翻译视野下的少数民族作家非母语写作研究</t>
  </si>
  <si>
    <t>民国苗疆多重表述研究</t>
  </si>
  <si>
    <t>新疆乌恰县史诗歌手调查研究</t>
  </si>
  <si>
    <t>新时期少数民族汉语诗歌流变研究</t>
  </si>
  <si>
    <t>当代西方马克思主义与世界文学思想研究</t>
  </si>
  <si>
    <t>让·雅克·卢梭作品中的道家自然主义思想研究</t>
  </si>
  <si>
    <t>述行理论与文化身份研究</t>
  </si>
  <si>
    <t>当代北美《春秋》经传研究</t>
  </si>
  <si>
    <t>自然主义在英国的传播与影响研究</t>
  </si>
  <si>
    <t>当代英国文学之中国叙事研究</t>
  </si>
  <si>
    <t>中国近代翻译文学中的日文转译现象研究（1898-1919）</t>
  </si>
  <si>
    <t>中国现代文学期刊中的法国文学译介研究（1917-1937）</t>
  </si>
  <si>
    <t>长安都市景观在日本古代文学中的衍生与流变研究</t>
  </si>
  <si>
    <t>川端康成“魔界”思想的流变研究</t>
  </si>
  <si>
    <t>战后冲绳文学的创伤书写研究</t>
  </si>
  <si>
    <t>阿拉伯当代思想文化中的传统与西化矛盾问题研究</t>
  </si>
  <si>
    <t>韩国古代文学中的庄子接受研究</t>
  </si>
  <si>
    <t>蒙古国文学理论家C·宝音尼木的理论观点及其与中国文学关系研究</t>
  </si>
  <si>
    <t>“新宗教意识”视野下的罗扎诺夫文学批评研究</t>
  </si>
  <si>
    <t>狄更斯的童心崇拜与共同体建构研究</t>
  </si>
  <si>
    <t>知识话语与拜厄特小说创作研究</t>
  </si>
  <si>
    <t>英国摄政时期历史小说叙事伦理研究</t>
  </si>
  <si>
    <t>17、18世纪莎士比亚经典化问题研究</t>
  </si>
  <si>
    <t>禅佛、创伤疗愈与当代亚裔美国文学研究</t>
  </si>
  <si>
    <t>美国现代女作家笔下的中国妇女形象研究</t>
  </si>
  <si>
    <t>技术时代的德语文学和德语文学中的技术与机器主题研究</t>
  </si>
  <si>
    <t>欧里庇得斯悲剧与现代性问题研究</t>
  </si>
  <si>
    <t>意大利思想家洛伦佐·瓦拉的《论快乐》翻译及其伦理观研究</t>
  </si>
  <si>
    <t>战后德、日反思文学与记忆文化研究</t>
  </si>
  <si>
    <t>20世纪美国文学中的城市形象研究</t>
  </si>
  <si>
    <t>工业化背景下的欧美文学声音景观研究</t>
  </si>
  <si>
    <t>美国梦视域下幽默小说的历史书写研究</t>
  </si>
  <si>
    <t>西方牧歌发展的历史与哲学之思</t>
  </si>
  <si>
    <t>英国殖民历险小说中的女性形象研究</t>
  </si>
  <si>
    <t>汉语数词的句法和语义界面研究</t>
  </si>
  <si>
    <t>量级结构理论下结果构式的跨语言研究</t>
  </si>
  <si>
    <t>基于自然语料的德、汉语投射性构式对比研究</t>
  </si>
  <si>
    <t>系统功能类型学视角下的汉英情态对比研究</t>
  </si>
  <si>
    <t>基于新型历时复合语料库的翻译汉语特征研究</t>
  </si>
  <si>
    <t>汉英同声传译语序差异处理能力及其发展研究</t>
  </si>
  <si>
    <t>清末民初“译名”问题研究</t>
  </si>
  <si>
    <t>系统功能语言学视角下英汉文学原著与简写本易读度比较研究</t>
  </si>
  <si>
    <t>中国电影外译史研究</t>
  </si>
  <si>
    <t>《老子》在德国的译介传播及其与德国哲学“呼应式对话”研究</t>
  </si>
  <si>
    <t>鸳鸯蝴蝶派通俗文学期刊译介史研究</t>
  </si>
  <si>
    <t>闽东方言的语音特征及其历史演变研究</t>
  </si>
  <si>
    <t>苏北江淮官话的地理语言学研究</t>
  </si>
  <si>
    <t>中缅中老边境地带汉语方言及少数族群语言生态调查研究</t>
  </si>
  <si>
    <t>国际比较视野下面向拉美地区的语言传播战略研究</t>
  </si>
  <si>
    <t>伪满语言制度与汉语变异研究</t>
  </si>
  <si>
    <t>系统功能语言学视角下的微博话语规范研究</t>
  </si>
  <si>
    <t>频率分布和二语构式习得有效路径研究</t>
  </si>
  <si>
    <t>维族双语儿童英语学习者语音意识及其读写能力获得和发展的关系研究</t>
  </si>
  <si>
    <t>汉语二语者拼音加工机制的实证研究</t>
  </si>
  <si>
    <t>南部吴语发声类型多维特征参数实验研究</t>
  </si>
  <si>
    <t>中国初中英语教师评价素养量表研制与验证研究</t>
  </si>
  <si>
    <t>隐喻视野下的学术英语写作认知过程反思性学习模式研究</t>
  </si>
  <si>
    <t>基于力触觉交互设备进行对外汉字书写方法的研究</t>
  </si>
  <si>
    <t>面向自然语言处理的构式自动判别模型研究</t>
  </si>
  <si>
    <t>汉代铜镜铭文综合研究及数据库建设</t>
  </si>
  <si>
    <t>中古近代汉语同形字考释与研究</t>
  </si>
  <si>
    <t>东汉魏晋南北朝道经词汇研究</t>
  </si>
  <si>
    <t>两汉方言词与汉语史研究</t>
  </si>
  <si>
    <t>《思溪藏》与《碛砂藏》随函音义比较研究</t>
  </si>
  <si>
    <t>汉语重动句的起源与历时演变研究</t>
  </si>
  <si>
    <t>基于语料库和出土文献与传世文献相结合的汉语连词发展史及其语法化研究</t>
  </si>
  <si>
    <t>汉语否定标记跨方言比较研究</t>
  </si>
  <si>
    <t>汉语紧缩句的多维研究</t>
  </si>
  <si>
    <t>面向计算的现代汉语动词的叙实性研究</t>
  </si>
  <si>
    <t>现代汉语涉量构式中量的整合认知研究</t>
  </si>
  <si>
    <t>基于认知的汉语词义引申完形解释</t>
  </si>
  <si>
    <t>基于事件与话题链的汉语篇章结构研究</t>
  </si>
  <si>
    <t>传抄古文整理与研究</t>
  </si>
  <si>
    <t>类型学框架下满语静词形态结构的认知模式建构研究</t>
  </si>
  <si>
    <t>内蒙古科尔沁地区蒙汉双语使用现状调查研究</t>
  </si>
  <si>
    <t>现代语音学方法下的蒙古长调发音机制研究</t>
  </si>
  <si>
    <t>藏语命名实体识别及实体知识库构建研究</t>
  </si>
  <si>
    <t>墨江白宏哈尼语参考语法研究</t>
  </si>
  <si>
    <t>海南回辉话与印尼伊班语的对比研究</t>
  </si>
  <si>
    <t>土家语原生态自然话语典藏与研究</t>
  </si>
  <si>
    <t>藏族译学史研究</t>
  </si>
  <si>
    <t>彝语动态电子腭位和语音数据库及其相关基础理论研究</t>
  </si>
  <si>
    <t>基于海量语料的多词表达提取研究</t>
  </si>
  <si>
    <t>莫斯科语义学派句法语义理论框架下的俄汉语焦点副词语义研究</t>
  </si>
  <si>
    <t>中华文化关键词俄译的语料库实证研究</t>
  </si>
  <si>
    <t>反腐败议题的中国媒介话语构建研究</t>
  </si>
  <si>
    <t>移动舆论场重构与记者职业网络流动的关系研究</t>
  </si>
  <si>
    <t>中国近代报刊阅读史及其史料库建设（1815-1919）</t>
  </si>
  <si>
    <t>中国近代广告史史料整理与研究（1840-1949）</t>
  </si>
  <si>
    <t>新媒体背景下数据新闻的生产与传播策略研究</t>
  </si>
  <si>
    <t>争议性新闻事件中的专家参与研究</t>
  </si>
  <si>
    <t>中国军事新闻发布传播效果研究</t>
  </si>
  <si>
    <t>基于绩效评价的我国数字出版盈利模式研究</t>
  </si>
  <si>
    <t>基于媒介融合的版权许可制度创新研究</t>
  </si>
  <si>
    <t>台湾地区媒体转型历程、困境与反思研究</t>
  </si>
  <si>
    <t>基于媒介融合的传媒数据库建设与应用研究</t>
  </si>
  <si>
    <t>媒介融合视域下编辑理论创新研究</t>
  </si>
  <si>
    <t>中国共产党反腐败传播历史研究（1921-2020）</t>
  </si>
  <si>
    <t>大数据时代网络舆情与网络社会治理研究</t>
  </si>
  <si>
    <t>公共安全视角下网络舆情风险建模与对策研究</t>
  </si>
  <si>
    <t>基于大数据内容分析的新媒体时代公共舆论中的表达理性框架研究</t>
  </si>
  <si>
    <t>媒体融合背景下舆论形成与扩散的网络门槛研究</t>
  </si>
  <si>
    <t>微信公共事件的元事件模型建构与舆论引导策略研究</t>
  </si>
  <si>
    <t>新闻解释与新闻舆论引导功能建构研究</t>
  </si>
  <si>
    <t>大众传媒与新生代农民工再社会化研究</t>
  </si>
  <si>
    <t>民族自治地区传播网络构建及参与式传播模式研究</t>
  </si>
  <si>
    <t>边疆地区突发事件网络舆情信息二维预警指标体系与监测平台研究</t>
  </si>
  <si>
    <t>中越边境地区对越战略传播体系构建面临的问题与对策研究</t>
  </si>
  <si>
    <t>东北新农村文化建设中的虚拟博物馆研究</t>
  </si>
  <si>
    <t>青少年新媒体健康信息行为研究</t>
  </si>
  <si>
    <t>新型城镇化进程中农村地区信息传播能力提升策略研究</t>
  </si>
  <si>
    <t>新媒体对公众文化创造力影响研究</t>
  </si>
  <si>
    <t>香港媒体对“自由行”议题的话语构建与国家认同研究</t>
  </si>
  <si>
    <t>当代媒介生态环境下增进香港青年国家认同研究</t>
  </si>
  <si>
    <t>怀旧社会学视角下两岸三地民众数字化集体记忆与认同重构研究</t>
  </si>
  <si>
    <t>器物文化传播对中国国家形象影响机制研究</t>
  </si>
  <si>
    <t>丝绸之路经济带建设中的国家形象传播研究</t>
  </si>
  <si>
    <t>新媒体语境下国家形象传播的话语策略研究</t>
  </si>
  <si>
    <t>中国崛起背景下美国主流媒体对中国国家形象的建构机制研究</t>
  </si>
  <si>
    <t>媒介融合环境中公益传播对社会凝聚力的影响研究</t>
  </si>
  <si>
    <t>孔子学院与韩国世宗学堂的文化传播机制比较研究</t>
  </si>
  <si>
    <t>大数据驱动下实时竞价广告的运作机制与实证研究</t>
  </si>
  <si>
    <t>面向听障儿童的优质教育视频资源的建设机制与效果研究</t>
  </si>
  <si>
    <t>公共图书馆理事会制度的建设与完善研究</t>
  </si>
  <si>
    <t>基于保障公民阅读权利的图书馆制度创新研究</t>
  </si>
  <si>
    <t>面向2020的我国图书馆战略执行力模型与实证研究</t>
  </si>
  <si>
    <t>公共图书馆保障公民阅读权利的对策研究</t>
  </si>
  <si>
    <t>公共图书馆理事会配套制度研究</t>
  </si>
  <si>
    <t>基于关联数据的学术资源深度挖掘方法研究</t>
  </si>
  <si>
    <t>面向语义出版的数字图书馆资源多维度聚合研究</t>
  </si>
  <si>
    <t>大数据视阈下军队院校青年教员信息能力再培养研究</t>
  </si>
  <si>
    <t>基于嵌入式服务视角的高校图书馆特定用户延伸服务的理论与实践探索研究</t>
  </si>
  <si>
    <t>基于用户体验的公共数字文化服务营销研究</t>
  </si>
  <si>
    <t>移动互联网思维中图书馆微服务体系构建与保障研究</t>
  </si>
  <si>
    <t>面向科学数据与科学文献关联的机构知识库重构研究</t>
  </si>
  <si>
    <t>社会化媒体情境下高校信息素养内容框架与教育实践实证研究</t>
  </si>
  <si>
    <t>《明史艺文志》五种文本研究</t>
  </si>
  <si>
    <t>布达拉宫修缮史料整理与研究</t>
  </si>
  <si>
    <t>城乡一体化进程中公共信息资源均衡配置的激励机制及实现路径研究</t>
  </si>
  <si>
    <t>基于信息价格动态揭示的社交媒体用户隐私保护研究</t>
  </si>
  <si>
    <t>企业技术创新风险管理中的竞争情报预警机制研究</t>
  </si>
  <si>
    <t>融合用户个性化与实时性意图的查询推荐模型研究</t>
  </si>
  <si>
    <t>基于复杂网络的公众健康知识网络构建研究</t>
  </si>
  <si>
    <t>信息生命周期视角下科研数据管理与共享的政策保障研究</t>
  </si>
  <si>
    <t>非相关网络科技信息的识别及其应用研究</t>
  </si>
  <si>
    <t>基于多维信息计量分析的学术影响力综合评价研究</t>
  </si>
  <si>
    <t>基于社交媒体的学术信息交流模型及实证研究</t>
  </si>
  <si>
    <t>科研合作中的协同信息行为研究</t>
  </si>
  <si>
    <t>面向社会网络的科学交流信任模式研究</t>
  </si>
  <si>
    <t>学术创新扩散过程及创新力测度研究</t>
  </si>
  <si>
    <t>大数据时代面向国家安全的非通用语社交网络舆情研究</t>
  </si>
  <si>
    <t>动态社交网络中的信息扩散优化机理研究</t>
  </si>
  <si>
    <t>基于超网络分析的微博舆情主题发现研究</t>
  </si>
  <si>
    <t>面向高新技术企业技术创新的技术威胁预警研究</t>
  </si>
  <si>
    <t>意义构建视野下安全情报的弱信号研究</t>
  </si>
  <si>
    <t>政府危机信息联合服务质量控制研究</t>
  </si>
  <si>
    <t>新媒体时代基于移动情境感知的知识服务研究</t>
  </si>
  <si>
    <t>学科结构与演化的可视化分析理论框架及应用研究</t>
  </si>
  <si>
    <t>数字档案资源生态管理策略研究</t>
  </si>
  <si>
    <t>新媒体环境下档案公共服务机理与策略研究</t>
  </si>
  <si>
    <t>馆际合作视阈下数字档案文化遗产整合路径研究</t>
  </si>
  <si>
    <t>面向档案公共服务的档案法规体系建设研究</t>
  </si>
  <si>
    <t>基于知识网络的民族传统体育学学科发展动力、趋势和展望研究</t>
  </si>
  <si>
    <t>我国竞技体育国际话语权提升问题研究</t>
  </si>
  <si>
    <t>全民健身公共体育资源配置效率测评理论与实证研究</t>
  </si>
  <si>
    <t>促进我国体育产业发展的财政政策研究</t>
  </si>
  <si>
    <t>基于共生理论的全民健身与体育产业协同发展研究</t>
  </si>
  <si>
    <t>西南少数民族传统体育文化符号的异化研究</t>
  </si>
  <si>
    <t>我国体育与旅游产业融合发展的路径与协同治理机制研究</t>
  </si>
  <si>
    <t>国际体育经济学的研究热点和发展动态研究</t>
  </si>
  <si>
    <t>知识产权优势与我国体育产业的价值链升级研究</t>
  </si>
  <si>
    <t>京津冀协同发展视域下体育传统项目学校联动机制的构建与实证研究</t>
  </si>
  <si>
    <t>青少年动商测评量表编制与理论模型构建研究</t>
  </si>
  <si>
    <t>西部农村中小学学校体育政策执行研究</t>
  </si>
  <si>
    <t>体育课不同运动负荷组合方式对青少年身心健康的影响研究</t>
  </si>
  <si>
    <t>体育教师评价标准的国际比较研究</t>
  </si>
  <si>
    <t>全民健身国家战略背景下政府购买青少年课外体育服务的政策设计与实施策略研究</t>
  </si>
  <si>
    <t>新型城镇化背景下我国农村体育发展的理论与实证研究</t>
  </si>
  <si>
    <t>新型城镇化视域下我国“村改居”社区公共体育服务治理模式研究</t>
  </si>
  <si>
    <t>我国篮球赛事治理体系研究</t>
  </si>
  <si>
    <t>国际运动训练理论主要流派的历史演进与创新路径研究</t>
  </si>
  <si>
    <t>武舞历史文化流变及其启示研究</t>
  </si>
  <si>
    <t>当代中国武术文化形象构建研究</t>
  </si>
  <si>
    <t>生态移民背景下宁夏少数民族传统体育发展困境及创新研究</t>
  </si>
  <si>
    <t>大数据时代我国体育赛事传播体系研究</t>
  </si>
  <si>
    <t>中国足球媒介话语研究</t>
  </si>
  <si>
    <t>大规模突发事件的情景分析与推演技术研究</t>
  </si>
  <si>
    <t>价值链高端攀升视角下我国战略性新兴产业出口竞争新优势的培育路径研究</t>
  </si>
  <si>
    <t>跨国公司在华创新生态系统构建研究</t>
  </si>
  <si>
    <t>基于生命周期的产学研用协同创新激励机制研究</t>
  </si>
  <si>
    <t>高校—企业协同创新机理及政策激励体系构建研究</t>
  </si>
  <si>
    <t>新常态下孵化器知识产权服务升级的战略路径与政策选择研究</t>
  </si>
  <si>
    <t>战略性新兴产业联盟创新网络中的派系问题研究</t>
  </si>
  <si>
    <t>战略性新兴产业技术创新的空间形态演化研究</t>
  </si>
  <si>
    <t>创投引入后的创业企业控制权配置及其影响机制研究</t>
  </si>
  <si>
    <t>异质性生产技术、多维溢出效应与我国企业绿色创新效率提升研究</t>
  </si>
  <si>
    <t>资源结构、策略选择与中小企业创新绩效关系研究</t>
  </si>
  <si>
    <t>国家资产负债表与提高国家治理能力研究</t>
  </si>
  <si>
    <t>混合所有制改革中周期性公司估值模型的理论修正与实践调整研究</t>
  </si>
  <si>
    <t>新常态下促进区域经济发展的省以下财政分权政策研究</t>
  </si>
  <si>
    <t>“嵌入”视角下农村信贷契约的共同治理机制研究</t>
  </si>
  <si>
    <t>行为金融视角下我国商业银行信贷效应及信贷决策行为研究</t>
  </si>
  <si>
    <t>基于公司财务视角的商业贿赂治理研究</t>
  </si>
  <si>
    <t>中国政府会计信息呈报格式的决策价值研究</t>
  </si>
  <si>
    <t>我国上市公司智力资本自愿信息披露及其影响因素、经济后果研究</t>
  </si>
  <si>
    <t>以嵌入新兴产业集群为指向的西部制造型中小企业战略转型研究</t>
  </si>
  <si>
    <t>规范偏离视角下企业社会责任群体行为演化及其管理研究</t>
  </si>
  <si>
    <t>基于群体智能的小微企业集聚式发展研究</t>
  </si>
  <si>
    <t>大数据背景下网络虚拟人物对消费者行为的影响研究</t>
  </si>
  <si>
    <t>来源国刻板印象反转视角下消费者国货意识形成的心理机制研究</t>
  </si>
  <si>
    <t>边疆民族地区企业民族多样性的多层次影响效应研究</t>
  </si>
  <si>
    <t>基于互联网的平台型企业商业模式创新研究</t>
  </si>
  <si>
    <t>中国企业海外拓展进程中的组织惯例复制机理研究</t>
  </si>
  <si>
    <t>专用性资源演化视角下国有企业混合所有制改革中的控制权合理配置研究</t>
  </si>
  <si>
    <t>大数据语境下员工绩效与行为倾向预测研究</t>
  </si>
  <si>
    <t>管理者腐败形成机制及治理策略研究</t>
  </si>
  <si>
    <t>大数据背景下网购消费者行为模式与网购评语引导机理研究</t>
  </si>
  <si>
    <t>利益相关者视角下京津冀区域旅游合作机制研究</t>
  </si>
  <si>
    <t>中国旅游贸易逆差测度、形成机制与对策研究</t>
  </si>
  <si>
    <t>文化演出产业与旅游产业融合战略研究</t>
  </si>
  <si>
    <t>美丽乡村建设背景下乡村旅游转型升级的影响因素及实现路径研究</t>
  </si>
  <si>
    <t>“丝绸之路经济带”背景下中国与中亚国家的农业合作模式创新研究</t>
  </si>
  <si>
    <t>定向降准对农业企业的产出与风险传导效应研究</t>
  </si>
  <si>
    <t>农户视角下的农村供水与环境卫生服务公平性改善策略研究</t>
  </si>
  <si>
    <t>中国农村环境管理中的政府责任和公众参与机制研究</t>
  </si>
  <si>
    <t>中国水之“资源诅咒”效应、传导机制及规避路径研究</t>
  </si>
  <si>
    <t>资源环境约束下农业用水效率评价及提升路径研究</t>
  </si>
  <si>
    <t>反腐败与地方政府环境治理提升研究</t>
  </si>
  <si>
    <t>我国城市居民PM2.5减排行为影响因素及支持政策研究</t>
  </si>
  <si>
    <t>残疾人职业能力评估发展对策研究</t>
  </si>
  <si>
    <t>我国大病医疗保险统筹优化机制及其风险监控研究</t>
  </si>
  <si>
    <t>医疗保险制度对农民工消费的影响研究</t>
  </si>
  <si>
    <t>中国灾难性卫生支出风险管理机制研究</t>
  </si>
  <si>
    <t>新常态下我国就业导向型失业保险制度功能优化研究</t>
  </si>
  <si>
    <t>边疆民族地区基层社会治理创新实践与规范化建设研究</t>
  </si>
  <si>
    <t>生态位视角下新型城镇化适宜度评价指标体系构建及实证研究</t>
  </si>
  <si>
    <t>污染型邻避设施规划建设中的公众参与机制研究</t>
  </si>
  <si>
    <t>运用法治思维和法治方式化解社会矛盾纠纷的长效机制研究</t>
  </si>
  <si>
    <t>治理视域下地方公共服务供给的系统优化研究</t>
  </si>
  <si>
    <t>地方政府土地财政偏好的影响评价与管控机制研究</t>
  </si>
  <si>
    <t>基于社会建构主义视角的政府绩效管理悖论及治理研究</t>
  </si>
  <si>
    <t>环境政策工具的选择模式、执行逻辑及优化策略研究</t>
  </si>
  <si>
    <t>“项目制”下财政专项资金影响高等职业教育发展的效果分析研究</t>
  </si>
  <si>
    <t>高等学校入学机会公平实现机制及预测研究</t>
  </si>
  <si>
    <t>新常态下完善政府财政和社会资本投资高等教育的机制研究</t>
  </si>
  <si>
    <t>环保组织在环境冲突中的策略选择研究</t>
  </si>
  <si>
    <t>新型城镇化背景下城乡融合型社区协同治理机制研究</t>
  </si>
  <si>
    <t>新型农业经营主体影响农产品质量安全的作用机理与治理优化研究</t>
  </si>
  <si>
    <t>大数据时代自媒体风险感知与矛盾化解研究</t>
  </si>
  <si>
    <t>西部地区刑事涉毒案件的分布特点及毒物风险评估研究</t>
  </si>
  <si>
    <t>大数据时代突发事件中基于利益相关者抗逆力的治理模式研究</t>
  </si>
  <si>
    <t>基于府际合作的跨域突发事件应急联动机制研究</t>
  </si>
  <si>
    <t>辟谣信息构成要素实证研究</t>
  </si>
  <si>
    <t>跨界水冲突诱发的理论建构与实证研究</t>
  </si>
  <si>
    <t>基于健康差异的农村老年人医疗服务利用研究</t>
  </si>
  <si>
    <t>新媒体下医患矛盾热点事件公众情绪演化机理与疏导策略研究</t>
  </si>
  <si>
    <t>分级诊疗新政下社区平台慢性病管理模式创新研究</t>
  </si>
  <si>
    <t>基于回族文化关怀的慢性病“社区-临床-宗教组织”管理模式研究</t>
  </si>
  <si>
    <t>新型城镇化进程中地方公共服务供给机制创新研究</t>
  </si>
  <si>
    <t>地方政务微博受众影响力评估研究</t>
  </si>
  <si>
    <t>基于消费者退货行为的电商企业策略优化研究</t>
  </si>
  <si>
    <t>社会网络视角下的地方政务微博受众影响力评估研究</t>
  </si>
  <si>
    <t>五螺旋视角下区域战略性新兴产业创新发展研究</t>
  </si>
  <si>
    <t>基于成本比较的中国城市蔓延治理研究</t>
  </si>
  <si>
    <t>我军士官长制度建设研究</t>
  </si>
  <si>
    <t>《资本论》语境中马克思的历史决定论及其当代价值研究</t>
  </si>
  <si>
    <t>毛泽东协商民主思想及其现代治理意义研究</t>
  </si>
  <si>
    <t>习近平总书记的战略思维及其对马克思主义中国化的新贡献研究</t>
  </si>
  <si>
    <t>习近平总书记改革方法论研究</t>
  </si>
  <si>
    <t>中国特色社会主义道路三大方位研究</t>
  </si>
  <si>
    <t>党的领导与依法治国相统一的法理基础研究</t>
  </si>
  <si>
    <t>当代中国主流文化生态及其优化研究</t>
  </si>
  <si>
    <t>国家治理视域下人民团体参与协商民主建设制度化的对策研究</t>
  </si>
  <si>
    <t>新民主主义革命时期党的传媒引领社会舆情研究</t>
  </si>
  <si>
    <t>中国特色社会主义制度自信的内在逻辑研究</t>
  </si>
  <si>
    <t>当代欧洲社会民主主义演变及发展趋势研究</t>
  </si>
  <si>
    <t>中国特色社会主义制度研究</t>
  </si>
  <si>
    <t>后现代历史观冲击下唯物史观的自觉与自信研究</t>
  </si>
  <si>
    <t>学术思想理论动态与意识形态建设方略研究</t>
  </si>
  <si>
    <t>思想政治教育话语权研究</t>
  </si>
  <si>
    <t>习近平总书记治国理政思想与党的思想政治教育发展研究</t>
  </si>
  <si>
    <t>中国共产党对台方略研究</t>
  </si>
  <si>
    <t>21世纪以来中国共产党改革农村治理结构的实践与经验研究</t>
  </si>
  <si>
    <t>党政领导干部职务消费制度研究</t>
  </si>
  <si>
    <t>长期执政条件下中国共产党密切联系群众动力研究</t>
  </si>
  <si>
    <t>东北抗联国外相关文献的搜集、整理与研究</t>
  </si>
  <si>
    <t>提高党的科技治理能力研究</t>
  </si>
  <si>
    <t>中国共产党决策思想史研究（1949-2012）</t>
  </si>
  <si>
    <t>中国共产党理论创新的传统文化向度研究</t>
  </si>
  <si>
    <t>习近平总书记全面从严治党重要论述研究</t>
  </si>
  <si>
    <t>马克思主义中国化与当代中国话语体系构建研究</t>
  </si>
  <si>
    <t>历史唯物主义的现实观研究</t>
  </si>
  <si>
    <t>政治经济学批判思想史研究</t>
  </si>
  <si>
    <t>大数据的信号博弈本质与逻辑研究</t>
  </si>
  <si>
    <t>技术生态临界点的发生机理与防控机制研究</t>
  </si>
  <si>
    <t>软计算：确定性丧失及其哲学意义</t>
  </si>
  <si>
    <t>科学知识的民主问题研究</t>
  </si>
  <si>
    <t>基于先秦两汉涉医简帛文献的早期医家身体观研究</t>
  </si>
  <si>
    <t>先秦儒家“意义—感通”的教化哲学研究</t>
  </si>
  <si>
    <t>荀子的政治哲学研究</t>
  </si>
  <si>
    <t>日本阳明学家经典著作译注与研究</t>
  </si>
  <si>
    <t>康有为与谭嗣同思想比较研究</t>
  </si>
  <si>
    <t>孝道的哲学基础和思想含义研究</t>
  </si>
  <si>
    <t>谢林著作编译研究</t>
  </si>
  <si>
    <t>保尔·利科《意志哲学》与《作为一个他者的自身》中的“自身解释学”研究</t>
  </si>
  <si>
    <t>法国现象学中的激进主义研究：列维纳斯、德里达与马里翁</t>
  </si>
  <si>
    <t>“人是遵守规则的动物”之论题研究</t>
  </si>
  <si>
    <t>社群主义的自我理论研究</t>
  </si>
  <si>
    <t>法律论证逻辑研究—面向“法治中国”建设的整合性和应用性研究</t>
  </si>
  <si>
    <t>面向博弈的动态逻辑研究</t>
  </si>
  <si>
    <t>良法善治视域下法治与德治关系研究</t>
  </si>
  <si>
    <t>社会转型期道德动因多元及导引研究</t>
  </si>
  <si>
    <t>儒、道、佛学生态伦理思想内在结构比较研究</t>
  </si>
  <si>
    <t>经济全球化条件下当代垄断资本主义经济停滞常态化及其影响研究</t>
  </si>
  <si>
    <t>马克思主义经济学广义转型理论及模型研究</t>
  </si>
  <si>
    <t>中国经济新常态下的货币政策设计研究</t>
  </si>
  <si>
    <t>网络型差序格局的“关系人”经济行为一般均衡研究</t>
  </si>
  <si>
    <t>现代地下经济实证研究</t>
  </si>
  <si>
    <t>基于流通方式、政府规制与共同物流协同视角的我国生鲜农产品物流效率研究</t>
  </si>
  <si>
    <t>先秦诸子“幸福经济学”思想史研究</t>
  </si>
  <si>
    <t>中国近代外文经济思想文献整理与研究</t>
  </si>
  <si>
    <t>从经济全球化的视角看西方的崛起和中西大分流研究</t>
  </si>
  <si>
    <t>全球经济变局下推进两岸经济融合研究</t>
  </si>
  <si>
    <t>全球经济新格局背景下丝绸之路经济带建设的战略研究</t>
  </si>
  <si>
    <t>建立公平可持续的老年收入保障体系研究</t>
  </si>
  <si>
    <t>中国城市规模、空间聚集与管理模式研究</t>
  </si>
  <si>
    <t>我国城市新区产城融合实现机制研究</t>
  </si>
  <si>
    <t>新常态下我国产业园区资源整合“二次成长”的市场化模式研究</t>
  </si>
  <si>
    <t>来华留学教育产业对我国经济长期影响的研究</t>
  </si>
  <si>
    <t>基于内部控制视角的腐败防控机制与实现路径研究</t>
  </si>
  <si>
    <t>专利制度与技术创新：理论与证据</t>
  </si>
  <si>
    <t>我国区域自然资源生态补偿的机制、模式与政策保障体系研究</t>
  </si>
  <si>
    <t>城镇化对城乡居民收入差距的影响机理与政策选择研究</t>
  </si>
  <si>
    <t>我国城乡就业人员收入流动性比较研究</t>
  </si>
  <si>
    <t>新时期组织领导力的社会结构理论构建与实证研究</t>
  </si>
  <si>
    <t>我国农业转移人口就地城镇化的理论、实践与政策研究</t>
  </si>
  <si>
    <t>新常态下我国雾霾防治模式与机制研究</t>
  </si>
  <si>
    <t>雾霾的成因及综合治理对策研究</t>
  </si>
  <si>
    <t>基于架构创新能力提升的中国产业攀登技术制高点战略研究</t>
  </si>
  <si>
    <t>两种工业化战略进程中比较优势动态升级与战略匹配研究</t>
  </si>
  <si>
    <t>空间关联视角下中国农产品质量安全的宏观影响因素与源头治理机制研究</t>
  </si>
  <si>
    <t>新常态下农业支持政策执行情况评估与执行机制优化研究</t>
  </si>
  <si>
    <t>中国-东盟旅游与贸易互动关系研究</t>
  </si>
  <si>
    <t>基于一个改进的新财政集权理论视角下的财政收入集权的激励效应再评估研究</t>
  </si>
  <si>
    <t>“十三五”时期我国的金融安全战略研究</t>
  </si>
  <si>
    <t>金融新常态下网络借贷演变与小微企业融资推进的协同路径研究</t>
  </si>
  <si>
    <t>IPO信息披露与投资者权益保护研究</t>
  </si>
  <si>
    <t>信息化趋势下普惠金融发展问题研究</t>
  </si>
  <si>
    <t>新常态下我国影子银行体系的风险溢出效应及其对货币政策的影响研究</t>
  </si>
  <si>
    <t>新常态下人口老龄化对我国社会医疗保险体系可持续性的影响研究</t>
  </si>
  <si>
    <t>SNA2008：中国R&amp;D支出纳入GDP核算研究</t>
  </si>
  <si>
    <t>我国资本存量估算的理论方法及其应用研究</t>
  </si>
  <si>
    <t>政府部门资产负债核算研究</t>
  </si>
  <si>
    <t>新常态下的经济结构调整对地区能源消费影响力研究</t>
  </si>
  <si>
    <t>基于碳排放视角的中国生态价值补偿标准统计研究</t>
  </si>
  <si>
    <t>西方共识民主理论中的政治整合问题研究</t>
  </si>
  <si>
    <t>中国传统危机文化及其现代价值研究</t>
  </si>
  <si>
    <t>城镇化加速推进中的新生代农民工社会诉求与社区治理创新研究</t>
  </si>
  <si>
    <t>民族自治县政府治理能力现代化研究</t>
  </si>
  <si>
    <t>产权视角下资源型地区政治生态的优化机理研究</t>
  </si>
  <si>
    <t>国际比较视野下的中国国家认同构建研究</t>
  </si>
  <si>
    <t>大数据时代政府公共服务精准化供给研究</t>
  </si>
  <si>
    <t>社会组织联盟治理功能的有效性与合法性研究</t>
  </si>
  <si>
    <t>中国特色新型智库调查、评价与建设方略研究</t>
  </si>
  <si>
    <t>我国雾霾成因及财政综合治理问题研究</t>
  </si>
  <si>
    <t>政治权力影响下中央对地方财政转移支付配置研究</t>
  </si>
  <si>
    <t>基层信访“碎片化”治理及其法治化研究</t>
  </si>
  <si>
    <t>食品安全协同治理的国际比较研究</t>
  </si>
  <si>
    <t>协商民主视域下的地方政府质量研究</t>
  </si>
  <si>
    <t>台湾社会分化与社会运动影响政党政治演变的实证研究</t>
  </si>
  <si>
    <t>全面推进依法治国的人权战略研究</t>
  </si>
  <si>
    <t>“法治中国”建设中的基层治理法治化路径与策略研究</t>
  </si>
  <si>
    <t>权力清单制度的理论与实证研究</t>
  </si>
  <si>
    <t>法家法律观念史梳理与研究</t>
  </si>
  <si>
    <t>中国传统法哲学研究</t>
  </si>
  <si>
    <t>“中国评论”与十九世纪末西方视野中的中国法</t>
  </si>
  <si>
    <t>依宪治国重大理论和实践问题研究</t>
  </si>
  <si>
    <t>国家治理能力视野中乡镇执法权配置和运行研究</t>
  </si>
  <si>
    <t>检察机关提起行政公益诉讼的理论反思与制度构建研究</t>
  </si>
  <si>
    <t>新疆暴力恐怖犯罪群体生成及预防对策研究</t>
  </si>
  <si>
    <t>审判委员会制度改革实证研究</t>
  </si>
  <si>
    <t>司法公信力评估研究</t>
  </si>
  <si>
    <t>提升司法公信力法治路径研究</t>
  </si>
  <si>
    <t>刑事审判中心主义模式研究</t>
  </si>
  <si>
    <t>刑事庭审实质化研究</t>
  </si>
  <si>
    <t>民法典编纂中的服务合同立法研究</t>
  </si>
  <si>
    <t>十六年来合同法总则核心制度的司法适用与理论反思</t>
  </si>
  <si>
    <t>中国产业发展视域下的FRAND解释问题研究</t>
  </si>
  <si>
    <t>反垄断与保护知识产权协调发展的重大理论和实践问题研究</t>
  </si>
  <si>
    <t>互联网融资法律制度创新构建研究</t>
  </si>
  <si>
    <t>分税制模式下地方财政自主权研究</t>
  </si>
  <si>
    <t>京津冀区域生态环境协同治理政策法律问题研究</t>
  </si>
  <si>
    <t>“一带一路”战略中的国际法问题研究</t>
  </si>
  <si>
    <t>国际法治理念下中国在非投资的法律保护机制研究</t>
  </si>
  <si>
    <t>郑杭生与中国社会学理论自觉研究</t>
  </si>
  <si>
    <t>城镇化进程中的小城镇社区建设研究</t>
  </si>
  <si>
    <t>自杀防治研究</t>
  </si>
  <si>
    <t>网络社会治理体系的建构完善与功能整合研究</t>
  </si>
  <si>
    <t>特大城市基层社会治理机制创新与路径优化研究</t>
  </si>
  <si>
    <t>嵌入性视角下家庭农场的发展问题研究</t>
  </si>
  <si>
    <t>居住空间结构化与人口城镇化路径及策略研究</t>
  </si>
  <si>
    <t>中国特色现代社会福利体系建构研究</t>
  </si>
  <si>
    <t>“公地喜剧”的中国经验研究</t>
  </si>
  <si>
    <t>山陕豫黄河金三角区域神话传说文化意蕴与当代表述研究</t>
  </si>
  <si>
    <t>新型城镇化进程中的长三角区域农民利益诉求型态及其治理机制研究</t>
  </si>
  <si>
    <t>文化转型背景下乡土社会秩序的变迁与重建研究</t>
  </si>
  <si>
    <t>基于社交媒体的助残社会组织赋权机制研究</t>
  </si>
  <si>
    <t>社会工作视角下我国儿童保护制度与服务研究</t>
  </si>
  <si>
    <t>公共服务均等化视阈下“人的城镇化”实践问题与体制创新研究</t>
  </si>
  <si>
    <t>发达国家应对人口老龄化政策研究</t>
  </si>
  <si>
    <t>生育政策调整后计划生育奖励扶助政策改革研究</t>
  </si>
  <si>
    <t>20世纪80年代以来中国实际人口死亡水平及其变化研究</t>
  </si>
  <si>
    <t>构筑各民族共有精神家园的理论与实践研究</t>
  </si>
  <si>
    <t>全面依法治国背景下深入贯彻实施民族区域自治法研究</t>
  </si>
  <si>
    <t>民族地区基层政府社会治理能力评估及提升途径研究</t>
  </si>
  <si>
    <t>少数民族人口的城市融入研究</t>
  </si>
  <si>
    <t>中国藏区公共物品供给与基层政府执政能力研究</t>
  </si>
  <si>
    <t>20世纪内蒙古半农半牧环境史研究</t>
  </si>
  <si>
    <t>川滇连片特困藏区生态扶贫调查和制度创新研究</t>
  </si>
  <si>
    <t>三江源自然资源保护之社区参与行动研究</t>
  </si>
  <si>
    <t>特色村寨建设的理论探讨、效果评价和政策创新研究</t>
  </si>
  <si>
    <t>新型城镇化进程中西南民族地区传统村落保护路径研究</t>
  </si>
  <si>
    <t>草原丝绸之路与环阿尔泰四国六方的中远期战略目标研究</t>
  </si>
  <si>
    <t>华侨华人在中国大国外交建设中的作用与对策研究</t>
  </si>
  <si>
    <t>国际体系变迁与中国国家安全战略筹划研究</t>
  </si>
  <si>
    <t>统筹国内国际两个大局、完善外交总体布局研究</t>
  </si>
  <si>
    <t>中医药走向世界战略研究</t>
  </si>
  <si>
    <t>20世纪上半叶南海地缘形势与国民政府维护海洋权益研究</t>
  </si>
  <si>
    <t>国际视野下中国西南跨界河流开发风险与法律对策研究</t>
  </si>
  <si>
    <t>自由贸易区建设与亚太安全关系重构研究</t>
  </si>
  <si>
    <t>中国“走出去”战略风险及应对策略研究</t>
  </si>
  <si>
    <t>中国周边公共外交研究</t>
  </si>
  <si>
    <t>国际碳排放权市场行为特征、价格波动规律及均衡价格研究</t>
  </si>
  <si>
    <t>我国优势制造业海外价值链延伸与整合的投资战略研究</t>
  </si>
  <si>
    <t>日本军国主义政治问题研究</t>
  </si>
  <si>
    <t>网络信息抗攻击对策研究</t>
  </si>
  <si>
    <t>《大唐开元礼》校勘整理与研究</t>
  </si>
  <si>
    <t>清至民国时期长芦盐务契约文书的整理与研究</t>
  </si>
  <si>
    <t>新疆古代城镇研究</t>
  </si>
  <si>
    <t>走马楼吴简所见孙吴人口问题研究</t>
  </si>
  <si>
    <t>宋元奁产和聘财纠纷问题研究</t>
  </si>
  <si>
    <t>明代社会变迁时期生活质量研究</t>
  </si>
  <si>
    <t>新发现的契约文书与清代小农经济研究</t>
  </si>
  <si>
    <t>秦汉农民身份演变的历史考察</t>
  </si>
  <si>
    <t>7至14世纪东南沿海多元宗教、信仰教化与海疆经略研究</t>
  </si>
  <si>
    <t>汉唐间黄河中下游地区经济变迁研究</t>
  </si>
  <si>
    <t>加洛林帝国政治制度史研究</t>
  </si>
  <si>
    <t>中世纪西欧健康问题研究</t>
  </si>
  <si>
    <t>哈尔滨犹太人图史</t>
  </si>
  <si>
    <t>中韩日三国的“战争记忆”与历史认识问题比较研究</t>
  </si>
  <si>
    <t>中国早期都邑的形成与都邑形态研究</t>
  </si>
  <si>
    <t>河南开封潘湖遗址考古发掘报告</t>
  </si>
  <si>
    <t>陕西长安神禾原战国秦陵园发掘报告</t>
  </si>
  <si>
    <t>二战以后美国宗教社会学理论的关键论题研究</t>
  </si>
  <si>
    <t>中国佛教制度史研究</t>
  </si>
  <si>
    <t>唐代长安佛教与丝绸之路研究</t>
  </si>
  <si>
    <t>基督教中国化视角下的路德文集翻译与研究</t>
  </si>
  <si>
    <t>刘智《天方性理》的整理、翻译及研究</t>
  </si>
  <si>
    <t>瑶族宗教经书与道教科仪经书文化内涵比较研究</t>
  </si>
  <si>
    <t>改革开放以来我国宗教政策法规发展及实施成效研究</t>
  </si>
  <si>
    <t>欧美左翼文论中的中国问题研究</t>
  </si>
  <si>
    <t>习近平总书记文艺工作座谈会讲话的理论突破研究</t>
  </si>
  <si>
    <t>“语言学转向”与视觉方法论研究</t>
  </si>
  <si>
    <t>先秦出土文献及佚文献文学综合研究</t>
  </si>
  <si>
    <t>唐代园林与文学研究</t>
  </si>
  <si>
    <t>明清东亚汉文纪行文学中他国形象认知比较研究</t>
  </si>
  <si>
    <t>中国文学写人传统及理论谱系研究</t>
  </si>
  <si>
    <t>中国小说史</t>
  </si>
  <si>
    <t>当代文学研究的“历史化”及其主要路径与方法研究</t>
  </si>
  <si>
    <t>近百年文学史著作与现代新诗经典塑造研究</t>
  </si>
  <si>
    <t>回忆郭沫若作品收集整理与研究</t>
  </si>
  <si>
    <t>香港报刊文学史</t>
  </si>
  <si>
    <t>哈斯宝与红学研究</t>
  </si>
  <si>
    <t>中华各民族神话比较研究</t>
  </si>
  <si>
    <t>韩国古代词文学及全集笺注</t>
  </si>
  <si>
    <t>中亚文学史研究</t>
  </si>
  <si>
    <t>20世纪俄罗斯先锋主义文学研究</t>
  </si>
  <si>
    <t>爱尔兰文学民族认同研究</t>
  </si>
  <si>
    <t>美国历史“非常”事件的小说再现与意识形态批判研究</t>
  </si>
  <si>
    <t>中国典籍英译的传播与评价机制研究</t>
  </si>
  <si>
    <t>口译训练功效的认知及神经机制研究</t>
  </si>
  <si>
    <t>汉语“乡土语言”英译实践批评研究</t>
  </si>
  <si>
    <t>基于语料库的两岸三地百年女性文学翻译史论</t>
  </si>
  <si>
    <t>上海市方言地图集</t>
  </si>
  <si>
    <t>地理语言学视阈下的环渤海方言比较研究</t>
  </si>
  <si>
    <t>四川省藏区语言生态与和谐语言生活的创建研究</t>
  </si>
  <si>
    <t>概念场视域下的南北朝隋-唐五代词语演变研究</t>
  </si>
  <si>
    <t>乾嘉学者段玉裁《说文解字注》、王念孙《广雅疏证》中科学方法和理念研究</t>
  </si>
  <si>
    <t>汉语语法化词库编撰及语法化模式研究</t>
  </si>
  <si>
    <t>基于语言观更新的汉语复音词疑难问题研究</t>
  </si>
  <si>
    <t>中国北方人口较少民族语言资源保护的理论与实践研究</t>
  </si>
  <si>
    <t>侗语方言土语的再调查研究</t>
  </si>
  <si>
    <t>百年中国新闻史论梳理与检讨研究</t>
  </si>
  <si>
    <t>传统媒体与新型媒体融合发展研究</t>
  </si>
  <si>
    <t>数字化教育趋势下教育出版转型升级与融合发展研究</t>
  </si>
  <si>
    <t>两岸共同舆论场的构建研究</t>
  </si>
  <si>
    <t>习近平总书记的大国传播与公共外交思想研究</t>
  </si>
  <si>
    <t>习近平总书记对外传播思想研究</t>
  </si>
  <si>
    <t>新媒体环境下的城市传播研究</t>
  </si>
  <si>
    <t>中国国际传播学术话语体系建构研究</t>
  </si>
  <si>
    <t>大数据时代的隐私权问题研究</t>
  </si>
  <si>
    <t>新型出版模式对学术图书馆的影响研究</t>
  </si>
  <si>
    <t>北美华人图书馆员共同体的身份认同研究（1927-2015）</t>
  </si>
  <si>
    <t>当代图书馆员“快乐指数”再测量与变迁研究</t>
  </si>
  <si>
    <t>基于关联数据的中文名称规范档语义描述及数据聚合研究</t>
  </si>
  <si>
    <t>图书馆阅读推广的基础理论和体系结构研究</t>
  </si>
  <si>
    <t>《中图法》最终用户版体系结构及可视化研究</t>
  </si>
  <si>
    <t>大数据环境下战略性新兴产业的信息资源服务创新研究</t>
  </si>
  <si>
    <t>开放数据与数据安全的政策协同研究</t>
  </si>
  <si>
    <t>数字档案资源社会化开发研究</t>
  </si>
  <si>
    <t>体育公共服务评价内容理论模型及指标体系演绎和评价方法选择研究</t>
  </si>
  <si>
    <t>我国体育科学研究水平评价与提升策略</t>
  </si>
  <si>
    <t>政府职能转变视角下我国体育社会组织建设研究</t>
  </si>
  <si>
    <t>我国运动员职业道德规范体系与行为失范控制研究</t>
  </si>
  <si>
    <t>移动社交网络舆情线上线下相互作用机理及引导机制研究</t>
  </si>
  <si>
    <t>多元产业集团投资控股型战略的产业选择量化方法研究</t>
  </si>
  <si>
    <t>转型升级制度压力下优势制造企业战略反应与政策建议研究</t>
  </si>
  <si>
    <t>新常态下加速我国现代服务业升级的战略研究</t>
  </si>
  <si>
    <t>制造强国导向的战略性新兴产业发展路径与对策研究</t>
  </si>
  <si>
    <t>组织身份变革及意义给赋：克服外来者劣势的动态机制研究</t>
  </si>
  <si>
    <t>国土资源资产负债表编制及其运行机制研究</t>
  </si>
  <si>
    <t>基于行业风险动态监测的信息技术业上市公司财务预警定位研究</t>
  </si>
  <si>
    <t>中小企业网络化成长中的关系冲突与进化问题研究</t>
  </si>
  <si>
    <t>植入要素组合的受众记忆及其激活路径研究</t>
  </si>
  <si>
    <t>长江经济带创新空间分异及创新驱动模式研究</t>
  </si>
  <si>
    <t>全面深化改革视域下景区门票价格管理与改革研究</t>
  </si>
  <si>
    <t>我国农业巨灾风险分散国际合作机制研究</t>
  </si>
  <si>
    <t>多主体协同的农产品质量安全保障机制研究</t>
  </si>
  <si>
    <t>我国生态文明建设中的环境审计问题研究</t>
  </si>
  <si>
    <t>地方政府防范征地冲突群体性事件的路径与绩效实证研究</t>
  </si>
  <si>
    <t>国家治理现代化视域下的中国政府治理模式改革研究</t>
  </si>
  <si>
    <t>我国住房公积金制度困境与改革制度创新研究</t>
  </si>
  <si>
    <t>政府生态治理体系和治理能力现代化研究</t>
  </si>
  <si>
    <t>志愿服务参与应急管理研究</t>
  </si>
  <si>
    <t>大规模人群踩踏事件的预警预控及应急疏散研究</t>
  </si>
  <si>
    <t>维稳反恐视角下藏区突发事件的应急管理及长效机制研究</t>
  </si>
  <si>
    <t>“稳定-发展”双重目标下新疆人口空间格局优化的路径与政策研究</t>
  </si>
  <si>
    <t>全球价值链视角下京津冀产业集群转型升级研究</t>
  </si>
  <si>
    <t>军事装备采办项目管理制度创新研究</t>
  </si>
  <si>
    <t>马克思主义生产关系结构理论及其当代价值研究</t>
  </si>
  <si>
    <t>列宁的民主观及其当代发展研究</t>
  </si>
  <si>
    <t>马克思主义经典作家民族理论文献在中国传播的考据研究</t>
  </si>
  <si>
    <t>马克思主义的社会治理理论及其对当代中国的启示研究</t>
  </si>
  <si>
    <t>马克思主义休闲价值观及其当代意义研究</t>
  </si>
  <si>
    <t>马克思主义自然观的生态文明意蕴及实践价值研究</t>
  </si>
  <si>
    <t>习近平总书记全面从严治党思想与我国反腐新经验研究</t>
  </si>
  <si>
    <t>习近平总书记的中华传统文化观研究</t>
  </si>
  <si>
    <t>习近平总书记全面深化改革方法论研究</t>
  </si>
  <si>
    <t>习近平总书记责任思想与当代大学生社会责任担当研究</t>
  </si>
  <si>
    <t>习近平总书记关于中国和平发展道路的新理念研究</t>
  </si>
  <si>
    <t>全球化视域下邓小平改革风险观及其对全面深化改革的现实意义研究</t>
  </si>
  <si>
    <t>基于优秀传统文化的民族地区马克思主义大众化特殊路径研究</t>
  </si>
  <si>
    <t>增强“三个自信”与泛道德化批判哲学思维制约研究</t>
  </si>
  <si>
    <t>马克思的共产主义价值观形成史研究</t>
  </si>
  <si>
    <t>马克思法律思想的逻辑演进及其现实意义研究</t>
  </si>
  <si>
    <t>马克思劳动价值论的当代新阐释及应用研究</t>
  </si>
  <si>
    <t>马克思主义经济危机理论的发展史研究</t>
  </si>
  <si>
    <t>我国马克思主义哲学史范式研究</t>
  </si>
  <si>
    <t>马克思主义大众化与中国优秀传统文化社会化的协同推进机制研究</t>
  </si>
  <si>
    <t>马克思主义中国化的双重逻辑研究</t>
  </si>
  <si>
    <t>马克思主义中国化进程中教条主义的产生及防范研究</t>
  </si>
  <si>
    <t>面向农民日常生活的中国特色社会主义理论大众化研究</t>
  </si>
  <si>
    <t>宣传教育语境下马克思主义大众化实现路径研究</t>
  </si>
  <si>
    <t>中国道路与实现民族复兴的中国梦研究</t>
  </si>
  <si>
    <t>中国化马克思主义海外传播进程与基本经验研究</t>
  </si>
  <si>
    <t>中国梦与凝聚社会改革共识研究</t>
  </si>
  <si>
    <t>中国梦凝聚中国共识研究</t>
  </si>
  <si>
    <t>中国梦与“四个全面”的协调推进研究</t>
  </si>
  <si>
    <t>中国特色社会主义理论的竞争力研究</t>
  </si>
  <si>
    <t>政府、市场和社会的生态文明建设共治机制研究</t>
  </si>
  <si>
    <t>当代中国马克思主义文化形态研究</t>
  </si>
  <si>
    <t>“汽车社会”生态环境问题综合治理研究</t>
  </si>
  <si>
    <t>制度执行力与治理现代化研究</t>
  </si>
  <si>
    <t>“四个全面”战略布局下中国共产党发展理论研究</t>
  </si>
  <si>
    <t>城镇化进程中社会利益关系的分化与整合研究</t>
  </si>
  <si>
    <t>二元经济结构转换中的政府与市场关系研究</t>
  </si>
  <si>
    <t>中国特色社会主义“新三农”协同发展研究</t>
  </si>
  <si>
    <t>当代中国社会公共参与有序化研究</t>
  </si>
  <si>
    <t>法治思维的理论与当代中国实践研究</t>
  </si>
  <si>
    <t>人民主体观的当代中国形态研究</t>
  </si>
  <si>
    <t>中国农村协商民主制度体系建构研究</t>
  </si>
  <si>
    <t>中国特色协商民主过程中的公民有序参与研究</t>
  </si>
  <si>
    <t>农村文化礼堂在培育社会主义核心价值观中的重要作用研究</t>
  </si>
  <si>
    <t>我国西部城市老年人精神文化生活调查研究</t>
  </si>
  <si>
    <t>改革开放以来我国群体利益协调的历史进程和基本经验研究</t>
  </si>
  <si>
    <t>历史唯物主义社会形态理论视域下的当代社会发展研究</t>
  </si>
  <si>
    <t>马克思社会公正观视阈下的养老金制度并轨问题及对策研究</t>
  </si>
  <si>
    <t>全面深化改革进程中社会矛盾的生成机理及化解机制研究</t>
  </si>
  <si>
    <t>全面深化改革中社会矛盾的法治化解机制研究</t>
  </si>
  <si>
    <t>生态公共服务政府购买机制研究</t>
  </si>
  <si>
    <t>生态文化建设与公众生态意识提升互动机制研究</t>
  </si>
  <si>
    <t>生态文明建设公众参与机制研究</t>
  </si>
  <si>
    <t>西部资源型城市构建政府、企业和社会三位一体生态文明制度框架研究</t>
  </si>
  <si>
    <t>中国现代化进程中的生态文明制度创新研究</t>
  </si>
  <si>
    <t>大庆石油会战对党的群众路线制度化建设贡献研究</t>
  </si>
  <si>
    <t>反腐败的法治认同功能及其实现机制研究</t>
  </si>
  <si>
    <t>密切干群关系的长效机制研究</t>
  </si>
  <si>
    <t>推进国家治理能力现代化与加强党的执政能力建设研究</t>
  </si>
  <si>
    <t>中国共产党反对奢靡之风长效机制研究</t>
  </si>
  <si>
    <t>马克思主义视域下中国乡村治理现代化研究</t>
  </si>
  <si>
    <t>中国特色社会主义乡村协商治理问题研究</t>
  </si>
  <si>
    <t>习近平总书记治国理政思想的方法论研究</t>
  </si>
  <si>
    <t>中国特色社会主义语境下的国家治理综合评估体系研究</t>
  </si>
  <si>
    <t>21世纪欧洲社会民主党及其转型研究</t>
  </si>
  <si>
    <t>第二国际理论家关于资本主义发展趋势的比较研究及当代价值</t>
  </si>
  <si>
    <t>古巴社会主义经济模式更新研究</t>
  </si>
  <si>
    <t>马克思社会形态理论视域下的中国特色社会主义道路自信研究</t>
  </si>
  <si>
    <t>苏联东欧地区共产党理论反思、发展及其对中国道路的借鉴价值研究</t>
  </si>
  <si>
    <t>西方市场社会主义及其对中国社会主义市场经济的启示研究</t>
  </si>
  <si>
    <t>冷战后资本主义国家托派政党的发展及影响研究</t>
  </si>
  <si>
    <t>信息时代当代资本主义社会转型研究</t>
  </si>
  <si>
    <t>当代中国工人阶级状况变化研究</t>
  </si>
  <si>
    <t>当代中俄政治发展道路比较研究</t>
  </si>
  <si>
    <t>分析的马克思主义对历史唯物主义的解读研究</t>
  </si>
  <si>
    <t>哈贝马斯的政治权力与法律互动关系研究</t>
  </si>
  <si>
    <t>拉克劳与墨菲的政治认同思想研究</t>
  </si>
  <si>
    <t>当代生态文明理论的三大范式比较研究</t>
  </si>
  <si>
    <t>当代西方生态正义理论与社会主义生态文明建设研究</t>
  </si>
  <si>
    <t>东欧“新马克思主义”现代性批判理论研究</t>
  </si>
  <si>
    <t>西方马克思主义市场理论及其对社会主义市场经济的启示研究</t>
  </si>
  <si>
    <t>西方智库反思对华误判和重构对华认知的跟踪研究</t>
  </si>
  <si>
    <t>当代中国社会主义意识形态工作史研究</t>
  </si>
  <si>
    <t>当代中国主流价值观话语权生成机制及运行研究</t>
  </si>
  <si>
    <t>社会主义核心价值观对中国优秀传统文化的传承与升华研究</t>
  </si>
  <si>
    <t>社会转型期我国意识形态安全风险预警研究</t>
  </si>
  <si>
    <t>新媒体环境下我国意识形态建设能力研究</t>
  </si>
  <si>
    <t>国家治理视域下公共精神建设研究</t>
  </si>
  <si>
    <t>凝聚社会各阶层中国梦共识研究</t>
  </si>
  <si>
    <t>文化软实力建设视角下当代中国价值观念对外传播战略与策略研究</t>
  </si>
  <si>
    <t>新时期坚守共产党人精神追求的常态化机制研究</t>
  </si>
  <si>
    <t>中国知识分子精神的历史演变与当代构建研究</t>
  </si>
  <si>
    <t>边疆民族地区社会主义核心价值观认同的问题与对策研究</t>
  </si>
  <si>
    <t>培育和践行社会主义核心价值观制度化研究</t>
  </si>
  <si>
    <t>社会主义核心价值观大众传播的多样形式研究</t>
  </si>
  <si>
    <t>社会主义核心价值观培育的儒学精髓融入机理研究</t>
  </si>
  <si>
    <t>社会主义核心价值观融入公共生活的基本问题研究</t>
  </si>
  <si>
    <t>我国社会主义核心价值观的公民认同问题研究</t>
  </si>
  <si>
    <t>主体多质化背景下理论宣传教育的生活范式研究</t>
  </si>
  <si>
    <t>国家治理现代化视野中思想政治教育的创新发展研究</t>
  </si>
  <si>
    <t>思想政治教育主体培育的文化认同机制及创新途径研究</t>
  </si>
  <si>
    <t>改革开放以来中华民族文明素质理论建构与发展路径研究</t>
  </si>
  <si>
    <t>焦裕禄精神及其当代价值研究</t>
  </si>
  <si>
    <t>社会主义核心价值观导引慈善伦理研究</t>
  </si>
  <si>
    <t>网络虚拟社会中道德自律问题研究</t>
  </si>
  <si>
    <t>多元文化场域下马克思主义意识形态话语权建设研究</t>
  </si>
  <si>
    <t>思想政治教育网络意见领袖的培育和可持续发展研究</t>
  </si>
  <si>
    <t>互联网的意识形态属性与我国社会主义意识形态建设研究</t>
  </si>
  <si>
    <t>互联网领域主流意识形态的话语权研究</t>
  </si>
  <si>
    <t>历史虚无主义思潮对大学生的影响及对策研究</t>
  </si>
  <si>
    <t>西方意识形态渗透与我国对策研究</t>
  </si>
  <si>
    <t>价值虚无主义对马克思主义信仰养成的影响与对策研究</t>
  </si>
  <si>
    <t>新时期领导干部马克思主义信仰教育的问题与对策研究</t>
  </si>
  <si>
    <t>高校青年教师社会主义核心价值观理解与认同的实证研究</t>
  </si>
  <si>
    <t>少数民族大学生社会主义核心价值观认同机制与培育路径研究</t>
  </si>
  <si>
    <t>文化传统视域下农村社会主义核心价值观践行路径研究</t>
  </si>
  <si>
    <t>中国传统价值观的嬗变及其对社会主义核心价值观的理论支撑研究</t>
  </si>
  <si>
    <t>中国传统文化对社会主义核心价值观的涵养作用机制及路径选择研究</t>
  </si>
  <si>
    <t>中华传统文化精神与社会主义核心价值观的关系研究</t>
  </si>
  <si>
    <t>中华优秀传统文化与社会主义核心价值观辩证关系研究</t>
  </si>
  <si>
    <t>现阶段中国基层社会意识形态整合机制创新研究</t>
  </si>
  <si>
    <t>“美丽中国”视域下价值观的生态化转向研究</t>
  </si>
  <si>
    <t>青年公务员社会主义核心价值观调查研究</t>
  </si>
  <si>
    <t>后现代性语境下思想政治教育的转型与超越研究</t>
  </si>
  <si>
    <t>思想政治教育哲学研究</t>
  </si>
  <si>
    <t>集成视角下大学生思想政治教育实效性研究</t>
  </si>
  <si>
    <t>国家治理现代化进程中的军队治理创新研究</t>
  </si>
  <si>
    <t>整体性发展研究</t>
  </si>
  <si>
    <t>文化自信战略高度下民族精神培育研究</t>
  </si>
  <si>
    <t>宗教对新疆少数民族大学生思想的影响研究</t>
  </si>
  <si>
    <t>环境正义理论与实践研究</t>
  </si>
  <si>
    <t>蔡和森、李富春革命家庭成员对马克思主义中国化的贡献研究</t>
  </si>
  <si>
    <t>抗战时期《新华日报》、《群众》周刊与马克思主义在国统区的大众化研究</t>
  </si>
  <si>
    <t>民主改革与西藏社会变动研究</t>
  </si>
  <si>
    <t>延安时期党的民族宗教工作理论与实践研究</t>
  </si>
  <si>
    <t>中国共产党推进西藏社会治理的实践与理论创新研究</t>
  </si>
  <si>
    <t>中国共产党治疆方略研究</t>
  </si>
  <si>
    <t>建立健全“惩戒防范保障”三维反腐机制研究</t>
  </si>
  <si>
    <t>《红旗周报》研究</t>
  </si>
  <si>
    <t>瞿秋白研究史</t>
  </si>
  <si>
    <t>新中国初期建构马克思主义优势话语权的历史与经验研究</t>
  </si>
  <si>
    <t>尼江事件视域下甘南藏区提升农村基层党组织执行力问题研究</t>
  </si>
  <si>
    <t>新形势下藏区党的执政基础建设研究</t>
  </si>
  <si>
    <t>新中国成立初期中国共产党领导的西南民族地区（广西）社会改造及其现实启示研究</t>
  </si>
  <si>
    <t>新中国成立以来中国共产党建设海洋周边关系的历史经验研究</t>
  </si>
  <si>
    <t>“村官”腐败问题治理法治化研究</t>
  </si>
  <si>
    <t>中国共产党领导新疆文化建设的历程与经验研究</t>
  </si>
  <si>
    <t>网络信息化反腐倡廉建设研究</t>
  </si>
  <si>
    <t>“井冈儿女”口述史料征编与研究</t>
  </si>
  <si>
    <t>地方党组织政治生态建设研究</t>
  </si>
  <si>
    <t>法治化视野下基层党建格局创新研究</t>
  </si>
  <si>
    <t>非公有制经济组织中的党组织作用研究</t>
  </si>
  <si>
    <t>党的基层组织法治化治理腐败研究</t>
  </si>
  <si>
    <t>民族地区服务型基层党组织建设的实践与经验研究</t>
  </si>
  <si>
    <t>中国共产党探索中国特色社会主义法治道路的历程与经验研究</t>
  </si>
  <si>
    <t>当代中国社会治理史研究</t>
  </si>
  <si>
    <t>国外当代中国社会史研究评析</t>
  </si>
  <si>
    <t>新时期我国城乡一体化的实践、经验与创新研究</t>
  </si>
  <si>
    <t>新中国吸引海外知识分子回国政策的历史考察</t>
  </si>
  <si>
    <t>中国共产党“以工哺农”政策与农村社会变迁研究</t>
  </si>
  <si>
    <t>农村“空心化”背景下基层党组织凝聚力建设研究</t>
  </si>
  <si>
    <t>混合所有制企业党组织地位作用研究</t>
  </si>
  <si>
    <t>沟通两个“舆论场”增强党在意识形态领域主导权的对策研究</t>
  </si>
  <si>
    <t>日常生活视阈下党的意识形态话语权建构研究（1949-1966）</t>
  </si>
  <si>
    <t>上海港工人《毛履亨日记》整理与研究</t>
  </si>
  <si>
    <t>我国网络意识形态导向机制及其安全体系建构研究</t>
  </si>
  <si>
    <t>延安时期党的知识分子问题研究中的历史虚无主义观点评析</t>
  </si>
  <si>
    <t>左翼文化在上海的兴盛、传播及其影响研究</t>
  </si>
  <si>
    <t>鄂豫皖边三年游击战争史</t>
  </si>
  <si>
    <t>抗日根据地统一累进税制研究</t>
  </si>
  <si>
    <t>陕甘边革命根据地党的群众工作研究</t>
  </si>
  <si>
    <t>中国妇女在抗战中的重大贡献研究</t>
  </si>
  <si>
    <t>全面从严治党下的党员退出机制研究</t>
  </si>
  <si>
    <t>中国共产党干部任用中的五湖四海原则研究</t>
  </si>
  <si>
    <t>新媒体环境下地方党校党员干部教育模式创新研究</t>
  </si>
  <si>
    <t>中国共产党的形象建设研究</t>
  </si>
  <si>
    <t>中国共产党文风建设研究</t>
  </si>
  <si>
    <t>自媒体时代党的群众路线践行机制创新研究</t>
  </si>
  <si>
    <t>中国共产党在全民族抗战中的中流砥柱作用研究</t>
  </si>
  <si>
    <t>强化党委全委会决策和监督作用研究</t>
  </si>
  <si>
    <t>上海市“五反”运动研究</t>
  </si>
  <si>
    <t>改革开放以来中国共产党核心政治概念源流考证</t>
  </si>
  <si>
    <t>美国驻华使领馆报告中的中国共产党党史资料整理与研究(1921-1937)</t>
  </si>
  <si>
    <t>日本馆藏涉新四军档案的翻译、整理与研究</t>
  </si>
  <si>
    <t>延安时期中国共产党中央后勤保障研究</t>
  </si>
  <si>
    <t>延安时期中国共产党党内政治生态建设研究</t>
  </si>
  <si>
    <t>政党合作引领协商治理的瑞士模式研究</t>
  </si>
  <si>
    <t>党建微信与党的执政能力建设研究</t>
  </si>
  <si>
    <t>“马克思主义哲学中国化”100年中国共产党人的重要成果及其方法论研究</t>
  </si>
  <si>
    <t>哲学修辞研究</t>
  </si>
  <si>
    <t>冯契与李达创新马克思主义哲学体系的比较研究</t>
  </si>
  <si>
    <t>历史唯物主义视野中的马克思价值哲学思想研究</t>
  </si>
  <si>
    <t>历史唯物主义视域下的凝聚改革共识研究</t>
  </si>
  <si>
    <t>马克思的现代性批判理论与中国特色现代性道路的建构研究</t>
  </si>
  <si>
    <t>习近平总书记治国理政的战略思维研究</t>
  </si>
  <si>
    <t>新媒体环境下军队意识形态安全研究</t>
  </si>
  <si>
    <t>新型现代性视域中的当代中国社会发展若干重大问题研究</t>
  </si>
  <si>
    <t>意识形态功能论视阈下我国民族地区建设社会主义法治文化研究</t>
  </si>
  <si>
    <t>马克思《危机笔记》(MEGAIV/14)与《大纲》比较研究</t>
  </si>
  <si>
    <t>马克思的辩证时空理论研究</t>
  </si>
  <si>
    <t>作为实践方法论的实践智慧及其应用前景研究</t>
  </si>
  <si>
    <t>“现象学马克思主义”思潮及其独特贡献研究</t>
  </si>
  <si>
    <t>当代西方激进左派复兴共产主义观念的批判性研究</t>
  </si>
  <si>
    <t>法兰克福学派视域中民主与正义的关系研究</t>
  </si>
  <si>
    <t>弗雷泽女性主义批判理论的逻辑谱系及其现实启示研究</t>
  </si>
  <si>
    <t>马克思正义观的复合结构研究</t>
  </si>
  <si>
    <t>国家治理哲学研究</t>
  </si>
  <si>
    <t>拉克劳晚期政治哲学思想研究</t>
  </si>
  <si>
    <t>人工智能时代的政治哲学问题研究</t>
  </si>
  <si>
    <t>制度正义的理念研究</t>
  </si>
  <si>
    <t>德国古典哲学与法兰克福学派现代性批判的思想谱系研究</t>
  </si>
  <si>
    <t>科技时代的科学“无知”的哲学研究</t>
  </si>
  <si>
    <t>当代科学解释理论的演进逻辑及发展趋势研究</t>
  </si>
  <si>
    <t>海德格尔存在论的科学哲学思想研究</t>
  </si>
  <si>
    <t>基于“具体性误置”批判的技术真理意义研究</t>
  </si>
  <si>
    <t>经验、信念与知识</t>
  </si>
  <si>
    <t>中国人的科学价值观百年演变得失研究</t>
  </si>
  <si>
    <t>科学、技术、社会视角下的逻辑研究</t>
  </si>
  <si>
    <t>工程正义视域下“邻避冲突”及其防范研究</t>
  </si>
  <si>
    <t>实践视域下传统技术与地域社会互构共生研究</t>
  </si>
  <si>
    <t>新兴人类增强技术的ELSI与伦理环境构建研究</t>
  </si>
  <si>
    <t>资本逻辑视域下的技术正义研究</t>
  </si>
  <si>
    <t>个体化医学的伦理与社会问题研究</t>
  </si>
  <si>
    <t>机器人伦理问题研究</t>
  </si>
  <si>
    <t>身体视阈中技术与艺术的交互问题研究</t>
  </si>
  <si>
    <t>生态学的“科学危机”及其实践形式研究</t>
  </si>
  <si>
    <t>我国环境正义问题的理论维度研究</t>
  </si>
  <si>
    <t>大数据视域下科学方法创新研究</t>
  </si>
  <si>
    <t>朱子《近思录》东亚版本研究</t>
  </si>
  <si>
    <t>《阴符经》文献、义理、辞章研究</t>
  </si>
  <si>
    <t>两戴《礼记》工夫论与教化论研究</t>
  </si>
  <si>
    <t>中国早期乐论基本范畴之研究</t>
  </si>
  <si>
    <t>江门学派研究</t>
  </si>
  <si>
    <t>南宋理学学派竞合关系研究</t>
  </si>
  <si>
    <t>清初河南理学研究及文献整理</t>
  </si>
  <si>
    <t>儒释道三教关系视域下理学发生问题研究</t>
  </si>
  <si>
    <t>宋濂哲学与浙东学术研究</t>
  </si>
  <si>
    <t>朱熹与道家道教关系研究</t>
  </si>
  <si>
    <t>朱子学在英语世界的翻译研究</t>
  </si>
  <si>
    <t>比较视野下的儒家哲学基本问题研究</t>
  </si>
  <si>
    <t>汉字学视域下的“道”、“德”研究</t>
  </si>
  <si>
    <t>廖平经学思想与近代儒学转型研究</t>
  </si>
  <si>
    <t>现代新儒家援佛入儒思想研究</t>
  </si>
  <si>
    <t>以诠释学为视域的中国哲学文献学研究</t>
  </si>
  <si>
    <t>中国近现代哲学中的“形而上学”思潮研究</t>
  </si>
  <si>
    <t>中国现代哲学中的“时间”观念研究</t>
  </si>
  <si>
    <t>当代新儒学的民族性、现代性与当代性主题及价值研究</t>
  </si>
  <si>
    <t>道家适性人生哲学的现代阐释</t>
  </si>
  <si>
    <t>两宋《中庸》学及其现代价值研究</t>
  </si>
  <si>
    <t>明代易学思想及其当代价值研究</t>
  </si>
  <si>
    <t>南诏大理国哲学思想研究</t>
  </si>
  <si>
    <t>儒家日常生活伦理及其当代价值研究</t>
  </si>
  <si>
    <t>中国传统哲学与中华民族精神研究</t>
  </si>
  <si>
    <t>中国传统知论的现代审视研究</t>
  </si>
  <si>
    <t>中韩儒学发展路径及其现状比较研究</t>
  </si>
  <si>
    <t>方以智禅学研究</t>
  </si>
  <si>
    <t>洛克政治哲学研究与翻译</t>
  </si>
  <si>
    <t>新世纪西方心灵哲学中的他心问题研究</t>
  </si>
  <si>
    <t>奥特弗利德·赫费的政治哲学研究</t>
  </si>
  <si>
    <t>胡塞尔的现象学心理学研究</t>
  </si>
  <si>
    <t>胡塞尔现象学的起源研究</t>
  </si>
  <si>
    <t>卡西尔《符号形式哲学》（三卷本）翻译与研究</t>
  </si>
  <si>
    <t>沃尔泽政治哲学研究</t>
  </si>
  <si>
    <t>规范性的本质与结构研究</t>
  </si>
  <si>
    <t>生活世界现象学的文化世界研究</t>
  </si>
  <si>
    <t>西方社会哲学研究</t>
  </si>
  <si>
    <t>当代解释学与实践哲学新进展研究</t>
  </si>
  <si>
    <t>当代西方神经科学中的二元论研究</t>
  </si>
  <si>
    <t>可能世界理论的前哲学基础与哲学应用研究</t>
  </si>
  <si>
    <t>因明与名辩学比较研究</t>
  </si>
  <si>
    <t>藏传因明学理论及其功能研究</t>
  </si>
  <si>
    <t>法律证据推理的归纳概率逻辑研究</t>
  </si>
  <si>
    <t>拟真势多主体认知逻辑研究</t>
  </si>
  <si>
    <t>组合范畴语法与自然语言处理的应用接口研究</t>
  </si>
  <si>
    <t>马克思主义经济伦理思想体系研究</t>
  </si>
  <si>
    <t>“正义—仁爱”互补与社会和谐发展研究</t>
  </si>
  <si>
    <t>边疆少数民族传统伦理道德与农村社会治理研究</t>
  </si>
  <si>
    <t>明清时期乡贤文化与基层社会治理研究</t>
  </si>
  <si>
    <t>魏晋玄学伦理思想研究</t>
  </si>
  <si>
    <t>中国传统祭祀仪式的道德整合机制研究</t>
  </si>
  <si>
    <t>中国语境下的网络公共交往伦理研究</t>
  </si>
  <si>
    <t>朱熹的道德修养论研究</t>
  </si>
  <si>
    <t>当代西方情感主义伦理思想研究</t>
  </si>
  <si>
    <t>道德语言与道德推理研究</t>
  </si>
  <si>
    <t>进化论伦理学前沿问题研究</t>
  </si>
  <si>
    <t>康德与后果主义伦理学研究</t>
  </si>
  <si>
    <t>西方道德责任理论的历史嬗变研究</t>
  </si>
  <si>
    <t>西方近代正义理论范式演变研究</t>
  </si>
  <si>
    <t>宗教性视阈中的生存伦理研究</t>
  </si>
  <si>
    <t>当代中国慈善伦理范式转换研究</t>
  </si>
  <si>
    <t>道德他律视域下的中国古代“民律官”模式及其当代价值研究</t>
  </si>
  <si>
    <t>个体认同的一般机制研究</t>
  </si>
  <si>
    <t>伦理学视域下的中国反贫困研究</t>
  </si>
  <si>
    <t>网络舆论与司法公正的伦理研究</t>
  </si>
  <si>
    <t>现代化历程中的认同危机与新疆居民身份构建问题研究</t>
  </si>
  <si>
    <t>“善事父母”之当代传承与创新研究</t>
  </si>
  <si>
    <t>当代中国公民道德建设的传统儒家资源研究</t>
  </si>
  <si>
    <t>公共精神培育的伦理基础研究</t>
  </si>
  <si>
    <t>公共政策视阈下的社会道德治理研究</t>
  </si>
  <si>
    <t>关怀伦理视野下我国老年人口“精神赡养”的支持系统构建研究</t>
  </si>
  <si>
    <t>价值多元时代道德伪善的发生机理与矫治路径研究</t>
  </si>
  <si>
    <t>新媒体背景下儿童道德共识建构研究</t>
  </si>
  <si>
    <t>蒙古族生态价值观研究</t>
  </si>
  <si>
    <t>生态福利的伦理研究</t>
  </si>
  <si>
    <t>当代中国休闲文化美学研究与理论建构</t>
  </si>
  <si>
    <t>《周易》美学研究</t>
  </si>
  <si>
    <t>两宋审美嬗变下的南宋园林研究</t>
  </si>
  <si>
    <t>儒道佛“乐”范畴的美学演绎研究</t>
  </si>
  <si>
    <t>时尚审美的民族性与世界性的关系研究</t>
  </si>
  <si>
    <t>泰州学派“百姓日用”美学思想研究</t>
  </si>
  <si>
    <t>哲学视域下的中国古代帛画研究</t>
  </si>
  <si>
    <t>中国美学域外传播中的方东美经验及其意义研究</t>
  </si>
  <si>
    <t>杜夫海纳“审美知觉现象学”之现象学阐释</t>
  </si>
  <si>
    <t>分析美学视域下的图像再现转向视觉再现研究</t>
  </si>
  <si>
    <t>基于德勒兹哲学的当代建筑美学研究</t>
  </si>
  <si>
    <t>意大利文艺复兴早期宗教绘画的文化阐释</t>
  </si>
  <si>
    <t>美感的心理机制研究</t>
  </si>
  <si>
    <t>地方政府行为与产能过剩关系研究</t>
  </si>
  <si>
    <t>当代西方马克思主义失业理论研究</t>
  </si>
  <si>
    <t>国际调节学派最新发展研究及对中国马克思主义经济学创新的启示</t>
  </si>
  <si>
    <t>农民工市民化：自主选择与社会秩序统一</t>
  </si>
  <si>
    <t>农村宅基地入市制度“破冰”的风险与防范研究</t>
  </si>
  <si>
    <t>中国特色农村土地产权配置制度创新研究</t>
  </si>
  <si>
    <t>一般均衡价格与价值研究</t>
  </si>
  <si>
    <t>新常态下资源再配置与效率增进研究</t>
  </si>
  <si>
    <t>新常态下中国自由贸易试验区与实体经济和虚拟经济互动机制研究</t>
  </si>
  <si>
    <t>“琼斯批评”后研发与经济增长关系的再讨论及中国稳态增长路径构建研究</t>
  </si>
  <si>
    <t>空间集聚视角下的中国经济增长减速治理研究</t>
  </si>
  <si>
    <t>人口结构变化对中国经济减速的影响和对策研究</t>
  </si>
  <si>
    <t>新常态下我国经济增长的动力及韧性机制研究</t>
  </si>
  <si>
    <t>不平等理论的跨学科分析和综合研究</t>
  </si>
  <si>
    <t>新常态下技术创新引领跨越“中等收入陷阱”的机制和路径研究</t>
  </si>
  <si>
    <t>新农地产权制度改革下的农民财产性收入增长路径研究</t>
  </si>
  <si>
    <t>新型城镇化背景下地方政府行为对我国居民收入差距的影响机制及政策评价研究</t>
  </si>
  <si>
    <t>中外财富差距与收入差距的比较研究</t>
  </si>
  <si>
    <t>国民幸福感与经济稳定性共轭的机理研究</t>
  </si>
  <si>
    <t>跨越“中等收入陷阱”的创新驱动发展加速机制研究</t>
  </si>
  <si>
    <t>同等保护各类资本产权与促进混合所有制经济健康发展问题研究</t>
  </si>
  <si>
    <t>促进我国产品质量提升的企业责任机制研究</t>
  </si>
  <si>
    <t>基于包容性改革的中国混合所有制经济发展机制研究</t>
  </si>
  <si>
    <t>银行业高管人员薪酬激励、风险承担与监管改革研究</t>
  </si>
  <si>
    <t>中国电子商务企业的售假治理问题研究</t>
  </si>
  <si>
    <t>中国近代盐业国家治理体系研究</t>
  </si>
  <si>
    <t>基于金融包容视角的地区银行业市场结构与优化设计研究</t>
  </si>
  <si>
    <t>市场决定背景下金融资源错配的微观基础及治理机制研究</t>
  </si>
  <si>
    <t>我国城乡土地资源配置的二元方式及改革研究</t>
  </si>
  <si>
    <t>抵押、非抵押方式下银行小微企业信贷风险控制比较研究</t>
  </si>
  <si>
    <t>农地经营权抵押贷款金融创新机制与绩效研究</t>
  </si>
  <si>
    <t>食品防护情境下内部举报行为之激励机制研究</t>
  </si>
  <si>
    <t>瞄向“经济-社会-生态”协调发展的公共经济治理研究</t>
  </si>
  <si>
    <t>基于生态视角的资源型区域经济转型路径创新研究</t>
  </si>
  <si>
    <t>我国标准与专利制度对创新驱动经济发展质量的影响研究</t>
  </si>
  <si>
    <t>基于供给因素视角的新常态经济发展的动力与机制研究</t>
  </si>
  <si>
    <t>中国海洋经济结构转型中的创新驱动效应研究</t>
  </si>
  <si>
    <t>长江经济带城镇化与产业协同发展问题研究</t>
  </si>
  <si>
    <t>农业主体功能区的新型城镇化实现路径研究</t>
  </si>
  <si>
    <t>区域产业专业化对城镇化的影响机制研究</t>
  </si>
  <si>
    <t>基于一般均衡分析的产业结构优化动力机制研究</t>
  </si>
  <si>
    <t>跨越“中等收入陷阱”与我国产业结构调整、优化关联研究</t>
  </si>
  <si>
    <t>新常态下长三角都市圈制造业服务化演进机制研究</t>
  </si>
  <si>
    <t>新常态下美国“再工业化”对我国产业结构转型升级的影响机理与对策研究</t>
  </si>
  <si>
    <t>我国能源结构调整与绿色能源发展研究</t>
  </si>
  <si>
    <t>新产业革命背景下欧盟工业智能化绿色化发展及其启示研究</t>
  </si>
  <si>
    <t>资源与生态约束下创新区域现代农业发展模式研究</t>
  </si>
  <si>
    <t>返贫困视角下农村包容性金融的适宜发展模式研究</t>
  </si>
  <si>
    <t>制造业发展质量与国际竞争力互动机理及协同路径研究</t>
  </si>
  <si>
    <t>资产泡沫选择错位、中等收入陷阱与新常态下的产业战略研究</t>
  </si>
  <si>
    <t>资源错配、规模扭曲与产能过剩和落后研究</t>
  </si>
  <si>
    <t>产业空间分布、地区间工资差异与我国新型城镇化研究</t>
  </si>
  <si>
    <t>土地、人口、产业三位一体城镇化路径研究</t>
  </si>
  <si>
    <t>新型城镇化进程中人口空间格局演变及优化机制研究</t>
  </si>
  <si>
    <t>宅基地确权与人口城镇化的禀赋效应与路径选择研究</t>
  </si>
  <si>
    <t>加快我国经济发展方式转变的制度障碍及对策研究</t>
  </si>
  <si>
    <t>气候变化对中国农业发展方式转变的影响研究</t>
  </si>
  <si>
    <t>基于碳金融发展视阈的产业转移研究</t>
  </si>
  <si>
    <t>区域产业升级的碳金融支持研究</t>
  </si>
  <si>
    <t>需求结构优化视角下我国产能过剩的调整机制研究</t>
  </si>
  <si>
    <t>新型城镇化背景下新生代农民工回流的异质特征、多维影响与政策引导研究</t>
  </si>
  <si>
    <t>“国民收入倍增计划”在日本经济史上的战略地位及其经验借鉴研究</t>
  </si>
  <si>
    <t>基于新制度经济学视角的中国封建王朝兴衰周期律研究</t>
  </si>
  <si>
    <t>中西方中世纪经济思想特点比较研究</t>
  </si>
  <si>
    <t>大国战略与新中国交通业发展研究（1949-2014）</t>
  </si>
  <si>
    <t>华北财团与北方经济近代化转型研究</t>
  </si>
  <si>
    <t>经济史与国际比较视角下以中国为代表的新兴大国经济转型中的产业发展选择研究</t>
  </si>
  <si>
    <t>中国近代保险业发展研究</t>
  </si>
  <si>
    <t>国际资本流动与中国资本输出的长效战略研究</t>
  </si>
  <si>
    <t>区域经济一体化与南北经济关系研究</t>
  </si>
  <si>
    <t>新丝绸之路经济带建设推动我国开放型经济体系完善、升级研究</t>
  </si>
  <si>
    <t>大国效应、分工经济和国家之间收入差距的研究</t>
  </si>
  <si>
    <t>我国东北与俄罗斯远东农业合作及贸易问题研究</t>
  </si>
  <si>
    <t>新丝绸之路经济带背景下新疆加工贸易转型升级研究</t>
  </si>
  <si>
    <t>中国增加值贸易的国民属性与要素优势升级研究</t>
  </si>
  <si>
    <t>基于动态演化和货币搜寻的货币国际化研究</t>
  </si>
  <si>
    <t>金砖银行互利共赢合作模式及风险防范机制研究</t>
  </si>
  <si>
    <t>人民币国际化与“一路一带”新丝绸之路的战略融合及其国际政治经济效应研究</t>
  </si>
  <si>
    <t>“丝绸之路经济带”战略框架下中国新疆与周边国家产业合作升级研究</t>
  </si>
  <si>
    <t>丝绸之路经济带与俄跨欧亚发展带的对接研究</t>
  </si>
  <si>
    <t>发达国家制造业回流对中国产业转型升级的影响评估与对策设计研究</t>
  </si>
  <si>
    <t>跨境制度匹配、对外直接投资与中国价值链升级研究</t>
  </si>
  <si>
    <t>贸易增加值为导向的对外直接投资区位和动机决策研究</t>
  </si>
  <si>
    <t>新常态下中国对外投资化解产能过剩问题研究</t>
  </si>
  <si>
    <t>新兴经济体“嵌入”全球价值链的路径选择、发展绩效与升级策略研究</t>
  </si>
  <si>
    <t>新—新贸易理论拓展模型视角下的中国外贸结构转型升级研究</t>
  </si>
  <si>
    <t>基于政治关联视角的中国企业跨国并购的战略选择和绩效度量研究</t>
  </si>
  <si>
    <t>新常态下“增长-老龄化-养老金”三角与渐进延迟退休研究</t>
  </si>
  <si>
    <t>PPP模式的民生基础设施建设问题研究</t>
  </si>
  <si>
    <t>劳动力市场多重分割对居民代内收入流动性的影响研究</t>
  </si>
  <si>
    <t>中国城市劳动力市场外语能力的工资效应研究</t>
  </si>
  <si>
    <t>中国人口红利的代际分配效应研究</t>
  </si>
  <si>
    <t>子女家庭护理的经济学分析及社会支持政策研究</t>
  </si>
  <si>
    <t>金融资源依赖与我国特大城市产业结构调整的关联机制研究</t>
  </si>
  <si>
    <t>新型城市化视野下的产城融合实现机制研究</t>
  </si>
  <si>
    <t>创新驱动新常态下产业空间重组和区域协同发展研究</t>
  </si>
  <si>
    <t>地方财政支出对区域经济协同发展的空间效应研究</t>
  </si>
  <si>
    <t>基于空间尺度差异的我国产城融合机制、评价体系及政策设计研究</t>
  </si>
  <si>
    <t>空间计量经济学视角下的开发区过度建设成因与地方间政府策略互动机制研究</t>
  </si>
  <si>
    <t>首都功能疏解背景下京津冀区域吸收能力的空间协同研究</t>
  </si>
  <si>
    <t>本地市场、溢出效应与中国区域协调发展战略升级研究</t>
  </si>
  <si>
    <t>大陆惠台政策成效评估及策略调整研究</t>
  </si>
  <si>
    <t>基于市场配置资源的我国沿海港口群转型升级研究</t>
  </si>
  <si>
    <t>京津冀机场群协同发展的路径与机制研究</t>
  </si>
  <si>
    <t>市场导向下京津冀协同创新的激励机制研究</t>
  </si>
  <si>
    <t>土地财政视角的改革停滞、重启与进一步推进的机制研究</t>
  </si>
  <si>
    <t>转型背景下我国城市蔓延的形成机理与经济效率影响研究</t>
  </si>
  <si>
    <t>城市区域乡村功能多元化的时空特征、驱动力和发展情景研究</t>
  </si>
  <si>
    <t>和谐共融目标下新疆城乡经济社会一体化发展道路研究</t>
  </si>
  <si>
    <t>基于生态文明视角的西南贫困地区村落演变与空间优化模式研究</t>
  </si>
  <si>
    <t>社会资本视角下城乡融合的福利效应研究</t>
  </si>
  <si>
    <t>新型城镇化背景下我国城乡一体化发展与土地市场制度创新研究</t>
  </si>
  <si>
    <t>“海上丝绸之路”战略下东南沿海湾区经济发展研究</t>
  </si>
  <si>
    <t>长江经济带生产性服务业与制造业协同集聚形成机制及经济效应研究</t>
  </si>
  <si>
    <t>经济新常态背景下长江经济带城市群联动发展研究</t>
  </si>
  <si>
    <t>军队组织适应性效率递减及其微观机理研究</t>
  </si>
  <si>
    <t>厂商纵向约束的反垄断经济学研究</t>
  </si>
  <si>
    <t>基于人口资源环境承载力评价的“十三五”时期青海省区域经济发展战略研究</t>
  </si>
  <si>
    <t>中国特色社会主义文化竞争力的产权基础研究</t>
  </si>
  <si>
    <t>我国实施FTA战略研究</t>
  </si>
  <si>
    <t>我国市场化进程影响经济发展方式转变的传导机制与对策研究</t>
  </si>
  <si>
    <t>波动率不确定情形下的动态风险度量及期权定价研究</t>
  </si>
  <si>
    <t>高维数据广义分位数回归及在证券投资基金管理中应用研究</t>
  </si>
  <si>
    <t>综合收益概念框架、报告体系以及信息运用研究</t>
  </si>
  <si>
    <t>控制权私有收益与企业创新模式研究</t>
  </si>
  <si>
    <t>实质盈余管理估计、领域的拓展与国家治理效率研究</t>
  </si>
  <si>
    <t>薪酬激励偏好与高新技术企业研发创新研究</t>
  </si>
  <si>
    <t>资本成本锚定的国有企业投资效率提升机制研究</t>
  </si>
  <si>
    <t>高新技术企业认定前后的会计信息质量问题对资源配置效率的影响研究</t>
  </si>
  <si>
    <t>空间特征下的上市公司监管格局与监管效率研究</t>
  </si>
  <si>
    <t>我国股票全流通背景下控股股东代理问题及治理机制研究</t>
  </si>
  <si>
    <t>基于XBRL网络的财务报告审计标准研究</t>
  </si>
  <si>
    <t>审计服务国家治理路径研究</t>
  </si>
  <si>
    <t>基于传播效果理论的审计结果公开对腐败治理的作用研究</t>
  </si>
  <si>
    <t>政府预算编制、审查与批准中的政府审计机制创新研究</t>
  </si>
  <si>
    <t>产业结构升级过程中金融资源均衡配置机制研究</t>
  </si>
  <si>
    <t>大数据的知识化演进、组织模式及其对决策创新的影响研究</t>
  </si>
  <si>
    <t>中国生产性服务业发展的战略转变和机制设计研究</t>
  </si>
  <si>
    <t>基于减排成本的碳生态补偿机制研究</t>
  </si>
  <si>
    <t>基于生态系统生产总值核算的海南省生态文明建设范例研究</t>
  </si>
  <si>
    <t>京津冀生态服务盈亏格局、空间流转与生态补偿机制研究</t>
  </si>
  <si>
    <t>粮食主产区农业生态补偿机制设计与政策优化研究</t>
  </si>
  <si>
    <t>新常态下的企业劳动关系冲突调节方式研究</t>
  </si>
  <si>
    <t>新生代农民工本地创业行为的东西部比较研究</t>
  </si>
  <si>
    <t>新型城镇化下农民工市民化企业成本的承受力研究</t>
  </si>
  <si>
    <t>转型期中国劳动力市场分割的综合测度与结构变化研究</t>
  </si>
  <si>
    <t>基于制度整合的收入分配逆向转移机制与控制研究</t>
  </si>
  <si>
    <t>人力资本视角下最低工资标准对农民工贫困代际传递的影响研究</t>
  </si>
  <si>
    <t>西部地区新区建设中产城融合实现机制研究</t>
  </si>
  <si>
    <t>基于生态文明的新型城镇化实现路径与制度创新研究</t>
  </si>
  <si>
    <t>农民工市民化进程中的金融排斥治理研究</t>
  </si>
  <si>
    <t>丝绸之路经济带多维轨道交通对新型城镇化的时空形态演进优化研究</t>
  </si>
  <si>
    <t>西南地区山地小城镇可持续建设水平诊断及提升路径研究</t>
  </si>
  <si>
    <t>新常态下长三角城市群中新型小城镇创新发展研究</t>
  </si>
  <si>
    <t>长江中游城市群要素集聚、产业联动与区域协同创新机制研究</t>
  </si>
  <si>
    <t>京津冀经济协同发展“效率陷阱”及其形成机理、福利成本与对策研究</t>
  </si>
  <si>
    <t>新型城镇化背景下我国设市制度改革与创新研究</t>
  </si>
  <si>
    <t>自贸区背景下上海市港城协调发展关系研究</t>
  </si>
  <si>
    <t>基于外部性理论框架下的城镇居民消费污染探析</t>
  </si>
  <si>
    <t>我国特大城市制造业价值链重构与服务化转型研究</t>
  </si>
  <si>
    <t>我国城镇家庭能源的绿色消费态度行为缺口及修复策略研究</t>
  </si>
  <si>
    <t>新常态下我国资源衰退型城市摆脱民生困境的对策研究</t>
  </si>
  <si>
    <t>轴辐式网络设计下特大城市交通拥堵治理机制研究</t>
  </si>
  <si>
    <t>资源枯竭型城市创业服务体系创新研究</t>
  </si>
  <si>
    <t>我国公租房建设公私合作的运行机制与契约治理研究</t>
  </si>
  <si>
    <t>新型城镇化进程中水资源供需响应机理及优化调控研究</t>
  </si>
  <si>
    <t>基于参与人视角的农村可再生能源发展机制研究</t>
  </si>
  <si>
    <t>效率导向下地区水市场交易机制设计与政府责任研究</t>
  </si>
  <si>
    <t>新型城镇化下中国城镇水务管理体制与运行机制研究</t>
  </si>
  <si>
    <t>公众参与环境保护的多维驱动机制及其传导效应研究</t>
  </si>
  <si>
    <t>环境规制绩效的区域差异及协调对策研究</t>
  </si>
  <si>
    <t>京津冀环境治理一体化与政府购买生态服务合作模式及政策协调机制研究</t>
  </si>
  <si>
    <t>资源环境约束下的京津冀区域循环型创新系统研究</t>
  </si>
  <si>
    <t>基于DPSIR模型框架的京津冀雾霾成因分析及综合治理对策研究</t>
  </si>
  <si>
    <t>新常态下矿业“或有环境负债”PPP模式治理机理研究</t>
  </si>
  <si>
    <t>苏南—苏北产业转承中的环境污染转移机制、测度与矫正制度设计研究</t>
  </si>
  <si>
    <t>产能过剩背景下完善中小企业退出机制支持政策研究</t>
  </si>
  <si>
    <t>我国对外投资企业国际竞争力创造与提升研究</t>
  </si>
  <si>
    <t>国际生产分割条件下质量异质性企业的价值链升级研究</t>
  </si>
  <si>
    <t>基于资本管理视角的混合所有制企业公司治理能力评价及提升路径研究</t>
  </si>
  <si>
    <t>基于创新驱动的企业核心能力内生性升级机制研究</t>
  </si>
  <si>
    <t>嵌入互惠行为的企业激励机制研究</t>
  </si>
  <si>
    <t>长三角引领长江经济带构建外向型工业布局研究</t>
  </si>
  <si>
    <t>基于第三次工业革命的中国海运发展战略选择研究</t>
  </si>
  <si>
    <t>基于跨期动态监测预警模型的制造业PMI指数优化问题研究</t>
  </si>
  <si>
    <t>我国制造业服务转型发展的立体路径构建与机制研究</t>
  </si>
  <si>
    <t>新常态下战略性新兴产业混合发展的机制创新研究</t>
  </si>
  <si>
    <t>分工与分工演化视角下劳动密集型产业集群升级研究</t>
  </si>
  <si>
    <t>基于全球价值链的生产性服务业升级机理与路径选择研究</t>
  </si>
  <si>
    <t>新常态下国内外产业关联对我国产业结构调整的影响及对策研究</t>
  </si>
  <si>
    <t>中国制造业转型升级与碳效率优化的耦合研究</t>
  </si>
  <si>
    <t>基于生态创新视角的西部地区传统制造业供应链可持续性治理框架研究</t>
  </si>
  <si>
    <t>基于实物期权理论的农村土地经营权价值的评估研究</t>
  </si>
  <si>
    <t>农村存量宅基地入市路径及风险防范研究</t>
  </si>
  <si>
    <t>我国耕地保护中的土地发展权机制创新的实践与理论研究</t>
  </si>
  <si>
    <t>“十三五”期间农民农地权利配置的机理、路径及对策研究</t>
  </si>
  <si>
    <t>城乡一体化进程中农户宅基地腾退的利益冲突及机制创新研究</t>
  </si>
  <si>
    <t>粮食主产区耕地流转“非粮化”问题及对策研究</t>
  </si>
  <si>
    <t>农村土地“三权分置”的农业经营体制创新研究</t>
  </si>
  <si>
    <t>农村土地流转中三权分置权利关系及实现研究</t>
  </si>
  <si>
    <t>农村征地制度改革研究</t>
  </si>
  <si>
    <t>农户分化视角下农村劳动力流动与土地流转的互动发展研究</t>
  </si>
  <si>
    <t>禀赋效应、财政幻觉与中国城乡间土地流转机制优化研究</t>
  </si>
  <si>
    <t>农村集体经营性建设用地入市的体制机制研究</t>
  </si>
  <si>
    <t>政府市场合作视角下的我国农业巨灾保险基金筹资机制构建研究</t>
  </si>
  <si>
    <t>基于精准扶贫视角下的特色农业保险补贴机制研究</t>
  </si>
  <si>
    <t>新常态下新型职业农民培育机制与政策研究</t>
  </si>
  <si>
    <t>推进西南民族地区森林碳汇扶贫的政策研究</t>
  </si>
  <si>
    <t>粮食主产区粮食生产规模与效率同步提升的机理及其实现途径研究</t>
  </si>
  <si>
    <t>粮食主产区农地确权的溢出效应及模式优化研究</t>
  </si>
  <si>
    <t>基于国家粮食安全战略视角的粮田流转价格补贴测度与分析研究</t>
  </si>
  <si>
    <t>河西走廊绿洲农业特色产业发展研究</t>
  </si>
  <si>
    <t>农民专业合作社的网络嵌入与组织创新研究</t>
  </si>
  <si>
    <t>长江中下游平原地区水稻规模种植户经营效率评价及提升路径研究</t>
  </si>
  <si>
    <t>土地流转引起的农业资本投入变化研究</t>
  </si>
  <si>
    <t>中部粮食主产区农户经营分化及营粮效率提升机制研究</t>
  </si>
  <si>
    <t>多种形式的农业适度规模经营研究</t>
  </si>
  <si>
    <t>适度规模经营导向下的农地流转绩效评价研究</t>
  </si>
  <si>
    <t>新型农业经营主体与新型职业农民“两新融合”机制研究</t>
  </si>
  <si>
    <t>多方共赢目标下工商资本进入土地经营型农业的制度创新研究</t>
  </si>
  <si>
    <t>社会网络视阈下农户农业技术采用行为研究</t>
  </si>
  <si>
    <t>我国粮食主产区新型农业经营体系建设目标与培育机制研究</t>
  </si>
  <si>
    <t>行为经济学视角下实施婴幼儿配方乳粉强制溯源的政策效应研究</t>
  </si>
  <si>
    <t>多重融合背景下扩大我国服务业对外开放的机制与政策研究</t>
  </si>
  <si>
    <t>长江经济带商贸流通协调发展研究</t>
  </si>
  <si>
    <t>我国高技术服务业发展水平的测度、影响因素与提升对策研究</t>
  </si>
  <si>
    <t>我国农产品贸易逆差研究</t>
  </si>
  <si>
    <t>新型城镇化对农村居民消费需求的拉动机制研究</t>
  </si>
  <si>
    <t>基于全球价值链的中国流通业对外直接投资研究</t>
  </si>
  <si>
    <t>“一带一路”与中国对外直接投资空间重塑研究</t>
  </si>
  <si>
    <t>互联网金融品牌强度及品牌效率提升研究</t>
  </si>
  <si>
    <t>新型城镇化背景下小城镇电子商务物流发展研究</t>
  </si>
  <si>
    <t>新型城镇化背景下人口结构变动对农村居民消费影响的机理分析及政策设计研究</t>
  </si>
  <si>
    <t>要素成本上升、产业断档与我国新型比较优势培育研究</t>
  </si>
  <si>
    <t>要素价格扭曲对我国出口产品质量影响机理与升级路径研究</t>
  </si>
  <si>
    <t>我国服务贸易统计数据质量评价研究</t>
  </si>
  <si>
    <t>保险金融一体化框架下巨灾保险产品定价方法及应用研究</t>
  </si>
  <si>
    <t>国际大宗商品价格变化趋势与我国的对策研究</t>
  </si>
  <si>
    <t>国际铁矿石价格变动预测与我国钢铁产业应对机制研究</t>
  </si>
  <si>
    <t>基于博弈视角的我国铁路公益性运输补贴模式比较研究</t>
  </si>
  <si>
    <t>棉花目标价格改革对新疆棉花生产经营主体行为意愿影响研究</t>
  </si>
  <si>
    <t>气候变迁背景下我国天气衍生品运作机制设计与定价研究</t>
  </si>
  <si>
    <t>长江经济带旅游空间结构动态评价、影响机理及优化路径研究</t>
  </si>
  <si>
    <t>森林旅游景区环境承载力预警机制研究</t>
  </si>
  <si>
    <t>新常态下智慧旅游驱动旅游业转型升级研究</t>
  </si>
  <si>
    <t>海南乡村休闲旅游开发的农民长期收益分享机制研究</t>
  </si>
  <si>
    <t>财富跨代转移和扩大“中等收入阶层”比重的税收调节研究</t>
  </si>
  <si>
    <t>基于地方政府基本支出责任与税收能力的地方税收体系构建研究</t>
  </si>
  <si>
    <t>基于税负归宿实证分析的税收政策对收入不平等的影响研究</t>
  </si>
  <si>
    <t>我国地区间税收与税源背离与均衡问题研究</t>
  </si>
  <si>
    <t>激励相容视角下转移支付对县级基本公共服务均等化影响研究</t>
  </si>
  <si>
    <t>区域外溢性公共品有效供给的财政激励机制研究</t>
  </si>
  <si>
    <t>人口流动背景下农民公共品需求与有效供给研究</t>
  </si>
  <si>
    <t>反腐、公共权力约束与预算制度改革研究</t>
  </si>
  <si>
    <t>国防费绩效评估理论与方法研究</t>
  </si>
  <si>
    <t>社会保障事权与支出责任划分研究</t>
  </si>
  <si>
    <t>收入分布、政策偏向与再分配制度改革研究</t>
  </si>
  <si>
    <t>双重软预算约束下地方政府债务膨胀的财政金融协同治理研究</t>
  </si>
  <si>
    <t>中国国债对宏观经济影响及风险预警问题研究</t>
  </si>
  <si>
    <t>结构性风险、债务危机与地方政府性债务治理研究</t>
  </si>
  <si>
    <t>捐赠财产使用与监管机制研究</t>
  </si>
  <si>
    <t>互联网金融对居民消费的贡献测度与实现路径研究</t>
  </si>
  <si>
    <t>新常态下上海自贸区深化金融改革及其经验复制推广研究</t>
  </si>
  <si>
    <t>大数据背景下金融市场信用违约预测与违约风险补偿研究</t>
  </si>
  <si>
    <t>互联网金融风险防范、监督理论与经验的跨国比较研究</t>
  </si>
  <si>
    <t>交易网络视角下民间金融群体性信用风险研究</t>
  </si>
  <si>
    <t>经济增速下行引致的系统性金融风险及防范机制研究</t>
  </si>
  <si>
    <t>农村土地经营权抵押融资风险控制及模式创新研究</t>
  </si>
  <si>
    <t>人民币国际化对中国国际收支的动态影响及调节政策研究</t>
  </si>
  <si>
    <t>人民币离岸金融中心的区位选择与形成机制研究</t>
  </si>
  <si>
    <t>人民币双边波动新常态下货币政策与汇率政策的冲突与协调研究</t>
  </si>
  <si>
    <t>新常态下的货币政策转型问题研究</t>
  </si>
  <si>
    <t>新常态下人民币汇率低调与滞后超调交替的周期性研究</t>
  </si>
  <si>
    <t>促进产业向中高端升级的金融支持政策研究</t>
  </si>
  <si>
    <t>互联网P2P借贷支持小微企业融资的协同机制与风险监管研究</t>
  </si>
  <si>
    <t>货币政策、资本结构与促进产业向中高端升级研究</t>
  </si>
  <si>
    <t>基于动态契约的创业型企业融资与风险控制研究</t>
  </si>
  <si>
    <t>我国涉农小微企业信用缺失及协同征信对策研究</t>
  </si>
  <si>
    <t>复杂信息环境下投资者异质信念与中国股票市场过度反应、反应不足异象研究</t>
  </si>
  <si>
    <t>中国证券市场隐性交易成本测算以及市场运行绩效评估研究</t>
  </si>
  <si>
    <t>互联网金融视域下普惠金融的发展误区与金融包容体系构建研究</t>
  </si>
  <si>
    <t>新常态下边疆地区普惠金融发展模式研究</t>
  </si>
  <si>
    <t>农业现代化目标下新型农业经营主体金融服务创新研究</t>
  </si>
  <si>
    <t>普惠金融视阈下新型农村金融组织的使命漂移与政策优化研究</t>
  </si>
  <si>
    <t>普惠性农户信贷服务体系建设与创新研究</t>
  </si>
  <si>
    <t>新常态下我国商业银行流动性风险的防控及监管效果研究</t>
  </si>
  <si>
    <t>我国银行信贷错配的经济效应及优化机制研究</t>
  </si>
  <si>
    <t>网络借贷中的信息传递、关系治理机制与治理方式选择研究</t>
  </si>
  <si>
    <t>“十三五”时期我国货币政策规则与货币政策调控机制研究</t>
  </si>
  <si>
    <t>中国分行业人民币汇率指数构建研究</t>
  </si>
  <si>
    <t>科技创新驱动产业升级：内部机制与金融支持政策研究</t>
  </si>
  <si>
    <t>新型开发性国际金融机构运营格局下中国对外直接投资演进路径问题研究</t>
  </si>
  <si>
    <t>流动性风险约束与中国商业银行资本结构的动态调整机制研究</t>
  </si>
  <si>
    <t>我国银行业竞争对银行间风险承担相依性的影响及监管对策研究</t>
  </si>
  <si>
    <t>新常态下中央银行流动性管理改革和创新研究</t>
  </si>
  <si>
    <t>影子银行视角下我国利率市场化的收入分配效应研究</t>
  </si>
  <si>
    <t>延迟退休年龄的经济效应与公平可持续养老保险制度研究</t>
  </si>
  <si>
    <t>中国老年人长期护理与医疗保障体系改革研究</t>
  </si>
  <si>
    <t>中国税收递延型养老保险的宏观经济性质、政策效率评估和微观决策影响研究</t>
  </si>
  <si>
    <t>基于社会核算矩阵的电价改革影响机制分析及一般均衡政策模拟研究</t>
  </si>
  <si>
    <t>基于我国居民家庭资产选择偏好的资产价格体系及其统计监测研究</t>
  </si>
  <si>
    <t>中国高速铁路全社会价值综合评价及其与经济协同发展相关重大政策问题研究</t>
  </si>
  <si>
    <t>R&amp;D资本存量核算理论及应用研究</t>
  </si>
  <si>
    <t>复杂生态网络视角下技术创新扩散效应及其金融支持的机制模拟与路径规划研究</t>
  </si>
  <si>
    <t>基于GNI、GDP性质及占比指标分析视角的国民经济核算核心指标变迁研究</t>
  </si>
  <si>
    <t>经济增长质量的统计测度研究</t>
  </si>
  <si>
    <t>平衡抽样设计及其在政府统计调查中的应用研究</t>
  </si>
  <si>
    <t>人民币国际化的统计监测研究</t>
  </si>
  <si>
    <t>我国税收改革政策宏观效果的统计测度与评价研究</t>
  </si>
  <si>
    <t>人口普查净误差估计中的三系统估计量研究</t>
  </si>
  <si>
    <t>中国收入分配的益贫性统计研究</t>
  </si>
  <si>
    <t>大数据背景下从科技统计到创新统计的体系构建研究</t>
  </si>
  <si>
    <t>大数据背景下非概率抽样的统计推断问题研究</t>
  </si>
  <si>
    <t>大数据背景下出入境客流承载力与旅客行为统计建模研究</t>
  </si>
  <si>
    <t>大数据背景下定序数据的统计推断研究</t>
  </si>
  <si>
    <t>基于大数据关联分析的中国雾霾污染问题统计研究</t>
  </si>
  <si>
    <t>京津冀地区灰霾污染的数据挖掘与治理决策支持系统研究</t>
  </si>
  <si>
    <t>雾霾污染的间接经济损失及公众治理意愿研究</t>
  </si>
  <si>
    <t>基于京津冀一体化的雾霾治理与产业关联统计研究</t>
  </si>
  <si>
    <t>新型城镇化进程中的能源消费及其利用效率研究</t>
  </si>
  <si>
    <t>中国区域PM2.5污染的空间分布差异、影响因素及溢出效应研究</t>
  </si>
  <si>
    <t>中国制造业升级次第的统计监测研究</t>
  </si>
  <si>
    <t>大数据背景下复杂面板数据学习及相关算法研究</t>
  </si>
  <si>
    <t>基于动态混合CGE模型的低碳交通政策效应仿真模拟研究</t>
  </si>
  <si>
    <t>贝叶斯网络模型和支持向量机在基于循环系统疾病DRGS归组上的线外病例预测模型中的应用</t>
  </si>
  <si>
    <t>比例数据的半参数建模及其在计量经济学中的应用研究</t>
  </si>
  <si>
    <t>城市内涝巨灾指数的构建及其保险风险模型研究</t>
  </si>
  <si>
    <t>多尺度MSV模型及其在金融市场波动溢出效应中的应用研究</t>
  </si>
  <si>
    <t>基于图模型方法的高维数据变量选择研究</t>
  </si>
  <si>
    <t>排序集抽样下复杂数据统计推断研究</t>
  </si>
  <si>
    <t>时间序列真伪长记忆性的有效甄别及在金融波动预测中的应用研究</t>
  </si>
  <si>
    <t>面板数据主成分分析统计模型扩展及其应用研究</t>
  </si>
  <si>
    <t>政治学研究方法前沿及其在国家治理能力指标建构中的应用研究</t>
  </si>
  <si>
    <t>协商民主的“底层设计”与试点实验研究</t>
  </si>
  <si>
    <t>乡村治理体系现代化与基层党组织的执政转型研究</t>
  </si>
  <si>
    <t>灾害政治学的建构与前瞻研究</t>
  </si>
  <si>
    <t>比较政治学视角下东南亚国家政治发展中的族际整合研究</t>
  </si>
  <si>
    <t>基于成都议事会的创新实践推进基层协商制度化研究</t>
  </si>
  <si>
    <t>新生代农民工政治认同对其政治参与的影响研究</t>
  </si>
  <si>
    <t>政商关系与民营企业主政策参与研究</t>
  </si>
  <si>
    <t>重大决策公众参与平台构建及机制创新研究</t>
  </si>
  <si>
    <t>现代化进程中国民党政权的转型与调适研究</t>
  </si>
  <si>
    <t>明清官箴书中的治国理政经验及其现代意义研究</t>
  </si>
  <si>
    <t>儒道法思想的演化与帝制国家意识形态的确立：以荀子思想为中心</t>
  </si>
  <si>
    <t>中国传统的国家治理思想及其现代化研究</t>
  </si>
  <si>
    <t>中国传统国家治理思想的当代价值研究</t>
  </si>
  <si>
    <t>中国古代巡视制度变迁及其当代价值研究</t>
  </si>
  <si>
    <t>中国治道传统中的公共理念及其现代转换研究</t>
  </si>
  <si>
    <t>国家治理视角下的民族地区宗教信仰问题研究</t>
  </si>
  <si>
    <t>维护西藏社会政治稳定的长效机制研究</t>
  </si>
  <si>
    <t>西北地区少数民族有序政治参与能力研究</t>
  </si>
  <si>
    <t>西南边疆多民族地区维护社会稳定的长效机制研究</t>
  </si>
  <si>
    <t>中国藏区公民有序参与政治的能力提升研究</t>
  </si>
  <si>
    <t>中国西南边疆跨境民族地区公共事务治理研究</t>
  </si>
  <si>
    <t>驻寺工作机制与西藏社会稳定研究</t>
  </si>
  <si>
    <t>现代社会的政治宽容研究</t>
  </si>
  <si>
    <t>亚文化视阈下社会主义核心价值观政治认同及路径研究</t>
  </si>
  <si>
    <t>有效治理的行政美德基础研究</t>
  </si>
  <si>
    <t>资产属性对中国社会利益群体政治态度和行为的影响研究</t>
  </si>
  <si>
    <t>调节阶级阶层关系的权利与权力体制研究</t>
  </si>
  <si>
    <t>新兴民主国家的政党政治共识危机研究</t>
  </si>
  <si>
    <t>政党组织变革的比较研究</t>
  </si>
  <si>
    <t>清末新政直隶地方政治变革研究</t>
  </si>
  <si>
    <t>大学生国家认同的发展轨迹、测量与提升策略研究</t>
  </si>
  <si>
    <t>基层民众对乡镇干部认同的差异与取向研究</t>
  </si>
  <si>
    <t>我国公众民粹倾向及其相关因素的实证研究</t>
  </si>
  <si>
    <t>经济新常态背景下政府治理能力提升路径研究</t>
  </si>
  <si>
    <t>现代国家的治理技术及其运作逻辑研究</t>
  </si>
  <si>
    <t>政治制度、治理绩效与治理体系现代化研究</t>
  </si>
  <si>
    <t>构建传统农区土地股份合作的政府长效扶持机制研究</t>
  </si>
  <si>
    <t>国家结构形式理论视域下我国行政省直管县体制改革问题研究</t>
  </si>
  <si>
    <t>京津冀区域大气污染治理中的整体性政策协调研究</t>
  </si>
  <si>
    <t>跨界流域生态事件协同治理机制研究</t>
  </si>
  <si>
    <t>能人治村的民主法治化实现机制与走势把握研究</t>
  </si>
  <si>
    <t>权力清单推进地方政府治理现代化的机理及对策研究</t>
  </si>
  <si>
    <t>我国省直管县体制改革出现的新情况、新问题研究</t>
  </si>
  <si>
    <t>新型城镇化进程中人口-土地及其财政投入的均衡协调发展研究</t>
  </si>
  <si>
    <t>中国特色新型智库参与公共政策过程研究</t>
  </si>
  <si>
    <t>长江中游城市群府际合作水平的测度与提升路径研究</t>
  </si>
  <si>
    <t>发挥行业协会在国家治理体系现代化建设中的作用研究</t>
  </si>
  <si>
    <t>依法治国背景下我国海洋渔业管理制度改革研究</t>
  </si>
  <si>
    <t>农村公共产品供给中的乡镇政府责任及其实现机制研究</t>
  </si>
  <si>
    <t>区域雾霾治理中府际协同的实现机制研究</t>
  </si>
  <si>
    <t>食品药品安全协同治理的国际比较研究</t>
  </si>
  <si>
    <t>食用农产品质量安全多元主体网格化共治机制研究</t>
  </si>
  <si>
    <t>政府购买公共服务绩效改进的机制与路径研究</t>
  </si>
  <si>
    <t>政府向社会力量购买公共服务评估指标体系构建及应用研究</t>
  </si>
  <si>
    <t>法治政府建设中行政人员的法治人格研究</t>
  </si>
  <si>
    <t>事业单位改革与中国特色公益服务体系建设研究</t>
  </si>
  <si>
    <t>公私合作特许经营项目全生命周期财政风险监管技术研究</t>
  </si>
  <si>
    <t>社会组织提供公共服务的市场机制创新研究</t>
  </si>
  <si>
    <t>新时期加强在华境外非政府组织管理研究</t>
  </si>
  <si>
    <t>政府向社会力量购买公共服务的法制化研究</t>
  </si>
  <si>
    <t>反腐败行为的社会选择压力与作用机理问题研究</t>
  </si>
  <si>
    <t>完善中央政府与地方政府事责财权关系研究</t>
  </si>
  <si>
    <t>我国廉政建设中的制度移植有效性及其影响因素研究</t>
  </si>
  <si>
    <t>协商民主视角下地方政府公共预算透明化机制研究</t>
  </si>
  <si>
    <t>新型城镇化背景下社区治理模式研究</t>
  </si>
  <si>
    <t>中国城市居民参与社区自治的样态与引导策略研究</t>
  </si>
  <si>
    <t>大城市区级政府权力清单的分类依据与标准化流程再造研究</t>
  </si>
  <si>
    <t>监管权纵向配置与食品安全协同治理机制研究</t>
  </si>
  <si>
    <t>健全我国地方政府决策纠错制度研究</t>
  </si>
  <si>
    <t>我国政府权力清单制度实施效果评价及推进策略研究</t>
  </si>
  <si>
    <t>治理能力现代化视阈下地方政府绩效管理变革与创新研究</t>
  </si>
  <si>
    <t>治理现代化战略导向下的地方政府绩效评估体系创新研究</t>
  </si>
  <si>
    <t>政府购买居家养老服务的绩效及其影响因素研究</t>
  </si>
  <si>
    <t>新形势下我国社会组织界别协商建设研究</t>
  </si>
  <si>
    <t>行政审批事项转移与行业协会承接的衔接机制建设研究</t>
  </si>
  <si>
    <t>乡村社会的文化治理研究</t>
  </si>
  <si>
    <t>简政放权背景下地方政府对市场后续监管的部门间协调机制研究</t>
  </si>
  <si>
    <t>“一带一路”战略的地缘政治分析研究</t>
  </si>
  <si>
    <t>依法治国视域下推进中国政党制度建设研究</t>
  </si>
  <si>
    <t>维护海洋安全后备力量应急动员体制机制研究</t>
  </si>
  <si>
    <t>大数据时代政府数据开放制度设计及实现路径研究</t>
  </si>
  <si>
    <t>大数据网络与中国特色数字协商民主研究</t>
  </si>
  <si>
    <t>网络反腐与制度反腐无缝对接的对策研究</t>
  </si>
  <si>
    <t>网络虚拟社会协商民主的实现机制研究</t>
  </si>
  <si>
    <t>基于大数据视角的政府社会舆情治理策略研究</t>
  </si>
  <si>
    <t>基于“双向力场”分析的农村社会矛盾演化规律及其防控研究</t>
  </si>
  <si>
    <t>基于社会安全视角健全化解社会矛盾的人民调解、行政调解、司法调解联动机制研究</t>
  </si>
  <si>
    <t>网络社会公众维权与社会维稳均衡治理研究</t>
  </si>
  <si>
    <t>我国农村环境群体性事件协同治理研究</t>
  </si>
  <si>
    <t>新疆社会稳定视角下失地农民安置模式比较研究</t>
  </si>
  <si>
    <t>转型期社会冲突的特征识别与治理模式选择研究</t>
  </si>
  <si>
    <t>依法治国视野下藏区宗教管理法治化研究</t>
  </si>
  <si>
    <t>《资政院第二次常年会会议记录》辑佚与研究</t>
  </si>
  <si>
    <t>党内法规与国家法律的衔接和协调研究</t>
  </si>
  <si>
    <t>国家治理中的农村基层治理法治化问题研究</t>
  </si>
  <si>
    <t>弘扬公序良俗与增强法治的道德底蕴研究</t>
  </si>
  <si>
    <t>建设法治新疆中的基层治理法治化问题研究</t>
  </si>
  <si>
    <t>依法治国视域下社会治理科学化模式与路径研究</t>
  </si>
  <si>
    <t>“法治中国”视野下农村基层治理法治化问题研究</t>
  </si>
  <si>
    <t>中国法治实施路径研究</t>
  </si>
  <si>
    <t>第三方立法评估制度研究</t>
  </si>
  <si>
    <t>立法前评估制度研究</t>
  </si>
  <si>
    <t>立法协商研究</t>
  </si>
  <si>
    <t>司法与行政互动的法律规制研究</t>
  </si>
  <si>
    <t>我国法治体系建构下的行政规范性文件司法适用实证研究</t>
  </si>
  <si>
    <t>西部民族地区乡土司法研究</t>
  </si>
  <si>
    <t>中国近35年法治进程研究</t>
  </si>
  <si>
    <t>法治视角下传统中国隐性腐败治理研究</t>
  </si>
  <si>
    <t>关于中国批准《公民权利和政治权利国际公约》时妥善处理涉军条款保留问题的对策研究</t>
  </si>
  <si>
    <t>人权与人之尊严制度保障研究</t>
  </si>
  <si>
    <t>《成吉思汗法典》研究</t>
  </si>
  <si>
    <t>基于高校自主权与司法审查权关系视角的高校学生管理法治化研究</t>
  </si>
  <si>
    <t>清代新疆国家法律建设与统一的多民族国家建构研究</t>
  </si>
  <si>
    <t>广东地方习惯法研究</t>
  </si>
  <si>
    <t>现代法治视角下的中国传统法律方法研究</t>
  </si>
  <si>
    <t>古代中国契约法观念与技术研究</t>
  </si>
  <si>
    <t>中国传统国家治理智慧的当代价值研究</t>
  </si>
  <si>
    <t>法律史视阈下根据地土地租佃制度研究</t>
  </si>
  <si>
    <t>中国近代民法继受视野中的固有法衍化研究</t>
  </si>
  <si>
    <t>俄罗斯法治进程中政治与宗教两种核心文化因素的影响力研究</t>
  </si>
  <si>
    <t>中国法治发展战略问题研究</t>
  </si>
  <si>
    <t>依法执政视阈下县级党委权力运行研究</t>
  </si>
  <si>
    <t>民办学校分类管理法律制度研究</t>
  </si>
  <si>
    <t>医患关系规制的法政策学研究</t>
  </si>
  <si>
    <t>法律正当性问题研究</t>
  </si>
  <si>
    <t>西汉百年法律文化变迁研究</t>
  </si>
  <si>
    <t>法治政府中的侦查评估指标体系研究</t>
  </si>
  <si>
    <t>民事事实认定权运行机制研究</t>
  </si>
  <si>
    <t>国家机关宪法解释提请权研究</t>
  </si>
  <si>
    <t>违宪行为的判断、纠正与责任追究研究</t>
  </si>
  <si>
    <t>宪法财产权教义学研究</t>
  </si>
  <si>
    <t>涉外军事行动法律法规体系研究</t>
  </si>
  <si>
    <t>未定罪腐败资产的法律性质与追缴制度研究</t>
  </si>
  <si>
    <t>西南边疆民族事务治理法治化研究</t>
  </si>
  <si>
    <t>《预算法》与地方政府债务规制研究</t>
  </si>
  <si>
    <t>市场化转型中公共服务法律规制研究</t>
  </si>
  <si>
    <t>涉法涉诉信访终结的法治运行机制研究</t>
  </si>
  <si>
    <t>信赖保护原则的行政法意义追问</t>
  </si>
  <si>
    <t>行政执法与刑事司法衔接机制实证研究</t>
  </si>
  <si>
    <t>政府和社会资本合作的行政法研究</t>
  </si>
  <si>
    <t>我国网络安全立法研究</t>
  </si>
  <si>
    <t>刑事立法的新近扩张及其法治限度研究</t>
  </si>
  <si>
    <t>城市社区犯罪治理的实践路径研究</t>
  </si>
  <si>
    <t>单位贿赂犯罪预防模式研究</t>
  </si>
  <si>
    <t>航空犯罪及我国航空刑法规范体系完善研究</t>
  </si>
  <si>
    <t>积极治理主义导向下的中国反腐败刑事立法问题研究</t>
  </si>
  <si>
    <t>生态犯罪的刑法规制研究</t>
  </si>
  <si>
    <t>社区矫正立法研究与立法设计</t>
  </si>
  <si>
    <t>我国反恐怖行政法基本问题研究</t>
  </si>
  <si>
    <t>我国反恐数据库的建立及恐怖犯罪防控机制研究</t>
  </si>
  <si>
    <t>总体国家安全观视野下公安情报法制建设研究</t>
  </si>
  <si>
    <t>角色丛理论下法官员额制“人案对接”建设模式研究</t>
  </si>
  <si>
    <t>审判中心主义改革进程中检察权同步司法化研究</t>
  </si>
  <si>
    <t>司法官遴选制度运行机制研究</t>
  </si>
  <si>
    <t>西方“立案登记”模式与中国受案程序改革研究</t>
  </si>
  <si>
    <t>司法公信视域下疑难案件裁判中的公共政策问题研究</t>
  </si>
  <si>
    <t>中国当代庭审话语语调表征及其信息效果研究</t>
  </si>
  <si>
    <t>技术侦查取证规则研究</t>
  </si>
  <si>
    <t>民事证人庭外作证体系研究</t>
  </si>
  <si>
    <t>我国侦查权程序性控制的困境与出路研究</t>
  </si>
  <si>
    <t>冤假错案防范视角下骗供诱供问题研究</t>
  </si>
  <si>
    <t>被害方诉求与死刑司法控制研究</t>
  </si>
  <si>
    <t>认罪认罚从宽实施程序研究</t>
  </si>
  <si>
    <t>死刑限制的程序模式研究</t>
  </si>
  <si>
    <t>民事公益诉讼激励机制的法经济学研究</t>
  </si>
  <si>
    <t>民事诉讼法律责任研究</t>
  </si>
  <si>
    <t>全国人大及其常委会授权的原理与案例集成研究</t>
  </si>
  <si>
    <t>自贸区改革的授权法制研究</t>
  </si>
  <si>
    <t>我国纳税人权利保护的理论重构与制度创新研究</t>
  </si>
  <si>
    <t>行政裁判与宪法实施的程序转接研究</t>
  </si>
  <si>
    <t>运用法治方式推进两岸和平发展研究</t>
  </si>
  <si>
    <t>依法治国视域下社会公共服务领域行政垄断规制研究</t>
  </si>
  <si>
    <t>怠于履行职责致害行政法律责任问题研究</t>
  </si>
  <si>
    <t>国家治理现代化视野下的重大行政决策责任追究制度研究</t>
  </si>
  <si>
    <t>不真正不作为犯论之重构研究</t>
  </si>
  <si>
    <t>刑事政策实现效果评估体系研究</t>
  </si>
  <si>
    <t>法律经济学视阈下的民间融资刑法规制研究</t>
  </si>
  <si>
    <t>监督过失理论在渎职犯罪中的适用研究</t>
  </si>
  <si>
    <t>套取挪用科研经费行为的刑法规制研究</t>
  </si>
  <si>
    <t>中国老龄化社会中老年人犯罪的性镜像透视</t>
  </si>
  <si>
    <t>司法改革背景下法官惩戒委员会制度构建研究</t>
  </si>
  <si>
    <t>错案责任追究与司法人员心理危机相关性研究</t>
  </si>
  <si>
    <t>中国刑事司法宽容及其偏差控制研究</t>
  </si>
  <si>
    <t>非法证据排除规则的实践困境及其立法完善研究</t>
  </si>
  <si>
    <t>民事诉讼证明妨碍救济制裁制度研究</t>
  </si>
  <si>
    <t>新型精神活性物质防治对策研究</t>
  </si>
  <si>
    <t>隐蔽性证据虚假补强问题研究</t>
  </si>
  <si>
    <t>证据法视野下的测谎研究</t>
  </si>
  <si>
    <t>反垄断法基本理念及其制度化研究</t>
  </si>
  <si>
    <t>法人代表权限制的效力规则研究</t>
  </si>
  <si>
    <t>私募融资与商事法契合问题研究</t>
  </si>
  <si>
    <t>知识产权商业化运营风险控制视阈下的发展权研究</t>
  </si>
  <si>
    <t>粮食安全视角下农业遗传资源保护专门制度研究</t>
  </si>
  <si>
    <t>养老保险基金保值增值立法创新研究</t>
  </si>
  <si>
    <t>罗马法与中国民法法典化研究</t>
  </si>
  <si>
    <t>民法典债编之基本框架的重构研究</t>
  </si>
  <si>
    <t>农村土地权利制度改革研究</t>
  </si>
  <si>
    <t>多元文化背景下青藏城市社区治理中物业管理问题及法律对策研究</t>
  </si>
  <si>
    <t>我国农村宅基地退出与补偿的法律机制研究</t>
  </si>
  <si>
    <t>高校性骚扰防治机制研究</t>
  </si>
  <si>
    <t>民法中不确定概念适用论研究</t>
  </si>
  <si>
    <t>侵权责任法视角下生态利益损害的救济研究</t>
  </si>
  <si>
    <t>大数据时代金融消费者信息权保护制度研究</t>
  </si>
  <si>
    <t>大数据时代金融隐私权保护法律问题研究</t>
  </si>
  <si>
    <t>农村及城乡结合部食品安全社会共治研究</t>
  </si>
  <si>
    <t>中国文化资源产权交易法律保障机制研究</t>
  </si>
  <si>
    <t>混合所有制下国家股东的法律重构研究</t>
  </si>
  <si>
    <t>农村集体资产股份化法律问题研究</t>
  </si>
  <si>
    <t>资本认缴等级制下《公司法》适用难点研究</t>
  </si>
  <si>
    <t>科技成果转化制度改革与创新研究</t>
  </si>
  <si>
    <t>专利质量保障体系研究</t>
  </si>
  <si>
    <t>程序正义视阙下的宏观调控程序法律制度研究</t>
  </si>
  <si>
    <t>食品安全治理中的自律失范研究——基于近十年我国重大食品安全事件实证研究</t>
  </si>
  <si>
    <t>反不正当竞争法与反垄断法的关系研究</t>
  </si>
  <si>
    <t>反垄断法规制标准必要专利滥用中的利益平衡问题研究</t>
  </si>
  <si>
    <t>互联网新型不正当竞争行为法律规制的实证研究</t>
  </si>
  <si>
    <t>国家级新区农村宅基地制度改革研究</t>
  </si>
  <si>
    <t>新型农业经营模式与农地产权制度改革研究</t>
  </si>
  <si>
    <t>微型金融领域中央与地方监管权的划分问题研究</t>
  </si>
  <si>
    <t>系统重要性金融机构恢复与处置计划法律问题研究</t>
  </si>
  <si>
    <t>环境税功能异化与中国环境保护税立法研究</t>
  </si>
  <si>
    <t>税收法治视野下的税收争议处理机制研究</t>
  </si>
  <si>
    <t>税制改革中的法律解释问题研究</t>
  </si>
  <si>
    <t>全球化背景下国际劳工组织及其劳动立法与中国劳动法治的完善研究</t>
  </si>
  <si>
    <t>数字环境下知识产权法与反不正当竞争法的冲突与协调研究</t>
  </si>
  <si>
    <t>知识产权诉讼技术事实查明机制研究</t>
  </si>
  <si>
    <t>知识产权诉讼证据规则研究</t>
  </si>
  <si>
    <t>知识产权诉讼中的技术调查官制度研究</t>
  </si>
  <si>
    <t>中国知识产权审判技术调查官制度研究</t>
  </si>
  <si>
    <t>转基因技术背景下的中国植物新品种保护立法研究</t>
  </si>
  <si>
    <t>竞争视域下商业标识的法律保护研究</t>
  </si>
  <si>
    <t>全媒体时代著作权制度的应对和变革研究</t>
  </si>
  <si>
    <t>新媒体时代版权豁免与版权许可合同的冲突及协调研究</t>
  </si>
  <si>
    <t>新媒体时代信息流动、传媒产业发展与版权制度变革研究</t>
  </si>
  <si>
    <t>新兴媒体融合发展中的著作权制度应对与变革研究</t>
  </si>
  <si>
    <t>一站式在线版权交易平台理论与实践研究</t>
  </si>
  <si>
    <t>公私合作开展环境治理的模式创新与法律保障研究</t>
  </si>
  <si>
    <t>环境法合作原则及其法律适用研究</t>
  </si>
  <si>
    <t>环境权的证成、构造和救济研究</t>
  </si>
  <si>
    <t>生态保护法治实施评估体系构建研究</t>
  </si>
  <si>
    <t>城乡生态连体结构建设的法律制度研究</t>
  </si>
  <si>
    <t>环境污染第三方治理法律制度构建研究</t>
  </si>
  <si>
    <t>邻避风险的环境法治理研究</t>
  </si>
  <si>
    <t>农用地休养生态补偿法律问题研究</t>
  </si>
  <si>
    <t>环境诉讼特别程序研究</t>
  </si>
  <si>
    <t>健全自然资源国家所有权行使制度研究</t>
  </si>
  <si>
    <t>遗传资源流失防控法律对策研究</t>
  </si>
  <si>
    <t>慈善组织治理中的法律问题研究</t>
  </si>
  <si>
    <t>我国反就业歧视法实施机制构建研究</t>
  </si>
  <si>
    <t>养老保障城乡一体化法律机制研究</t>
  </si>
  <si>
    <t>重建我国慈善组织公信力的法律对策研究</t>
  </si>
  <si>
    <t>阶段性物权变动与交叉型权利研究</t>
  </si>
  <si>
    <t>实现担保物权非讼程序实证研究</t>
  </si>
  <si>
    <t>占有保护疑难法律问题研究</t>
  </si>
  <si>
    <t>道路交通事故中侵权责任及第三者责任保险的交互关系研究</t>
  </si>
  <si>
    <t>侵权与犯罪交叉案件私权救济优先论研究</t>
  </si>
  <si>
    <t>应对恐怖袭击的损害补偿机制研究</t>
  </si>
  <si>
    <t>社会治理创新背景下责任保险法的理论变革与制度创新研究</t>
  </si>
  <si>
    <t>社会企业的法律构造与功能本土化研究</t>
  </si>
  <si>
    <t>政府董事法律制度研究</t>
  </si>
  <si>
    <t>网络环境下专利权的扩张及应对研究</t>
  </si>
  <si>
    <t>户籍制度改革背景下农民集体经济组织成员权的法律保障研究</t>
  </si>
  <si>
    <t>国有企业适用反垄断法若干问题研究</t>
  </si>
  <si>
    <t>中国卫生法基础理论研究</t>
  </si>
  <si>
    <t>基于《存款保险条例》的银行监管权配置与协调机制研究</t>
  </si>
  <si>
    <t>论司法介入金融创新的合理限度研究</t>
  </si>
  <si>
    <t>保险合同现代化与我国立法完善研究</t>
  </si>
  <si>
    <t>恶意理赔的侵权救济研究</t>
  </si>
  <si>
    <t>我国国际板证券信息披露监管制度的构建研究</t>
  </si>
  <si>
    <t>环境法中的容忍义务及其限度研究</t>
  </si>
  <si>
    <t>基于风险防范原则的环境与健康政策法律制度比较研究</t>
  </si>
  <si>
    <t>市场经济下危险废物多元治理法律问题研究</t>
  </si>
  <si>
    <t>基于道德与法治协同的村镇社会化养老服务法律保障研究</t>
  </si>
  <si>
    <t>国际关系与国际法跨学科研究</t>
  </si>
  <si>
    <t>我国海上维权执法权限和程序研究</t>
  </si>
  <si>
    <t>中国南海岛屿主权的关键证据研究</t>
  </si>
  <si>
    <t>国际法治与国内法治的良性互动研究</t>
  </si>
  <si>
    <t>中国参与联合国维持和平行动法律问题研究</t>
  </si>
  <si>
    <t>境外追逃追赃国际司法合作与国内法律完善研究</t>
  </si>
  <si>
    <t>跨国追缴和没收犯罪资产国际合作及国内法律完善研究</t>
  </si>
  <si>
    <t>跨国追逃的法律难题与应对研究</t>
  </si>
  <si>
    <t>欧盟REACH法规对全球化学品安全监管立法影响及中国对策研究</t>
  </si>
  <si>
    <t>中韩海域划界中的国际法问题研究</t>
  </si>
  <si>
    <t>“21世纪海上丝绸之路”战略的电子港航法律制度保障研究</t>
  </si>
  <si>
    <t>“丝绸之路经济带”框架下中国与中亚投资便利化及投资保护法律机制研究</t>
  </si>
  <si>
    <t>高铁走出去的法律保障问题研究</t>
  </si>
  <si>
    <t>国际投资条约解释体制的重构及其中国话语权的实现路径研究</t>
  </si>
  <si>
    <t>数字经济时代国际税收管辖权划分规则之重构研究</t>
  </si>
  <si>
    <t>碳排放权交易制度中的国际法问题研究</t>
  </si>
  <si>
    <t>特殊政府承认与继承的国际法理论与实践研究</t>
  </si>
  <si>
    <t>防范与控制恐怖分子跨境流动的法律问题研究</t>
  </si>
  <si>
    <t>日本侵华期间劫掠中国文物的返还问题研究</t>
  </si>
  <si>
    <t>全球化背景下国际婚姻家庭法律问题研究</t>
  </si>
  <si>
    <t>“国家金融实体”跨境交易法治保障路径研究</t>
  </si>
  <si>
    <t>《两岸投保协议》实施中的法律问题研究</t>
  </si>
  <si>
    <t>国家在跨界水资源开发与利用中的环境风险预防义务研究</t>
  </si>
  <si>
    <t>当代中国人社会关系的历史变迁及其“个体化”进程研究</t>
  </si>
  <si>
    <t>绍兴师爷手稿整理研究</t>
  </si>
  <si>
    <t>潘光旦费孝通社会学思想比较研究</t>
  </si>
  <si>
    <t>乡村记忆与学术名村“十里店”再研究</t>
  </si>
  <si>
    <t>乡村治理视阈下的“孝文化”变迁及其当代建构研究</t>
  </si>
  <si>
    <t>太行山说书人的生活史与礼俗社会互动研究</t>
  </si>
  <si>
    <t>后危机时代西方消费社会的新变化及其对中国建构消费型社会的启示研究</t>
  </si>
  <si>
    <t>民国经典社会调查与质性社会学理论的构建研究</t>
  </si>
  <si>
    <t>日常生活研究的方法论</t>
  </si>
  <si>
    <t>消费社会理论研究</t>
  </si>
  <si>
    <t>仪式、社会团结与合作：合作困境的涂尔干之解</t>
  </si>
  <si>
    <t>城市融合视角下不同农民工群体的行动策略与社会支持研究</t>
  </si>
  <si>
    <t>农民工城市资本积累与融入城市能力问题研究</t>
  </si>
  <si>
    <t>超大型城市城乡结合部社区包容性发展路径研究</t>
  </si>
  <si>
    <t>城市家庭消费分层的结构形态和制度逻辑研究</t>
  </si>
  <si>
    <t>流动中产阶层社会整合与新型社会关系构建研究</t>
  </si>
  <si>
    <t>自杀问题防范与处理的中国经验研究</t>
  </si>
  <si>
    <t>环境污染型工程项目社会稳定风险与治理研究</t>
  </si>
  <si>
    <t>新疆长治久安视野中的兵团团场社会研究</t>
  </si>
  <si>
    <t>新疆少数民族宗教文化与社会经济稳定的关系研究</t>
  </si>
  <si>
    <t>转型期城乡新生代青年对社会稳定的影响研究</t>
  </si>
  <si>
    <t>农村社区微治理研究</t>
  </si>
  <si>
    <t>网络社交媒体对青少年自我认同影响的心理与行为模型研究</t>
  </si>
  <si>
    <t>网络消费及其对社会结构的影响研究</t>
  </si>
  <si>
    <t>移动社交网络对大学生交往方式的影响研究</t>
  </si>
  <si>
    <t>邻避危机视角下的“公众参与悖论”与适应性治理研究</t>
  </si>
  <si>
    <t>特大城市基层社会治理的机制与创新路径研究</t>
  </si>
  <si>
    <t>就地城镇化背景下农业转移人口家庭生计恢复力研究</t>
  </si>
  <si>
    <t>土地流转背景下粮食主产区农民生计问题研究</t>
  </si>
  <si>
    <t>土地流转后农户的可持续生计研究</t>
  </si>
  <si>
    <t>怨恨理论视角下弱势群体的网络表达机制研究</t>
  </si>
  <si>
    <t>中国社会科学研究伦理审查制度缺失问题及对策研究</t>
  </si>
  <si>
    <t>青少年网络风险认知及其对网络行为的影响研究</t>
  </si>
  <si>
    <t>社会心理学和心理信息学交叉视角下的网络集群情绪与行为研究</t>
  </si>
  <si>
    <t>全球价值链视角下中国产业升级和劳动关系转型的关系研究</t>
  </si>
  <si>
    <t>“风险的社会放大”框架下东部沿海核电站的社会风险与社会稳定研究</t>
  </si>
  <si>
    <t>基于公众参与的环境污染型项目诱发群体性事件发生的风险阻断研究</t>
  </si>
  <si>
    <t>生态文明建设的制度范式研究</t>
  </si>
  <si>
    <t>社会服务制度框架构建研究</t>
  </si>
  <si>
    <t>家庭政策价值导向变化背景下我国农村养老服务体系发展路径研究</t>
  </si>
  <si>
    <t>中国0-6岁儿童家庭教养中父母角色的调查研究</t>
  </si>
  <si>
    <t>城乡基本医疗保障服务均等化与福利分配效应研究</t>
  </si>
  <si>
    <t>非正规就业女性生育保险问题研究</t>
  </si>
  <si>
    <t>劳动关系的政府调节机制及其有效性研究</t>
  </si>
  <si>
    <t>农民工创业政策创新实证研究</t>
  </si>
  <si>
    <t>农民工市民化背景下的社会保障制度改革研究</t>
  </si>
  <si>
    <t>省际社会保障均等化程度评估与对策研究</t>
  </si>
  <si>
    <t>转型期社会组织对劳资关系调整的作用和参与机制研究</t>
  </si>
  <si>
    <t>传统徽州宗族管理文化与现代乡村社会治理研究</t>
  </si>
  <si>
    <t>城镇低收入阶层居民的身心健康及其影响机制研究</t>
  </si>
  <si>
    <t>风险社会视域下青少年艾滋病易感机制及其防治的社会工作研究</t>
  </si>
  <si>
    <t>精神医疗中的医患关系：基于上海与台湾的比较研究</t>
  </si>
  <si>
    <t>“单独二孩”政策对妇女就业的影响研究</t>
  </si>
  <si>
    <t>“单独二孩”政策对已婚女性非农劳动参与的影响及社会应对策略研究</t>
  </si>
  <si>
    <t>基层社会治理与遏制性别分层加剧研究</t>
  </si>
  <si>
    <t>农村留守儿童性侵犯风险特征与干预对策研究</t>
  </si>
  <si>
    <t>农民工临时夫妻问题及其社会风险应对机制构建研究</t>
  </si>
  <si>
    <t>社会转型中的当代青年婚姻心理研究</t>
  </si>
  <si>
    <t>失独家庭重建的社会工作服务体系构建研究</t>
  </si>
  <si>
    <t>我国农村隔代养育家庭祖辈“替代父母”问题及其社会支持研究</t>
  </si>
  <si>
    <t>农民工随迁子女文化融合教育的人类学研究</t>
  </si>
  <si>
    <t>西北连片特困地区教育发展的“内卷化”问题研究</t>
  </si>
  <si>
    <t>新时期高校贫困女生群体弱势处境和社会支持研究</t>
  </si>
  <si>
    <t>抑郁症患者的微观社会生态系统和社会干预模式研究</t>
  </si>
  <si>
    <t>家庭处境不利儿童的早期教育干预问题研究</t>
  </si>
  <si>
    <t>社会转型期企业慈善捐赠的驱动机制与调节效应研究</t>
  </si>
  <si>
    <t>新型城镇化下“后世界工厂时代”旧产城的社会再造研究</t>
  </si>
  <si>
    <t>中国矿业企业在东南亚经营中的社会责任问题研究</t>
  </si>
  <si>
    <t>社会质量视角下的农民工市民化研究</t>
  </si>
  <si>
    <t>新型城镇化背景下农转居社区转型与社区治理研究</t>
  </si>
  <si>
    <t>基于利益博弈的农民集体行动及乡村治理研究</t>
  </si>
  <si>
    <t>社会治理视角下农村基层司法改革经验及其限制研究</t>
  </si>
  <si>
    <t>网络社会治理中的政府“互动型”角色转向研究</t>
  </si>
  <si>
    <t>“村中城”：一种半城市化类型的研究</t>
  </si>
  <si>
    <t>城镇化进程中的村庄社会变迁研究</t>
  </si>
  <si>
    <t>华北农村基层社会天主教群体行为研究</t>
  </si>
  <si>
    <t>中国传统优秀文化与新疆南疆地区农村社会治理研究</t>
  </si>
  <si>
    <t>当代青年政治认同的实证研究</t>
  </si>
  <si>
    <t>劳动力转移对彝族聚居区的影响及应对策略研究</t>
  </si>
  <si>
    <t>中国农村垃圾问题对村民生活结构的影响研究</t>
  </si>
  <si>
    <t>少数民族青年的不确定性认知、民族国家认同对群际行为的预测研究</t>
  </si>
  <si>
    <t>慈善捐助的心理诱发机制研究</t>
  </si>
  <si>
    <t>基于日常经验取样的城市空巢老人生活质量及促进研究</t>
  </si>
  <si>
    <t>司法文明创新下的诈骗犯循证矫正体系建构研究</t>
  </si>
  <si>
    <t>以学校为主体的中越边境地区留守儿童关爱模式研究</t>
  </si>
  <si>
    <t>中国人的宽恕心理与行为研究</t>
  </si>
  <si>
    <t>中美企业家与科学家个人特质对照研究</t>
  </si>
  <si>
    <t>积极心理学视角下的中国大学生乐观情绪建构与抗逆力提升研究</t>
  </si>
  <si>
    <t>社会支持对留守青少年学校适应影响的有效性研究</t>
  </si>
  <si>
    <t>新婚夫妻婚姻质量和稳定性综合预测模型与干预示范研究</t>
  </si>
  <si>
    <t>遵从的社会心理学理论研究</t>
  </si>
  <si>
    <t>马克斯·韦伯的宗教理论与蒙藏佛教社会的人类学研究</t>
  </si>
  <si>
    <t>商账追收组织介入民间债务纠纷的行动逻辑与规范治理研究</t>
  </si>
  <si>
    <t>中国新移民在非洲的跨国经营研究</t>
  </si>
  <si>
    <t>中越边民自发离散问题治理研究</t>
  </si>
  <si>
    <t>黔中屯堡“族—会”型汉人乡村社会研究</t>
  </si>
  <si>
    <t>日本社区混合制养老模式的人类学研究及其对我国的启示</t>
  </si>
  <si>
    <t>社会转型期南海区域渔民社会的比较研究</t>
  </si>
  <si>
    <t>社会转型中公益与民情关系的人类学研究</t>
  </si>
  <si>
    <t>华南农村社会治理中农民合作的公共性重构研究</t>
  </si>
  <si>
    <t>基于“组织特质”视角的企业捐赠行为及其决定因素研究</t>
  </si>
  <si>
    <t>民族地区慈善组织群发展的制度环境研究</t>
  </si>
  <si>
    <t>企业工作环境研究</t>
  </si>
  <si>
    <t>企业社会责任的制度社会学分析研究</t>
  </si>
  <si>
    <t>企业社会责任与创新社会治理体制研究</t>
  </si>
  <si>
    <t>中国城市社区合作共治的公共性困境与社区营造研究</t>
  </si>
  <si>
    <t>东北“一城一企”区域单位体制变迁中大型国企社会资本作用研究</t>
  </si>
  <si>
    <t>城市老人临终关怀实务模式的构建与社会工作干预研究</t>
  </si>
  <si>
    <t>基于循证实践的社会工作介入未成年人社区矫正研究</t>
  </si>
  <si>
    <t>降低重新犯罪危险的新范式研究</t>
  </si>
  <si>
    <t>中国社会工作发展路径与策略研究</t>
  </si>
  <si>
    <t>中国社会工作实务督导的知识体系建构与标准化建设研究</t>
  </si>
  <si>
    <t>新疆城镇多民族互嵌式和谐社区建设研究</t>
  </si>
  <si>
    <t>新型城镇化背景下集中农转居社区变迁与治理模式研究</t>
  </si>
  <si>
    <t>新型城镇化进程中青海省民族互嵌型社区的现状及建设路径研究</t>
  </si>
  <si>
    <t>HAPA理论框架下老年慢性结核病患者的社会工作干预研究</t>
  </si>
  <si>
    <t>公私协力视角下社会工作参与公办福利机构转型的新路径研究</t>
  </si>
  <si>
    <t>以社区为本的儿童保护体系行动研究</t>
  </si>
  <si>
    <t>城市“医养结合”养老服务协同治理研究</t>
  </si>
  <si>
    <t>老年长期护理的社区服务网络研究</t>
  </si>
  <si>
    <t>老年慢性病智慧居家服务模式研究</t>
  </si>
  <si>
    <t>社会心理学视角下城市社区老年慢性病患者自护模式构建研究</t>
  </si>
  <si>
    <t>新型城镇化进程中农村家庭结构变迁与养老模式创新研究</t>
  </si>
  <si>
    <t>新型城镇化中失地老人产出性参与的社会支持网络研究</t>
  </si>
  <si>
    <t>异地养老社会保障服务体系构建研究</t>
  </si>
  <si>
    <t>整合机构养老与居家养老的新型社区养老院模式构建研究</t>
  </si>
  <si>
    <t>农村社区儿童服务现状与质量保障机制研究</t>
  </si>
  <si>
    <t>刑满释放青少年的社会适应状况及其促进对策研究</t>
  </si>
  <si>
    <t>整合性干预视角下的困境儿童福利制度研究</t>
  </si>
  <si>
    <t>政府购买服务视角下慈善事业与社会救助的衔接模式研究</t>
  </si>
  <si>
    <t>中国残疾人福利立法研究</t>
  </si>
  <si>
    <t>困境儿童国家保护制度研究</t>
  </si>
  <si>
    <t>城市互助养老组织的生长机制及培育路径研究</t>
  </si>
  <si>
    <t>基于大数据分析的城市社区养老模式研究</t>
  </si>
  <si>
    <t>居家养老社区服务可及性的现状分析与改进对策研究</t>
  </si>
  <si>
    <t>老年流动人口社会融合研究</t>
  </si>
  <si>
    <t>西部农村老年妇女养老现状与养老保障体系构建研究</t>
  </si>
  <si>
    <t>生育率与出生率关系研究</t>
  </si>
  <si>
    <t>推进农业转移人口市民化的制度困局及其优化策略研究</t>
  </si>
  <si>
    <t>新型城镇化社区变迁及秩序重建研究</t>
  </si>
  <si>
    <t>“六普”生命表和死亡率分析研究</t>
  </si>
  <si>
    <t>出生性别比失衡的生育选择机制研究</t>
  </si>
  <si>
    <t>独生子女品格特征研究</t>
  </si>
  <si>
    <t>近20年国际生育率新变动的空间分异研究</t>
  </si>
  <si>
    <t>生育政策及其变动对中国家庭子女教育投资行为的影响研究</t>
  </si>
  <si>
    <t>“人的全面发展”理论视域下的农业转移人口市民化问题研究</t>
  </si>
  <si>
    <t>高铁影响人口流动的路径、趋势和制度创新研究</t>
  </si>
  <si>
    <t>基于社会支持网络视角的农业转移人口市民化意愿研究</t>
  </si>
  <si>
    <t>基于市民化的新生代农民工人力资本提升研究</t>
  </si>
  <si>
    <t>青少年流动人口社会适应的动态监测与促进研究</t>
  </si>
  <si>
    <t>新型城镇化背景下中西部地区外出农民工的回流意愿研究</t>
  </si>
  <si>
    <t>社区整合与农村空巢老人心理干预研究</t>
  </si>
  <si>
    <t>我国养老服务补贴制度设计与政策优化研究</t>
  </si>
  <si>
    <t>医养融合的社区居家养老模式研究</t>
  </si>
  <si>
    <t>以日间照料中心为基础的社区老年人长期照护网络服务模式的研究</t>
  </si>
  <si>
    <t>政策性移民背景下西部地区农村老年人心理适应及政策促进研究</t>
  </si>
  <si>
    <t>长三角城市群人口空间分布优化研究</t>
  </si>
  <si>
    <t>城镇化进程中西北地区人口与资源环境协调发展的实证研究</t>
  </si>
  <si>
    <t>家庭禀赋、有限理性与返乡农民工稳定就近就业研究</t>
  </si>
  <si>
    <t>我国居家养老服务发展多元资金投入保障机制研究</t>
  </si>
  <si>
    <t>西南少数民族地区农村居民机构养老的需求与供给研究</t>
  </si>
  <si>
    <t>中部地区人力资本积聚支撑产业结构转型升级的路径及政策选择研究</t>
  </si>
  <si>
    <t>伙伴协作与特殊儿童家庭赋权增能研究</t>
  </si>
  <si>
    <t>劳动力外流背景下农村因婚迁移女性的社会适应研究</t>
  </si>
  <si>
    <t>南疆少数民族人口与社会发展关系研究</t>
  </si>
  <si>
    <t>新生代农民工的婚恋模式与婚姻质量研究</t>
  </si>
  <si>
    <t>调整完善生育政策对城镇女性就业的影响机理研究</t>
  </si>
  <si>
    <t>城镇化背景下流动人口家庭发展问题研究</t>
  </si>
  <si>
    <t>基于大数据的人口流动流量、流向新变化研究</t>
  </si>
  <si>
    <t>中国人口空间聚集对环境污染的影响及作用机制研究</t>
  </si>
  <si>
    <t>都市扩张过程中的空间非正义问题及人本价值实现研究</t>
  </si>
  <si>
    <t>“多民族国家”解决民族问题的宪法回应机制研究</t>
  </si>
  <si>
    <t>“台湾民族主义”思潮研究(1895-2015)</t>
  </si>
  <si>
    <t>内地边疆班（校）民族团结进步创建活动的实践与创新研究</t>
  </si>
  <si>
    <t>支持人口较少民族地区发展的差别化政策研究</t>
  </si>
  <si>
    <t>《喀尔喀济鲁姆》研究</t>
  </si>
  <si>
    <t>萝卜羌寨“原生态”文化的传承与变异研究（1949-2009）</t>
  </si>
  <si>
    <t>蒙古帝国与东西方文明交往研究</t>
  </si>
  <si>
    <t>民族国家构筑视域下的中国近现代边疆教育政策研究（1901-1949）</t>
  </si>
  <si>
    <t>哈尼族历史迁徙研究</t>
  </si>
  <si>
    <t>蒙元时期草原丝绸之路及沿线城镇的兴衰研究</t>
  </si>
  <si>
    <t>清朝皇帝与达赖班禅之间谕折的收集、译注与研究</t>
  </si>
  <si>
    <t>元明清时期国家政权对西南少数民族地区基层社会的法律控制研究</t>
  </si>
  <si>
    <t>库玛尔路鄂伦春协领公署满文档案整理与研究</t>
  </si>
  <si>
    <t>内蒙古“三少民族”谚语研究</t>
  </si>
  <si>
    <t>突厥鲁尼文叶尼塞碑铭整理与研究</t>
  </si>
  <si>
    <t>西南边疆跨境民族语言认同研究</t>
  </si>
  <si>
    <t>西夏文藏传佛经“《本续》诸注疏”整理研究</t>
  </si>
  <si>
    <t>藏区各地区历史文化村镇空间图式与文化意涵比较研究</t>
  </si>
  <si>
    <t>藏区生态移民增收机制研究</t>
  </si>
  <si>
    <t>川甘交界处白马藏族苯教文献整理、编目及研究</t>
  </si>
  <si>
    <t>援藏进程中提升西藏自我发展能力问题研究</t>
  </si>
  <si>
    <t>新疆少数民族社会心态研究</t>
  </si>
  <si>
    <t>武陵山片区少数民族贫困村家庭、社会关系结构及影响研究</t>
  </si>
  <si>
    <t>《敦罗布喇什法典》研究</t>
  </si>
  <si>
    <t>畲族民间文献的历史人类学研究</t>
  </si>
  <si>
    <t>新疆少数民族乡村文化建设与对冲和抵御极端势力渗透研究</t>
  </si>
  <si>
    <t>援藏政策实践比较及援建者口述史研究</t>
  </si>
  <si>
    <t>东南沿海城市流动穆斯林社会融入的代际比较研究</t>
  </si>
  <si>
    <t>蒙古族宗教服饰文化研究</t>
  </si>
  <si>
    <t>入华粟特人墓葬乐舞图像及其文化意蕴研究</t>
  </si>
  <si>
    <t>畲族古歌与畲族宗教科仪合化研究</t>
  </si>
  <si>
    <t>西藏穆斯林研究</t>
  </si>
  <si>
    <t>边疆民族地区非物质文化遗产传承与保护的影像参与研究</t>
  </si>
  <si>
    <t>教育人类学视域下蒙古族非物质文化遗产传承研究</t>
  </si>
  <si>
    <t>人口极少民族城镇化进程中非物质文化遗产保护模式探索研究</t>
  </si>
  <si>
    <t>台湾少数民族文化遗产保护与传承研究</t>
  </si>
  <si>
    <t>文化遗产语境下西南少数民族传统手工技艺保护现状与对策研究</t>
  </si>
  <si>
    <t>西南地区少数民族农业文化遗产调查研究</t>
  </si>
  <si>
    <t>锡伯族非物质文化遗产的传承与数字化保护研究</t>
  </si>
  <si>
    <t>城镇化进程中藏彝走廊各民族相互嵌入式社区建设研究</t>
  </si>
  <si>
    <t>南水北调西线工程少数民族社区受益机制研究</t>
  </si>
  <si>
    <t>西藏各民族相互嵌入式社区建设的路径设计研究</t>
  </si>
  <si>
    <t>内蒙古民族杂居区发展态势及趋势研究</t>
  </si>
  <si>
    <t>滇桂黔石漠化集中连片特困地区雨露计划质量状况调查研究</t>
  </si>
  <si>
    <t>东南地区畲族女性学校教育研究</t>
  </si>
  <si>
    <t>民族地区县域义务教育均衡发展监测与评价研究</t>
  </si>
  <si>
    <t>少数民族贫困地区教育救助问题研究</t>
  </si>
  <si>
    <t>社会安全视域下新疆南疆双语教育社会功能拓展研究</t>
  </si>
  <si>
    <t>新丝路战略下西南民族智力资源开发的教育文化路径研究</t>
  </si>
  <si>
    <t>尊重差异、包容多样与我国民族教育政策实践研究</t>
  </si>
  <si>
    <t>“一带一路”战略下旅游开发促进南疆地区稳定与发展的机制与对策研究</t>
  </si>
  <si>
    <t>民族村寨旅游可持续发展的动力机制研究</t>
  </si>
  <si>
    <t>武陵山区乡村旅游发展中少数民族习俗与市场互动机制研究</t>
  </si>
  <si>
    <t>西南民族地区旅游开发的生态补偿机制及其评价体系研究</t>
  </si>
  <si>
    <t>滇桂黔石漠化片区扶贫攻坚情况调查与对策研究</t>
  </si>
  <si>
    <t>滇桂黔石漠化片区精准扶贫绩效提升机制研究</t>
  </si>
  <si>
    <t>六盘山民族连片特困区慢性贫困形成机理及治理路径研究</t>
  </si>
  <si>
    <t>新疆南疆三地州少数民族贫困代际传递及阻断对策研究</t>
  </si>
  <si>
    <t>新时期精准扶贫机制下四川彝区贫困代际传递的人类学研究</t>
  </si>
  <si>
    <t>巴丹吉林沙漠岩画与古代西北民族研究</t>
  </si>
  <si>
    <t>科尔沁叙事音乐与近代蒙汉文化交融研究</t>
  </si>
  <si>
    <t>闽南文化与海上丝绸之路关系研究</t>
  </si>
  <si>
    <t>黔湘桂地区少数民族传统畜牧文化研究</t>
  </si>
  <si>
    <t>清水江流域少数民族民众法律观念变迁研究</t>
  </si>
  <si>
    <t>新型城镇化进程中武陵地区土家族“文化空间”的利用与保护研究</t>
  </si>
  <si>
    <t>“西学东渐”背景下西南少数民族生计方式变迁研究</t>
  </si>
  <si>
    <t>《蒙古源流》叙事研究</t>
  </si>
  <si>
    <t>国家视域中宗教权威与藏青川结合部藏区和谐治理的探索研究</t>
  </si>
  <si>
    <t>“一带一路”战略背景下环喜马拉雅生态与文化多样性研究</t>
  </si>
  <si>
    <t>东南亚华人眼中的中国</t>
  </si>
  <si>
    <t>台湾闽客族群的互动共生与政治生态研究</t>
  </si>
  <si>
    <t>台湾少数民族政治参与问题研究</t>
  </si>
  <si>
    <t>中国新疆与中亚（五国）文化交流研究</t>
  </si>
  <si>
    <t>俄罗斯民族文化自治组织的实践与效应研究</t>
  </si>
  <si>
    <t>牧区生态文明视野下我国草原生态补偿法律制度建设研究</t>
  </si>
  <si>
    <t>民族地区农民专业合作组织的契约选择及治理研究</t>
  </si>
  <si>
    <t>西部民族地区农村集体林权制度改革困境与适应性治理研究</t>
  </si>
  <si>
    <t>西部少数民族地区危机传播的跨域协同机制研究</t>
  </si>
  <si>
    <t>西南边疆民族地区丝绸之路经济带建设中城镇化多元格局实现路径研究</t>
  </si>
  <si>
    <t>西南民族地区农民专业合作组织共生发展问题研究</t>
  </si>
  <si>
    <t>新疆南疆农牧业产业化发展中的农牧民专业合作组织研究</t>
  </si>
  <si>
    <t>边疆安全视角下新疆南疆产业结构调整与劳动力转移就业问题研究</t>
  </si>
  <si>
    <t>城镇化背景下各民族跨区域大流动及其影响研究</t>
  </si>
  <si>
    <t>川甘青滇连片特困藏区公共服务有效供给的调查及对策研究</t>
  </si>
  <si>
    <t>环渤海地区城市少数民族流动人口的社会支持与城市融入研究</t>
  </si>
  <si>
    <t>社会学视野下的新疆少数民族流动儿童研究</t>
  </si>
  <si>
    <t>维吾尔族流动人口的城市接纳与融入调查研究</t>
  </si>
  <si>
    <t>武陵少数民族地区碑刻文献集成与研究</t>
  </si>
  <si>
    <t>“一带一路”战略下西部地区全面提高开放型经济水平研究</t>
  </si>
  <si>
    <t>基于宁夏布局“新丝路经济带”的中阿文化保税区建设研究</t>
  </si>
  <si>
    <t>民族地区依法治税研究</t>
  </si>
  <si>
    <t>中越边境陆路口岸贸易与特色城镇带建设研究</t>
  </si>
  <si>
    <t>基于民族视角的黄土高原生态移民户生计重建研究</t>
  </si>
  <si>
    <t>空间正义视角下生态移民聚落重构困境研究</t>
  </si>
  <si>
    <t>内蒙古煤炭资源有偿使用制度和生态补偿制度研究</t>
  </si>
  <si>
    <t>宁夏生态移民“留得住、能致富”调查和对策研究</t>
  </si>
  <si>
    <t>西南民族地区农民环境行为与农村生活污染研究</t>
  </si>
  <si>
    <t>一个世纪来青藏高原泛江河源区岛状生态环境变迁研究</t>
  </si>
  <si>
    <t>清末民初黑龙江沿岸中俄移民背景下的民族交往研究</t>
  </si>
  <si>
    <t>新形势下云南边疆民族地区合成毒品滥用现状及预防干预研究</t>
  </si>
  <si>
    <t>西部边疆民族地区农村“三权三证”抵押融资试点问题及其风险控制机制研究</t>
  </si>
  <si>
    <t>民族地区重点生态功能区建设的法律对策研究</t>
  </si>
  <si>
    <t>国际公共产品供求体系的新变化与中国的战略选择研究</t>
  </si>
  <si>
    <t>中国NGO走向世界研究</t>
  </si>
  <si>
    <t>地区公共产品视野中的中国周边外交战略研究</t>
  </si>
  <si>
    <t>菲律宾南海话语构建与中国对策研究</t>
  </si>
  <si>
    <t>上海合作组织框架下的禁毒政策、法律与执法合作机制研究</t>
  </si>
  <si>
    <t>日本潜在核武装研究</t>
  </si>
  <si>
    <t>国家空天网络安全研究</t>
  </si>
  <si>
    <t>空间碎片清除的国际合作问题研究</t>
  </si>
  <si>
    <t>外部势力影响香港政治发展的途径及对策研究</t>
  </si>
  <si>
    <t>中东ISIS极端组织与宗教极端主义的关系及其对我国新疆安全的影响研究</t>
  </si>
  <si>
    <t>中美网络安全审查制度比较研究</t>
  </si>
  <si>
    <t>“一带一路”沿线支点国家与我国发展战略的衔接研究</t>
  </si>
  <si>
    <t>“一带一路”战略对推进人民币国际化的路径及其对策研究</t>
  </si>
  <si>
    <t>21世纪海上丝绸之路建设背景下中国-东盟公共外交视域人文交流研究</t>
  </si>
  <si>
    <t>美国“亚太再平衡”战略对中国领土主权安全的影响研究</t>
  </si>
  <si>
    <t>中国与巴西全方位合作规划研究</t>
  </si>
  <si>
    <t>中国与拉丁美洲国家经贸关系研究</t>
  </si>
  <si>
    <t>我国实施“一带一路”战略在大中东地区面临的安全风险评估</t>
  </si>
  <si>
    <t>南海周边五国海洋政策研究</t>
  </si>
  <si>
    <t>围绕朝鲜半岛的大国地缘政治冲突与中国的地缘战略抉择研究</t>
  </si>
  <si>
    <t>“一带一路”战略背景下我国海外资源开发中的环境风险及政治应对研究</t>
  </si>
  <si>
    <t>我国能源安全与“一带一路”能源合作研究</t>
  </si>
  <si>
    <t>美国“能源独立”背景下促进我国油气产业安全研究</t>
  </si>
  <si>
    <t>粮食安全视阈下我国进口粮源保障体系建构与实现机制研究</t>
  </si>
  <si>
    <t>全球能源大趋势下的中国核电“走出去”战略研究</t>
  </si>
  <si>
    <t>上海自贸区扩容接轨国家自贸区战略研究</t>
  </si>
  <si>
    <t>丝绸之路经济带下的中国与中亚国家投资便利化问题研究</t>
  </si>
  <si>
    <t>援非农业示范中心带动农业“走出去”的运行模式与效果评价研究</t>
  </si>
  <si>
    <t>中俄北极合作开发研究</t>
  </si>
  <si>
    <t>中国玉米种业突破跨国公司产业链控制的路径研究</t>
  </si>
  <si>
    <t>FTA视角下日韩农业保护机理的政治经济学比较研究</t>
  </si>
  <si>
    <t>俄罗斯远东开发与中国东北振兴区域合作研究</t>
  </si>
  <si>
    <t>后全球金融危机时期新兴经济体国家风险形成机制研究</t>
  </si>
  <si>
    <t>基于收入分配视角的人民币汇改绩效研究</t>
  </si>
  <si>
    <t>丝绸之路经济带战略对中国地区经济发展差距的影响研究</t>
  </si>
  <si>
    <t>中国服务业“增值贸易”核算及其在全球价值链分工中的地位研究</t>
  </si>
  <si>
    <t>中国海外投资的国家战略规划与风险防范研究</t>
  </si>
  <si>
    <t>当代非洲新型工业化趋势及中非产业战略对接研究</t>
  </si>
  <si>
    <t>人民币国际化背景下的外汇储备管理研究</t>
  </si>
  <si>
    <t>俄罗斯政党政治发展态势及其趋向研究</t>
  </si>
  <si>
    <t>拉美21世纪社会主义研究</t>
  </si>
  <si>
    <t>美国亚太战略中的“软实力”运用与我国意识形态安全研究</t>
  </si>
  <si>
    <t>中亚国家的宗教事务管理与上海合作组织反宗教极端合作研究</t>
  </si>
  <si>
    <t>日本安倍政府摆脱“战后体制”战略与中国的对策研究</t>
  </si>
  <si>
    <t>乌克兰危机背景下俄美博弈对中俄、中美关系的影响及对策研究</t>
  </si>
  <si>
    <t>高铁走出去的地缘政治风险研究</t>
  </si>
  <si>
    <t>构建印度洋出海大通道战略支点视角下中缅中巴能源通道研究</t>
  </si>
  <si>
    <t>金砖国家可持续合作的动力研究</t>
  </si>
  <si>
    <t>美国棱镜计划的系统分析及综合应对研究</t>
  </si>
  <si>
    <t>日本遗孤的历史记忆与战争责任反思研究</t>
  </si>
  <si>
    <t>未来十年金砖国家合作的发展趋势及影响因素研究</t>
  </si>
  <si>
    <t>乌克兰危机冲击下的俄罗斯与欧洲关系及中国的应对研究</t>
  </si>
  <si>
    <t>中国参与大湄公河次区域合作中的环境政治问题研究</t>
  </si>
  <si>
    <t>不同贸易碳排放责任划分原则下中国的碳减排责任比较及其因应策略研究</t>
  </si>
  <si>
    <t>中印发展伙伴关系及路径研究</t>
  </si>
  <si>
    <t>构建对韩战略支点关系与美韩同盟制约因素研究</t>
  </si>
  <si>
    <t>丝绸之路人文外交背景下的中阿智库合作研究</t>
  </si>
  <si>
    <t>北极治理新态势与中国应对策略研究</t>
  </si>
  <si>
    <t>极地海洋生物资源的养护与可持续利用博弈及我国参与研究</t>
  </si>
  <si>
    <t>全球“反核能运动”对我国核电开发的影响及其应对策略研究</t>
  </si>
  <si>
    <t>日本企业“走出去”战略中的协同支持体系研究</t>
  </si>
  <si>
    <t>美国海外核部署研究</t>
  </si>
  <si>
    <t>儒学核心价值观视野中的古代书论整理与研究</t>
  </si>
  <si>
    <t>中国古代的“中国”观与中国疆域的形成研究</t>
  </si>
  <si>
    <t>清初明遗民史家群体研究</t>
  </si>
  <si>
    <t>公文纸本《魏书》纸背元代文献整理与研究</t>
  </si>
  <si>
    <t>出土文献中的数学史史料研究</t>
  </si>
  <si>
    <t>敦煌古藏文法律文书与吐蕃司法制度研究</t>
  </si>
  <si>
    <t>敦煌文献与佛教地狱信仰的中国化研究</t>
  </si>
  <si>
    <t>绍兴改定本《崇文总目》考证</t>
  </si>
  <si>
    <t>竹简《文子》复原与研究</t>
  </si>
  <si>
    <t>陈寅恪家族史文献资料收集、整理与研究</t>
  </si>
  <si>
    <t>回族家谱文献考述</t>
  </si>
  <si>
    <t>宋朝与日本、高丽之间“准外交关系”研究</t>
  </si>
  <si>
    <t>宋元伊洛《春秋》学研究</t>
  </si>
  <si>
    <t>近代澳门灾害史研究（1840-1949）</t>
  </si>
  <si>
    <t>卢作孚与民国时期北碚城镇化变迁史料整理与研究</t>
  </si>
  <si>
    <t>基于未刊公馆档案之印尼华人社会结构研究</t>
  </si>
  <si>
    <t>南方丝绸之路与中国文明对外传播研究</t>
  </si>
  <si>
    <t>集体化时期海河流域的水利建设与乡村社会研究（1949-1983）</t>
  </si>
  <si>
    <t>近代中国慈善组织公信力研究</t>
  </si>
  <si>
    <t>明清时期黄淮平原的水患对政区调整的影响研究</t>
  </si>
  <si>
    <t>日藏中国古地图的整理与研究</t>
  </si>
  <si>
    <t>新中国河海流域水环境变迁与经济发展关系研究</t>
  </si>
  <si>
    <t>以公益求公平：清代科举考场研究</t>
  </si>
  <si>
    <t>泛滥黄河侵入开封城市过程的环境史研究</t>
  </si>
  <si>
    <t>近代成都城市空间中的权力、资本与社会研究</t>
  </si>
  <si>
    <t>开埠后上海城市经济转型中的民间（行业）制度与民间理性研究</t>
  </si>
  <si>
    <t>清代前期城市管理法律研究</t>
  </si>
  <si>
    <t>近代长江上游地区津渡变迁与社会发展研究</t>
  </si>
  <si>
    <t>民国袍哥与四川城市社会研究</t>
  </si>
  <si>
    <t>汉唐北疆治理与国家安全研究</t>
  </si>
  <si>
    <t>元朝官制研究</t>
  </si>
  <si>
    <t>楚国疆域变迁研究</t>
  </si>
  <si>
    <t>两周合葬与社会结构变迁研究</t>
  </si>
  <si>
    <t>先秦元典中的中华民族文化基因研究</t>
  </si>
  <si>
    <t>曾国历史文化及其与鄂、楚关系研究</t>
  </si>
  <si>
    <t>战国楚简姓氏人名资料的整理与研究</t>
  </si>
  <si>
    <t>张家川马家塬戎族墓葬与西戎文化研究</t>
  </si>
  <si>
    <t>3-9世纪中国与东北亚各国关系研究</t>
  </si>
  <si>
    <t>汉晋南北朝基层秩序建构与变迁研究</t>
  </si>
  <si>
    <t>汉晋南朝长江中下游地区农业开发与生态环境关系研究</t>
  </si>
  <si>
    <t>汉魏六朝时期改历之争的观念史研究</t>
  </si>
  <si>
    <t>北朝山岳信仰空间研究</t>
  </si>
  <si>
    <t>汉唐《异物志》整理与研究</t>
  </si>
  <si>
    <t>汉唐时期河西走廊城市发展与社会变迁研究</t>
  </si>
  <si>
    <t>唐两税法实施前后中央与地方财政关系研究</t>
  </si>
  <si>
    <t>晋系题铭职官整理研究</t>
  </si>
  <si>
    <t>唐朝东北边疆经略史研究</t>
  </si>
  <si>
    <t>唐宋“富民”阶层崛起与国家土地管理和赋役征发职能之转变研究</t>
  </si>
  <si>
    <t>唐宋时期商人宗教信仰研究</t>
  </si>
  <si>
    <t>唐宋铜资源开发利用研究</t>
  </si>
  <si>
    <t>唐五代敦煌农业系统变迁研究</t>
  </si>
  <si>
    <t>10-13世纪“中国”认同研究</t>
  </si>
  <si>
    <t>百石斋藏新出宋元买地券整理与研究</t>
  </si>
  <si>
    <t>宋代《春秋》学史</t>
  </si>
  <si>
    <t>宋代家礼研究</t>
  </si>
  <si>
    <t>宋元时期的龙虎山道教与地方社会研究</t>
  </si>
  <si>
    <t>16、17世纪士阶层社团组织与集体行动研究</t>
  </si>
  <si>
    <t>东林党、复社研究</t>
  </si>
  <si>
    <t>锦衣卫“体外监察”与明代社会演进研究</t>
  </si>
  <si>
    <t>明代西番诸卫研究</t>
  </si>
  <si>
    <t>晚明江南社会治安研究</t>
  </si>
  <si>
    <t>民族融合视域下清代汉军旗人国家认同研究</t>
  </si>
  <si>
    <t>清代京控与社会危机处理研究</t>
  </si>
  <si>
    <t>清代前期长江沿线榷关与商品流通格局变迁研究（1644-1840）</t>
  </si>
  <si>
    <t>《国语》研究史</t>
  </si>
  <si>
    <t>秦法之治下官吏集团研究</t>
  </si>
  <si>
    <t>宋代农书研究</t>
  </si>
  <si>
    <t>明清易代与清前期司法制度变迁研究</t>
  </si>
  <si>
    <t>1950年代公私合营银行研究</t>
  </si>
  <si>
    <t>商务印书馆档案抄件整理与研究</t>
  </si>
  <si>
    <t>鸦片战争前后中西战船技术及与国家海防安全之间的关系研究</t>
  </si>
  <si>
    <t>严复稀见译作整理与研究</t>
  </si>
  <si>
    <t>20世纪中国大学生社会来源变迁的量化研究</t>
  </si>
  <si>
    <t>从日本战犯归国后和平活动透视中日历史认识的落差研究</t>
  </si>
  <si>
    <t>官报与清末新政研究</t>
  </si>
  <si>
    <t>近代中国领水主权问题资料整理与研究</t>
  </si>
  <si>
    <t>晚清内外互动与权力格局变迁研究（1862-1900）</t>
  </si>
  <si>
    <t>英国公使威妥玛与近代中国</t>
  </si>
  <si>
    <t>近代中国矿业劳工问题研究（1895-1949）</t>
  </si>
  <si>
    <t>1933年至1937年日本走私华北及中国各方的应对研究</t>
  </si>
  <si>
    <t>商人资本区间流动与经济转型视角下的近代中国与西欧比较研究</t>
  </si>
  <si>
    <t>20世纪30年代国统区舆论界苏联观研究</t>
  </si>
  <si>
    <t>胡适中文书信文献再整理与研究</t>
  </si>
  <si>
    <t>民国学术评议制度的创建与学术发展研究</t>
  </si>
  <si>
    <t>清末民初天理世界观的瓦解与公理世界观的形塑研究</t>
  </si>
  <si>
    <t>晚清民国经学研究史</t>
  </si>
  <si>
    <t>晚清学政与中国近代学术研究</t>
  </si>
  <si>
    <t>早期新教传教士的中文作品与手稿研究</t>
  </si>
  <si>
    <t>中国本土性现代建筑的技术史研究（1910-1950)</t>
  </si>
  <si>
    <t>道光朝学术研究</t>
  </si>
  <si>
    <t>保甲长群体与华南乡村社会变迁研究（1928-1952）</t>
  </si>
  <si>
    <t>中国近代慈善义演研究</t>
  </si>
  <si>
    <t>抗战时期国共两党司法比较研究</t>
  </si>
  <si>
    <t>民国政党政治的勃兴与困境：以中国青年党为中心（1923-1950）</t>
  </si>
  <si>
    <t>电报与中国现代国家成长研究（1860-1949）</t>
  </si>
  <si>
    <t>近代中国驻外领事商务报告研究（1903-1949）</t>
  </si>
  <si>
    <t>晚清华洋军品贸易与近代军事变革研究</t>
  </si>
  <si>
    <t>英藏基督教与近代中国麻风病救治档案整理与研究</t>
  </si>
  <si>
    <t>回鹘文契约中的文字结构及其与文书的年代研究</t>
  </si>
  <si>
    <t>近代冀中与江南乡村社会经济之比较研究</t>
  </si>
  <si>
    <t>基于黑水城的丝绸之路科技传播研究</t>
  </si>
  <si>
    <t>明清琉球史料的整理与研究</t>
  </si>
  <si>
    <t>明清时期对川西北地区的开发与改土归流研究</t>
  </si>
  <si>
    <t>明清时期云南各民族国家认同研究</t>
  </si>
  <si>
    <t>晚明以来的海图与疆域策略考述</t>
  </si>
  <si>
    <t>卫拉特蒙古档案调查与研究</t>
  </si>
  <si>
    <t>天主教传入内蒙古历史研究（1836-1911）</t>
  </si>
  <si>
    <t>150年来中国边疆研究学术思想史</t>
  </si>
  <si>
    <t>17-20世纪华北地区旗人及其后裔群体研究</t>
  </si>
  <si>
    <t>建国初期新疆农区基层民主建政研究</t>
  </si>
  <si>
    <t>建国以来中俄东段争议领土谈判及归属问题研究（1949-2008）</t>
  </si>
  <si>
    <t>近代黑龙江世居人口较少民族新式教育研究（1905-1932）</t>
  </si>
  <si>
    <t>近代康区治理与西南边疆安全研究</t>
  </si>
  <si>
    <t>抗战时期疫病流行与应对研究</t>
  </si>
  <si>
    <t>民国时期哈萨克族迁徙研究</t>
  </si>
  <si>
    <t>新文化史学视野下的抗战时期西南地区妇女抗争研究</t>
  </si>
  <si>
    <t>闽西四堡雕版印刷书坊研究</t>
  </si>
  <si>
    <t>南宋吉州移民文化传播与景德镇陶瓷传承变异研究</t>
  </si>
  <si>
    <t>清代贵州客民与地方社会变迁研究</t>
  </si>
  <si>
    <t>吴越地区早期政治形态演进研究</t>
  </si>
  <si>
    <t>华南与东南亚间的侨批网络与社会互动研究（1911-1949）</t>
  </si>
  <si>
    <t>近代华北家庭养老研究</t>
  </si>
  <si>
    <t>近代交通体系视野下山西社会变动研究（1907-1949）</t>
  </si>
  <si>
    <t>清末民初河南县域财政的变迁与地方社会研究（1901-1927）</t>
  </si>
  <si>
    <t>晚清湖湘经世学术思想研究</t>
  </si>
  <si>
    <t>制度、技术与集体化时期山西农村社会研究</t>
  </si>
  <si>
    <t>国家认同与调适——民国川滇青甘康藏区土司研究</t>
  </si>
  <si>
    <t>六朝时期建康政权的地域基础研究</t>
  </si>
  <si>
    <t>江浙财团经济思想史</t>
  </si>
  <si>
    <t>战时浙江温州的经济贸易与社会变迁研究（1937-1945）</t>
  </si>
  <si>
    <t>浙江杭县农地产权研究（1930-1950）</t>
  </si>
  <si>
    <t>非洲之角地区史视野中的“泛索马里主义”问题研究</t>
  </si>
  <si>
    <t>英国马克思主义史学家群体研究</t>
  </si>
  <si>
    <t>7-15世纪地中海史研究</t>
  </si>
  <si>
    <t>中世纪早期西欧国家形态研究</t>
  </si>
  <si>
    <t>4-6世纪拜占庭与欧亚丝路贸易关系研究</t>
  </si>
  <si>
    <t>4-6世纪罗马帝国基督教化研究</t>
  </si>
  <si>
    <t>古代两河流域的社会公正思想研究</t>
  </si>
  <si>
    <t>古罗马农书与农耕文明研究</t>
  </si>
  <si>
    <t>政治领袖与雅典民主研究</t>
  </si>
  <si>
    <t>部落社会理论视野下的印度现代早期农业社会研究</t>
  </si>
  <si>
    <t>日本“海上帝国”建设研究</t>
  </si>
  <si>
    <t>战后日本建构国家认同的思想资源研究</t>
  </si>
  <si>
    <t>苏丹国家治理现代化的历史考察（1956-2011）</t>
  </si>
  <si>
    <t>新加坡社会治理现代化研究</t>
  </si>
  <si>
    <t>战后东亚经济发展与环境治理研究</t>
  </si>
  <si>
    <t>德川幕府末日本与西方的关系研究</t>
  </si>
  <si>
    <t>社会史视野下的日本中世村落研究</t>
  </si>
  <si>
    <t>战时日本媒体法西斯化研究(1931-1945)</t>
  </si>
  <si>
    <t>美国与世界海洋自由历史进程研究</t>
  </si>
  <si>
    <t>1800年以来的美国城市环境史研究</t>
  </si>
  <si>
    <t>当代拉丁美洲基督新教发展史（1970-2020）</t>
  </si>
  <si>
    <t>二战时期美国对轴心国的心理战研究</t>
  </si>
  <si>
    <t>冷战前期美国对华宣传与文化外交研究（1949-1972）</t>
  </si>
  <si>
    <t>二战后美国公共外交政策与机制研究</t>
  </si>
  <si>
    <t>冷战对美国民权改革的影响研究</t>
  </si>
  <si>
    <t>德国环境史研究</t>
  </si>
  <si>
    <t>1660-1860年英国社会道德问题研究</t>
  </si>
  <si>
    <t>十八世纪英国的教育慈善活动研究</t>
  </si>
  <si>
    <t>近代英国公共医疗服务体制变迁研究</t>
  </si>
  <si>
    <t>英国农民抗争运动研究（13-16世纪）</t>
  </si>
  <si>
    <t>印刷媒介视阈下英国民族国家构建研究（15-17世纪）</t>
  </si>
  <si>
    <t>英国工业化时期女性犯罪及其社会反应研究</t>
  </si>
  <si>
    <t>转型时期英国政治话语的生成和实践研究（1485-1640）</t>
  </si>
  <si>
    <t>19世纪中前期法国经济社会危机的机理及政府应对研究</t>
  </si>
  <si>
    <t>帝俄晚期社会转型中的犯罪问题及其治理研究</t>
  </si>
  <si>
    <t>俄罗斯城市化问题研究</t>
  </si>
  <si>
    <t>近代中国茶叶欧洲传播史研究</t>
  </si>
  <si>
    <t>欧洲重点大学对近代科学的贡献研究</t>
  </si>
  <si>
    <t>19世纪上半叶法国思想界对启蒙和大革命的反思</t>
  </si>
  <si>
    <t>二战后东南亚区域合作起源与演变研究（1945-1967）</t>
  </si>
  <si>
    <t>美英海洋霸权的历史转换与中国海权发展的道路选择研究</t>
  </si>
  <si>
    <t>苏联对德政策研究（1941-1990）</t>
  </si>
  <si>
    <t>联合国与冷战起源的互动关系研究（1944-1955）</t>
  </si>
  <si>
    <t>泥河湾盆地山西区域旧石器考古调查与研究</t>
  </si>
  <si>
    <t>海岱地区先秦时期考古学文化的互动与族群变迁研究</t>
  </si>
  <si>
    <t>鲁豫皖相邻地区史前文化研究</t>
  </si>
  <si>
    <t>西安老牛坡遗址2010年发掘报告</t>
  </si>
  <si>
    <t>北京地区新石器时代制陶工艺研究</t>
  </si>
  <si>
    <t>卢龙蔡家坟遗址考古发掘报告</t>
  </si>
  <si>
    <t>夏商周青铜礼器的兴衰及其原因研究</t>
  </si>
  <si>
    <t>安徽沿江地区古铜矿冶遗址冶炼遗物的科技研究</t>
  </si>
  <si>
    <t>东周王城研究</t>
  </si>
  <si>
    <t>关中东部商代考古资料的整理与研究</t>
  </si>
  <si>
    <t>商代用爵制度研究</t>
  </si>
  <si>
    <t>新出曾国青铜器铭文研究</t>
  </si>
  <si>
    <t>乌孙考古研究</t>
  </si>
  <si>
    <t>东周赵国考古学文化研究</t>
  </si>
  <si>
    <t>南北朝墓葬礼制研究</t>
  </si>
  <si>
    <t>浙江余杭小横山南朝墓画像砖整理与研究</t>
  </si>
  <si>
    <t>阿尔寨石窟壁画研究</t>
  </si>
  <si>
    <t>北京军都山古代游牧民族人骨遗存的生物考古学研究</t>
  </si>
  <si>
    <t>国家考古遗址公园功能定位及其实现机制研究</t>
  </si>
  <si>
    <t>河南三门峡大唐电厂三期秦人墓地墓葬腹土寄生物考古研究</t>
  </si>
  <si>
    <t>丝绸之路阐释体系研究</t>
  </si>
  <si>
    <t>理雅各《尚书》注疏研究</t>
  </si>
  <si>
    <t>美国犹太思想史研究</t>
  </si>
  <si>
    <t>摩尼教西方文献研究</t>
  </si>
  <si>
    <t>文明互鉴下的圣经犹太伦理与先秦儒家伦理比较研究</t>
  </si>
  <si>
    <t>清代藏传佛教在蒙古地区的传播与发展研究</t>
  </si>
  <si>
    <t>新海上丝绸之路与佛教文化研究</t>
  </si>
  <si>
    <t>隋唐时期佛舍利崇拜制度研究</t>
  </si>
  <si>
    <t>现代化进程中汉传佛教制度转型与重建研究</t>
  </si>
  <si>
    <t>中国近代唯识学研究</t>
  </si>
  <si>
    <t>阿底峡道次第理论及其在西藏地区的传承和发展研究</t>
  </si>
  <si>
    <t>汉藏《大藏经》互补研究</t>
  </si>
  <si>
    <t>汉藏教理院与民国佛教研究</t>
  </si>
  <si>
    <t>吉藏二谛思想研究</t>
  </si>
  <si>
    <t>青海果洛地区藏传佛教多教派共存及其社会影响研究</t>
  </si>
  <si>
    <t>杏雨书屋藏敦煌遗书编目与研究</t>
  </si>
  <si>
    <t>禅宗隐喻英译研究</t>
  </si>
  <si>
    <t>归义军时期敦煌僧人身份社会化研究</t>
  </si>
  <si>
    <t>宋代海上丝绸之路输日佛教石刻研究</t>
  </si>
  <si>
    <t>隋唐佛教图像与信仰研究</t>
  </si>
  <si>
    <t>中国佛教石窟刻经研究</t>
  </si>
  <si>
    <t>中国佛教史学批评资料整理与研究</t>
  </si>
  <si>
    <t>美国圣经公会在华活动及影响研究</t>
  </si>
  <si>
    <t>当今中国天主教非合法组织活动实证研究</t>
  </si>
  <si>
    <t>新教传教士《论语》英译版本汇校与翻译研究</t>
  </si>
  <si>
    <t>犹太教原典解读研究</t>
  </si>
  <si>
    <t>河湟地区伊斯兰教教派发展现状及社会和谐问题研究</t>
  </si>
  <si>
    <t>民国时期伊斯兰教报刊研究</t>
  </si>
  <si>
    <t>新疆区内流动维吾尔族穆斯林研究</t>
  </si>
  <si>
    <t>伊本路世德《哲学家矛盾的矛盾》翻译与研究</t>
  </si>
  <si>
    <t>20世纪道学西用回顾及借力弘道之策略研究</t>
  </si>
  <si>
    <t>甘肃道教史研究</t>
  </si>
  <si>
    <t>净明道科仪文书收集、整理与研究</t>
  </si>
  <si>
    <t>明代道教医学服食文献整理及其治未病思想研究</t>
  </si>
  <si>
    <t>唐宋道教史传的史学研究</t>
  </si>
  <si>
    <t>武当山道教碑刻收集、整理与研究</t>
  </si>
  <si>
    <t>中国古代道教写经</t>
  </si>
  <si>
    <t>宝卷禳灾叙述的人类学研究</t>
  </si>
  <si>
    <t>无生老母信仰之历史与现状研究</t>
  </si>
  <si>
    <t>中国当代财神信仰及其价值批判研究</t>
  </si>
  <si>
    <t>黄天道研究</t>
  </si>
  <si>
    <t>太行山民间宗教的历史形成与当代走向研究</t>
  </si>
  <si>
    <t>吴越地区海神信仰的传播研究及其图谱化展示研究</t>
  </si>
  <si>
    <t>柯尔克孜族宗教信仰现状调查研究</t>
  </si>
  <si>
    <t>蒙古民族宗教通史</t>
  </si>
  <si>
    <t>南诏大理塔藏文物研究</t>
  </si>
  <si>
    <t>圣谕坛与云南乡村治理研究</t>
  </si>
  <si>
    <t>湘西少数民族传统宗教坛庙时空分布及其对区域社会影响研究</t>
  </si>
  <si>
    <t>白族佛教密宗阿吒力文化现状调查与基于GIS的数字化保护研究</t>
  </si>
  <si>
    <t>美国华人宗教研究</t>
  </si>
  <si>
    <t>新疆“去宗教极端化”研究</t>
  </si>
  <si>
    <t>新媒体视域下的宗教传播及其法治化研究</t>
  </si>
  <si>
    <t>《乐记》文本、理论与注释史研究</t>
  </si>
  <si>
    <t>南朝文学批评形态研究</t>
  </si>
  <si>
    <t>“后理论”的文学转向及其意义研究</t>
  </si>
  <si>
    <t>文化政治学：西方视野和中国经验</t>
  </si>
  <si>
    <t>国家记忆与文化表征研究</t>
  </si>
  <si>
    <t>出土文献与东周文学观念研究</t>
  </si>
  <si>
    <t>“庶民研究”的知识谱系及其对中国当代文化理论的影响研究</t>
  </si>
  <si>
    <t>大众文化与文学生产的关系研究（1990年代以来）</t>
  </si>
  <si>
    <t>当代文学理论公共性问题研究</t>
  </si>
  <si>
    <t>李大钊影响下的早期中国共产党人文艺思想研究</t>
  </si>
  <si>
    <t>中国问题视域中的新世纪文学理论研究</t>
  </si>
  <si>
    <t>“后学”思潮下的文学理论重建研究</t>
  </si>
  <si>
    <t>“美国新批评”早期思想的文化政治研究</t>
  </si>
  <si>
    <t>“葛兰西转向”后的英国文化研究</t>
  </si>
  <si>
    <t>守正与变异：“新批评”流派中国化研究</t>
  </si>
  <si>
    <t>西方文化消费理论研究</t>
  </si>
  <si>
    <t>西方自然美理论重建的逻辑与历史研究</t>
  </si>
  <si>
    <t>汉藏文论比较研究</t>
  </si>
  <si>
    <t>现代性视野下的小说类型学研究</t>
  </si>
  <si>
    <t>中国古代小说评点派影响下蒙古族小说点评的建构与发展研究</t>
  </si>
  <si>
    <t>中国诗学的缘事理论研究</t>
  </si>
  <si>
    <t>当代西方神经美学对中国美学发展的影响研究</t>
  </si>
  <si>
    <t>寓言图像及其传播研究</t>
  </si>
  <si>
    <t>美国《文心雕龙》研究史料整理与翻译研究（1951-2010）</t>
  </si>
  <si>
    <t>后现代语境中的英雄空间解构与建构问题研究</t>
  </si>
  <si>
    <t>审美范畴研究</t>
  </si>
  <si>
    <t>观念史视野下的中古新兴文艺美学范畴研究</t>
  </si>
  <si>
    <t>启蒙文化视阈下的民国美学研究</t>
  </si>
  <si>
    <t>清末民初文学批评的转型研究</t>
  </si>
  <si>
    <t>宋代美学范畴研究</t>
  </si>
  <si>
    <t>先秦时期辩证思维方式与中华美学精神研究</t>
  </si>
  <si>
    <t>朱载堉文艺思想发展过程及其历史传承研究</t>
  </si>
  <si>
    <t>博物馆场域下的性别表征、知识生产与文化实践研究</t>
  </si>
  <si>
    <t>诗性思维视野下史诗的“前叙事”及其现代影响研究</t>
  </si>
  <si>
    <t>中国新时期小说隐喻叙事研究</t>
  </si>
  <si>
    <t>当代社会“物”的文化审美张力研究</t>
  </si>
  <si>
    <t>文学视角下的现代艺术“图说”研究</t>
  </si>
  <si>
    <t>20世纪中国文化冲突与小说叙事话语研究</t>
  </si>
  <si>
    <t>当代科幻文学中的城市书写与国族建构研究</t>
  </si>
  <si>
    <t>海峡两岸“龙学”比较研究</t>
  </si>
  <si>
    <t>后现代视阈下的莫言小说与海外接受研究</t>
  </si>
  <si>
    <t>转型视域下新世纪乡土文学与农民现代体验研究</t>
  </si>
  <si>
    <t>出土文献与两周时期历史文学文本研究</t>
  </si>
  <si>
    <t>简帛文献的文体形态及文体谱系研究</t>
  </si>
  <si>
    <t>唐前南北文学地理观的生成与演进研究</t>
  </si>
  <si>
    <t>唐人编选诗文总集叙录及散佚诗文总集的整理与研究</t>
  </si>
  <si>
    <t>明清小说戏曲的插图批评研究</t>
  </si>
  <si>
    <t>清词经典化研究</t>
  </si>
  <si>
    <t>全元笔记</t>
  </si>
  <si>
    <t>中国诗歌抒情与叙事关系研究</t>
  </si>
  <si>
    <t>明清时期文章总集叙录</t>
  </si>
  <si>
    <t>元代文人群体的地理分布与文学格局研究</t>
  </si>
  <si>
    <t>中国古代流寓文学研究</t>
  </si>
  <si>
    <t>日本楚辞学研究</t>
  </si>
  <si>
    <t>吴地文化与《诗经》学研究</t>
  </si>
  <si>
    <t>先秦道家流派生成及文体特征研究</t>
  </si>
  <si>
    <t>先唐巴文化文献集成与研究</t>
  </si>
  <si>
    <t>《水经注》金石文献整理与文学研究</t>
  </si>
  <si>
    <t>南北朝诗歌与音乐关系研究</t>
  </si>
  <si>
    <t>魏晋南北朝诸子学史</t>
  </si>
  <si>
    <t>跨文化视阈下唐诗在西方的译介与研究</t>
  </si>
  <si>
    <t>柳宗元诗文评点整理与研究</t>
  </si>
  <si>
    <t>唐代墓志文体演变研究</t>
  </si>
  <si>
    <t>唐乐府曲调源流考与唐诗传播关系研究</t>
  </si>
  <si>
    <t>唐音四变与民俗化新研究</t>
  </si>
  <si>
    <t>明清时期汉藏佛教小说比较研究</t>
  </si>
  <si>
    <t>明清小说理论编年史</t>
  </si>
  <si>
    <t>西方的中国古典小说研究（1714-1919）</t>
  </si>
  <si>
    <t>中国古代小说中的女神书写研究</t>
  </si>
  <si>
    <t>中国古体小说观念流变研究</t>
  </si>
  <si>
    <t>甘肃省图书馆所藏清代戏曲抄本研究</t>
  </si>
  <si>
    <t>孔府档案视域内的乡村职业戏班演替研究</t>
  </si>
  <si>
    <t>清代幕府戏曲活动研究</t>
  </si>
  <si>
    <t>文本与表演视角下的中国古代戏剧史研究</t>
  </si>
  <si>
    <t>中国口述戏剧史料学研究</t>
  </si>
  <si>
    <t>“元诗四大家”文本研究与年谱长编</t>
  </si>
  <si>
    <t>明清之际儒家诗学体系重构研究</t>
  </si>
  <si>
    <t>清代女子诗社研究</t>
  </si>
  <si>
    <t>清雍乾词坛研究</t>
  </si>
  <si>
    <t>文学地理学视野下14-19世纪中越使臣诗歌研究</t>
  </si>
  <si>
    <t>古代中越赠和诗的整理与研究</t>
  </si>
  <si>
    <t>古丝绸之路行旅诗与多元文化融合研究</t>
  </si>
  <si>
    <t>四库全书书前提要综合研究</t>
  </si>
  <si>
    <t>中国古代诗法学史</t>
  </si>
  <si>
    <t>中国古代诗僧文学批评研究</t>
  </si>
  <si>
    <t>中国古代文论范畴史纲</t>
  </si>
  <si>
    <t>《新序》集校集注</t>
  </si>
  <si>
    <t>汉代文学与三楚文化关系研究</t>
  </si>
  <si>
    <t>秦汉文体史</t>
  </si>
  <si>
    <t>先秦汉魏晋文体理论整理与研究</t>
  </si>
  <si>
    <t>词体的唐宋之辨研究</t>
  </si>
  <si>
    <t>大典本宋代诗文文献搜集、叙录、整理与研究</t>
  </si>
  <si>
    <t>宋代词调史研究</t>
  </si>
  <si>
    <t>宋代易学与诗学关系研究</t>
  </si>
  <si>
    <t>唐诗宋词审美类型研究</t>
  </si>
  <si>
    <t>北宋馆阁藏书与文士研究</t>
  </si>
  <si>
    <t>理学官方化与宋季诗文嬗变之关系研究</t>
  </si>
  <si>
    <t>南宋翰林学士与文学研究</t>
  </si>
  <si>
    <t>南宋科举、道学与古文之学的成立</t>
  </si>
  <si>
    <t>宋代散佚乐书辑考</t>
  </si>
  <si>
    <t>洪亮吉年谱</t>
  </si>
  <si>
    <t>清代新疆汉语文学研究</t>
  </si>
  <si>
    <t>宋元明清程墨评点与文论的关系研究</t>
  </si>
  <si>
    <t>汉宋之争视阈下的清代韩学研究</t>
  </si>
  <si>
    <t>明代江南文学世家研究</t>
  </si>
  <si>
    <t>道教图像与中国古代小说关系研究</t>
  </si>
  <si>
    <t>佛教中国化视阈下支遁接受研究</t>
  </si>
  <si>
    <t>抗战期间古典文学学科述论研究</t>
  </si>
  <si>
    <t>中国古代历史剧文史关系研究</t>
  </si>
  <si>
    <t>学术史视野中的《春秋左传》批校题跋研究</t>
  </si>
  <si>
    <t>魏晋南北朝释家散文研究</t>
  </si>
  <si>
    <t>民国时期唐诗研究史</t>
  </si>
  <si>
    <t>明诗总集叙录</t>
  </si>
  <si>
    <t>清词序跋研究</t>
  </si>
  <si>
    <t>宋僧诗文集在日本的刊刻流传研究</t>
  </si>
  <si>
    <t>宋代学统与文统关系研究</t>
  </si>
  <si>
    <t>禅语诗化研究</t>
  </si>
  <si>
    <t>近代文化保守主义学术系统与中国文论建设研究</t>
  </si>
  <si>
    <t>《申报》文人社会分层及其文学谱系研究</t>
  </si>
  <si>
    <t>留学生与中国文学的近代转型研究（1840-1919）</t>
  </si>
  <si>
    <t>民国传奇杂剧史论</t>
  </si>
  <si>
    <t>主倡“兴味”的民初上海小说界研究</t>
  </si>
  <si>
    <t>现代汉诗的叙事形态研究</t>
  </si>
  <si>
    <t>新月派散佚作品发掘整理与综合研究</t>
  </si>
  <si>
    <t>中国现代文学广告史论</t>
  </si>
  <si>
    <t>异域影响与中国当代女性文学研究</t>
  </si>
  <si>
    <t>中国百年“五四文学”阐释史</t>
  </si>
  <si>
    <t>西南联大文学作品编目索引与综合研究</t>
  </si>
  <si>
    <t>延安文学的形式变革研究</t>
  </si>
  <si>
    <t>中国现代文学报刊作品系年及数据库建设</t>
  </si>
  <si>
    <t>中国意识的重建—鲁迅与近代个体的“产生”</t>
  </si>
  <si>
    <t>周瘦鹃全集整理与研究</t>
  </si>
  <si>
    <t>中国文学现代性出现与晚清旅日学者·留学生关系研究</t>
  </si>
  <si>
    <t>中国现代诗歌隐喻研究</t>
  </si>
  <si>
    <t>中国现代作家藏书文化研究</t>
  </si>
  <si>
    <t>中国新诗建构与日本影响因素关联研究（1898-1945）</t>
  </si>
  <si>
    <t>域外乡愁小说在1930年代前后的译介与中国现代文学乡土意念的发生研究</t>
  </si>
  <si>
    <t>中国现代文学边地书写研究</t>
  </si>
  <si>
    <t>中国现代小说“文体互渗”现象研究</t>
  </si>
  <si>
    <t>中国新文学中的志异叙事研究</t>
  </si>
  <si>
    <t>当代陕西长篇小说的代际演变与艺术贡献研究</t>
  </si>
  <si>
    <t>中国当代文学创作与晚明文化的关联研究</t>
  </si>
  <si>
    <t>中国当代小说的显话语与隐结构研究</t>
  </si>
  <si>
    <t>“古文运动”叙述与中国文学现代转型研究</t>
  </si>
  <si>
    <t>文化伦理视域下新移民女作家小说研究</t>
  </si>
  <si>
    <t>20世纪中国土地革命叙事研究</t>
  </si>
  <si>
    <t>百年新诗中的国家形象建构研究</t>
  </si>
  <si>
    <t>二十世纪中国文学发展进程中的“苏区经验”研究</t>
  </si>
  <si>
    <t>20世纪中国文学的母语化进程研究</t>
  </si>
  <si>
    <t>现代汉语的诗性潜质与中国新诗的语言智慧研究</t>
  </si>
  <si>
    <t>现代中国文学的语言选择与文体革新研究</t>
  </si>
  <si>
    <t>中国现当代文学与音乐关系研究</t>
  </si>
  <si>
    <t>抗战时期国共辖区间的文学互动研究</t>
  </si>
  <si>
    <t>抗战文学稀见题材资料整理与研究</t>
  </si>
  <si>
    <t>民国报纸副刊与现代作家佚文发掘整理研究</t>
  </si>
  <si>
    <t>延安时期文学语言研究</t>
  </si>
  <si>
    <t>中国左翼文学文献史料研究</t>
  </si>
  <si>
    <t>丁玲晚年形象研究</t>
  </si>
  <si>
    <t>多维视野下老舍抗战戏剧研究</t>
  </si>
  <si>
    <t>江南佛学与“两浙”现代作家研究</t>
  </si>
  <si>
    <t>鲁迅传记研究</t>
  </si>
  <si>
    <t>鲁迅小说与戏剧关系的三维透视</t>
  </si>
  <si>
    <t>日记书信中现代文人私人叙事研究（1917-1949）</t>
  </si>
  <si>
    <t>沈从文学术研究与中国学术文化</t>
  </si>
  <si>
    <t>“五四”新文学家的身份塑造研究</t>
  </si>
  <si>
    <t>当代小说海外传播的地理特征与策略效果研究</t>
  </si>
  <si>
    <t>会馆演剧研究</t>
  </si>
  <si>
    <t>新时期小说的时间研究</t>
  </si>
  <si>
    <t>新世纪长篇小说与文学市场互动关系研究</t>
  </si>
  <si>
    <t>中国当代文学影视改编的民族性问题研究</t>
  </si>
  <si>
    <t>20世纪汉语文化在新疆少数民族文化圈的传播与接受研究</t>
  </si>
  <si>
    <t>台湾话剧史（1895-今）</t>
  </si>
  <si>
    <t>台湾左翼文学史论研究</t>
  </si>
  <si>
    <t>台湾左翼文艺研究</t>
  </si>
  <si>
    <t>战后七十年香港散文研究（1945-2015）</t>
  </si>
  <si>
    <t>中国教会大学期刊文学现象研究</t>
  </si>
  <si>
    <t>新诗写作背景下的旧体诗研究(1917-1927)</t>
  </si>
  <si>
    <t>社会史视野下的现代文学“士绅”阶层人物研究</t>
  </si>
  <si>
    <t>当代散文理论的建构研究</t>
  </si>
  <si>
    <t>贾平凹及其作品研究</t>
  </si>
  <si>
    <t>创伤与中国现代作家独创性关系研究</t>
  </si>
  <si>
    <t>滇西北白族民歌的口头诗学研究</t>
  </si>
  <si>
    <t>青海蒙古族民间口述史研究</t>
  </si>
  <si>
    <t>印度《五卷书》在蒙古地区的传播与变异研究</t>
  </si>
  <si>
    <t>中国神话活态传承形式与民族文化记忆研究</t>
  </si>
  <si>
    <t>中华传统节日的文化内涵及其传承研究</t>
  </si>
  <si>
    <t>《诗境》五种梵藏合璧版本的校勘与研究</t>
  </si>
  <si>
    <t>满族文学与汉族文学关系研究</t>
  </si>
  <si>
    <t>卡尔梅克《格斯尔》的搜集整理及研究</t>
  </si>
  <si>
    <t>少数民族女性文学的中华文化认同与传承研究</t>
  </si>
  <si>
    <t>卫拉特民歌学术史整理与研究</t>
  </si>
  <si>
    <t>新时期蒙古族小说语言综合研究</t>
  </si>
  <si>
    <t>维吾尔当代文学期刊研究</t>
  </si>
  <si>
    <t>当代少数民族文学对外译介研究</t>
  </si>
  <si>
    <t>当代云南跨境民族作家母语文学发展及其影响研究</t>
  </si>
  <si>
    <t>维吾尔民间口头诗学专题研究</t>
  </si>
  <si>
    <t>维吾尔古典诗学研究</t>
  </si>
  <si>
    <t>新疆当代各民族文学跨族际传播研究</t>
  </si>
  <si>
    <t>当代朝鲜族文学中的文化身份认同研究</t>
  </si>
  <si>
    <t>历代白族女诗人研究</t>
  </si>
  <si>
    <t>南岭走廊瑶族“奏铛”歌谣的文学人类学研究</t>
  </si>
  <si>
    <t>保罗·德·曼语言理论的认识论研究</t>
  </si>
  <si>
    <t>短篇小说双重叙事运动研究</t>
  </si>
  <si>
    <t>婚礼的神话原型与仪式传承研究</t>
  </si>
  <si>
    <t>萨特的大众传播思想和媒体实践文学研究</t>
  </si>
  <si>
    <t>文化政治视阈下的J·希利斯·米勒文学批评研究</t>
  </si>
  <si>
    <t>象征与文化记忆机制研究</t>
  </si>
  <si>
    <t>20世纪英美文论著作英汉版本整理与研究</t>
  </si>
  <si>
    <t>近代欧洲的“中国文学史”研究与西方东方学研究</t>
  </si>
  <si>
    <t>后现代社群与库切文本研究</t>
  </si>
  <si>
    <t>英国马克思主义文化批评研究</t>
  </si>
  <si>
    <t>地理大发现时代欧洲游记中的亚洲形象研究</t>
  </si>
  <si>
    <t>世界文学视阈下黑塞与中国精神资源研究</t>
  </si>
  <si>
    <t>比较视野下的赵萝蕤汉译《荒原》研究</t>
  </si>
  <si>
    <t>西方汉学家视域中的中国视觉艺术史研究</t>
  </si>
  <si>
    <t>汉学家大卫·霍克思与中国文学关系研究</t>
  </si>
  <si>
    <t>近代法国汉学主义研究（1840-1914）</t>
  </si>
  <si>
    <t>民初翻译家翻译伦理模式构建及其影响研究</t>
  </si>
  <si>
    <t>本居宣长“物哀”论综合研究</t>
  </si>
  <si>
    <t>日本古代文学对谢灵运的接受研究</t>
  </si>
  <si>
    <t>日本国策文学中关于南京屠城及相关日军杀戮行径的史料性记载研究</t>
  </si>
  <si>
    <t>日军罪行题材英语小说研究</t>
  </si>
  <si>
    <t>现代日本学者想象与重构中国形象的研究</t>
  </si>
  <si>
    <t>战后日本关于侵华战争的文学书写及多元史观研究</t>
  </si>
  <si>
    <t>20世纪韩国女性文学发展史论</t>
  </si>
  <si>
    <t>当代南亚英语流行小说类型研究</t>
  </si>
  <si>
    <t>缅甸古典戏剧文学研究</t>
  </si>
  <si>
    <t>中国古典文学翻译对20世纪初越语小说创作的影响研究</t>
  </si>
  <si>
    <t>20世纪朝鲜-韩国人的中国游记的文献整理及研究</t>
  </si>
  <si>
    <t>俄罗斯生态思想与生态文学研究</t>
  </si>
  <si>
    <t>俄罗斯文学与欧亚主义研究</t>
  </si>
  <si>
    <t>跨学科视野中的陀思妥耶夫斯基小说研究</t>
  </si>
  <si>
    <t>19-20世纪俄苏文学的叙事空间转向与俄国现代性研究</t>
  </si>
  <si>
    <t>维·伊万诺夫诗学的文化阐释与研究</t>
  </si>
  <si>
    <t>乌斯宾斯基结构诗学理论与批评方法研究</t>
  </si>
  <si>
    <t>亨利·詹姆斯作品中现实主义与现代主义的结合研究</t>
  </si>
  <si>
    <t>凯瑟琳·安·波特短篇小说的叙事艺术研究</t>
  </si>
  <si>
    <t>美国“X一代”作家查德·鲍尔斯作品中的后人文主义思想研究</t>
  </si>
  <si>
    <t>奥威尔批评的思想史语境阐释</t>
  </si>
  <si>
    <t>乔叟诗歌的对话性研究</t>
  </si>
  <si>
    <t>乔治·赫伯特美德诗学研究</t>
  </si>
  <si>
    <t>萨缪尔·约翰生的《诗人传》研究</t>
  </si>
  <si>
    <t>威廉·戈尔丁小说的伦理批评研究</t>
  </si>
  <si>
    <t>19世纪英国战争叙事与帝国构建研究</t>
  </si>
  <si>
    <t>爱尔兰文学思潮的流变研究</t>
  </si>
  <si>
    <t>圈地运动与英国文学的乡村叙事研究</t>
  </si>
  <si>
    <t>新西兰毛利英语小说研究</t>
  </si>
  <si>
    <t>古希腊悲剧在近现代中国的跨文化戏剧实践研究</t>
  </si>
  <si>
    <t>莎士比亚戏剧汉译批评史</t>
  </si>
  <si>
    <t>英国宗教改革历史文化语境中的莎士比亚研究</t>
  </si>
  <si>
    <t>“跨太平洋诗学”在现当代美国诗歌中的嬗变研究</t>
  </si>
  <si>
    <t>当代爱尔兰诗歌中的身体叙事研究</t>
  </si>
  <si>
    <t>加拿大当代英语诗歌“共同体想象”研究</t>
  </si>
  <si>
    <t>柯尔律治诗学思想研究</t>
  </si>
  <si>
    <t>蕾·阿曼特劳特“见证诗歌”与诗论研究</t>
  </si>
  <si>
    <t>美国现代女诗人玛丽安·摩尔诗歌研究</t>
  </si>
  <si>
    <t>英国湖畔派诗人社会文化批评思想研究</t>
  </si>
  <si>
    <t>晚清民初稀见德语文学译作考</t>
  </si>
  <si>
    <t>修昔底德著作的翻译、注解与研究</t>
  </si>
  <si>
    <t>布莱克诗画创作的视觉想象与互文研究</t>
  </si>
  <si>
    <t>德米特里诗学研究</t>
  </si>
  <si>
    <t>法国学术期刊《自然主义手册》与“左拉学”谱系建构研究（1955-2015）</t>
  </si>
  <si>
    <t>现当代德语文学中的书信沟通范式研究</t>
  </si>
  <si>
    <t>当代英国黑人小说研究</t>
  </si>
  <si>
    <t>德国移民文学的记忆书写研究</t>
  </si>
  <si>
    <t>莫里森文学创作与美国国家认同研究</t>
  </si>
  <si>
    <t>基于互动观的构式语法理论与应用研究</t>
  </si>
  <si>
    <t>基于句法终端成分特征的论元结构理论研究</t>
  </si>
  <si>
    <t>基于一手文献的西方语义学史论</t>
  </si>
  <si>
    <t>实现优选论视角下的形态学研究</t>
  </si>
  <si>
    <t>对语言范畴感知的ERP研究</t>
  </si>
  <si>
    <t>功能语言学与认知语言学融合视角下语法隐喻研究</t>
  </si>
  <si>
    <t>类型学参照下的作格语义句法互动研究</t>
  </si>
  <si>
    <t>语言符号学视域的中医语言体系研究</t>
  </si>
  <si>
    <t>语义信息守恒原理下词汇、语义和句法三位一体的汉英简单句的句义比较研究</t>
  </si>
  <si>
    <t>翻译研究的马克思主义哲学途径</t>
  </si>
  <si>
    <t>基于ERP的中国高校学生口译增效策略研究</t>
  </si>
  <si>
    <t>基于平行语料库的法律翻译研究</t>
  </si>
  <si>
    <t>汉、英双宾结构的构式化和语义表达专门化进程语料库比较研究</t>
  </si>
  <si>
    <t>基于事件结构理论的汉英动词体特征比较研究</t>
  </si>
  <si>
    <t>基于语料库的英汉反讽对比研究</t>
  </si>
  <si>
    <t>基于语料库的英汉非限定小句的功能类型研究</t>
  </si>
  <si>
    <t>现代汉哈文新译《论语》及其双语对比研究</t>
  </si>
  <si>
    <t>英汉位移构式演化的历时比较研究</t>
  </si>
  <si>
    <t>二战后中国哲学在美国的英译、传播和接受研究</t>
  </si>
  <si>
    <t>钱锺书翻译思想研究</t>
  </si>
  <si>
    <t>清末民初西学术语译介与接受研究</t>
  </si>
  <si>
    <t>晚清翻译界的国民性思潮及其当代价值研究</t>
  </si>
  <si>
    <t>基于翻译过程语料库的汉英翻译单位认知研究</t>
  </si>
  <si>
    <t>口译的语音加工研究</t>
  </si>
  <si>
    <t>汉语作为外语在美国发展的综合研究</t>
  </si>
  <si>
    <t>苗族英雄史诗《亚鲁王》英译及研究</t>
  </si>
  <si>
    <t>《周易》在西方的译介与传播研究</t>
  </si>
  <si>
    <t>典籍英译国外读者网上评论观点挖掘研究</t>
  </si>
  <si>
    <t>二十世纪敦煌汉文叙事文献西方英译活动研究</t>
  </si>
  <si>
    <t>宋词英译的框架赋值与构式配置实证研究</t>
  </si>
  <si>
    <t>汤显祖戏剧英译的海外传播研究</t>
  </si>
  <si>
    <t>英语世界中《尔雅》译介研究</t>
  </si>
  <si>
    <t>中国文化典籍英译史研究</t>
  </si>
  <si>
    <t>翻译社会学视阈下中国现当代小说译介模式研究</t>
  </si>
  <si>
    <t>基于语料库的毛泽东著作英译中外对比研究</t>
  </si>
  <si>
    <t>沈从文小说英译的社会学研究</t>
  </si>
  <si>
    <t>佛典汉译传统与圣经翻译传统的对比研究</t>
  </si>
  <si>
    <t>19世纪以来梅州客家方言历史演变研究</t>
  </si>
  <si>
    <t>福建省尤溪县七种过渡型闽方言的调查研究</t>
  </si>
  <si>
    <t>两广粤客杂处地区方言接触层级特征研究</t>
  </si>
  <si>
    <t>湘语和赣语交界地区的语言地理学研究</t>
  </si>
  <si>
    <t>域外吴语文献的调查和研究</t>
  </si>
  <si>
    <t>二声调红古方言研究</t>
  </si>
  <si>
    <t>汉语方言序数表达式的共时分布及历时源流研究</t>
  </si>
  <si>
    <t>危机语境下媒体话语的语用研究</t>
  </si>
  <si>
    <t>政务新媒体语言表达模式建构研究</t>
  </si>
  <si>
    <t>滇黔桂白族、纳西族、苗族和壮族的双语教育政策和现状对比研究</t>
  </si>
  <si>
    <t>构建面向“一带一路”建设战略的外语规划研究</t>
  </si>
  <si>
    <t>民国时期江南语言学家对中国语言政策和语言规划的影响研究</t>
  </si>
  <si>
    <t>中国沿海开放区的语言景观研究</t>
  </si>
  <si>
    <t>16-20世纪初汉字西方传播研究</t>
  </si>
  <si>
    <t>19世纪稀见英文期刊与汉语域外传播研究</t>
  </si>
  <si>
    <t>基于计算机中介交流的跨文化交际能力发展研究</t>
  </si>
  <si>
    <t>美国汉语传播现状、问题及对我国的启示研究</t>
  </si>
  <si>
    <t>文化层级差异对汉字演变的影响研究</t>
  </si>
  <si>
    <t>粤语代际语料调查记录及变异、显危研究</t>
  </si>
  <si>
    <t>基于批评性话语分析的网络语言暴力研究</t>
  </si>
  <si>
    <t>中国媒体语言政策社会知晓度及推广策略研究</t>
  </si>
  <si>
    <t>区域安全视角下“一带一路”的语言规划和语言战略研究</t>
  </si>
  <si>
    <t>日本伪满殖民语言政策与汉语“协和语”研究</t>
  </si>
  <si>
    <t>中外法庭辩论的语音特征、策略及其对判决的影响力研究</t>
  </si>
  <si>
    <t>英汉悖义构式的二语加工及习得研究</t>
  </si>
  <si>
    <t>中英西儿童运动事件的语言呈现与心理呈现的对比研究</t>
  </si>
  <si>
    <t>二语习得中的概念重构研究</t>
  </si>
  <si>
    <t>基于加工决定论的汉语母语和二语发展研究</t>
  </si>
  <si>
    <t>英汉虚拟位移构式的二语习得研究</t>
  </si>
  <si>
    <t>语料库驱动的二语隐性、显性知识调查与实验研究</t>
  </si>
  <si>
    <t>藏汉双语者及藏汉英三语者心理词汇语义表征的SOA多点测试法与ERP对比研究</t>
  </si>
  <si>
    <t>听障学生汉语唇读理解能力发展研究</t>
  </si>
  <si>
    <t>唯递归假说的心理语言学实证研究</t>
  </si>
  <si>
    <t>学语后药物神经性聋儿中国手语理解的神经语言学研究</t>
  </si>
  <si>
    <t>语音轻化视角下汉语韵律句法互动的实验研究</t>
  </si>
  <si>
    <t>汉语方言研究的实验语音学理论与方法研究</t>
  </si>
  <si>
    <t>对比修辞学视阈下的二语写作及其能力标准研究</t>
  </si>
  <si>
    <t>中国英语课堂小组互动口语语料库建设与应用研究</t>
  </si>
  <si>
    <t>国际比较视野下我国西班牙语课程标准研究</t>
  </si>
  <si>
    <t>中国第二语言研究质量评价标准及应用研究</t>
  </si>
  <si>
    <t>外语能力标准的国际比较研究</t>
  </si>
  <si>
    <t>我国大学生英语口语能力动态诊断评价体系研究</t>
  </si>
  <si>
    <t>语言测试反拨效应理论视角下的高考英语改革研究</t>
  </si>
  <si>
    <t>中国英语学习者短语能力的评测与诊疗系统研究</t>
  </si>
  <si>
    <t>非言语情绪交互与外语课堂教学有效性研究</t>
  </si>
  <si>
    <t>信息化时代的外语课堂教学有效性研究</t>
  </si>
  <si>
    <t>以构式为中心的语法教学范型构建及其有效性研究</t>
  </si>
  <si>
    <t>基于CBI的大学生认知学术英语能力培养研究</t>
  </si>
  <si>
    <t>基于提示特征影响的综合写作测试效度研究</t>
  </si>
  <si>
    <t>文本声音构建与EFL学术写作能力发展研究</t>
  </si>
  <si>
    <t>移动互联环境下的外语学习效能评估与提升路径研究</t>
  </si>
  <si>
    <t>国际汉语教材中的中国形象调查研究</t>
  </si>
  <si>
    <t>汉语特色句式的优化生成及其中介语加工机制研究</t>
  </si>
  <si>
    <t>面向学习者的对外汉语学习词典释义模式的优化研究</t>
  </si>
  <si>
    <t>多模态汉英口译语料库的创建与应用研究</t>
  </si>
  <si>
    <t>汉学文史著作平行语料库建设及在中国文化外译中的作用研究</t>
  </si>
  <si>
    <t>基于大规模标注语料库的兼类词概率分布研究</t>
  </si>
  <si>
    <t>基于型式语法及索引行聚类的动词型式自动识别与提取研究</t>
  </si>
  <si>
    <t>基于注疏文献的先秦汉语语料信息处理研究</t>
  </si>
  <si>
    <t>面向实际应用环境的方言自动辨识研究</t>
  </si>
  <si>
    <t>英汉文本特征的计量语言学研究</t>
  </si>
  <si>
    <t>高校外语教师专业发展动机及其影响因素的生态模型构建研究</t>
  </si>
  <si>
    <t>英语专业本科生元语用能力的构成及培养研究</t>
  </si>
  <si>
    <t>英语阅读记忆系统的交互性研究</t>
  </si>
  <si>
    <t>“韵法直横图系列等韵著作”等韵理论的传承、创新与语音史价值研究</t>
  </si>
  <si>
    <t>近代等韵研究缀补</t>
  </si>
  <si>
    <t>殷墟甲骨文字汇释辨证</t>
  </si>
  <si>
    <t>明清民国方言辞书及其所录方言词研究</t>
  </si>
  <si>
    <t>释名诂林</t>
  </si>
  <si>
    <t>汉语插入语和话语语法体系的重构研究</t>
  </si>
  <si>
    <t>《慧琳一切经音义》声类研究</t>
  </si>
  <si>
    <t>基于朝鲜李朝儒家经典谚文注音的明代汉语语音研究</t>
  </si>
  <si>
    <t>《四声篇海》整理与研究</t>
  </si>
  <si>
    <t>出土文献中上古汉语方言语料汇考</t>
  </si>
  <si>
    <t>俄藏黑水城汉文文献俗字整理研究</t>
  </si>
  <si>
    <t>汉字部首法发展史及应用理论的研究</t>
  </si>
  <si>
    <t>秦汉简帛疑难语句通释</t>
  </si>
  <si>
    <t>宋辽金元石刻异体字研究及新见字字形谱</t>
  </si>
  <si>
    <t>曾、楚文字比较研究</t>
  </si>
  <si>
    <t>《事林广记》非汉源名物词研究</t>
  </si>
  <si>
    <t>古汉语时间词词汇系统及其演变研究</t>
  </si>
  <si>
    <t>汉语古典韵文体文学语言颜色词历时演变研究</t>
  </si>
  <si>
    <t>宋元以来契约文书词语汇释</t>
  </si>
  <si>
    <t>唐五代俗语研究</t>
  </si>
  <si>
    <t>岳麓书院藏秦简（壹—肆）词汇研究</t>
  </si>
  <si>
    <t>敦煌写本儒学九经异文汇考</t>
  </si>
  <si>
    <t>运用现代语言学方法考释先秦汉语疑难词句的理论与实践研究</t>
  </si>
  <si>
    <t>汉语V定N中构式的形成与语法化研究</t>
  </si>
  <si>
    <t>汉语受事成分句法位置的选择机制及其制约因素的历时考察</t>
  </si>
  <si>
    <t>基于满汉合璧类白话文献的18-19世纪北京官话语法研究</t>
  </si>
  <si>
    <t>基于语料库的汉语程度副词历史演变与跨语言比较研究</t>
  </si>
  <si>
    <t>两汉汉语语序地域比较研究</t>
  </si>
  <si>
    <t>先秦至民国末期汉语代词发展演变史研究</t>
  </si>
  <si>
    <t>程度副词的生成、演化及其当代功能扩展的新趋势研究</t>
  </si>
  <si>
    <t>否定与几个相关范畴的互动研究</t>
  </si>
  <si>
    <t>构式视角下的汉语动量组配认知研究</t>
  </si>
  <si>
    <t>汉语空间量范畴的句法语义研究</t>
  </si>
  <si>
    <t>类型学视野下汉语趋向范畴研究</t>
  </si>
  <si>
    <t>双宾构式句法语义接口研究与语义地图研究</t>
  </si>
  <si>
    <t>汉语“有/是/在”的类研究</t>
  </si>
  <si>
    <t>汉语若干动词的及物性变化研究</t>
  </si>
  <si>
    <t>基于类型学的汉语受事前置结构研究</t>
  </si>
  <si>
    <t>基于语料库的汉语全句功能范畴的句法实现位置研究</t>
  </si>
  <si>
    <t>现代汉语全称量化词研究</t>
  </si>
  <si>
    <t>构式语法视阈下汉语常用单音节动词语义的历史演变研究</t>
  </si>
  <si>
    <t>汉语复合词词汇化模式的语义独立性原则研究</t>
  </si>
  <si>
    <t>来华传教士双语词典史研究（1604-1905）</t>
  </si>
  <si>
    <t>清末民初新加坡华文报章词汇研究</t>
  </si>
  <si>
    <t>汉语语用移情的优选机制及其应用研究</t>
  </si>
  <si>
    <t>互动交际中“什么”反问习语构式网络研究</t>
  </si>
  <si>
    <t>现代汉语反预期范畴研究</t>
  </si>
  <si>
    <t>甲骨字释的整理与研究</t>
  </si>
  <si>
    <t>古籍注疏与新版《汉语大字典》释义疏误研究</t>
  </si>
  <si>
    <t>乾嘉学术札记中训诂理论的发掘与研究</t>
  </si>
  <si>
    <t>基于语料库的汉语情态词语义功能研究</t>
  </si>
  <si>
    <t>事件句法视域下的汉语动词多重论元实现现象研究</t>
  </si>
  <si>
    <t>面向信息处理的中国朝鲜语语料库应用研究</t>
  </si>
  <si>
    <t>朝鲜语显格助词研究</t>
  </si>
  <si>
    <t>黑龙江省濒危少数民族语言的记录研究</t>
  </si>
  <si>
    <t>青海河湟地区少数民族语言态度及濒危语言保护问题研究</t>
  </si>
  <si>
    <t>语言接触与满语中的借词研究</t>
  </si>
  <si>
    <t>元明时期蒙古语汉语对译词典比较研究</t>
  </si>
  <si>
    <t>回鹘汗国时期古突厥文碑铭语言的词汇研究</t>
  </si>
  <si>
    <t>维吾尔语和汉语中的概念隐喻认知对比研究</t>
  </si>
  <si>
    <t>维吾尔语句义的类型学研究</t>
  </si>
  <si>
    <t>濒危语言卡别话记录与研究</t>
  </si>
  <si>
    <t>藏文字发展史研究</t>
  </si>
  <si>
    <t>藏语安多与康巴方言语音对比研究</t>
  </si>
  <si>
    <t>汉语侗台语词义比较研究</t>
  </si>
  <si>
    <t>面向语言信息处理的藏语短语研究</t>
  </si>
  <si>
    <t>中外苗族文字史比较研究</t>
  </si>
  <si>
    <t>超学科视域下的分析语词类问题实证研究</t>
  </si>
  <si>
    <t>基于大型语料库的中国学术话语“声音”体系研究</t>
  </si>
  <si>
    <t>日语语篇分析研究</t>
  </si>
  <si>
    <t>基于构式语块分析的句法与语义互动关系研究</t>
  </si>
  <si>
    <t>默认意义的语用-句法研究</t>
  </si>
  <si>
    <t>平衡语种样本视阈下时-体范畴的类型与共性研究</t>
  </si>
  <si>
    <t>语言知识与统计模型融合的英语功能小句句法分析研究</t>
  </si>
  <si>
    <t>中国英语学生词汇联想表征与语料库分布的句法-语义耦合研究</t>
  </si>
  <si>
    <t>RUTHWODAK政治语篇分析的学术思想研究</t>
  </si>
  <si>
    <t>常用修辞格的论辩性语篇功能研究</t>
  </si>
  <si>
    <t>短语学视阈下中国学者学术英语语篇研究</t>
  </si>
  <si>
    <t>话语研究的主体可及性分析模型研究</t>
  </si>
  <si>
    <t>会话中预设的动态认知研究</t>
  </si>
  <si>
    <t>文学语篇认知语用文体研究</t>
  </si>
  <si>
    <t>吴方言区英语学习者的口语语篇节奏模式研究</t>
  </si>
  <si>
    <t>言语行为的会话分析研究</t>
  </si>
  <si>
    <t>基于背景化理论的日汉非限制性关系从句比较研究</t>
  </si>
  <si>
    <t>历时类型学视角下的日语示证范畴研究</t>
  </si>
  <si>
    <t>两岸三地现代汉语对日语借词的吸收及创造性使用研究</t>
  </si>
  <si>
    <t>日本汉字问题与语言政策研究</t>
  </si>
  <si>
    <t>中日法律语言对比与互译研究</t>
  </si>
  <si>
    <t>俄罗斯语言学的本土化研究</t>
  </si>
  <si>
    <t>俄语语篇整合性研究</t>
  </si>
  <si>
    <t>基于汉俄句型对比的外宣翻译研究</t>
  </si>
  <si>
    <t>俄汉关键评价概念场整合对比研究</t>
  </si>
  <si>
    <t>当前我国新闻发布制度建设研究</t>
  </si>
  <si>
    <t>西方主流媒体关于孔子学院负面报道的新闻话语研究</t>
  </si>
  <si>
    <t>中国新闻史史料学建设研究</t>
  </si>
  <si>
    <t>新媒体时代主流媒体新闻学提升影响力研究</t>
  </si>
  <si>
    <t>《京报》外译的跨文化传播研究</t>
  </si>
  <si>
    <t>抗战时期陕甘宁边区中国共产党媒体的社会动员研究</t>
  </si>
  <si>
    <t>苏联传媒体制研究</t>
  </si>
  <si>
    <t>台湾地区传媒发展与政党变革关系研究（1949-2017）</t>
  </si>
  <si>
    <t>民国时期广播从业者研究</t>
  </si>
  <si>
    <t>中国共产党城市办报史研究（1921-1949）</t>
  </si>
  <si>
    <t>大数据背景下的数据新闻制作与语义构建研究</t>
  </si>
  <si>
    <t>第四范式下数据新闻业务流程集成框架重构研究</t>
  </si>
  <si>
    <t>新媒体环境下的新闻职业话语研究</t>
  </si>
  <si>
    <t>中俄战略伙伴语境下媒介合作研究</t>
  </si>
  <si>
    <t>传统报业向融合媒体转型的路径选择：中美比较研究</t>
  </si>
  <si>
    <t>互联网逻辑下主流媒体融合模式与创新机制研究</t>
  </si>
  <si>
    <t>新形势下媒体驻外机构建设与管理创新研究</t>
  </si>
  <si>
    <t>以资本运营推动传统媒体与新兴媒体产业融合一体化发展研究</t>
  </si>
  <si>
    <t>编辑学范畴论</t>
  </si>
  <si>
    <t>结构演化、逻辑重构与数字出版基地集群治理研究</t>
  </si>
  <si>
    <t>网络环境下新闻聚合的版权及相关法律问题研究</t>
  </si>
  <si>
    <t>基于有效竞争理论的中国传媒规制绩效实证研究</t>
  </si>
  <si>
    <t>中国出版业“走出去”政策措施优化研究</t>
  </si>
  <si>
    <t>20世纪中国播音史史料学研究</t>
  </si>
  <si>
    <t>电视媒体与新媒体融合发展战略研究</t>
  </si>
  <si>
    <t>基于纪录片的我国主流意识形态话语体系构建与传播研究</t>
  </si>
  <si>
    <t>民国广播事业史研究</t>
  </si>
  <si>
    <t>新媒体环境下党的宣传机制扁平化研究</t>
  </si>
  <si>
    <t>大数据时代青少年网络政治参与的有序机制研究</t>
  </si>
  <si>
    <t>大数据时代个人数据法律保护研究</t>
  </si>
  <si>
    <t>新媒体视角下传播伦理从职业伦理到公民伦理的演变研究</t>
  </si>
  <si>
    <t>基于大数据背景的城市品牌传播与管理研究</t>
  </si>
  <si>
    <t>“早期肺癌筛查计划”传播策略与政策实践研究</t>
  </si>
  <si>
    <t>4G时代媒体立体监管体系与模式研究</t>
  </si>
  <si>
    <t>新传播环境下医患有效沟通的新模式及其实现路径研究</t>
  </si>
  <si>
    <t>图像传播与中国文化价值输出策略研究</t>
  </si>
  <si>
    <t>社交媒体“话题”功能及其“热点话题”扩散研究</t>
  </si>
  <si>
    <t>移动终端谣言传播与社会认同影响及对策研究</t>
  </si>
  <si>
    <t>基于大数据分析的社交媒体社会动员机制研究</t>
  </si>
  <si>
    <t>网络公共事件中的集体行动框架研究</t>
  </si>
  <si>
    <t>网络时代“共意性社会运动”的媒介动员机制研究</t>
  </si>
  <si>
    <t>藏疆公民政治认同视角下现代民族政治传播体系建构：基于中美涉藏涉疆报道的比较研究</t>
  </si>
  <si>
    <t>媒介融合背景下西部民族地区重大突发事件中的舆论引导与博弈策略研究</t>
  </si>
  <si>
    <t>我国藏区的健康传播与青少年发展研究</t>
  </si>
  <si>
    <t>新疆少数民族地区宗教人士媒介接触、使用与国家认同研究</t>
  </si>
  <si>
    <t>新媒体背景下的新疆健康传播与少数民族青少年健康行为优化研究</t>
  </si>
  <si>
    <t>新媒体环境下维吾尔族社会认同话语框架及建构策略研究</t>
  </si>
  <si>
    <t>中缅沿边境民族地区新媒体传播下的公众舆论引导研究</t>
  </si>
  <si>
    <t>互联网对乡村社会价值观变迁影响的研究</t>
  </si>
  <si>
    <t>健康传播与自闭症儿童的社会发展研究</t>
  </si>
  <si>
    <t>新型城镇化背景下农村社区现代传播体系构建研究</t>
  </si>
  <si>
    <t>互联网“圈子”视阈下的危机传播机理与治理研究</t>
  </si>
  <si>
    <t>媒体融合背景下提升党报对农传播新平台传播力研究</t>
  </si>
  <si>
    <t>网络社会国家认同形成机制及其危机预警与应对研究</t>
  </si>
  <si>
    <t>微信舆论的传播特征、机制及舆论生态多维治理研究</t>
  </si>
  <si>
    <t>网上舆论斗争的核心理论与实务方法研究</t>
  </si>
  <si>
    <t>新媒体时代公共舆论中的表达理性研究</t>
  </si>
  <si>
    <t>新型主流媒体与国家意识形态传播研究</t>
  </si>
  <si>
    <t>政治传播与主流意识形态话语体系构建研究</t>
  </si>
  <si>
    <t>海峡两岸数字公共领域与文化认同研究</t>
  </si>
  <si>
    <t>互联网时代的集体记忆与国家认同研究</t>
  </si>
  <si>
    <t>新媒体语境下政治认同的建构路径研究</t>
  </si>
  <si>
    <t>基于行为和关系大数据的网民识别和舆情研判</t>
  </si>
  <si>
    <t>家庭传播学视域下的青少年网络风险防范与引导研究</t>
  </si>
  <si>
    <t>手机依赖对青少年社会化的影响及对策研究</t>
  </si>
  <si>
    <t>网络集群行为中的民粹主义话语传播及有效引导研究</t>
  </si>
  <si>
    <t>网络素养教育视角下的青少年网络成瘾及干预策略研究</t>
  </si>
  <si>
    <t>基于社交网络的青少年新媒介素养与公民责任意识培育研究</t>
  </si>
  <si>
    <t>青少年网络使用、网络素养对网络沉迷影响及预防机制研究</t>
  </si>
  <si>
    <t>新媒体环境下中国参与建构全球媒介伦理的路径研究</t>
  </si>
  <si>
    <t>新媒体视角下的传播伦理研究</t>
  </si>
  <si>
    <t>政治与技术双重动因下的中国网络媒介形态演变机制研究</t>
  </si>
  <si>
    <t>社会化媒体视阈下的城市传播研究</t>
  </si>
  <si>
    <t>增强我国藏区媒体对境外藏胞传播的针对性和影响力研究</t>
  </si>
  <si>
    <t>“丝路精神”下中国国家形象在东盟国家的传播策略研究</t>
  </si>
  <si>
    <t>新媒体语境下的环境传播与国家形象研究</t>
  </si>
  <si>
    <t>上海新生代农民工广告接触的相对剥夺感影响研究</t>
  </si>
  <si>
    <t>我国司法公信力建设中的传媒角色与全媒体传播策略研究</t>
  </si>
  <si>
    <t>转型社会媒介寻租与政府规制研究（1978-2014）</t>
  </si>
  <si>
    <t>大数据与中国广告产业发展研究</t>
  </si>
  <si>
    <t>大数据与中国广告产业集约化发展研究</t>
  </si>
  <si>
    <t>中国网络广告发展史（1997-2016）</t>
  </si>
  <si>
    <t>国际传播背景下的动画作品价值观输出、传播及影响研究</t>
  </si>
  <si>
    <t>网络自制视听节目的全平台柔性干预治理模式研究</t>
  </si>
  <si>
    <t>我国新媒体视频监管体制创新研究</t>
  </si>
  <si>
    <t>中国网络视频生产模式及管理研究</t>
  </si>
  <si>
    <t>广告“积极传播”与新世纪中国社会消费转型研究</t>
  </si>
  <si>
    <t>网络游戏中的国家文化安全维护研究</t>
  </si>
  <si>
    <t>基于公民阅读权利保障的公共图书馆制度建设研究</t>
  </si>
  <si>
    <t>基于“投入-状态-产出”框架的高校图书馆建设促进学科发展绩效评价研究</t>
  </si>
  <si>
    <t>民国时期图书馆学者群体研究</t>
  </si>
  <si>
    <t>民国时期新知识群体图书馆学术思想史研究</t>
  </si>
  <si>
    <t>图书馆智库职能与群体化新型智库建设研究</t>
  </si>
  <si>
    <t>图书馆组织氛围测评模型及应用实践研究</t>
  </si>
  <si>
    <t>信息-知识-智能转换视野下的图书馆职业能力研究</t>
  </si>
  <si>
    <t>移动网络社交媒体与图书馆合作创新发展研究</t>
  </si>
  <si>
    <t>中美图书馆职业能力比较研究</t>
  </si>
  <si>
    <t>农村社区图书馆建设的众筹模式及保障机制研究</t>
  </si>
  <si>
    <t>数字环境下图书馆物理馆藏空间动态配置研究</t>
  </si>
  <si>
    <t>图书馆空间资源变革与服务融合趋势研究</t>
  </si>
  <si>
    <t>文化强国战略中公共图书馆的职能定位及其实现机制研究</t>
  </si>
  <si>
    <t>政府购买公共信息服务的绩效评估研究</t>
  </si>
  <si>
    <t>机构规范文档结构及构建方式研究</t>
  </si>
  <si>
    <t>基于大规模网络分析方法和内存计算技术的高校图书馆大数据应用模式与实证研究</t>
  </si>
  <si>
    <t>数字资源使用绩效的多指标综合评价体系研究</t>
  </si>
  <si>
    <t>图书馆书目数据社会化应用研究</t>
  </si>
  <si>
    <t>网络信息采集与保存策略研究</t>
  </si>
  <si>
    <t>城镇化背景下农民工社会网络信息寻求研究</t>
  </si>
  <si>
    <t>图书馆服务质量、关系质量与用户忠诚的关系研究</t>
  </si>
  <si>
    <t>阅读推广活动的评价指标体系构建及其实证研究</t>
  </si>
  <si>
    <t>大数据时代图书馆服务体系的创新与发展研究</t>
  </si>
  <si>
    <t>大数据时代图书馆微服务应用研究</t>
  </si>
  <si>
    <t>面向用户的微知识服务研究</t>
  </si>
  <si>
    <t>新生代农民工的信息行为特征与图书馆服务策略研究</t>
  </si>
  <si>
    <t>需求和能力导向的大学图书馆专利情报服务机制研究</t>
  </si>
  <si>
    <t>中国图书馆动漫服务研究</t>
  </si>
  <si>
    <t>基本服务均等目标下西部贫困县公共图书馆财政保障研究</t>
  </si>
  <si>
    <t>面向叙词表构建的知识组织生态系统研究</t>
  </si>
  <si>
    <t>基于小数据的高校图书馆用户电子资源使用习惯研究</t>
  </si>
  <si>
    <t>近六十年来中国古籍出版研究</t>
  </si>
  <si>
    <t>古籍修复技术的科学化管理研究</t>
  </si>
  <si>
    <t>滇缅抗战文献的收集整理与研究</t>
  </si>
  <si>
    <t>伪满时期日本战争罪行文献史料整理与研究</t>
  </si>
  <si>
    <t>藏文古籍纸张的鉴别与修复综合技术研究</t>
  </si>
  <si>
    <t>建川博物馆馆藏二战时期侵华日军日记的整理、翻译与研究</t>
  </si>
  <si>
    <t>晚清至民国时期流传于民间的阿拉伯文献搜集整理研究</t>
  </si>
  <si>
    <t>近代书目与中国传统学术的学科化转型研究</t>
  </si>
  <si>
    <t>口述史方法下的中国大陆当代古籍版本学家鉴定经验整理集成与研究</t>
  </si>
  <si>
    <t>中国古代经典辞书编纂思想的发掘及其传承研究</t>
  </si>
  <si>
    <t>20世纪上半叶中国自主出版的英文报刊研究</t>
  </si>
  <si>
    <t>跨媒体用户生成内容情感倾向挖掘及其应用研究</t>
  </si>
  <si>
    <t>产学研协同创新中的知识产权问题及对策研究</t>
  </si>
  <si>
    <t>大数据环境下情报研究方法论体系研究</t>
  </si>
  <si>
    <t>媒介融合背景下的版权机制研究</t>
  </si>
  <si>
    <t>基于专利视角的面向企业技术创新风险管理的竞争情报预警研究</t>
  </si>
  <si>
    <t>情报学视野下我国智库运行机制和能力体系建设研究</t>
  </si>
  <si>
    <t>网络信息资源著作权侵权风险动态评估及风险沟通机制研究</t>
  </si>
  <si>
    <t>信息安全策略与网络强国关系研究</t>
  </si>
  <si>
    <t>大数据环境下政务信息资源优化配置与服务模式创新研究</t>
  </si>
  <si>
    <t>公平关切视角下微政务信息公开的动力机制与创新模式研究</t>
  </si>
  <si>
    <t>科学数据引用的实现机制研究</t>
  </si>
  <si>
    <t>数据连续性的实现方法与保障机制研究</t>
  </si>
  <si>
    <t>网络信息资源长期保存中信息安全保护机制研究</t>
  </si>
  <si>
    <t>我国地方政府公信力的网络媒体评价机制研究</t>
  </si>
  <si>
    <t>基于E-SCIENCE的新型科研范式研究</t>
  </si>
  <si>
    <t>大数据环境下人文社会科学学术创新力自动测度研究</t>
  </si>
  <si>
    <t>基于信息熵的学术期刊传播规律和评价方法研究</t>
  </si>
  <si>
    <t>融合ALTMETRICS的科研影响力综合评价方法及实证研究</t>
  </si>
  <si>
    <t>影响因子缺陷的多维度矫正与学术期刊跨学科评价研究</t>
  </si>
  <si>
    <t>多模态危机情报在城市突发事件应急管理中的融合及应用研究</t>
  </si>
  <si>
    <t>基于社会网络分析的网络舆情主题发现研究</t>
  </si>
  <si>
    <t>基于用户行为挖掘的UGC质量实时预判与控制机制研究</t>
  </si>
  <si>
    <t>重大突发事件网络舆情的信息引导和处置策略研究</t>
  </si>
  <si>
    <t>多种类型文本数字资源自动分类研究</t>
  </si>
  <si>
    <t>面向用户感知效用的在线评论的质量评价与控制研究</t>
  </si>
  <si>
    <t>开放获取期刊知识传播效果研究</t>
  </si>
  <si>
    <t>数字资源国际许可使用的法律风险及防控机制研究</t>
  </si>
  <si>
    <t>跨学科研究影响力的计量分析研究</t>
  </si>
  <si>
    <t>档案信息生态性保护理论与实现研究</t>
  </si>
  <si>
    <t>古村落档案“泛化”现象及管理路径研究</t>
  </si>
  <si>
    <t>基于区域性远程服务实践的档案资源共享研究</t>
  </si>
  <si>
    <t>数字时代档案保护技术变革与理论创新研究</t>
  </si>
  <si>
    <t>西藏地方档案发展史研究</t>
  </si>
  <si>
    <t>现存中国古代历史档案编纂研究</t>
  </si>
  <si>
    <t>信息化背景下城市档案资源体系结构与整合利用研究</t>
  </si>
  <si>
    <t>信息化条件下档案社会化媒体信息资源的整合路径与机制研究</t>
  </si>
  <si>
    <t>云计算环境下电子文件的凭证性保障原理和方法研究</t>
  </si>
  <si>
    <t>当代中国档案利用理论与实践研究</t>
  </si>
  <si>
    <t>公共档案馆用户感知服务质量评价与优化研究</t>
  </si>
  <si>
    <t>文化与科技融合背景下非物质文化遗产建档式保护机制及实现研究</t>
  </si>
  <si>
    <t>西部少数民族传统村落档案管理与利用研究</t>
  </si>
  <si>
    <t>身体哲学视域中的中西体育思想比较研究</t>
  </si>
  <si>
    <t>体育评价学研究</t>
  </si>
  <si>
    <t>明清少林武术古籍珍本校释</t>
  </si>
  <si>
    <t>合作共赢视域下中国体育对外援助运行机制研究</t>
  </si>
  <si>
    <t>基于行为经济学视角的身体锻炼行为决策理论模型研究</t>
  </si>
  <si>
    <t>政府购买公共体育服务的承接主体准入标准与培育、风险应对及绩效评估研究</t>
  </si>
  <si>
    <t>国家治理背景下的体育智库研究</t>
  </si>
  <si>
    <t>国家治理视阈下体育产业政策变迁与发展研究</t>
  </si>
  <si>
    <t>基于竞争、合作、公平视角的我国职业体育联赛制度创新研究</t>
  </si>
  <si>
    <t>我国群众体育宏观管理大数据仿真决策系统构建研究</t>
  </si>
  <si>
    <t>我国政府购买基本公共体育服务的制度安排与路径选择研究</t>
  </si>
  <si>
    <t>我国职业体育俱乐部社会责任影响研究</t>
  </si>
  <si>
    <t>基于SEM的公共体育服务绩效评价指标体系构建与实证研究</t>
  </si>
  <si>
    <t>我国职业体育组织治理研究</t>
  </si>
  <si>
    <t>我国公共体育服务供给模式治理转型研究</t>
  </si>
  <si>
    <t>我国县域政府公共体育服务能力提升路径研究</t>
  </si>
  <si>
    <t>校园体育人身伤害事故的风险管理与法律应对机制研究</t>
  </si>
  <si>
    <t>黎族传统体育发掘整理与传承研究</t>
  </si>
  <si>
    <t>民族国家建设中民族传统体育的发展研究</t>
  </si>
  <si>
    <t>新疆少数民族体育文化遗产器物的挖掘与整理研究</t>
  </si>
  <si>
    <t>大型体育赛事发展中的城市生态承载力研究</t>
  </si>
  <si>
    <t>冬奥会文化传播与国家形象建构研究</t>
  </si>
  <si>
    <t>基于GIS技术的城市建成环境与老年人休闲性体力活动时空特征研究</t>
  </si>
  <si>
    <t>民俗体育文化与社会治理的关系研究</t>
  </si>
  <si>
    <t>全球传播进程中我国体育文化的现代性及价值重构研究</t>
  </si>
  <si>
    <t>生态女性主义视域下城市健身圈建设研究</t>
  </si>
  <si>
    <t>我国竞技体育与社会体育协同发展机制研究</t>
  </si>
  <si>
    <t>我国体育三大领域协同运作的理论基础及可行性机制研究</t>
  </si>
  <si>
    <t>我国足球发展与体育强国建设研究</t>
  </si>
  <si>
    <t>治理体系与治理能力现代化视域下体育社会组织发展路径研究</t>
  </si>
  <si>
    <t>自组织理论视域下我国体育社团治理问题研究</t>
  </si>
  <si>
    <t>藏族传统体育在西藏文化建设中的传承与实践研究</t>
  </si>
  <si>
    <t>贵州世居少数民族传统体育文化资源市场化研究</t>
  </si>
  <si>
    <t>青海少数民族体育非物质文化遗产的保护与传承研究</t>
  </si>
  <si>
    <t>社会转型期我国传统体育文化的价值体系与实现路径研究</t>
  </si>
  <si>
    <t>特色村寨建设视阈下桂滇黔少数民族体育非物质文化遗产活态传承研究</t>
  </si>
  <si>
    <t>新疆哈萨克族民俗民间体育文化发掘与丝路旅游关系研究</t>
  </si>
  <si>
    <t>民族传统体育文化回归“精神家园”的生态路径研究</t>
  </si>
  <si>
    <t>云南国家生态示范区民族传统体育文化建设研究</t>
  </si>
  <si>
    <t>我国申办冬季奥运会战略目标与滑雪产业升级需求的契合研究</t>
  </si>
  <si>
    <t>新型城镇化进程中县域休闲体育产业发展路径研究</t>
  </si>
  <si>
    <t>中国职业体育产业的核心竞争力与形成路径研究</t>
  </si>
  <si>
    <t>国际化进程中中国体育用品业品牌打造理论与实践研究</t>
  </si>
  <si>
    <t>基于健康管理的运动干预模块开发与商业模式研究</t>
  </si>
  <si>
    <t>全民健身国家战略下城镇居民体育消费观培育机制研究</t>
  </si>
  <si>
    <t>体育场馆商业运营的回头经济研究</t>
  </si>
  <si>
    <t>我国体育场馆公共服务供求的区域差异与制度创新研究</t>
  </si>
  <si>
    <t>我国作为体育用品对外贸易大国转型升级研究</t>
  </si>
  <si>
    <t>人权法视域下的我国公民体育权利内涵研究</t>
  </si>
  <si>
    <t>我国体育法学教育进程中的教材体系研究</t>
  </si>
  <si>
    <t>我国大中小学运动技能等级标准实证研究</t>
  </si>
  <si>
    <t>关于我国中小学生安全教育内容、方法与评价的研究</t>
  </si>
  <si>
    <t>体育合作学习促进大学生社会适应能力与身心发展研究</t>
  </si>
  <si>
    <t>学校武术百年变迁与回归研究</t>
  </si>
  <si>
    <t>大学生久坐行为对健康体质的影响及干预方法研究</t>
  </si>
  <si>
    <t>欧洲校园足球发展历程、模式及启示研究</t>
  </si>
  <si>
    <t>青少年体育锻炼与健康促进的综合干预实证研究</t>
  </si>
  <si>
    <t>生命视域下我国学生体质健康促进的长效机制研究</t>
  </si>
  <si>
    <t>我国青少年体质健康促进的长效保障体系构建研究</t>
  </si>
  <si>
    <t>校园足球协同发展的机制与路径研究</t>
  </si>
  <si>
    <t>中国梦视域下校园足球活动促进政策研究</t>
  </si>
  <si>
    <t>体育学习兴趣的发生机理及其变化规律研究</t>
  </si>
  <si>
    <t>我国农村公共体育服务需求特征与供给策略研究</t>
  </si>
  <si>
    <t>我国登山户外参与人口现状调查与动态监测机制研究</t>
  </si>
  <si>
    <t>公共体育服务购买中政社互动合作机制研究</t>
  </si>
  <si>
    <t>国家战略决策下的全民健身研究</t>
  </si>
  <si>
    <t>全民健身国家战略背景下农村公共体育服务效能研究</t>
  </si>
  <si>
    <t>生态文化建设背景下农村体育文化节模式构建与运行机制的研究</t>
  </si>
  <si>
    <t>我国残疾人公共体育服务运行模式实证研究</t>
  </si>
  <si>
    <t>新型城镇化进程中我国社区体育改革与发展研究</t>
  </si>
  <si>
    <t>赋权增能视角下残疾人体育参与保障体系研究</t>
  </si>
  <si>
    <t>基于社会生态学模型的青少年体育健康促进研究</t>
  </si>
  <si>
    <t>体育参与对独生子女青少年社会适应的影响研究</t>
  </si>
  <si>
    <t>中国休闲体育与生态文明发展研究</t>
  </si>
  <si>
    <t>我国青少年足球运动人才发展环境研究</t>
  </si>
  <si>
    <t>法治体育视域下中国竞技体育伦理研究</t>
  </si>
  <si>
    <t>我国竞技体育后备人才培养研究</t>
  </si>
  <si>
    <t>我国竞技体育承载的社会责任研究</t>
  </si>
  <si>
    <t>我国优秀运动员后备人才储备困境与改革路径研究</t>
  </si>
  <si>
    <t>我国政府职能转型背景下大型赛事组织运营机制创新研究</t>
  </si>
  <si>
    <t>我国职业体育伤病保险制度研究</t>
  </si>
  <si>
    <t>运动员竞赛压力下任务目标导向的注意控制研究</t>
  </si>
  <si>
    <t>近现代中国体育对外关系研究（1840-1949）</t>
  </si>
  <si>
    <t>丝绸之路体育文化交流研究</t>
  </si>
  <si>
    <t>体育史学基本理论研究</t>
  </si>
  <si>
    <t>中国古代岩画中的体育图像考</t>
  </si>
  <si>
    <t>甘青民俗民间体育文化发掘与整理研究</t>
  </si>
  <si>
    <t>格林模式干预武陵山片区青少年体质健康的实证研究</t>
  </si>
  <si>
    <t>从福建南拳到琉球唐手、空手道的文化变容研究</t>
  </si>
  <si>
    <t>文化数字化保护视域下西北地区少数民族舞蹈研究</t>
  </si>
  <si>
    <t>大型体育赛事的新媒体传播与国家认同构建研究</t>
  </si>
  <si>
    <t>门户网站大型体育赛事移动化传播研究</t>
  </si>
  <si>
    <t>中国武术国际化传播形象研究</t>
  </si>
  <si>
    <t>基于信息及其作用机制的二十一世纪管理理论创新研究</t>
  </si>
  <si>
    <t>基于中国实践的供应链管理基础理论体系建构研究</t>
  </si>
  <si>
    <t>生态文明与产业转移双重约束下西部综合运输系统演变及优化研究</t>
  </si>
  <si>
    <t>收益共享契约下低碳供应链激励的参数分析及演化博弈研究</t>
  </si>
  <si>
    <t>网络著作权价值测度研究</t>
  </si>
  <si>
    <t>新常态下缩小城乡差距的管理机制设计及其实现路径研究</t>
  </si>
  <si>
    <t>基于模块化视角的产学研用协同创新模式研究及运行机制设计</t>
  </si>
  <si>
    <t>中国情境下制度环境对创新绩效的作用机制研究</t>
  </si>
  <si>
    <t>基于产业价值链视角的我国藏药产业发展战略研究</t>
  </si>
  <si>
    <t>基于生态位理论的战略性新兴产业集群协同发展研究</t>
  </si>
  <si>
    <t>新常态下物流园区建设视角的我国西部地区物流业升级研究</t>
  </si>
  <si>
    <t>新经济下节能产业创新生态系统耦合战略研究</t>
  </si>
  <si>
    <t>中国快递产业竞争关系网络及竞争行为对企业成长的影响研究</t>
  </si>
  <si>
    <t>“一带一路”背景下我国家族企业国际化战略及治理行为研究</t>
  </si>
  <si>
    <t>企业跨界成长战略及其治理研究</t>
  </si>
  <si>
    <t>制度距离对中国跨国公司海外子公司生存及创新能力跃迁的影响研究</t>
  </si>
  <si>
    <t>创新型成本领先战略及其在中国制造企业的演化路径研究</t>
  </si>
  <si>
    <t>我国企业逆式跨国并购的势差阻滞效应与产业环境驱动机制研究</t>
  </si>
  <si>
    <t>中国跨境投资企业的外汇风险敞口测度、对冲动因与效果评价研究</t>
  </si>
  <si>
    <t>创业企业家个人特质、社会资本与创业企业绩效研究</t>
  </si>
  <si>
    <t>创业者个性特质、社会网络属性与小微企业成长研究</t>
  </si>
  <si>
    <t>高技术企业衍生创业中创业伦理对利益相关者管理能力的影响研究</t>
  </si>
  <si>
    <t>面向产学研协同创新联盟稳定性的知识产权冲突管理机制研究</t>
  </si>
  <si>
    <t>创新驱动发展的需求侧动力研究</t>
  </si>
  <si>
    <t>基于孵化网络大数据的定制孵化研究</t>
  </si>
  <si>
    <t>小世界性视角下区域创新网络演化及其创新扩散效应研究</t>
  </si>
  <si>
    <t>协同创新中的知识产权风险与创新绩效研究</t>
  </si>
  <si>
    <t>智能生产与服务网络体系中军民融合产业创新平台及其供给战略研究</t>
  </si>
  <si>
    <t>核心企业创新驱动产业集群升级的机理与模式研究</t>
  </si>
  <si>
    <t>内外协同提升高新技术企业突破性创新能力的机制研究</t>
  </si>
  <si>
    <t>企业开放式创新生态系统形成及治理机制研究</t>
  </si>
  <si>
    <t>全球制造中我国企业创新网络嵌入路径研究</t>
  </si>
  <si>
    <t>软件企业开源创新模式中的群体决策制定行为研究</t>
  </si>
  <si>
    <t>大数据时代科技创新模式的新变革与对策研究</t>
  </si>
  <si>
    <t>互补资产视角下的企业技术创新动态能力提升研究</t>
  </si>
  <si>
    <t>基于专利分析的新兴产业与技术族群关联机制及其实现模式研究</t>
  </si>
  <si>
    <t>技术创新动态能力评价体系与支撑体系研究</t>
  </si>
  <si>
    <t>“众创空间”科技创业创新模式研究</t>
  </si>
  <si>
    <t>绿色供应链、绿色信息系统协同与企业绿色创新能力研究</t>
  </si>
  <si>
    <t>混合所有制企业国有与非国有大股东之间的利益冲突及其治理研究</t>
  </si>
  <si>
    <t>现代财政视阈下学前教育政府供给机制创新研究</t>
  </si>
  <si>
    <t>自然资源资产负债表编制研究</t>
  </si>
  <si>
    <t>基于MTF模型的村镇银行风险管理研究</t>
  </si>
  <si>
    <t>影子银行业务的风险传染与审计治理机制研究</t>
  </si>
  <si>
    <t>中国公司治理中银行监督的有效性及其机制创新研究</t>
  </si>
  <si>
    <t>雾霾协同治理的政府事权划分与财力匹配机制研究</t>
  </si>
  <si>
    <t>融合互联网数据的小微企业信用打分模型研究</t>
  </si>
  <si>
    <t>投资者情绪溢出对股市波动的影响机制研究</t>
  </si>
  <si>
    <t>有限关注的机构投资者行为与板块股价同步性研究</t>
  </si>
  <si>
    <t>持续经营审计意见对资本市场资源配置效率的影响机理研究</t>
  </si>
  <si>
    <t>腐败治理视角下的政府审计与国有企业绩效改善研究</t>
  </si>
  <si>
    <t>国有企业管理层政治晋升激励及其经济后果研究</t>
  </si>
  <si>
    <t>基于流域生态系统管理的自然资源资产负债表编制与应用研究</t>
  </si>
  <si>
    <t>认知偏差视角下的国有企业CEO职务舞弊行为研究</t>
  </si>
  <si>
    <t>我国战略性新兴产业融资生态、融资效率及其协同进化机制研究</t>
  </si>
  <si>
    <t>国家治理视角下会计信息共享机制研究</t>
  </si>
  <si>
    <t>基于价值链的管理会计工具整合与企业价值创造研究</t>
  </si>
  <si>
    <t>基于碳会计体系下的碳排放指数构建研究</t>
  </si>
  <si>
    <t>基于雾霾治理视角的碳减排优化模式与碳审计研究</t>
  </si>
  <si>
    <t>基于中国特殊环境的金融工具确认和计量会计准则国际持续趋同研究</t>
  </si>
  <si>
    <t>IPO注册制与投资者权益保护研究</t>
  </si>
  <si>
    <t>上市公司CFO财务操纵行为与绩效影响的作用机制及制度优化研究</t>
  </si>
  <si>
    <t>掏空动机下大股东与高管合谋的形成机理及预警机制研究</t>
  </si>
  <si>
    <t>制度环境下终级控股股东对文化企业并购绩效影响研究</t>
  </si>
  <si>
    <t>资本成本约束下混合所有制公司股权结构优化研究</t>
  </si>
  <si>
    <t>政治关联与市场竞争对企业选择性环境信息披露行为的影响研究</t>
  </si>
  <si>
    <t>宏观经济政策与会计信息可比性及其经济后果研究</t>
  </si>
  <si>
    <t>合谋视角下的股权制衡机制研究</t>
  </si>
  <si>
    <t>大数据背景下基于企业生态系统的社会责任互动与多元价值共创研究</t>
  </si>
  <si>
    <t>基于高管-董事私人连带关系的董事会监督失效研究</t>
  </si>
  <si>
    <t>基于企业家隐性人力资本视角的科技型创业企业成长机理研究</t>
  </si>
  <si>
    <t>新常态下组织忘记对企业战略转型的影响研究</t>
  </si>
  <si>
    <t>政府规制下制药企业创新激励与定价机制研究</t>
  </si>
  <si>
    <t>供应链协同视角下平台型电商企业物流生态圈构建研究</t>
  </si>
  <si>
    <t>网络平台战略驱动的企业跨界成长研究</t>
  </si>
  <si>
    <t>东北老工业基地国有企业混合所有制改革中的公司治理问题研究</t>
  </si>
  <si>
    <t>嵌入差序格局的本土家族企业治理结构与绩效研究</t>
  </si>
  <si>
    <t>中国上市银行公司治理有效性研究</t>
  </si>
  <si>
    <t>O2O模式下网购供应链接的低碳激励机制研究</t>
  </si>
  <si>
    <t>基于P2P平台的供应链金融模式创新与风险管理研究</t>
  </si>
  <si>
    <t>我国大型复杂工程项目群风险管理研究</t>
  </si>
  <si>
    <t>制造业绿色供应链生态补偿激励相容性与机制研究</t>
  </si>
  <si>
    <t>与交通网络相协调的电动汽车充电基础设施布局规划及建设运营机制和推进政策研究</t>
  </si>
  <si>
    <t>顾客视角下节事营销战略对城市品牌塑造的影响研究</t>
  </si>
  <si>
    <t>基于质量安全的农产品伤害危机修复策略研究</t>
  </si>
  <si>
    <t>农资销售中的信任传递模式及营销策略研究</t>
  </si>
  <si>
    <t>社会资本视角下农业集群品牌价值共创机制及中美比较研究</t>
  </si>
  <si>
    <t>移动互联环境下企业跨界营销实现价值创造的机制研究</t>
  </si>
  <si>
    <t>云营销中信任链复杂网络发展研究</t>
  </si>
  <si>
    <t>大数据背景下消费者金融行为模式研究</t>
  </si>
  <si>
    <t>消费者习惯性怀疑的形成机理、影响机制及应对策略研究</t>
  </si>
  <si>
    <t>产学研合作虚拟企业的公司治理机制研究</t>
  </si>
  <si>
    <t>传统文化在新生代员工主动性管理中的应用研究</t>
  </si>
  <si>
    <t>企业家灵性资本视角下企业创业导向及其作用机制研究</t>
  </si>
  <si>
    <t>中小企业CEO诚信行为对企业成长的影响研究</t>
  </si>
  <si>
    <t>基于资源保存理论的公共部门员工敬业研究</t>
  </si>
  <si>
    <t>我国过度劳动的动态特征、驱动机制及应对策略的跨层次研究</t>
  </si>
  <si>
    <t>包容型人力资源管理实践驱动企业创新机制和对策研究</t>
  </si>
  <si>
    <t>城市生产环境对劳动密集型工厂柔性用工效益的影响因素研究</t>
  </si>
  <si>
    <t>大数据时代高智价值识别及工作嵌入反哺跟踪模型研究</t>
  </si>
  <si>
    <t>伙伴关系视角下的企业和谐劳动关系构建和作用机制研究</t>
  </si>
  <si>
    <t>跨文化交流视角下跨国公司内部冲突管理及跨文化适应研究</t>
  </si>
  <si>
    <t>企业价值创造视角下员工健康管理机理与实现路径研究</t>
  </si>
  <si>
    <t>我国内部审计人员职业资格认证管理体系构建研究</t>
  </si>
  <si>
    <t>新常态下我国劳动关系质量的结构及演进路径研究</t>
  </si>
  <si>
    <t>合规管理视角下“陌生人社会”新生代员工沟通冲突问题研究</t>
  </si>
  <si>
    <t>基于知识基础观的家族企业接班人成长模式与企业核心能力研究</t>
  </si>
  <si>
    <t>经理自主权理论视角下国有企业内部薪酬鸿沟的形成机理及对策研究</t>
  </si>
  <si>
    <t>大型体育赛事影响区域旅游经济空间结构研究</t>
  </si>
  <si>
    <t>旅游产业融合中的就业模式变迁研究</t>
  </si>
  <si>
    <t>我国入境旅游内生增长机制及对策研究</t>
  </si>
  <si>
    <t>创意旅游驱动下原住民文化古镇转型升级及其发展战略研究</t>
  </si>
  <si>
    <t>旅游需求结构与旅游产品创新的动态关系研究</t>
  </si>
  <si>
    <t>丝绸之路经济带背景下西北民族地区文化产业与旅游产业融合发展机制、路径、模式研究</t>
  </si>
  <si>
    <t>文化旅游需求与产品创新系统建设研究</t>
  </si>
  <si>
    <t>美丽乡村建设中乡村记忆旅游产品创新开发研究</t>
  </si>
  <si>
    <t>乡村旅游转型升级与多功能景观网络构建研究</t>
  </si>
  <si>
    <t>游客高聚集场所的风险防范与安全防控研究</t>
  </si>
  <si>
    <t>中国大陆出境游客不文明行为的发生机制、干预路径及管理模式研究</t>
  </si>
  <si>
    <t>中国旅游救援发展的深层次思考</t>
  </si>
  <si>
    <t>旅游地社会—生态系统弹性及其适应性管理研究</t>
  </si>
  <si>
    <t>21世纪海上丝绸之路建设背景下南沙旅游发展动力机制与对策研究</t>
  </si>
  <si>
    <t>滇藏茶马古道客栈文化变迁研究</t>
  </si>
  <si>
    <t>基于互联网众筹模式的传统村落保护与旅游开发协同研究</t>
  </si>
  <si>
    <t>民族旅游村寨治理模式的实践逻辑与制度创新研究</t>
  </si>
  <si>
    <t>中国现存西洋近代建筑保护性旅游开发研究</t>
  </si>
  <si>
    <t>基于降雨量指数保险的农业干旱风险控制及对策研究</t>
  </si>
  <si>
    <t>基于交易成本视角的橘农垂直协作形成机理与模式选择研究</t>
  </si>
  <si>
    <t>西部地区生态减贫与林木生物质能源产业协同发展研究</t>
  </si>
  <si>
    <t>西部农户农业环境效率、要素配置效率及其提升机制研究</t>
  </si>
  <si>
    <t>基于可持续发展的农村社区IT治理机制研究</t>
  </si>
  <si>
    <t>征地补偿的政府选择与农民意愿耦合机理及优化路径研究</t>
  </si>
  <si>
    <t>“农超对接”供应链效果评价与政策优化研究</t>
  </si>
  <si>
    <t>公益诉讼与农产品质量安全保障机制研究</t>
  </si>
  <si>
    <t>基于供应链的畜产品质量控制策略研究</t>
  </si>
  <si>
    <t>我国生鲜农产品流通渠道模式比较及优化研究</t>
  </si>
  <si>
    <t>国际粮价波动对我国粮价传导中的风险预警机制研究</t>
  </si>
  <si>
    <t>技术创新背景下城市化进程的资源环境效应实证研究</t>
  </si>
  <si>
    <t>考虑环境成本与收益的再生水项目投资经济分析研究</t>
  </si>
  <si>
    <t>买方垄断市场结构下形成中国稀土出口定价权研究</t>
  </si>
  <si>
    <t>自然资源资产负债表编制及新常态下资源利用与保护的绩效评价研究</t>
  </si>
  <si>
    <t>基于大数据的城市区域机动车运行排放引发的PM2.5实时治理研究</t>
  </si>
  <si>
    <t>碳减排约束下的碳税经济效应研究</t>
  </si>
  <si>
    <t>新常态下中国碳排放峰值预测及减排对策研究</t>
  </si>
  <si>
    <t>中国环境治理中的政府责任和公众参与机制研究</t>
  </si>
  <si>
    <t>园区工业废弃物资源化协同处理中的价值流转与补偿研究</t>
  </si>
  <si>
    <t>产业转型升级背景下大学毕业生就业质量评价及预警研究</t>
  </si>
  <si>
    <t>城镇职工养老金统筹账户的筹资效率与缴费率调整研究</t>
  </si>
  <si>
    <t>大数据背景下我国老年长期照护分级机制及其动态系统均衡研究</t>
  </si>
  <si>
    <t>阶层壁垒视角下新生代大学生就业公平与公共政策促进研究</t>
  </si>
  <si>
    <t>移动互联网技术在穆斯林社区治理中的应用研究</t>
  </si>
  <si>
    <t>中国矿产资源出口管制管理体制改革研究</t>
  </si>
  <si>
    <t>国家治理体系现代化目标理念的博弈论研究</t>
  </si>
  <si>
    <t>县级政府治理能力的双重困境及其破解机制研究</t>
  </si>
  <si>
    <t>被征地农民安置模式比较及优化策略研究</t>
  </si>
  <si>
    <t>基于用户行为分析的网络舆论引导机制研究</t>
  </si>
  <si>
    <t>基于知识代际转移问题的国家“名医工作室”政策效应评估与研究</t>
  </si>
  <si>
    <t>经济发达地区建设用地管理模式从增量化向减量化转轨机理及政策研究</t>
  </si>
  <si>
    <t>新常态下我国制造业集群转型升级政策研究</t>
  </si>
  <si>
    <t>教育综合改革的部委协同性研究</t>
  </si>
  <si>
    <t>我国高等院校内部控制转型与创新研究</t>
  </si>
  <si>
    <t>西部贫困地区县级政府提升县域义务教育均衡发展治理能力的路径优化研究</t>
  </si>
  <si>
    <t>养老金并轨适应期的公立高校教师绩效工资转型研究</t>
  </si>
  <si>
    <t>治理体系现代化视野下高校内部社群权力的作用机理与引导机制研究</t>
  </si>
  <si>
    <t>公益创投的契约机制及生态构建研究</t>
  </si>
  <si>
    <t>公益组织社会价值创造评价研究</t>
  </si>
  <si>
    <t>国家治理现代化视野下社会组织能力建设研究</t>
  </si>
  <si>
    <t>环境保护治理监管的社会组织介入形式、路径和方法研究</t>
  </si>
  <si>
    <t>基于社会网络分析法的分级诊疗试点政策效果研究</t>
  </si>
  <si>
    <t>农村社区养老服务体系构建问题研究</t>
  </si>
  <si>
    <t>我国高新区“创新型特色园区”管理模式研究</t>
  </si>
  <si>
    <t>政府主导实施BIM情境下公建项目多利益方协同与反腐治理研究</t>
  </si>
  <si>
    <t>当前社会治理背景下我国防艾政策网络演变的实证研究</t>
  </si>
  <si>
    <t>矿产资源跨期优化配置的政策工具研究</t>
  </si>
  <si>
    <t>雾霾治理中政策执行影响因素及偏差行为防治研究</t>
  </si>
  <si>
    <t>推进管办评分离的高校治理改革路径研究</t>
  </si>
  <si>
    <t>国家—村庄关系与村庄公共物品供给集体行动困境破解研究</t>
  </si>
  <si>
    <t>大数据信息公共安全威胁识别与风险防范机制研究</t>
  </si>
  <si>
    <t>基于互联网信息的食品安全风险评估研究</t>
  </si>
  <si>
    <t>基于社区的灾害风险网络治理模式、机制与政策体系完善研究</t>
  </si>
  <si>
    <t>农产品质量安全的跨域跨组织应急联动系统研究</t>
  </si>
  <si>
    <t>健全新疆多民族地区社会矛盾预防化解机制研究</t>
  </si>
  <si>
    <t>新常态下劳动标准对群体性劳资冲突响应问题研究</t>
  </si>
  <si>
    <t>流通环节食品冷链安全可追溯体系的构建研究</t>
  </si>
  <si>
    <t>西南地区农业旱灾成灾机制与风险管理研究</t>
  </si>
  <si>
    <t>基于国家危机管理的国防动员转型研究</t>
  </si>
  <si>
    <t>城乡基本医疗保障一体化制度构架下不同人群的健康公平性研究</t>
  </si>
  <si>
    <t>村级卫生人力的系统诊断与整体性治理模式研究</t>
  </si>
  <si>
    <t>公立医院公益性评价的分层动态研究</t>
  </si>
  <si>
    <t>面向健康数据的认知图谱研究</t>
  </si>
  <si>
    <t>我国公立医院改革对医保基金的影响研究</t>
  </si>
  <si>
    <t>医生诱导需求的识别及其治理研究</t>
  </si>
  <si>
    <t>中国医疗纠纷数据库建设与基于数据库应用的医疗纠纷防控机制研究</t>
  </si>
  <si>
    <t>欠发达地区市政公用事业市场化转型中的激励性规制研究</t>
  </si>
  <si>
    <t>信息化在农村社区治理中的运用效果评价及对策研究</t>
  </si>
  <si>
    <t>政府职能转变背景下社区共同体建设的路径选择研究</t>
  </si>
  <si>
    <t>网络环境下的收益管理鲁棒无约束估计方法研究</t>
  </si>
  <si>
    <t>新常态下地方政府支持小微企业发展的公共服务质量优化模式构建研究</t>
  </si>
  <si>
    <t>基于线上线下融合的生鲜农产品电子商务渠道模式优化研究</t>
  </si>
  <si>
    <t>我国城乡E一体化农村电子商务创新发展模式、路径及策略研究</t>
  </si>
  <si>
    <t>我国生鲜农产品电子商务与传统流通体系的融合发展研究</t>
  </si>
  <si>
    <t>政务微博受众影响力评价模型及可视化研究</t>
  </si>
  <si>
    <t>电子商务欺诈行为的扩散与干预研究</t>
  </si>
  <si>
    <t>移动互联时代线上到线下（O2O）模式的顾客惊喜与移动营销创新研究</t>
  </si>
  <si>
    <t>长江经济带制造业服务转型梯度推进和发展路径研究</t>
  </si>
  <si>
    <t>基于CAS范式的装备制造产业集群创新网络形成与演化机理研究</t>
  </si>
  <si>
    <t>全球化视角下我国区域创新系统的演化机制研究</t>
  </si>
  <si>
    <t>四省藏区社会经济生态三方协同治理机制与对策研究</t>
  </si>
  <si>
    <t>“两带一路”节点城市网络资源拓展与功能性机构集聚发展战略研究</t>
  </si>
  <si>
    <t>基于城市群联动视角的京津冀协同减排路径与机制研究</t>
  </si>
  <si>
    <t>基于风险感知的城市“邻避危机”治理研究</t>
  </si>
  <si>
    <t>我国港澳台地区城市更新中的公共治理机制及其借鉴研究</t>
  </si>
  <si>
    <t>货币外部性与中国产业地区转移机制研究</t>
  </si>
  <si>
    <t>人口流动与产业聚集互动的过程机制、区域效应与调控对策研究</t>
  </si>
  <si>
    <t>基于遗产廊道理论的中国近代铁路遗产保护与利用研究</t>
  </si>
  <si>
    <t>我国文化产业安全实现机制研究</t>
  </si>
  <si>
    <t>江西古代书院文化遗产抢救与保护传承体系研究</t>
  </si>
  <si>
    <t>文化和科技融合示范基地效能评价与提升路径对策研究</t>
  </si>
  <si>
    <t>国家由大向强的海上安全困境及军事能力发展研究</t>
  </si>
  <si>
    <t>基于战略统筹的国防经费中期滚动规划管理研究</t>
  </si>
  <si>
    <t>军队审计制度改革创新研究</t>
  </si>
  <si>
    <t>南海危机管控中的不确定性研究</t>
  </si>
  <si>
    <t>推动军费绩效管理改革的审计嵌入机制研究</t>
  </si>
  <si>
    <t>《巴黎手稿》开创的人类学哲学及其后续发展</t>
  </si>
  <si>
    <t>公平与效率：实现公平正义的两难选择</t>
  </si>
  <si>
    <t>党的全国代表大会对当代中国马克思主义发展与创新的重要贡献研究</t>
  </si>
  <si>
    <t>“经验”与“星丛”：阿多诺“否定的辩证法”研究</t>
  </si>
  <si>
    <t>中国共产党少数民族干部教育史论</t>
  </si>
  <si>
    <t>创新思维的理论与实践</t>
  </si>
  <si>
    <t>《庄子》的当代诠释与中法跨文化对话</t>
  </si>
  <si>
    <t>王阳明道德哲学的现象学诠释</t>
  </si>
  <si>
    <t>王阳明身心哲学研究</t>
  </si>
  <si>
    <t>周礼与“家天下”的王制：以《殷周制度论》为中心</t>
  </si>
  <si>
    <t>实体与形式：亚里士多德《形而上学》ΖΗΛ卷研究</t>
  </si>
  <si>
    <t>尼古拉·库萨哲学及其历史意义研究</t>
  </si>
  <si>
    <t>身体和体知：具身心智范式哲学基础研究</t>
  </si>
  <si>
    <t>西方哲学普遍性的沦落</t>
  </si>
  <si>
    <t>时间、技术与科学——技术介入科学的现象学研究</t>
  </si>
  <si>
    <t>科学文化社会背景下的技术编年史研究（1901-2010）</t>
  </si>
  <si>
    <t>自然种类词项指称理论研究</t>
  </si>
  <si>
    <t>利润率下降与价值转形</t>
  </si>
  <si>
    <t xml:space="preserve">生活性消费与经济增长动力研究      </t>
  </si>
  <si>
    <t>近现代滇缅贸易研究(1644-1949）</t>
  </si>
  <si>
    <t>人民公社时期农户收入研究</t>
  </si>
  <si>
    <t>中国工业化与城市化协调发展研究（1953—2011）</t>
  </si>
  <si>
    <t>基于合作框架中个体偏好的公共支出均衡研究</t>
  </si>
  <si>
    <t>城市化进程中的农地制度变迁：国际比较研究</t>
  </si>
  <si>
    <t>增值税制度效应的经济学分析</t>
  </si>
  <si>
    <t>基于CVM有效性与可靠性改进视角的流域生态系统恢复价值评估</t>
  </si>
  <si>
    <t>可再生能源城市理论分析</t>
  </si>
  <si>
    <t>经济一体化与京津冀协同</t>
  </si>
  <si>
    <t>港口经济圈构建的理论框架和实践探索——基于“一带一路”国家战略的现实背景</t>
  </si>
  <si>
    <t>人民政协理论体系初探</t>
  </si>
  <si>
    <t>论政府</t>
  </si>
  <si>
    <t>城市政治理论研究</t>
  </si>
  <si>
    <t>社会变革中的福利政治发展研究</t>
  </si>
  <si>
    <t>自由主义民主理论及其批判</t>
  </si>
  <si>
    <t>休谟的社会政治思想研究</t>
  </si>
  <si>
    <t>亚当•斯密政治哲学研究</t>
  </si>
  <si>
    <t>转型时期的城市空间：打造什刹海</t>
  </si>
  <si>
    <t>甘孜藏区反脆弱发展研究</t>
  </si>
  <si>
    <t>国家动员和社区反应：泥河村社区治理60年</t>
  </si>
  <si>
    <t>新兴权利论</t>
  </si>
  <si>
    <t>荀子“分”思想研究</t>
  </si>
  <si>
    <t>古代中国与英国权力控制模式比较研究</t>
  </si>
  <si>
    <t>债权与物权区分的相对性：历史、现状与意义</t>
  </si>
  <si>
    <t>民法证据规范论：案件事实的形成与民法学方法论的完善</t>
  </si>
  <si>
    <t>缔约上过失的构成与功能</t>
  </si>
  <si>
    <t>海上保险与一般保险法律制度之协调研究</t>
  </si>
  <si>
    <t>中国著作权法：判例综述与规范解释</t>
  </si>
  <si>
    <t>知识产权法中的停止侵害救济权</t>
  </si>
  <si>
    <t>专利的竞争法规制研究</t>
  </si>
  <si>
    <t>法条竞合视野下的单位犯罪研究</t>
  </si>
  <si>
    <t>危险驾驶行为的刑法规制研究</t>
  </si>
  <si>
    <t>中国行政决策责任追究问题研究</t>
  </si>
  <si>
    <t>日汉法律词典</t>
  </si>
  <si>
    <t>日本社会保障法研究</t>
  </si>
  <si>
    <t>中国与拉丁美洲和加勒比国家关系史</t>
  </si>
  <si>
    <t>中国跨国公司对外直接投资政治风险研究</t>
  </si>
  <si>
    <t>中美双边投资中的国家安全问题</t>
  </si>
  <si>
    <t>冷战后跨国社会运动的行动逻辑与规制策略</t>
  </si>
  <si>
    <t>俄罗斯软实力与国家形象研究</t>
  </si>
  <si>
    <t>先秦巡狩研究</t>
  </si>
  <si>
    <t>天长纪庄汉墓木牍整理与研究</t>
  </si>
  <si>
    <t>颜之推思想研究</t>
  </si>
  <si>
    <t>河南散存散见及新获汉唐碑志整理研究</t>
  </si>
  <si>
    <t>宋代地方的官民信息沟通与治理秩序</t>
  </si>
  <si>
    <t xml:space="preserve">金代吏员研究 </t>
  </si>
  <si>
    <t>江南城镇通史（7卷）</t>
  </si>
  <si>
    <t>明清江南治所城市研究</t>
  </si>
  <si>
    <t>福建海盗研究（1684～1811）</t>
  </si>
  <si>
    <t>清代文官考核研究</t>
  </si>
  <si>
    <t>清代翰林院庶吉士制度研究</t>
  </si>
  <si>
    <t>晚清进士馆研究</t>
  </si>
  <si>
    <t>清季民初的学制、学堂与经学</t>
  </si>
  <si>
    <t>赵尔巽与清末奉天政局（1905-1907）</t>
  </si>
  <si>
    <t xml:space="preserve">黄河铜瓦厢决口改道与晚清政局  </t>
  </si>
  <si>
    <t>民国初年《&lt;支那分割之运命&gt;驳议》研究与疏注</t>
  </si>
  <si>
    <t>国民党军队“党军体制”演变研究（1924-1928）</t>
  </si>
  <si>
    <t>微观视野中的胶东抗日根据地研究（1937-1945）</t>
  </si>
  <si>
    <t xml:space="preserve">西南联大与现代中国   </t>
  </si>
  <si>
    <t>近代西方人对中国东北边疆地理的研究</t>
  </si>
  <si>
    <t>美国全球战略与核战略在中国——二战后期马特霍恩计划研究</t>
  </si>
  <si>
    <t>江苏地区“三反五反”运动研究</t>
  </si>
  <si>
    <t>美国奴隶主史</t>
  </si>
  <si>
    <t>近代英国贵族地产开发研究</t>
  </si>
  <si>
    <t>英国茶文化研究（1650—1900）</t>
  </si>
  <si>
    <t>上古的天文、思想与制度</t>
  </si>
  <si>
    <t>中国东南瓷业海洋性的历史进程</t>
  </si>
  <si>
    <t>礼仪神器与欧亚草原社会世俗生活</t>
  </si>
  <si>
    <t>中国马克思主义文艺理论的历史与当代形态研究</t>
  </si>
  <si>
    <t>中国文化诗学的建构</t>
  </si>
  <si>
    <t>中国古代诗歌文体史料集释</t>
  </si>
  <si>
    <t>诗言志新辨</t>
  </si>
  <si>
    <t>屈原精神传承接受史论</t>
  </si>
  <si>
    <t>杜预《春秋经传集解》研究</t>
  </si>
  <si>
    <t>北朝墓志文献研究</t>
  </si>
  <si>
    <t>沈约的思想与文学研究</t>
  </si>
  <si>
    <t>《世说新语》研究史论</t>
  </si>
  <si>
    <t>唐代碑志文研究</t>
  </si>
  <si>
    <t>唐别集考</t>
  </si>
  <si>
    <t>李绅及其诗歌研究</t>
  </si>
  <si>
    <t>宋型文化视野中的苏辙研究</t>
  </si>
  <si>
    <t>宋诗史释</t>
  </si>
  <si>
    <t xml:space="preserve">《芦花湄集》校注        </t>
  </si>
  <si>
    <t>欧阳予倩研究</t>
  </si>
  <si>
    <t>京派作家论</t>
  </si>
  <si>
    <t>张謇诗编年校注</t>
  </si>
  <si>
    <t>选本编纂与八十年代文学生产</t>
  </si>
  <si>
    <t>中国近代小说流派研究</t>
  </si>
  <si>
    <t>中国十四行诗史稿</t>
  </si>
  <si>
    <t>世界文学萌芽体系视域下的中国近代西方文学译介</t>
  </si>
  <si>
    <t>反启蒙与现代西方思想进程</t>
  </si>
  <si>
    <t>苏格兰小说史</t>
  </si>
  <si>
    <t>华兹华斯诗歌思想研究</t>
  </si>
  <si>
    <t>日本学研究的“异域之眼”</t>
  </si>
  <si>
    <t>韩国上古诗歌研究</t>
  </si>
  <si>
    <t>汉语俗语词研究</t>
  </si>
  <si>
    <t>中国境内内爆音的语音学研究</t>
  </si>
  <si>
    <t>武鸣壮语语音实验研究</t>
  </si>
  <si>
    <t>《韩非子》句法研究（上）</t>
  </si>
  <si>
    <t xml:space="preserve">《左传》《国语》文献关系考论：以虚词比较为中心         </t>
  </si>
  <si>
    <t>当代小说修辞性语境差阐释</t>
  </si>
  <si>
    <t>新的诠释：网络视频传播范式及意义研究</t>
  </si>
  <si>
    <t>中国远征军幸存老兵：口述与肖像</t>
  </si>
  <si>
    <t>技术创新与产业经济视角下我国信息服务业发展路径研究</t>
  </si>
  <si>
    <t>学术型大数据知识组织与服务标准研究</t>
  </si>
  <si>
    <t>面向创新的区域信息资源配置研究</t>
  </si>
  <si>
    <t>组织生态学理论研究</t>
  </si>
  <si>
    <t>城市创新能力评价体系构建与实证分析</t>
  </si>
  <si>
    <t>公司绩效纠偏背景下的治理人与经理人行为选择研究</t>
  </si>
  <si>
    <t>政府科技投入对企业技术创新的政策效应研究</t>
  </si>
  <si>
    <t>基于多重网络的产业集群知识共享与创造研究</t>
  </si>
  <si>
    <t>产学研互动与区域协同发展研究</t>
  </si>
  <si>
    <t>职业教育政策研究</t>
  </si>
  <si>
    <t>走出困境之希望：有机教学理论</t>
  </si>
  <si>
    <t>傣族孩童教养研究</t>
  </si>
  <si>
    <t>清末民国中学文学教育研究（1902-1949）</t>
  </si>
  <si>
    <t>国家竞争力引领的美国联邦教育政策50年变迁研究</t>
  </si>
  <si>
    <t>迎接工业化的挑战：美国职业教育运动研究</t>
  </si>
  <si>
    <t>中国南方原始瓷工艺文化史</t>
  </si>
  <si>
    <t>20世纪以来中国学人与艺术关系研究</t>
  </si>
  <si>
    <t>民初北京的画家生活与经营</t>
  </si>
  <si>
    <t>走向人文与批判的西方现代艺术史学</t>
  </si>
  <si>
    <t>当代非洲摄影文化研究</t>
  </si>
  <si>
    <t>建国前干部工作文献史料选编</t>
  </si>
  <si>
    <t>核生化安全管理理论与实践</t>
  </si>
  <si>
    <t>美国军事援助有效性研究——以美国军事援助巴基斯坦为例（1954—1965年）</t>
  </si>
  <si>
    <t>青年马克思经典著作中的经验性方法</t>
  </si>
  <si>
    <t>《资本论》视阈中马克思的需要理论及其对中国梦的意义</t>
  </si>
  <si>
    <t>马克思政治经济学批判的历史意义与时代价值研究</t>
  </si>
  <si>
    <t>马克思主义文明理论及其当代价值研究</t>
  </si>
  <si>
    <t>马克思主义话语权的人民主体地位研究</t>
  </si>
  <si>
    <t>民族复兴视域下的人民主体性问题研究</t>
  </si>
  <si>
    <t>意识形态的历史与逻辑</t>
  </si>
  <si>
    <t>社会主义核心价值观生成与认同研究</t>
  </si>
  <si>
    <t>社会主义核心价值观培育的逻辑与实践路径研究</t>
  </si>
  <si>
    <t>全球文化影响下中国主流文化价值观的建构与传播</t>
  </si>
  <si>
    <t>慈善教育论纲</t>
  </si>
  <si>
    <t>人民公社的逻辑与实践研究</t>
  </si>
  <si>
    <t>国际环境嬗变视阈下的第二次国共合作历程研究</t>
  </si>
  <si>
    <t>川陕革命根据地党群关系研究</t>
  </si>
  <si>
    <t>东固革命根据地史</t>
  </si>
  <si>
    <t>彭真法治理念研究</t>
  </si>
  <si>
    <t>中国红十字会国际交往研究（1949—1976）</t>
  </si>
  <si>
    <t>马克思主义政治哲学视野中的阿伦特实践理论研究</t>
  </si>
  <si>
    <t>公私利益关系的政治哲学探讨</t>
  </si>
  <si>
    <t>出场意义的形塑、传播与解码研究</t>
  </si>
  <si>
    <t>先秦道家个体性思想研究</t>
  </si>
  <si>
    <t>墨学大辞典</t>
  </si>
  <si>
    <t>王权时代的韩非子批评史研究</t>
  </si>
  <si>
    <t>胡培翚《仪礼正义》研究</t>
  </si>
  <si>
    <t xml:space="preserve">来知德易学哲学思想研究 </t>
  </si>
  <si>
    <t>嵇康玄理与魏晋玄学的发展理路研究</t>
  </si>
  <si>
    <t>儒道融合视域下的心学建构研究</t>
  </si>
  <si>
    <t>阳明学发展的困境及出路研究</t>
  </si>
  <si>
    <t>康有为“大同立教”思想研究</t>
  </si>
  <si>
    <t>严复哲学思想研究</t>
  </si>
  <si>
    <t>中国传统心性学说中心理治疗思想的溯源与重构</t>
  </si>
  <si>
    <t>柏拉图法哲学思想研究</t>
  </si>
  <si>
    <t>海德格尔对康德时间学说的现象学解释研究</t>
  </si>
  <si>
    <t>哈耶克的“自生自发秩序”思想研究</t>
  </si>
  <si>
    <t>当代西方政治哲学研究</t>
  </si>
  <si>
    <t>准实在论研究</t>
  </si>
  <si>
    <t>贝叶斯决策理论的演进和新发展</t>
  </si>
  <si>
    <t>亚相容解悖方案研究</t>
  </si>
  <si>
    <t>道德能力研究</t>
  </si>
  <si>
    <t>言语行为与制度社会的建构研究</t>
  </si>
  <si>
    <t>当代西方道德理由理论研究</t>
  </si>
  <si>
    <t>美国分析美学研究</t>
  </si>
  <si>
    <t>马克思社会再生产理论深化与拓展的数理分析</t>
  </si>
  <si>
    <t>中国产业政策转型研究</t>
  </si>
  <si>
    <t>地方官员与资源配置研究</t>
  </si>
  <si>
    <t>货币理论与政策中的自然利率及其估算</t>
  </si>
  <si>
    <t>基于能源约束与内生增长的财政政策研究</t>
  </si>
  <si>
    <t>基于经济学视角的协同创新网络研究</t>
  </si>
  <si>
    <t>新型农村合作医疗筹资机制研究</t>
  </si>
  <si>
    <t>中国近世租佃制度研究</t>
  </si>
  <si>
    <t>近代中国民族企业一体化战略研究（1895-1937）</t>
  </si>
  <si>
    <t>银行业对抗战时期甘肃经济发展的影响</t>
  </si>
  <si>
    <t>近世以来世界茶叶市场与中国茶业贸易史料与研究</t>
  </si>
  <si>
    <t>我国地区经济发展潜力评价与开发研究</t>
  </si>
  <si>
    <t>区域创新系统中的协同效应理论与实证研究</t>
  </si>
  <si>
    <t>空间分布理论下区域金融发展与区域经济增长的相互关系研究</t>
  </si>
  <si>
    <t>中国区域对外开放指数研究</t>
  </si>
  <si>
    <t>交易费用的分层与测度研究</t>
  </si>
  <si>
    <t>人类为什么合作--基于行为实验的机理研究</t>
  </si>
  <si>
    <t>一般均衡与动态经济模型研究</t>
  </si>
  <si>
    <t>转型期中国利率政策效果研究</t>
  </si>
  <si>
    <t>上市公司资本误配置多维度监测体系研究</t>
  </si>
  <si>
    <t>财产权利与会计制度研究</t>
  </si>
  <si>
    <t>国家审计的审计质量研究</t>
  </si>
  <si>
    <t>后重建时期灾区生态与产业协调发展研究</t>
  </si>
  <si>
    <t>环境规制与经济可持续发展研究</t>
  </si>
  <si>
    <t>环境健康经济学理论与政策研究</t>
  </si>
  <si>
    <t>我国农村公共产品治理理论与模式研究</t>
  </si>
  <si>
    <t>中国粮食产业外资控制规避研究</t>
  </si>
  <si>
    <t>健康保险投保动机、行为异象与合约激励机制研究</t>
  </si>
  <si>
    <t>基于直觉模糊信息的多指标综合评价理论、方法与应用研究</t>
  </si>
  <si>
    <t>新形势下中国投入产出核算的变革与实践研究</t>
  </si>
  <si>
    <t>政治正当性的来源及其发展研究</t>
  </si>
  <si>
    <t>灾害管理的政治理论建构与中国经验研究</t>
  </si>
  <si>
    <t>改革开放以来中国政府治理转型研究</t>
  </si>
  <si>
    <t>帝国主义化的国际体系与中国的历史使命</t>
  </si>
  <si>
    <t>基于制度建设的试验机制：中国城管执法体制研究</t>
  </si>
  <si>
    <t>国家政策在民事审判中的运用研究</t>
  </si>
  <si>
    <t>立法不作为问题研究</t>
  </si>
  <si>
    <t>中国保密法制史论稿</t>
  </si>
  <si>
    <t>墨家“兼爱”法思想的现代诠释</t>
  </si>
  <si>
    <t>宋朝立法通考</t>
  </si>
  <si>
    <t>中国社会公权力行为的宪法审查研究</t>
  </si>
  <si>
    <t>全国人大常委会执法检查权的制度生成与功能演进研究</t>
  </si>
  <si>
    <t>政府多元角色语境下的公私合作中的争议解决实证研究</t>
  </si>
  <si>
    <t>瑕疵行政行为的多元矫正制度研究</t>
  </si>
  <si>
    <t>功能视域下的法益概念及其自由本质研究</t>
  </si>
  <si>
    <t>刑讯制度与中国传统刑诉程序特征研究</t>
  </si>
  <si>
    <t>《刑法》第13条但书与刑事制裁的界限研究</t>
  </si>
  <si>
    <t>刑法上结果归责的基本路径研究</t>
  </si>
  <si>
    <t>死刑控制的证据维度</t>
  </si>
  <si>
    <t>疑罪从无原则及实施机制研究</t>
  </si>
  <si>
    <t>不作为犯中的先前行为研究</t>
  </si>
  <si>
    <t>黑社会性质组织的司法认定研究</t>
  </si>
  <si>
    <t>法人本质学说研究</t>
  </si>
  <si>
    <t>意思表示瑕疵：学说与规范</t>
  </si>
  <si>
    <t>中国建设用地使用权制度研究</t>
  </si>
  <si>
    <t>大陆法系所有权模式历史变迁研究</t>
  </si>
  <si>
    <t>俄罗斯土地产权的重构与进化研究</t>
  </si>
  <si>
    <t>政府反竞争行为的反垄断法规制研究</t>
  </si>
  <si>
    <t>市场规制工具研究</t>
  </si>
  <si>
    <t>个人征信法律关系研究</t>
  </si>
  <si>
    <t>股权众筹监管基础理论研究</t>
  </si>
  <si>
    <t>商业信托法研究</t>
  </si>
  <si>
    <t>消费者与经营者利益平衡论</t>
  </si>
  <si>
    <t>消费者权益保护法基础理论研究</t>
  </si>
  <si>
    <t>环境共同侵权研究</t>
  </si>
  <si>
    <t>环境税整体化研究</t>
  </si>
  <si>
    <t>水土污染的制度根源与对策研究</t>
  </si>
  <si>
    <t>商事仲裁员独立性问题研究</t>
  </si>
  <si>
    <t>《残疾人权利公约》视角下的当代残障权利研究</t>
  </si>
  <si>
    <t>会稽山文化的起源与演化研究</t>
  </si>
  <si>
    <t>“大交通”时代谣言、流言话语分析</t>
  </si>
  <si>
    <t>城市改造与城中村之变研究</t>
  </si>
  <si>
    <t>当代中国城市医生的职业自主性研究</t>
  </si>
  <si>
    <t>城乡一体发展的新常态、新动力与新建构研究</t>
  </si>
  <si>
    <t>贵州苗族侗族女性传统服饰传承研究</t>
  </si>
  <si>
    <t>中国地缘政治的战略选项研究</t>
  </si>
  <si>
    <t>新兴大国建设国际人权规范与策略研究</t>
  </si>
  <si>
    <t>中国对非援助编年研究（1956-2015）</t>
  </si>
  <si>
    <t>战国简册中的车马器物及制度研究</t>
  </si>
  <si>
    <t>晋国青铜器铭文综合研究</t>
  </si>
  <si>
    <t>续高僧传疏证</t>
  </si>
  <si>
    <t>散木居奏稿校证</t>
  </si>
  <si>
    <t>周秦两汉书经考</t>
  </si>
  <si>
    <t>阮元《山左金石志》研究</t>
  </si>
  <si>
    <t>秦汉三河区域研究</t>
  </si>
  <si>
    <t>三国兵争要地与攻守战略研究</t>
  </si>
  <si>
    <t>汉魏六朝东宫官制变迁研究</t>
  </si>
  <si>
    <t>魏晋南朝官品与官资制度秩序研究</t>
  </si>
  <si>
    <t>唐代疾病、医疗史再探</t>
  </si>
  <si>
    <t>唐前地志研究</t>
  </si>
  <si>
    <t>大唐公主命运图谱</t>
  </si>
  <si>
    <t>北宋神宗朝政治革新研究</t>
  </si>
  <si>
    <t>宋代《春秋》学与史学关系研究</t>
  </si>
  <si>
    <t>辽金赦宥制度研究</t>
  </si>
  <si>
    <t>慕容鲜卑与五燕国史研究</t>
  </si>
  <si>
    <t>11世纪以来广西中越边境地区的历史研究</t>
  </si>
  <si>
    <t>明前期军事制度研究</t>
  </si>
  <si>
    <t>明弘治正德时期首辅刘健研究</t>
  </si>
  <si>
    <t>明中叶唐荆川的史学思想研究</t>
  </si>
  <si>
    <t>明清之际中西历法之争再研究</t>
  </si>
  <si>
    <t>明遗民的人生定位与价值追寻研究</t>
  </si>
  <si>
    <t>杨遇春研究</t>
  </si>
  <si>
    <t>清代夏峰北学研究</t>
  </si>
  <si>
    <t>许景澄与晚清弱国外交</t>
  </si>
  <si>
    <t>清末维新派人物致山本宪书札考释</t>
  </si>
  <si>
    <t>清代以来黄河中游气候变化及其社会响应</t>
  </si>
  <si>
    <t>华北铁路沿线集镇研究(1881—1937)</t>
  </si>
  <si>
    <t>皖南早期历史文化专题研究</t>
  </si>
  <si>
    <t>以广东学界为中心的民国学人与西南研究</t>
  </si>
  <si>
    <t>大转局中的清末浙江学生研究（1901-1911）</t>
  </si>
  <si>
    <t>民国时期佛教慈善公益研究</t>
  </si>
  <si>
    <t>天津“卍”字会及其慈善事业研究（1922-1949）</t>
  </si>
  <si>
    <t>罗马-拜占庭帝国变迁与丝绸之路</t>
  </si>
  <si>
    <t>“东方问题”与巴尔干化的历史根源</t>
  </si>
  <si>
    <t>日本走向“九•一八”事变的对华认识轨迹研究</t>
  </si>
  <si>
    <t>当代中美民间交流史</t>
  </si>
  <si>
    <t>20世纪60年代美国对英国加入欧洲共同体的政策</t>
  </si>
  <si>
    <t>尼克松结束越南战争的秘密外交研究（1969－1975）</t>
  </si>
  <si>
    <t>西周金文礼制研究</t>
  </si>
  <si>
    <t>两淮地区早期社会进程研究</t>
  </si>
  <si>
    <t>秦始皇陵园出土彩绘青铜水禽制作工艺及相关问题研究</t>
  </si>
  <si>
    <t>北方地区汉墓的考古学研究</t>
  </si>
  <si>
    <t>两汉时期云贵地区汉文化的考古学探索</t>
  </si>
  <si>
    <t>回鹘佛教功德思想及其现代价值研究</t>
  </si>
  <si>
    <t>唐君毅佛教哲学思想研究</t>
  </si>
  <si>
    <t>20世纪中国唯识学史要</t>
  </si>
  <si>
    <t>早期儒家制度美学研究</t>
  </si>
  <si>
    <t>文学中的悲剧美学研究</t>
  </si>
  <si>
    <t>实践论美学的理论精髓与当代构建研究</t>
  </si>
  <si>
    <t>物性诗学导论</t>
  </si>
  <si>
    <t>基于中国新诗视域下的“神韵”说与“纯诗”论共通性研究</t>
  </si>
  <si>
    <t>词史考微</t>
  </si>
  <si>
    <t>中国古代祷疾史</t>
  </si>
  <si>
    <t>中国少数民族史诗研究的反思与建构</t>
  </si>
  <si>
    <t>汉唐两宋行记叙录</t>
  </si>
  <si>
    <t>魏晋《诗经》学与四言诗研究</t>
  </si>
  <si>
    <t>形神之辨与六朝诗学精神的建构</t>
  </si>
  <si>
    <t>颜延之集编年笺注</t>
  </si>
  <si>
    <t>南朝陈代文学研究</t>
  </si>
  <si>
    <t>唐诗总集纂要</t>
  </si>
  <si>
    <t>盛唐散文研究</t>
  </si>
  <si>
    <t>徐铉集校注</t>
  </si>
  <si>
    <t>北宋诗学思想史论</t>
  </si>
  <si>
    <t>苏辙诗编年笺注</t>
  </si>
  <si>
    <t>杨家将故事考论</t>
  </si>
  <si>
    <t>词科与南宋文学研究</t>
  </si>
  <si>
    <t>南宋浙江遗民词人研究</t>
  </si>
  <si>
    <t>元好问与中国诗歌传统研究</t>
  </si>
  <si>
    <t>明中叶南京区域文学研究</t>
  </si>
  <si>
    <t>曹学佺年谱长编</t>
  </si>
  <si>
    <t>乾嘉时期的文人游幕与文学研究</t>
  </si>
  <si>
    <t>清代才学小说考论</t>
  </si>
  <si>
    <t>《民国传奇杂剧》整理编纂</t>
  </si>
  <si>
    <t>20世纪前半期中国古代文学史学编年</t>
  </si>
  <si>
    <t>中国现代作家佚文佚简考释</t>
  </si>
  <si>
    <t>徐枕亚文学创作研究</t>
  </si>
  <si>
    <t>新文学读者研究</t>
  </si>
  <si>
    <t>早期抗日文艺期刊研究（1931-1938）</t>
  </si>
  <si>
    <t>中国左翼文学思潮的内在差异研究</t>
  </si>
  <si>
    <t>鲁迅《中国小说史略》辨正</t>
  </si>
  <si>
    <t>鲁迅小说的中国形象研究</t>
  </si>
  <si>
    <t>鲁迅与中国现代自由主义研究</t>
  </si>
  <si>
    <t>文学转折中的作家精神史研究（1937-1949）</t>
  </si>
  <si>
    <t>中国新时期文学自信力研究</t>
  </si>
  <si>
    <t>电子媒介时代小说叙事理论研究</t>
  </si>
  <si>
    <t>中国当代股市小说史</t>
  </si>
  <si>
    <t>20世纪美国诗歌史（全三卷）</t>
  </si>
  <si>
    <t>抗战大后方翻译文学史论</t>
  </si>
  <si>
    <t>利维斯研究</t>
  </si>
  <si>
    <t>克林思·布鲁克斯研究</t>
  </si>
  <si>
    <t>朝鲜柳梦寅散文与中国文化研究</t>
  </si>
  <si>
    <t>艺术时间诗学与巴赫金的赫罗诺托普理论研究</t>
  </si>
  <si>
    <t>索尔·贝娄城市小说研究</t>
  </si>
  <si>
    <t>威廉•燕卜荪诗学研究</t>
  </si>
  <si>
    <t>吉奥诺美学研究</t>
  </si>
  <si>
    <t>西方对话体文学研究</t>
  </si>
  <si>
    <t>上古汉语指示代词演变研究</t>
  </si>
  <si>
    <t xml:space="preserve">东汉碑刻异体字研究 </t>
  </si>
  <si>
    <t>禅籍词语研究</t>
  </si>
  <si>
    <t>古文字考释中的形体特点研究</t>
  </si>
  <si>
    <t>《黄侃手批说文解字》字词关系批语疏证</t>
  </si>
  <si>
    <t>《汉书》音义研究</t>
  </si>
  <si>
    <t>汉语语义语法专题研究</t>
  </si>
  <si>
    <t xml:space="preserve">海峡两岸汉字字形对比研究  </t>
  </si>
  <si>
    <t>语体视角下的小句依存性及其相关问题研究</t>
  </si>
  <si>
    <t>张家口晋语语法成分及其演变研究</t>
  </si>
  <si>
    <t>原始纳西语及其历史地位研究</t>
  </si>
  <si>
    <t>南部吴语韵母读音层次比较研究</t>
  </si>
  <si>
    <t>汉译组构优化研究</t>
  </si>
  <si>
    <t>民国时期汉语国际传播研究</t>
  </si>
  <si>
    <t>严复译《国富论》研究</t>
  </si>
  <si>
    <t>社会学视角下的茅盾文学翻译研究</t>
  </si>
  <si>
    <t>韩国语汉字词与汉语词的对比研究</t>
  </si>
  <si>
    <t>传播学场理论</t>
  </si>
  <si>
    <t>中国法律媒介史考述</t>
  </si>
  <si>
    <t>中国民营文化资本跨界研究</t>
  </si>
  <si>
    <t>广告文化表征与商品美学批判研究</t>
  </si>
  <si>
    <t>电视手语主持创作研究</t>
  </si>
  <si>
    <t>近代日本报人对华情报活动初探</t>
  </si>
  <si>
    <t>印度新闻自由与法治研究</t>
  </si>
  <si>
    <t>美国新媒体法律与规制研究</t>
  </si>
  <si>
    <t>诗注要义</t>
  </si>
  <si>
    <t>中国近代辞书指要</t>
  </si>
  <si>
    <t>移动互联新媒体的采纳与使用研究</t>
  </si>
  <si>
    <t>数字环境下高校图书馆业务流程重组模式研究</t>
  </si>
  <si>
    <t>数据挖掘在Web资源开发与利用中的应用研究</t>
  </si>
  <si>
    <t>河洛古都体育文化研究</t>
  </si>
  <si>
    <t>职业体育俱乐部文化再造理论与方法</t>
  </si>
  <si>
    <t>国家治理能力视角的国家审计功能理论研究</t>
  </si>
  <si>
    <t>中国地方政府土地财政的成因、效应与治理研究</t>
  </si>
  <si>
    <t>当代中国政策执行组织体制与过程研究</t>
  </si>
  <si>
    <t>电子政府的制度解释与中国模式研究</t>
  </si>
  <si>
    <t>营运资金概念重构与管理创新</t>
  </si>
  <si>
    <t>渠道生态系统结构、演化与运行机制研究</t>
  </si>
  <si>
    <t>集群情景下小微企业的创业行为研究</t>
  </si>
  <si>
    <t>社会救助政策与再就业激活体系联动机制的构建研究</t>
  </si>
  <si>
    <t>水库移民的多维贫困及其恢复机制研究</t>
  </si>
  <si>
    <t>公共服务合同外包的实践运作与风险控制研究</t>
  </si>
  <si>
    <t>合同能源管理理论研究</t>
  </si>
  <si>
    <t>企业绿色技术创新行为研究</t>
  </si>
  <si>
    <t>学术职业国际化：现状、困境与发展策略</t>
  </si>
  <si>
    <t>当代中国青少年国学教育研究</t>
  </si>
  <si>
    <t>从新公共管理到共同体治理：英美高等教育问责的制度模式与反思超越</t>
  </si>
  <si>
    <t>从美国看中国-创新人才培养的教育实践</t>
  </si>
  <si>
    <t>早期山水图像和山水观念</t>
  </si>
  <si>
    <t>中国历代词选之乐舞论</t>
  </si>
  <si>
    <t>早期中国电影史再研究（1905-1925）</t>
  </si>
  <si>
    <t>中国电影批评的思路与方法</t>
  </si>
  <si>
    <t>成兆才评剧创作艺术论</t>
  </si>
  <si>
    <t>现代战争正义论</t>
  </si>
  <si>
    <t>美军海外基地发展历程研究</t>
  </si>
  <si>
    <t>俄罗斯海洋战略研究</t>
  </si>
  <si>
    <t>非正式政治——利益集团视角下的中国权力运行模式研究</t>
    <phoneticPr fontId="2" type="noConversion"/>
  </si>
  <si>
    <t>政治学</t>
    <phoneticPr fontId="2" type="noConversion"/>
  </si>
  <si>
    <t>共治型食品安全风险规制研究</t>
    <phoneticPr fontId="2" type="noConversion"/>
  </si>
  <si>
    <t>法学</t>
    <phoneticPr fontId="2" type="noConversion"/>
  </si>
  <si>
    <t>在传统社会秩序之间：唐宋法的传承与实践</t>
    <phoneticPr fontId="2" type="noConversion"/>
  </si>
  <si>
    <t>中国历史</t>
    <phoneticPr fontId="2" type="noConversion"/>
  </si>
  <si>
    <t>金代宗室研究</t>
    <phoneticPr fontId="2" type="noConversion"/>
  </si>
  <si>
    <t>南宋临安城考古学研究</t>
    <phoneticPr fontId="2" type="noConversion"/>
  </si>
  <si>
    <t>考古学</t>
    <phoneticPr fontId="2" type="noConversion"/>
  </si>
  <si>
    <t>《资本论》及其当代价值研究</t>
  </si>
  <si>
    <t>马克思经典作家论中国文本的重要思想及当代价值研究</t>
  </si>
  <si>
    <t>列宁社会主义意识形态建设思想及其当代发展研究</t>
  </si>
  <si>
    <t>历史唯物主义的文化批判思想研究</t>
  </si>
  <si>
    <t>毛泽东思想的当代价值研究</t>
  </si>
  <si>
    <t>习近平总书记民生思想研究</t>
  </si>
  <si>
    <t>习近平总书记意识形态治理思想的内部逻辑结构研究</t>
  </si>
  <si>
    <t>习近平总书记国际秩序观研究</t>
  </si>
  <si>
    <t>我国马克思主义大众话语体系的转化性建构研究</t>
  </si>
  <si>
    <t>中国化马克思主义对外传播史研究（1978—2015）</t>
  </si>
  <si>
    <t>马克思国家治理思想及其当代价值研究</t>
  </si>
  <si>
    <t>当代中国政治话语在东盟国家的传播与认同研究</t>
  </si>
  <si>
    <t>红色文化的当代话语转换及其价值研究</t>
  </si>
  <si>
    <t>中国特色社会主义经济绿色治理的机制、路径与政策研究</t>
  </si>
  <si>
    <t>全面从严治党实践中党内非制度化行为治理研究</t>
  </si>
  <si>
    <t>网络时代巩固党的意识形态领导权研究</t>
  </si>
  <si>
    <t>习近平总书记关于“党的领导是中国特色社会主义最本质特征”重要思想研究</t>
  </si>
  <si>
    <t>新媒体时代提升党的舆论引导力研究</t>
  </si>
  <si>
    <t>中国共产党的理论自觉研究</t>
  </si>
  <si>
    <t>中国共产党的网络意识形态领导权研究</t>
  </si>
  <si>
    <t>共享发展理念的社会主义特质与实践机制研究</t>
  </si>
  <si>
    <t>比较视阈下提升中国文化软实力与国际影响力研究</t>
  </si>
  <si>
    <t>西方中国观对我国文化认同的影响与应对研究</t>
  </si>
  <si>
    <t>中国文化软实力推广的主体网络构建研究</t>
  </si>
  <si>
    <t>我国新生代私营企业主的政治参与及政治整合研究</t>
  </si>
  <si>
    <t>美国学者对改革开放以来中国共产党认识研究</t>
  </si>
  <si>
    <t>清末知识精英对西方资本主义的批判研究</t>
  </si>
  <si>
    <t>意识形态安全视阈下西方民主话语输出新动态研究</t>
  </si>
  <si>
    <t>本雅明的马克思主义思想研究</t>
  </si>
  <si>
    <t>批判理论视阈中的协商民主研究</t>
  </si>
  <si>
    <t>西方女性主义性别正义理论范式研究</t>
  </si>
  <si>
    <t>新世纪以来市场社会主义的最新发展及其借鉴价值研究</t>
  </si>
  <si>
    <t>有机马克思主义的生态经济思想研究</t>
  </si>
  <si>
    <t>大数据时代我国社会主义意识形态建设研究</t>
  </si>
  <si>
    <t>当代社会思潮的群体选择差异及其共识达成对策研究</t>
  </si>
  <si>
    <t>历史唯物主义视野下重建人民信仰的基本问题研究</t>
  </si>
  <si>
    <t>网络社会中青年群体信仰风险的规避研究</t>
  </si>
  <si>
    <t>新发展理念视阈下道德协调治理机制研究</t>
  </si>
  <si>
    <t>价值虚无主义思潮对社会主义核心价值观的冲击与应对研究</t>
  </si>
  <si>
    <t>以核心价值观构建当代中国人的精神世界研究</t>
  </si>
  <si>
    <t>基于大数据的高校网络思想政治教育联动机制研究</t>
  </si>
  <si>
    <t>全媒体时代舆论非理性表达的引导机制创新研究</t>
  </si>
  <si>
    <t>微传播领域意识形态安全风险防控研究</t>
  </si>
  <si>
    <t>大学生网络素养与社会主义核心价值观认同研究</t>
  </si>
  <si>
    <t>我国中小学社会主义核心价值观培育校本课程开发的理论研究</t>
  </si>
  <si>
    <t>中华优秀传统文化融入青少年社会主义核心价值观培育研究</t>
  </si>
  <si>
    <t>新媒体时代榜样传播机制研究</t>
  </si>
  <si>
    <t>公民意识视角下新疆少数民族群众参与反恐调查研究</t>
  </si>
  <si>
    <t>马克思主义视野下的当代大陆新儒学思潮演进研究</t>
  </si>
  <si>
    <t>西北民族地区社会心态问题研究</t>
  </si>
  <si>
    <t>宗教极端主义思潮影响下某些大学生群体思想状态及其解决办法研究</t>
  </si>
  <si>
    <t>创新创业人才培养视阈中高校学生综合素质评价机制创新研究</t>
  </si>
  <si>
    <t>经济权力生成思想的唯物史观解读及其当代意义研究</t>
  </si>
  <si>
    <t>面向新工业革命的马克思主义科技创新驱动思想研究</t>
  </si>
  <si>
    <t>关心亚洲学者委员会与美国左翼中国研究的兴衰</t>
  </si>
  <si>
    <t>中国知识界对社会主义认知的研究（从“九·一八”事变—全面抗战爆发）</t>
  </si>
  <si>
    <t>革命根据地中小学教科书的抗战社会动员研究</t>
  </si>
  <si>
    <t>关于共产国际对中国革命历史功过问题的再研究</t>
  </si>
  <si>
    <t>改革开放以来中国共产党政治话语建构研究</t>
  </si>
  <si>
    <t>新中国成立以来中国共产党维护南海权益的历史经验与启示研究</t>
  </si>
  <si>
    <t>延安红色文艺与中国共产党形象塑造研究</t>
  </si>
  <si>
    <t>新中国成立以来中国共产党重要民族工作会议的理论与实践创新研究</t>
  </si>
  <si>
    <t>中央治港方略与“一国两制”在香港实践研究（1997—2017）</t>
  </si>
  <si>
    <t>改革开放以来中国共产党转型研究</t>
  </si>
  <si>
    <t>中国共产党纪律检查工作基础理论与学科建设研究</t>
  </si>
  <si>
    <t>“互联网＋”条件下技术反腐与制度反腐协同创新机制研究</t>
  </si>
  <si>
    <t>组织失范情况下党员教育管理研究</t>
  </si>
  <si>
    <t>中国人民解放军反腐倡廉建设历史与经验研究</t>
  </si>
  <si>
    <t>民主革命时期中共巡视制度研究</t>
  </si>
  <si>
    <t>网络环境下中国共产党的社会整合能力建设研究</t>
  </si>
  <si>
    <t>改革开放初期中国共产党选人用人实践及其当代启示研究</t>
  </si>
  <si>
    <t>国家治理现代化视野下中国共产党选人用人制度改革研究</t>
  </si>
  <si>
    <t>新疆南疆农村基层党组织建设与农村社会治理创新研究</t>
  </si>
  <si>
    <t>社会转型期中国共产党意识形态工作提升路径研究</t>
  </si>
  <si>
    <t>新时期领导干部信仰危机的哲学反思及对策研究</t>
  </si>
  <si>
    <t>中国共产党民主革命时期法文文献资料的收集、编译与研究</t>
  </si>
  <si>
    <t>“中等收入陷阱”问题与中国经济发展道路探索</t>
  </si>
  <si>
    <t>历史唯物主义视阈下的自由与制度研究</t>
  </si>
  <si>
    <t>资本金融化的形成机制及其中国论域研究</t>
  </si>
  <si>
    <t>《1857—1858年经济学手稿》哲学思想研究</t>
  </si>
  <si>
    <t>马克思与西美尔的货币批判比较研究</t>
  </si>
  <si>
    <t>马克思主义实践认识论的认知模态研究</t>
  </si>
  <si>
    <t>资本形态的历史演变及其当代意义研究</t>
  </si>
  <si>
    <t>结构主义思维范式下的唯物史观思想研究</t>
  </si>
  <si>
    <t>卢卡奇对黑格尔哲学的研究与批判</t>
  </si>
  <si>
    <t>唯物史观中的社会心理范畴相关前沿问题研究</t>
  </si>
  <si>
    <t>西方女性主义关于资本主义社会批判理论问题研究</t>
  </si>
  <si>
    <t>西方左翼批判理论视阈中的空间—生命政治学研究</t>
  </si>
  <si>
    <t>政治哲学史视阈中的马克思公共性思想研究</t>
  </si>
  <si>
    <t>量子场论的语境论解释研究</t>
  </si>
  <si>
    <t>现象学与神经科学对话中他心问题的重构及其超越研究</t>
  </si>
  <si>
    <t>延展认知与当代知识论关系研究</t>
  </si>
  <si>
    <t>主体间概率解释与归纳合理性问题研究</t>
  </si>
  <si>
    <t>产业哲学视阈中创新驱动期研究型大学知识资本化研究</t>
  </si>
  <si>
    <t>荷兰学派的技术哲学研究</t>
  </si>
  <si>
    <t>基于“内在主义”进路的技术伦理学理论重构研究</t>
  </si>
  <si>
    <t>“医学化”理论及其对中国当代医学困境的哲学阐释</t>
  </si>
  <si>
    <t>脑成像技术的伦理问题及治理研究</t>
  </si>
  <si>
    <t>移动互联网技术与奢侈消费关系的哲学研究</t>
  </si>
  <si>
    <t>增益性转基因的哲学透视</t>
  </si>
  <si>
    <t>《中庸》学说史研究</t>
  </si>
  <si>
    <t>出土文献视野下的楚国儒学研究</t>
  </si>
  <si>
    <t>荀子正名思想研究</t>
  </si>
  <si>
    <t>明清思想转型中的桐城方氏易学研究</t>
  </si>
  <si>
    <t>唐代易学思想的发展与演变研究</t>
  </si>
  <si>
    <t>晚清学制新政与儒家政教观的转型研究</t>
  </si>
  <si>
    <t>儒家经典中的逻辑思想研究</t>
  </si>
  <si>
    <t>船山思想在中国近现代哲学史中的发展与流变研究（1842—1982）</t>
  </si>
  <si>
    <t>儒家女性伦理研究</t>
  </si>
  <si>
    <t>儒家心学中的道德情感现象学研究</t>
  </si>
  <si>
    <t>阳明学与近代中国变革研究</t>
  </si>
  <si>
    <t>李光地的经学思想及当代价值研究</t>
  </si>
  <si>
    <t>谢无量与中国传统伦理思想的现代转型研究</t>
  </si>
  <si>
    <t>柏拉图《巴门尼德》翻译与研究</t>
  </si>
  <si>
    <t>德国法治国观念研究</t>
  </si>
  <si>
    <t>德国启蒙运动时期沃尔夫主义形而上学流变研究（1720—1759）</t>
  </si>
  <si>
    <t>笛卡尔的伦理思想及其当代价值研究</t>
  </si>
  <si>
    <t>胡塞尔伦理现象学研究</t>
  </si>
  <si>
    <t>皮科·米兰多拉的主体性与自由理论研究</t>
  </si>
  <si>
    <t>早期柏拉图主义哲学文献编译研究</t>
  </si>
  <si>
    <t>当代政治哲学中的共和主义理论研究</t>
  </si>
  <si>
    <t>当代知识论研究的价值论转向及其学术意义研究</t>
  </si>
  <si>
    <t>现象的意向性何以存在研究</t>
  </si>
  <si>
    <t>多层次社会网络的逻辑研究</t>
  </si>
  <si>
    <t>非古典命题逻辑的结构证明论研究</t>
  </si>
  <si>
    <t>集合论及其在弗雷格算术中的应用研究</t>
  </si>
  <si>
    <t>信念修正视阈下的悖论研究</t>
  </si>
  <si>
    <t>证明论语义学的核心问题研究</t>
  </si>
  <si>
    <t>基于广义逻辑的春秋政治论辩研究</t>
  </si>
  <si>
    <t>崇高的道德哲学研究</t>
  </si>
  <si>
    <t>多元时代的宽容悖论问题研究</t>
  </si>
  <si>
    <t>中国传统忧患思想及其现代价值研究</t>
  </si>
  <si>
    <t>当代西方政治哲学中的人权问题研究</t>
  </si>
  <si>
    <t>古希腊城邦伦理与公民美德研究</t>
  </si>
  <si>
    <t>实践哲学框架下的的叙事认同理论研究</t>
  </si>
  <si>
    <t>美国无人机反恐的正义性研究</t>
  </si>
  <si>
    <t>社群主义政治义务理论后期进展跟踪研究</t>
  </si>
  <si>
    <t>信号检测视角下的日常道德判断研究</t>
  </si>
  <si>
    <t>人类生殖系统基因编辑的伦理学研究</t>
  </si>
  <si>
    <t>人体微生态研究中的伦理困境与对策研究</t>
  </si>
  <si>
    <t>基于医疗公正视角的健康资源配置伦理评估研究</t>
  </si>
  <si>
    <t>“文人画”的美学精神及其当代价值研究</t>
  </si>
  <si>
    <t>白族美学思想研究</t>
  </si>
  <si>
    <t>自传体纪录片的叙事主体研究</t>
  </si>
  <si>
    <t>马克思不平等、消费不足和经济危机理论的现代化研究</t>
  </si>
  <si>
    <t>马克思主义视阈下中国实体经济与虚拟经济的利润率比较研究</t>
  </si>
  <si>
    <t>国家治理与现代税收制度构建研究</t>
  </si>
  <si>
    <t>农民市民化过程中农地财产权的实现机制创新研究</t>
  </si>
  <si>
    <t>货币兑换、国内汇兑和资金流通效率视角下近代中国金融市场的发育与融合研究（1860—1935）</t>
  </si>
  <si>
    <t>近代中国债务整理研究</t>
  </si>
  <si>
    <t>多重机制非对称作用下的中国结构性通缩及调控体系研究</t>
  </si>
  <si>
    <t>我国金融资源错配的形成、效应与纠正机制研究</t>
  </si>
  <si>
    <t>运用土地出让金为保障房建设融资的可行性和最优策略研究</t>
  </si>
  <si>
    <t>城市群视角下技术创新的内生机理及其经济增长效应研究</t>
  </si>
  <si>
    <t>供需均衡视角下中国潜在经济增长率的测算及增长要素分析研究</t>
  </si>
  <si>
    <t>中国居民消费结构转变对经济波动的影响研究</t>
  </si>
  <si>
    <t>区域创新的驱动机制、空间效应及政策选择研究</t>
  </si>
  <si>
    <t>供给侧结构性改革下中国收入分配结构调整与资源配置效率改善研究</t>
  </si>
  <si>
    <t>新常态下“中等收入陷阱”的定量识别、风险预警与对策研究</t>
  </si>
  <si>
    <t>供给侧价格粘性与货币政策传导机制阻滞研究</t>
  </si>
  <si>
    <t>大众创业对中国经济发展的影响研究</t>
  </si>
  <si>
    <t>基于中国经验的包容性发展理论研究</t>
  </si>
  <si>
    <t>空间经济学视野下我国新型工业化之异质性路径选择问题研究</t>
  </si>
  <si>
    <t>绿色创新驱动我国制造业绿色转型的作用机理与模式研究</t>
  </si>
  <si>
    <t>全球价值链重构对塑造区域协调发展新格局的影响研究</t>
  </si>
  <si>
    <t>新常态下我国经济增长转型与结构变迁研究</t>
  </si>
  <si>
    <t>地方政府财政治理能力与农业转移人口就地城镇化问题研究</t>
  </si>
  <si>
    <t>生产要素流动视角下的城乡一体化发展机制研究</t>
  </si>
  <si>
    <t>新型城镇化过程中城乡户籍制度同步改革问题研究</t>
  </si>
  <si>
    <t>国内价值链与全球价值链竞合下的我国生产服务业内涵式发展研究</t>
  </si>
  <si>
    <t>经济新常态下中国生产性服务业与制造业协同演化机理与对策研究</t>
  </si>
  <si>
    <t>劳动力错配对制造业企业产品质量影响的实证研究</t>
  </si>
  <si>
    <t>要素成本上升倒逼服务业转型升级的机理及对策研究</t>
  </si>
  <si>
    <t>京津冀工业分行业能源强度的空间相关性及协同降耗的路径分析研究</t>
  </si>
  <si>
    <t>排放权力与巴黎气候大会之后的中国气候战略研究</t>
  </si>
  <si>
    <t>我国城市体系规模结构的生态考量及优化研究</t>
  </si>
  <si>
    <t>我国构建和实施节能量交易机制研究</t>
  </si>
  <si>
    <t>新能源产业技术效率、环境效应与定价机制研究</t>
  </si>
  <si>
    <t>中国区域间农业隐含碳排放补偿机制与减排路径研究</t>
  </si>
  <si>
    <t>非主流宏观动态学视角的收入分配、内生需求与供给侧协同研究</t>
  </si>
  <si>
    <t>基于代际效应和提振效应的工业4.0对中国制造业发展的影响机理研究</t>
  </si>
  <si>
    <t>中国增加值贸易隐含排放的测度及其政策含义研究</t>
  </si>
  <si>
    <t>新SDR框架下人民币参与国际货币博弈与全球资产配置问题研究</t>
  </si>
  <si>
    <t>跨境物流系统规划推进青藏南亚基础设施互联互通与国际大通道建设研究</t>
  </si>
  <si>
    <t>全球价值链视野下中国垂直专业化分工地位提升的实现路径研究</t>
  </si>
  <si>
    <t>“一带一路”经济带建设与异质区域金融一体化研究</t>
  </si>
  <si>
    <t>“一带一路”战略下中国低端制造业产能输出可行性研究</t>
  </si>
  <si>
    <t>“一带一路”战略下中国贸易便利化水平测度与提升路径研究</t>
  </si>
  <si>
    <t>国家价值链重构视阈下丝绸之路经济带核心区制造业竞争优势提升研究</t>
  </si>
  <si>
    <t>全球价值链视角下中国企业对“一带一路”沿线直接投资模式研究</t>
  </si>
  <si>
    <t>人口老龄化背景下人力资本影响贸易模式的作用机制研究</t>
  </si>
  <si>
    <t>多维贫困视阈下珠江—西江经济带精准扶贫与脱贫的机制与政策研究</t>
  </si>
  <si>
    <t>延迟退休对我国劳动力市场的影响及其作用机制研究</t>
  </si>
  <si>
    <t>欠发达地区基于后发优势的绿色发展战略研究</t>
  </si>
  <si>
    <t>西部地区城市群空间结构演变的经济与环境效应研究</t>
  </si>
  <si>
    <t>西部地区扶贫移民适应期反贫困的可持续机制研究</t>
  </si>
  <si>
    <t>国家价值链重构下我国经济效率空间梯度优化及区域协调实现机制研究</t>
  </si>
  <si>
    <t>重庆长江上游国际航运中心对长江经济带经济的影响机理研究</t>
  </si>
  <si>
    <t>“资本—技能互补”视角下驱动力转换的内生路径与政策保障体系研究</t>
  </si>
  <si>
    <t>军民深度融合的国民经济与国防经济双向开放与资源共享研究</t>
  </si>
  <si>
    <t>包容性发展与精准扶贫的融合机制和实施路径研究</t>
  </si>
  <si>
    <t>我国经济安全底线设定及实施策略研究</t>
  </si>
  <si>
    <t>国有企业业绩考核指标信息含量与经理人薪酬激励关系研究</t>
  </si>
  <si>
    <t>社会资本、融资约束与民企创新投资研究</t>
  </si>
  <si>
    <t>微观企业资本错配成因与化解对策研究</t>
  </si>
  <si>
    <t>政策执行效果审计及其传导效应研究</t>
  </si>
  <si>
    <t>嵌入全球生产网络对中国企业技术创新能力的影响机制与提升路径研究</t>
  </si>
  <si>
    <t>中国实体型合作研发体的组织特征、合作模式与绩效评价研究</t>
  </si>
  <si>
    <t>集中连片特困地区生态补偿扶贫机制及其保障政策研究</t>
  </si>
  <si>
    <t>青藏高寒农业山区贫困与生态安全问题研究</t>
  </si>
  <si>
    <t>信息通信技术进步对中国劳动力市场的影响研究</t>
  </si>
  <si>
    <t>农民工社会资本与收入增长互动关系研究</t>
  </si>
  <si>
    <t>优化人力资本配置研究</t>
  </si>
  <si>
    <t>中国居民“健康差距—收入差距”循环效应的代际传递研究</t>
  </si>
  <si>
    <t>新常态下我国劳动关系转型与协调机制研究</t>
  </si>
  <si>
    <t>基于特色产业集群的西部地区就近城镇化发展模式与路径研究</t>
  </si>
  <si>
    <t>中国城市行政管理体制改革研究</t>
  </si>
  <si>
    <t>扩张边界约束下我国特大城市效率研究</t>
  </si>
  <si>
    <t>基于空间计量经济模型的我国城市环境监管策略互动机制及监管不力对策研究</t>
  </si>
  <si>
    <t>中国“积极老龄化”驱动机制及差异化策略研究</t>
  </si>
  <si>
    <t>国际形势变化背景下中俄哈能源产业合作机制及路径选择研究</t>
  </si>
  <si>
    <t>基于动态CGE模型的矿产资源税改革减排效应及环境福利研究</t>
  </si>
  <si>
    <t>全球价值链视角下危险废弃物“入侵”常态化现状评估与治理研究</t>
  </si>
  <si>
    <t>基于技术交易与产业集聚互动的我国雁阵式碳减排路径研究</t>
  </si>
  <si>
    <t>全球价值链嵌入视角下中国工业碳减排机制分析与路径选择研究</t>
  </si>
  <si>
    <t>推进新型建筑工业化对行业碳排放的影响：机理及实证研究</t>
  </si>
  <si>
    <t>我国选择性环境规制的形成机理、识别策略及矫正机制研究</t>
  </si>
  <si>
    <t>全球价值链下中国制造业升级的影响因素与动力研究</t>
  </si>
  <si>
    <t>我国制造业“低端锁定”的超越路径研究</t>
  </si>
  <si>
    <t>丝绸之路经济带框架下中国新疆与中亚国家工业产能合作研究</t>
  </si>
  <si>
    <t>“互联网＋”背景下产业集群的“零边际成本”趋势及其发展策略研究</t>
  </si>
  <si>
    <t>比较优势演变作用下我国产业参与国际分工及价值链地位提升研究</t>
  </si>
  <si>
    <t>行政审批改革与产能过剩的制度成因研究</t>
  </si>
  <si>
    <t>东北地区工业结构转型升级路径研究</t>
  </si>
  <si>
    <t>价值链高端攀升视角下我国环境规制与战略性新兴产业创新供给侧的组合研究</t>
  </si>
  <si>
    <t>“僵尸企业”的形成机理、退出障碍与路径优化研究</t>
  </si>
  <si>
    <t>新《环境保护法》下企业环境责任与财务绩效关系研究</t>
  </si>
  <si>
    <t>跨太平洋伙伴关系协定背景下的中国制造标准国际化路径研究</t>
  </si>
  <si>
    <t>“三权分置”背景下集体林地经营权流转的门限机理与政策优化研究</t>
  </si>
  <si>
    <t>农村土地承包经营权退出的风险识别及防范机制研究</t>
  </si>
  <si>
    <t>农业供给侧结构性改革中农户农地休耕补偿机制研究</t>
  </si>
  <si>
    <t>空间异质性视角下人口城镇化与土地城镇化的互动机理与政策优化研究</t>
  </si>
  <si>
    <t>新常态下农业劳动力代际转换危机的多维动因、耦合机制与破解模式研究</t>
  </si>
  <si>
    <t>以贫困户生存空间拓展为指向的嵌入式旅游精准扶贫研究</t>
  </si>
  <si>
    <t>集成供应链视角下的农产品质量安全全过程监管体系研究</t>
  </si>
  <si>
    <t>农业支持政策对新型农业经营主体种粮行为的影响研究</t>
  </si>
  <si>
    <t>承接农业公益性服务功能的经营性服务组织培育研究</t>
  </si>
  <si>
    <t>集体林区资源异质性农户林业生产行为及差异研究</t>
  </si>
  <si>
    <t>绿色发展理念下的畜禽养殖业种养结合模式优化与支持政策创新研究</t>
  </si>
  <si>
    <t>农地规模化流转背景下农业生产组织方式演化与创新研究</t>
  </si>
  <si>
    <t>嵌入供应链的中国农民专业合作社治理优化研究</t>
  </si>
  <si>
    <t>转换成本对农业企业与农户间治理模式的影响研究</t>
  </si>
  <si>
    <t>“互联网＋”背景下我国城市出租车市场的管理创新研究</t>
  </si>
  <si>
    <t>基于增加值贸易的我国生产要素所有者真实收入水平测度与提升研究</t>
  </si>
  <si>
    <t>中国嵌入亚太价值链的模式演进、绩效评估与升级策略研究</t>
  </si>
  <si>
    <t>出口贸易与中国流通企业效率提升作用机制及影响因素研究</t>
  </si>
  <si>
    <t>基于渠道变革、时空质均衡发展的零售业竞争力提升研究</t>
  </si>
  <si>
    <t>创新公共服务提供方式背景下旅游公共营销协同创新机制及其绩效评价研究</t>
  </si>
  <si>
    <t>出口退税政策的经济与环境效应及优化路径研究</t>
  </si>
  <si>
    <t>政府作用效率视阈下最优政府规模的理论重构、模型估算与实现路径研究</t>
  </si>
  <si>
    <t>防范地方政府债务风险的跨期预算平衡机制构建研究</t>
  </si>
  <si>
    <t>央地关系视角下的新兴金融业态监管体制研究</t>
  </si>
  <si>
    <t>强势美元周期下人民币国际化的推进策略研究</t>
  </si>
  <si>
    <t>中国补充性货币监管研究</t>
  </si>
  <si>
    <t>金融错配视角下创业企业的融资选择与创新有效性研究</t>
  </si>
  <si>
    <t>双向开放条件下金融政策对企业投融资行为的影响研究</t>
  </si>
  <si>
    <t>经济下行期资产证券化创新对银行风险承担的影响研究</t>
  </si>
  <si>
    <t>违约常态化预期下债券市场信用利差变动模式研究及对策建议研究</t>
  </si>
  <si>
    <t>新三板市场交易机制设计、市场质量与证券价值研究</t>
  </si>
  <si>
    <t>农村商业银行产权结构对资金配置效率影响及治理机制优化研究</t>
  </si>
  <si>
    <t>农民专业合作社资金互助的突发事件风险与应急管理机制研究</t>
  </si>
  <si>
    <t>普惠金融体系构建与农村反贫困战略协同研究</t>
  </si>
  <si>
    <t>供给侧结构性改革下银行产权结构与信贷资金配置效率研究</t>
  </si>
  <si>
    <t>中国P2P网络借贷行业的有效竞争及实现路径研究</t>
  </si>
  <si>
    <t>人民币汇率变动和邻国效应对中国与“一带一路”沿线国家双边贸易的影响研究</t>
  </si>
  <si>
    <t>融资保证金比例的优化设置、动态调整及其市场效应研究</t>
  </si>
  <si>
    <t>多层次资本市场定向增发问题研究</t>
  </si>
  <si>
    <t>基于农户福利、公司成本和政府补贴效率的指数农业保险与损失补偿型农业保险比较研究</t>
  </si>
  <si>
    <t>全球价值链背景下中国高技术服务业发展潜力的测度及升级路径研究</t>
  </si>
  <si>
    <t>新常态下我国货币政策宏观经济效应的统计测度与评价研究</t>
  </si>
  <si>
    <t>移动源污染物排放的核算及相关政策研究</t>
  </si>
  <si>
    <t>绿色金融资金效率测度与监管制度设计研究</t>
  </si>
  <si>
    <t>我国农村经营性土地资源配置宏观效应的统计研究</t>
  </si>
  <si>
    <t>长江经济带沿江饮用水水源环境风险评估与管理研究</t>
  </si>
  <si>
    <t>新常态下创新驱动发展的统计研究</t>
  </si>
  <si>
    <t>中国居民代际流动、收入不平等与幸福感研究</t>
  </si>
  <si>
    <t>基于空间统计技术的中国制造业新常态发展路径研究</t>
  </si>
  <si>
    <t>基于路径设计的居民雾霾健康成本测度及监管研究</t>
  </si>
  <si>
    <t>收入差距的代际传递机制及在民族地区的实证研究</t>
  </si>
  <si>
    <t>新型城镇化进程中分配公平与经济效率的协调性研究</t>
  </si>
  <si>
    <t>基于大维金融数据的协方差阵的统计估计及应用研究</t>
  </si>
  <si>
    <t>利用大数据预测季度GDP走势的方法体系研究</t>
  </si>
  <si>
    <t>爱国主义理论研究</t>
  </si>
  <si>
    <t>政策过程视角下的改革研究</t>
  </si>
  <si>
    <t>以“国家治理”为范式的中国特色政治学话语体系构建研究</t>
  </si>
  <si>
    <t>政治效能感视角下提升我国村民自治有效性的途径研究</t>
  </si>
  <si>
    <t>政治信任对地方协商治理的影响及推进路径研究</t>
  </si>
  <si>
    <t>长三角地区城市化进程中土地增值收益分配机制的政治学研究</t>
  </si>
  <si>
    <t>互联网时代政府回应模式研究</t>
  </si>
  <si>
    <t>“互联网＋”公共决策中的协商民主研究</t>
  </si>
  <si>
    <t>新形势下提高我国基层干部民主协商素养的对策研究</t>
  </si>
  <si>
    <t>当代中国政治安全的考察维度、实践原则及路径研究</t>
  </si>
  <si>
    <t>社交网络对国家意识形态安全的影响及对策研究</t>
  </si>
  <si>
    <t>食品安全风险的生成机制与治理策略研究</t>
  </si>
  <si>
    <t>政府购买居家养老服务风险防范机制研究</t>
  </si>
  <si>
    <t>政府向社会组织购买养老服务的风险防范机制研究</t>
  </si>
  <si>
    <t>转型期我国地方政府创新扩散机制研究</t>
  </si>
  <si>
    <t>村民自治背景下的精英治理及其优化研究</t>
  </si>
  <si>
    <t>大数据条件下基层社会管理精细化的创新路径研究</t>
  </si>
  <si>
    <t>运用乡规民约推动农村社会协同共治研究</t>
  </si>
  <si>
    <t>基于协调发展理念的公共政策冲突治理研究</t>
  </si>
  <si>
    <t>权力清单的实践形态及其治理逻辑研究</t>
  </si>
  <si>
    <t>当前地市级官员晋升的超区域比较研究</t>
  </si>
  <si>
    <t>治理现代化视阈下领导小组的运行机制及优化策略研究</t>
  </si>
  <si>
    <t>城市民族社区治理能力评估和提升路径研究</t>
  </si>
  <si>
    <t>地方政府治理绩效评估指标体系中的法治指标研究</t>
  </si>
  <si>
    <t>我国政府信任的结构分化、影响因素与作用机制研究</t>
  </si>
  <si>
    <t>德国府际财政关系研究</t>
  </si>
  <si>
    <t>新型城镇化进程中城乡“共生式发展”的治理机制创新研究</t>
  </si>
  <si>
    <t>以法治思维与方式推进互联网治理研究</t>
  </si>
  <si>
    <t>公共价值范式下的官员行为模型与诠释框架研究</t>
  </si>
  <si>
    <t>出租车行业政府规制效果评价及规制改革研究</t>
  </si>
  <si>
    <t>拉美国家治理模式与绩效研究</t>
  </si>
  <si>
    <t>台湾社会阶层现状及其对两岸关系影响研究</t>
  </si>
  <si>
    <t>现代边海防视角下陆地边境安全风险防控机制研究</t>
  </si>
  <si>
    <t>转型管理视角下中日环境治理的比较研究</t>
  </si>
  <si>
    <t>法官决策模型及其影响因子研究</t>
  </si>
  <si>
    <t>当代中国权利理论学术史研究</t>
  </si>
  <si>
    <t>古罗马的禁奢法研究</t>
  </si>
  <si>
    <t>纯粹法理论的实践性问题研究</t>
  </si>
  <si>
    <t>法律适用视角下的指导性案例编撰方法研究</t>
  </si>
  <si>
    <t>朝鲜王朝法律史研究</t>
  </si>
  <si>
    <t>法治“德礼”重建与“礼法合治”传统治理资源的创造性发展研究</t>
  </si>
  <si>
    <t>秦亡汉兴之际司法实态变迁研究</t>
  </si>
  <si>
    <t>山西家族契约文书中的法律与秩序研究</t>
  </si>
  <si>
    <t>宋代司法判决中的推理与逻辑研究</t>
  </si>
  <si>
    <t>基于龙泉司法档案的基层刑事诉讼实证研究（1912—2016）</t>
  </si>
  <si>
    <t>“一带一路”战略下非洲国家政党宪法作用研究</t>
  </si>
  <si>
    <t>区域协作立法的制度创新研究</t>
  </si>
  <si>
    <t>网络空间中的言论自由与法律规制研究</t>
  </si>
  <si>
    <t>青藏地区基层社会治理中的本土法则与法治协调问题研究</t>
  </si>
  <si>
    <t>香港特区立法会宪制惯例研究</t>
  </si>
  <si>
    <t>PPP模式运行中的法律问题与对策研究</t>
  </si>
  <si>
    <t>风险行政法视角下的行政决策研究</t>
  </si>
  <si>
    <t>回族聚居区宗教权威人士参与行政诉讼调解制度研究</t>
  </si>
  <si>
    <t>行政诉讼判决效力理论与实证研究</t>
  </si>
  <si>
    <t>数字贸易中跨境数据流动的法律规制问题研究</t>
  </si>
  <si>
    <t>网络空间的软法治理研究</t>
  </si>
  <si>
    <t>风险社会与刑法立法科学化研究</t>
  </si>
  <si>
    <t>国家安全视阈下预防性刑法范式研究</t>
  </si>
  <si>
    <t>刑法渊源中的立法科学化基本问题研究</t>
  </si>
  <si>
    <t>大数据交易信息安全的刑法保护研究</t>
  </si>
  <si>
    <t>大数据时代个人信息盗窃的法律问题与对策研究</t>
  </si>
  <si>
    <t>污染环境罪的刑罚配置及其优化研究</t>
  </si>
  <si>
    <t>治安违法行为犯罪化问题研究</t>
  </si>
  <si>
    <t>参与刑讯人员民事侵权责任问题研究</t>
  </si>
  <si>
    <t>诉讼财产保全责任保险制度研究</t>
  </si>
  <si>
    <t>宪法精神文明建设条款的规范结构与实施机制研究</t>
  </si>
  <si>
    <t>完善我国城市地下空间利用的法律研究</t>
  </si>
  <si>
    <t>犯罪治理现代化评估指标体系研究</t>
  </si>
  <si>
    <t>审判中心主义视角下刑事涉案财物处理机制研究</t>
  </si>
  <si>
    <t>刑事对物之诉研究</t>
  </si>
  <si>
    <t>返还原物请求权学术史研究</t>
  </si>
  <si>
    <t>民法典侵权责任编分则体系完善研究</t>
  </si>
  <si>
    <t>侵权法上的监护人责任制度研究</t>
  </si>
  <si>
    <t>侵权赔偿与社会化救济的综合协调研究</t>
  </si>
  <si>
    <t>社会共治视角下食品安全风险防控法律机制研究</t>
  </si>
  <si>
    <t>网络服务提供者侵权责任基础理论研究</t>
  </si>
  <si>
    <t>新形势下个人生活信息的法律保护研究_x000D_</t>
  </si>
  <si>
    <t>航空运输市场监管法律体系改革与创新研究</t>
  </si>
  <si>
    <t>互联网市场价格违法行为规制研究</t>
  </si>
  <si>
    <t>法理与现实冲突下农地“三权分置”的权利体系构建研究</t>
  </si>
  <si>
    <t>普惠金融视角下银行商业特许经营模式法律问题研究</t>
  </si>
  <si>
    <t>股权众筹投资者保护理论与制度研究</t>
  </si>
  <si>
    <t>标准必要专利反垄断的裁判困境与路径研究</t>
  </si>
  <si>
    <t>标准必要专利反垄断规制研究</t>
  </si>
  <si>
    <t>新媒体时代著作权制度的应对和变革研究</t>
  </si>
  <si>
    <t>环境质量改善的国家义务及其法律制度体系研究</t>
  </si>
  <si>
    <t>土壤污染治理责任研究</t>
  </si>
  <si>
    <t>民法典编纂背景下夫妻财产制研究</t>
  </si>
  <si>
    <t>消费者保护视角下瑕疵信息责任研究</t>
  </si>
  <si>
    <t>股东权利延展性的法律问题研究</t>
  </si>
  <si>
    <t>经济法实施的激励机制研究</t>
  </si>
  <si>
    <t>金砖五国投资者保护法律制度比较研究</t>
  </si>
  <si>
    <t>中国离境退税法律制度完善研究</t>
  </si>
  <si>
    <t>网络著作权侵权证明责任研究</t>
  </si>
  <si>
    <t>“一带一路”战略下我国矿产资源法律制度的重构与整合研究</t>
  </si>
  <si>
    <t>自然资源用途管制法律制度创新研究</t>
  </si>
  <si>
    <t>劳动法与民法典关系研究</t>
  </si>
  <si>
    <t>养老保险双轨制改革评估及法制化对策研究</t>
  </si>
  <si>
    <t>岛礁建设的国际法问题研究</t>
  </si>
  <si>
    <t>条约解释的新趋势和中国影响力研究</t>
  </si>
  <si>
    <t>《欧洲人权公约》在国际私法中的适用问题研究</t>
  </si>
  <si>
    <t>程序法视角下南海仲裁的困境和出路研究</t>
  </si>
  <si>
    <t>海洋划界法则缺失背景下南海历史性权利实证研究</t>
  </si>
  <si>
    <t>TPP对国有企业的补贴规制与对策研究</t>
  </si>
  <si>
    <t>中国自由贸易协定知识产权战略研究</t>
  </si>
  <si>
    <t>梁漱溟的乡村治理思想及其在乡土社会秩序重建中的应用研究_x000D_</t>
  </si>
  <si>
    <t>现代性视阈中的马克思与齐美尔货币理论比较研究及其当代社会意义研究</t>
  </si>
  <si>
    <t>建国后中国政治精英晋升机制的历史演变研究</t>
  </si>
  <si>
    <t>韦伯比较历史社会学的方法论基础研究</t>
  </si>
  <si>
    <t>乡村治理秩序的历史沿革与重建路径研究</t>
  </si>
  <si>
    <t>旧城改造与城市基层社会治理研究</t>
  </si>
  <si>
    <t>社会再生产机制与弱势阶层子女的向上流动研究</t>
  </si>
  <si>
    <t>中国科技人员社会分层研究</t>
  </si>
  <si>
    <t>不同阶层程序公正感形成机制与影响机制研究</t>
  </si>
  <si>
    <t>后单位社区安全危机及其治理创新研究</t>
  </si>
  <si>
    <t>劳动者平衡工作与生活的互动过程及策略研究</t>
  </si>
  <si>
    <t>文化进化的视角下社会信任的重建与修复研究</t>
  </si>
  <si>
    <t>互联网背景下众筹扶贫模式及保障机制研究</t>
  </si>
  <si>
    <t>网络化时代群聚性认同的建构机制及其社会治理研究</t>
  </si>
  <si>
    <t>新媒体语境下环境风险的社会放大效应及机制研究</t>
  </si>
  <si>
    <t>比较视角下的移民安置聚集区治理模式及其绩效研究</t>
  </si>
  <si>
    <t>兵团体制内的少数民族社会生态及社会管理研究</t>
  </si>
  <si>
    <t>易地搬迁社区扶贫移民生计策略与生计重建效果对比研究</t>
  </si>
  <si>
    <t>少数民族传统道德优秀资源对当代青少年道德教育的作用研究</t>
  </si>
  <si>
    <t>雾霾风险治理框架下的信任危机应对机制研究</t>
  </si>
  <si>
    <t>网络社会治理创新中的“政府—民众网络沟通制度”研究</t>
  </si>
  <si>
    <t>多尺度不平等框架下城市化和生态环境关系问题研究</t>
  </si>
  <si>
    <t>机关事业单位职业年金制度完善路径研究</t>
  </si>
  <si>
    <t>环塔里木少数民族传统民居文化艺术多样性调查研究</t>
  </si>
  <si>
    <t>居民健康增进中的社会空间生产及其公共政策创新研究</t>
  </si>
  <si>
    <t>流动儿童家庭融入问题研究</t>
  </si>
  <si>
    <t>社会性别视角下妇女组织参与社会治理的对策研究</t>
  </si>
  <si>
    <t>西南边疆人口较少民族教育精准扶贫实施路径研究</t>
  </si>
  <si>
    <t>城乡居民基本养老保险制度的绩效评估与优化路径研究</t>
  </si>
  <si>
    <t>东、中西部地区农村最低生活保障政策执行偏差及治理比较研究</t>
  </si>
  <si>
    <t>医疗费用增长与社会医疗保险可持续性研究</t>
  </si>
  <si>
    <t>家庭教养实践的阶层差异、教育影响及干预机制研究</t>
  </si>
  <si>
    <t>人口新形势下的母亲角色重构研究</t>
  </si>
  <si>
    <t>新常态下珠三角企业劳动关系状况及社会工作介入研究</t>
  </si>
  <si>
    <t>经济新常态下劳动力市场监测指标体系与实现路径研究</t>
  </si>
  <si>
    <t>我国网络借贷的地方治理模式研究</t>
  </si>
  <si>
    <t>情景分析视角下重大灾害事件引发社会危机的机制和防控研究</t>
  </si>
  <si>
    <t>时空情境视角下农民工越轨行为防治研究</t>
  </si>
  <si>
    <t>村庄公共物品供给制度的合法性机制研究</t>
  </si>
  <si>
    <t>四类集中连片特困地区农村人口空心化治理体系研究</t>
  </si>
  <si>
    <t>精准扶贫背景下农村结构性贫困治理机制研究</t>
  </si>
  <si>
    <t>多元文化视角下群际信任建立的双路径模型研究</t>
  </si>
  <si>
    <t>海外人才回流意愿影响因素研究</t>
  </si>
  <si>
    <t>社会生态视角下流动人口动态社会融入的心理机制研究</t>
  </si>
  <si>
    <t>基于教育分层的新生代农民工认同管理与心理融入问题研究</t>
  </si>
  <si>
    <t>空巢老人的社会支持网络对主观幸福感的影响模式研究</t>
  </si>
  <si>
    <t>青少年手机依赖的评估、机制及协同治理对策研究</t>
  </si>
  <si>
    <t>深港青少年心理社会发展的追踪及对比研究</t>
  </si>
  <si>
    <t>西部弱势儿童群体成长风险评估体系与干预研究</t>
  </si>
  <si>
    <t>反社会人格的社交网络特征、认知偏向及网络化矫正研究</t>
  </si>
  <si>
    <t>共享心理模型视角下“全媒体”时代群体性事件舆情演变研究</t>
  </si>
  <si>
    <t>青少年早期关系攻击的发展及其影响因素研究</t>
  </si>
  <si>
    <t>地权分置视野下的土地关系新构造与当代中国代耕现象研究</t>
  </si>
  <si>
    <t>葛兰言的社会理论及其对中国人类学的意义研究</t>
  </si>
  <si>
    <t>南海渔民的跨海流动与互动研究</t>
  </si>
  <si>
    <t>云南边境少数民族村落“留守儿童”的现状、问题及对策研究</t>
  </si>
  <si>
    <t>互联网对公益组织的变革性影响研究</t>
  </si>
  <si>
    <t>群团组织发挥枢纽型作用研究</t>
  </si>
  <si>
    <t>社会组织参与社区治理的路径差异及分类治理研究</t>
  </si>
  <si>
    <t>社会组织合作治理环境的机制创新与路径选择研究</t>
  </si>
  <si>
    <t>政府购买社会服务实践中的政社关系研究</t>
  </si>
  <si>
    <t>政府购买社会组织服务风险识别与防范机制研究</t>
  </si>
  <si>
    <t>残疾人家庭抗逆力生成机制的社会工作研究</t>
  </si>
  <si>
    <t>城市社区服刑人员的身份均衡及社会工作干预研究</t>
  </si>
  <si>
    <t>创新社会治理视阈下的困境儿童社会保护制度研究</t>
  </si>
  <si>
    <t>城市社区治理的公共性重构研究</t>
  </si>
  <si>
    <t>“医养融合”视阈下社会多元养老服务体系创新研究</t>
  </si>
  <si>
    <t>供给侧结构性改革视角下城镇失能老人的“智慧社区”养老模式研究</t>
  </si>
  <si>
    <t>基于社会支持理论的失独老人医养结合型养老模式研究</t>
  </si>
  <si>
    <t>人口与经济结构性失衡下婚姻挤压风险的精准测评及对策研究</t>
  </si>
  <si>
    <t>“互联网＋”时代城市居民慈善捐赠行为研究</t>
  </si>
  <si>
    <t>失独家庭“社区＋”差异化服务模式研究</t>
  </si>
  <si>
    <t>多元主体协同下的流动人口治理机理及推进机制研究</t>
  </si>
  <si>
    <t>农村“内生性”志愿服务力量培育与乡村公共性重建研究</t>
  </si>
  <si>
    <t>“全面二孩”政策实施后女性就业保障的实现路径与制度创新研究</t>
  </si>
  <si>
    <t>“全面两孩”政策、生育代价与我国女性就业参与程度研究</t>
  </si>
  <si>
    <t>“全面两孩”政策实施后妇女生育水平及其决定因素研究</t>
  </si>
  <si>
    <t>生育政策调整下目标人群的生育响应研究</t>
  </si>
  <si>
    <t>我国出生人口性别失衡的空间扩散和治理对策研究</t>
  </si>
  <si>
    <t>新型城镇化背景下特大城市人口空间分异与结构优化研究</t>
  </si>
  <si>
    <t>中国特大城市人口空间变动及其调控研究</t>
  </si>
  <si>
    <t>中缅边境地区跨国人口流动问题及其治理研究</t>
  </si>
  <si>
    <t>基于公婆—儿媳代际互动的农村老年人家庭养老支持研究</t>
  </si>
  <si>
    <t>农村留守老人家庭赡养的社会支持机制研究</t>
  </si>
  <si>
    <t>西部少数民族地区农村牧区空巢老人生计问题研究</t>
  </si>
  <si>
    <t>基于多维家庭人口预测模型的我国老年人医疗费用变动趋势研究</t>
  </si>
  <si>
    <t>老年人健康状况动态演变研究</t>
  </si>
  <si>
    <t>西部老年人口健康素养状况及促进机制研究</t>
  </si>
  <si>
    <t>基于劳动者个人选择和养老金激励机制的弹性退休制度研究</t>
  </si>
  <si>
    <t>农民工就业不稳定的成因、对城镇化的影响及应对策略研究</t>
  </si>
  <si>
    <t>女性就业视阈下我国性别失衡的劳动力市场效应研究</t>
  </si>
  <si>
    <t>失能老人长期照护资金规模测算及筹集模式研究</t>
  </si>
  <si>
    <t>延迟退休对不同职业群体退休行为的影响效应及配套机制研究</t>
  </si>
  <si>
    <t>基于空间视角的流动人口社会融合研究</t>
  </si>
  <si>
    <t>农民工婚恋模式变迁及其影响因素十年追踪研究</t>
  </si>
  <si>
    <t>性别失衡社会农村家庭风险、后果及应对研究</t>
  </si>
  <si>
    <t>生命历程视角下的老年迁移流动研究</t>
  </si>
  <si>
    <t>收入不平等对中国人口死亡的影响研究</t>
  </si>
  <si>
    <t>海南疍民与南海主权问题研究</t>
  </si>
  <si>
    <t>云南边境农场的社会融入与稳定研究</t>
  </si>
  <si>
    <t>宋辽夏金民族思想中的“中国观“研究</t>
  </si>
  <si>
    <t>明清西南边疆移民在地化研究</t>
  </si>
  <si>
    <t>歇家与主家：藏边社会的族际互动研究</t>
  </si>
  <si>
    <t>清代北京满文碑刻史料翻译整理与北京多民族共同体研究</t>
  </si>
  <si>
    <t>第巴桑结嘉措时期（1679—1705）西藏地方与中央政府政治关系研究</t>
  </si>
  <si>
    <t>敦煌本古藏吐蕃地志汇释</t>
  </si>
  <si>
    <t>内地西藏班（校）办学发展史研究（1985—2015）</t>
  </si>
  <si>
    <t>安多藏区“寺院型”社区研究（1723—1949年）</t>
  </si>
  <si>
    <t>西藏牧区草场管理研究</t>
  </si>
  <si>
    <t>西藏中部农区安居工程与藏族家庭变迁研究</t>
  </si>
  <si>
    <t>冲绳闽人三十六姓后裔的历史记忆与文化认同研究</t>
  </si>
  <si>
    <t>二百余年来法语苗学论著的整理、译介与研究</t>
  </si>
  <si>
    <t>族际生活史：各民族共有精神家园的生活基础研究</t>
  </si>
  <si>
    <t>新疆伊斯兰教教职人员与社会稳定关系研究</t>
  </si>
  <si>
    <t>“一带一路”建设背景下中缅边境跨境少数民族文化传播研究</t>
  </si>
  <si>
    <t>比较视野中的民族特色建筑保护与改造研究</t>
  </si>
  <si>
    <t>新疆以民族互嵌式社区为载体促进民族交融调查研究</t>
  </si>
  <si>
    <t>云南边境地区民族团结进步示范区建设的理论与实践研究</t>
  </si>
  <si>
    <t>南岭走廊民族特色村寨旅游扶贫效果评估研究</t>
  </si>
  <si>
    <t>四川彝区区域性整体贫困与精准施策研究</t>
  </si>
  <si>
    <t>滇桂黔石漠化中药材特色产业精准脱贫研究</t>
  </si>
  <si>
    <t>南诏大理国的图像遗产与文化认同研究</t>
  </si>
  <si>
    <t>西南民族地区乡村教师职业吸引力的提升机制研究</t>
  </si>
  <si>
    <t>“难民危机”背景下西欧多元文化主义移民政策的困境与对策研究</t>
  </si>
  <si>
    <t>欧洲“难民危机”与民粹主义问题研究</t>
  </si>
  <si>
    <t>“一带一路”背景下缅甸民族问题研究</t>
  </si>
  <si>
    <t>基于循证的城市社区接纳少数民族流动人口能力建设研究</t>
  </si>
  <si>
    <t>交往交流交融视角下南阳聚居维吾尔族流动人口研究</t>
  </si>
  <si>
    <t>社会工作嵌入城市少数民族流动人口服务管理研究</t>
  </si>
  <si>
    <t>西北地区城市少数民族流动人口的就业搜寻、居留境况及市民化融入调查研究_x000D_</t>
  </si>
  <si>
    <t>西部贫困地区少数民族农民工返乡创业培植研究</t>
  </si>
  <si>
    <t>湘黔桂三省坡侗族连片特困区失地农民就业状况与创业扶持对策研究</t>
  </si>
  <si>
    <t>新疆籍少数民族流动人口城市融入的心理干预研究</t>
  </si>
  <si>
    <t>新疆少数民族失地农民城市接纳与融入能力研究</t>
  </si>
  <si>
    <t>新疆少数民族新生代农民工市民化背景下的就业问题研究</t>
  </si>
  <si>
    <t>公平视角下青海藏区农牧民增收问题研究_x000D_</t>
  </si>
  <si>
    <t>中国—东盟陆路边境地区构建“口岸文化”研究</t>
  </si>
  <si>
    <t>民族地区生态旅游特色优势产业现状与发展调查研究</t>
  </si>
  <si>
    <t>少数民族传统生态价值观视阈下西南地区民族聚居乡村景观的生态构建研究</t>
  </si>
  <si>
    <t>西南民族地区生态保护扶贫实施策略研究</t>
  </si>
  <si>
    <t>丝绸之路经济带建设同蒙古国“草原之路”对接合作研究</t>
  </si>
  <si>
    <t>TPP协议达成对世界农产品贸易格局的影响及我国的应对策略研究</t>
  </si>
  <si>
    <t>发达国家对外非政府组织参与全球治理的现状及其功能研究</t>
  </si>
  <si>
    <t>国际金融治理中新兴经济体提升话语权的政策选择及评价研究</t>
  </si>
  <si>
    <t>国际投资规则的演变态势、影响及应对研究</t>
  </si>
  <si>
    <t>全球金融危机视角下的金融国际化与国家金融安全研究</t>
  </si>
  <si>
    <t>“一带一路”战略中我国海外工业园可持续发展模式与推进机制研究</t>
  </si>
  <si>
    <t>陆海复合型中国发展海权的战略困境与应对策略研究</t>
  </si>
  <si>
    <t>我国社会组织参与国际非政府组织活动路径研究</t>
  </si>
  <si>
    <t>“一带一路”倡议与沿线阿拉伯国家发展战略对接与风险管控研究</t>
  </si>
  <si>
    <t>大国博弈背景下的印度洋安全治理及中国的参与策略研究</t>
  </si>
  <si>
    <t>南海安全合作机制研究</t>
  </si>
  <si>
    <t>中美亚太“主导权”竞争及其影响研究</t>
  </si>
  <si>
    <t>“伊斯兰国”组织的兴起与国际反恐联盟的重构研究</t>
  </si>
  <si>
    <t>美国对台湾民进党的影响与中国大陆的对策研究</t>
  </si>
  <si>
    <t>中印关系中的海权问题研究</t>
  </si>
  <si>
    <t>“一带一路”背景下中国与一体化组织的外交政策研究</t>
  </si>
  <si>
    <t>政治转型中的缅甸民族和解问题研究</t>
  </si>
  <si>
    <t>缅甸新政府执政后中国投资法律风险防控机制研究</t>
  </si>
  <si>
    <t>从保钓运动透视民间参与海洋维权的功能定位与制度化建设研究</t>
  </si>
  <si>
    <t>临近空间性质地位的法律立场研究</t>
  </si>
  <si>
    <t>亚投行与现有多边开发机构的竞争性与互补性研究</t>
  </si>
  <si>
    <t>国际难民制度研究</t>
  </si>
  <si>
    <t>欧盟的新安全战略研究</t>
  </si>
  <si>
    <t>中国与非洲国家建立合作共赢利益共同体研究</t>
  </si>
  <si>
    <t>阮元史学新探</t>
  </si>
  <si>
    <t>邓之诚史学研究</t>
  </si>
  <si>
    <t>明代海防文献研究</t>
  </si>
  <si>
    <t>明代政书中的国家治理思想研究</t>
  </si>
  <si>
    <t>敦煌吐鲁番道教文献综合研究</t>
  </si>
  <si>
    <t>国图藏宋代公文纸本《三国志》纸背文献整理与研究</t>
  </si>
  <si>
    <t>近代澳门华人司法史料整理、翻译与研究</t>
  </si>
  <si>
    <t>礼学史视角下的清儒丧服学说研究</t>
  </si>
  <si>
    <t>中亚名著《巴布尔回忆录》史料与学术价值研究</t>
  </si>
  <si>
    <t>“书”类文献先秦流传研究</t>
  </si>
  <si>
    <t>《四库全书考证》研究</t>
  </si>
  <si>
    <t>儒家经典注疏中天算文献的整理与研究</t>
  </si>
  <si>
    <t>西方学界对早期中国的研究</t>
  </si>
  <si>
    <t>中西等程律比较研究</t>
  </si>
  <si>
    <t>国民政府控制时期新疆水利发展研究</t>
  </si>
  <si>
    <t>历史时期中国亚洲象的分布与变迁研究</t>
  </si>
  <si>
    <t>明清山东运河河政、河工与区域社会研究</t>
  </si>
  <si>
    <t>清代地方行政的制度变迁与空间结构研究</t>
  </si>
  <si>
    <t>羌族传统民居的流变与环境适应性研究</t>
  </si>
  <si>
    <t>魏晋南北朝地理文献辑证与研究</t>
  </si>
  <si>
    <t>五代宋初“军”政区演化进程研究</t>
  </si>
  <si>
    <t>华人群体与近代澳门城市治理体制变迁研究</t>
  </si>
  <si>
    <t>三线建设与西南地区城市发展研究（1964—1990）</t>
  </si>
  <si>
    <t>生态环境史视野下的秦汉“北边”社会研究</t>
  </si>
  <si>
    <t>伯与商周政制关系研究</t>
  </si>
  <si>
    <t>法家学说与秦汉时期的国家治理研究</t>
  </si>
  <si>
    <t>汉唐地方史志资料的整理与研究</t>
  </si>
  <si>
    <t>新出简牍所见秦统一进程中的族群整合与边地治理研究</t>
  </si>
  <si>
    <t>新出秦简与秦代县级政务运行机制研究</t>
  </si>
  <si>
    <t>入华胡人与唐代马政研究</t>
  </si>
  <si>
    <t>唐宋道统论研究</t>
  </si>
  <si>
    <t>“丝绸之路”与女真政治文明研究</t>
  </si>
  <si>
    <t>西夏驿传制度研究</t>
  </si>
  <si>
    <t>元明嬗代时期的社会大动乱与政府应对研究</t>
  </si>
  <si>
    <t>万历援朝战争问题的域外文献资料收集整理与研究</t>
  </si>
  <si>
    <t>清华简《系年》与东周国别史研究</t>
  </si>
  <si>
    <t>汉唐历史文献的史料批判研究</t>
  </si>
  <si>
    <t>秦汉遣策的礼仪与信仰研究</t>
  </si>
  <si>
    <t>长沙走马楼三国孙吴简牍官文书整理与研究</t>
  </si>
  <si>
    <t>嘉禾吏民田家莂研究</t>
  </si>
  <si>
    <t>唐宋时期的桥梁、法制与社会研究</t>
  </si>
  <si>
    <t>清代中期长江中游流通与市场整合研究</t>
  </si>
  <si>
    <t>清末地理大测绘与中国近代边界的形成研究</t>
  </si>
  <si>
    <t>英国侵藏急进派对中印关系的影响研究（1888—1949）</t>
  </si>
  <si>
    <t>英美学界的中国抗战史研究_x000D_</t>
  </si>
  <si>
    <t>抗战时期美国政府对华经济调查研究</t>
  </si>
  <si>
    <t>梅乐和与国民政府时期海关转型研究</t>
  </si>
  <si>
    <t>民国时期营业税制度研究</t>
  </si>
  <si>
    <t>民国时期中国畜牧业的现代进程研究</t>
  </si>
  <si>
    <t>民国浙赣铁路与沿线地价研究</t>
  </si>
  <si>
    <t>日本视野中的中国民间资本研究（1937——1945）</t>
  </si>
  <si>
    <t>近代国人的“新中国”构想与中华民族的伟大复兴研究</t>
  </si>
  <si>
    <t>抗战广播史研究</t>
  </si>
  <si>
    <t>抗战时期日本“对支文化事业”研究</t>
  </si>
  <si>
    <t>清末留日学生与中国近代民族主义的生成研究</t>
  </si>
  <si>
    <t>民国上海中药业研究</t>
  </si>
  <si>
    <t>中国建设协会研究（1929—1949）</t>
  </si>
  <si>
    <t>中国青年志愿垦荒队研究</t>
  </si>
  <si>
    <t>督练公所与清末军事改革研究</t>
  </si>
  <si>
    <t>清季中央政府的文书流转、政务运作与制度变迁研究_x000D_</t>
  </si>
  <si>
    <t>民国时期华北产业工人生存状况研究（1912—1937）</t>
  </si>
  <si>
    <t>比较视野下的上海法租界医疗卫生研究（1849—1943）</t>
  </si>
  <si>
    <t>蒙元时期哈剌鲁人研究</t>
  </si>
  <si>
    <t>清朝汉籍文献中的新疆地名写法整理与研究</t>
  </si>
  <si>
    <t>吐蕃赞普王权研究</t>
  </si>
  <si>
    <t>近代西方边疆中国地图与游记中的内蒙古研究</t>
  </si>
  <si>
    <t>饶应祺治理新疆研究</t>
  </si>
  <si>
    <t>流通视角下的明清中原城乡变迁研究</t>
  </si>
  <si>
    <t>明清徽州都图里甲制度的区划形式与运行实态研究</t>
  </si>
  <si>
    <t>清代两浙私盐流通与地方市场治理研究</t>
  </si>
  <si>
    <t>丝绸之路祆教神祇图像传播研究</t>
  </si>
  <si>
    <t>羊楼洞茶贸商帮与区域社会研究</t>
  </si>
  <si>
    <t>华北根据地社会流动与乡村社会研究（1937—1949）</t>
  </si>
  <si>
    <t>民国甘青川交界区域的界务纠纷与地方治理研究</t>
  </si>
  <si>
    <t>台湾的族群互动与政治认同研究</t>
  </si>
  <si>
    <t>《马丁·路德年谱》研究</t>
  </si>
  <si>
    <t>第二十六王朝时期埃及外交与战争文献整理与研究</t>
  </si>
  <si>
    <t>斯特拉波《地理志》研究</t>
  </si>
  <si>
    <t>以安敦尼王朝为考查重点的帝国罗马知识精英研究</t>
  </si>
  <si>
    <t>公职选举与罗马共和国后期政治研究</t>
  </si>
  <si>
    <t>古罗斯文明研究（9—13世纪初）</t>
  </si>
  <si>
    <t>中世纪阿拉伯科学史研究：世界科学史视阈下的重新审视</t>
  </si>
  <si>
    <t>10—20世纪上半叶越南国家意识的形成研究</t>
  </si>
  <si>
    <t>20世纪中东国家共产党研究</t>
  </si>
  <si>
    <t>澳大利亚环境保护活动的起源与发展研究（1863—1983）</t>
  </si>
  <si>
    <t>多维视角下的叙利亚民族认同构建研究</t>
  </si>
  <si>
    <t>近代中日应对西方茶叶贸易质量规制的路径比较研究</t>
  </si>
  <si>
    <t>缅泰稻米产业与国家现代化进程研究</t>
  </si>
  <si>
    <t>1923年日本屠杀华工事件外交史料整理与研究</t>
  </si>
  <si>
    <t>赴日华人海商与江户时代日本对华观研究</t>
  </si>
  <si>
    <t>明治时期日本军费研究</t>
  </si>
  <si>
    <t>人种意识与近代日本对华侵略研究</t>
  </si>
  <si>
    <t>第二次世界大战结束以来的日本领土问题研究</t>
  </si>
  <si>
    <t>二战后多族群视阈下加拿大国家认同建构研究</t>
  </si>
  <si>
    <t>纽约市公共卫生制度的构建与完善研究（1866—1920）</t>
  </si>
  <si>
    <t>废奴之争与美国早期公民自由的实践研究</t>
  </si>
  <si>
    <t>美国城市更新运动与中心城市转型研究</t>
  </si>
  <si>
    <t>19世纪英国贵族和乡绅在乡村转型过程中的作用研究</t>
  </si>
  <si>
    <t>俄波关系中的“乌克兰问题”研究（1654—1954）</t>
  </si>
  <si>
    <t>英国大法官制度变迁研究（1529—2003）</t>
  </si>
  <si>
    <t>英国工业社会的老年群体与养老问题研究（1934—1948）</t>
  </si>
  <si>
    <t>“商人—银行家”与文艺复兴时期佛罗伦萨的社会过渡问题研究</t>
  </si>
  <si>
    <t>文艺复兴思想中的希伯来因素研究</t>
  </si>
  <si>
    <t>联邦德国对民主德国的经济政策研究（1949—1990）</t>
  </si>
  <si>
    <t>二战后美国对台湾地区公共外交的演变及影响研究</t>
  </si>
  <si>
    <t>美国文化冷战与波匈事件研究</t>
  </si>
  <si>
    <t>“南库尔德斯坦问题”与英国的中东政策研究（1931—1947）</t>
  </si>
  <si>
    <t>成都平原宝墩文化时期的聚落与环境研究</t>
  </si>
  <si>
    <t>和龙大洞遗址2010年发掘资料的整理与研究</t>
  </si>
  <si>
    <t>怀来盆地晚更新世石器技术与人类行为研究</t>
  </si>
  <si>
    <t>旧石器时代旧大陆东西方人类技术比较研究</t>
  </si>
  <si>
    <t>湘西北晚更新世旧石器文化发展与生存环境研究</t>
  </si>
  <si>
    <t>伊吾河流域史前考古遗存调查研究报告</t>
  </si>
  <si>
    <t>郑州朱寨新石器时代遗址考古发掘报告</t>
  </si>
  <si>
    <t>殷墟王裕口南地考古发掘报告</t>
  </si>
  <si>
    <t>东周西戎考古学文化及其所反映的中外文化交流研究</t>
  </si>
  <si>
    <t>中原地区东周秦汉城市体系研究</t>
  </si>
  <si>
    <t>高句丽早期遗存研究</t>
  </si>
  <si>
    <t>安徽柳孜运河遗址考古资料综合研究报告</t>
  </si>
  <si>
    <t>北京延庆西屯墓地发掘研究报告</t>
  </si>
  <si>
    <t>西藏中部石窟寺考古调查与研究</t>
  </si>
  <si>
    <t>田螺山河姆渡文化遗址动物资源获取模式的综合研究</t>
  </si>
  <si>
    <t>9—15世纪斯瓦西里地区考古学文化研究</t>
  </si>
  <si>
    <t>商代青铜器高放射成因铅矿料来源的调查与研究</t>
  </si>
  <si>
    <t>稳定同位素所见郑洛地区4000BP—3500BP先民食谱与家畜饲养方式的特点研究</t>
  </si>
  <si>
    <t>新型城镇化背景下陕西历史性小城镇保护策略研究</t>
  </si>
  <si>
    <t>殷墟陶瓷器制作技术研究</t>
  </si>
  <si>
    <t>中原地区夏至早商时期动物考古学研究</t>
  </si>
  <si>
    <t>中原地区新石器时代中晚期人牙结石的淀粉粒分析研究</t>
  </si>
  <si>
    <t>重庆巫山玉米洞旧石器时代遗址之动物考古学研究</t>
  </si>
  <si>
    <t>《宝鬘论颂》梵、藏、汉对勘</t>
  </si>
  <si>
    <t>北魏拓跋氏的民族信仰与文化认同研究</t>
  </si>
  <si>
    <t>劝善书在日本的传播与影响实证研究</t>
  </si>
  <si>
    <t>汉文佛教史学名著《佛祖历代通载》整理与研究</t>
  </si>
  <si>
    <t>中国佛教“道俗立制”研究</t>
  </si>
  <si>
    <t>中国临济宗古文献整理研究</t>
  </si>
  <si>
    <t>藏传佛教汉地传播研究</t>
  </si>
  <si>
    <t>藏传佛教麻仓噶举派研究</t>
  </si>
  <si>
    <t>藏传佛教僧众的国家认同研究</t>
  </si>
  <si>
    <t>北魏平城、洛阳的城市空间与佛教信仰关系研究</t>
  </si>
  <si>
    <t>中古时期佛教在丝绸之路南道上的传播与图像呈现研究</t>
  </si>
  <si>
    <t>早期密教研究</t>
  </si>
  <si>
    <t>东南亚华人基督教社团的发展转型及对新时期中国—东盟公共外交的影响探究</t>
  </si>
  <si>
    <t>基督教中国化视阈下东部地区灵恩现象调查与研究</t>
  </si>
  <si>
    <t>拉丁美洲解放神学研究</t>
  </si>
  <si>
    <t>天主教会法的法典化问题研究</t>
  </si>
  <si>
    <t>明末清初回儒舍起灵（蕴善）汉译作品研究</t>
  </si>
  <si>
    <t>新疆高校“去宗教极端化”研究</t>
  </si>
  <si>
    <t>道教典籍在法国的译介与传播研究</t>
  </si>
  <si>
    <t>明清道教的师道思想及其现代启示研究</t>
  </si>
  <si>
    <t>黔桂边区“瑶传道教”濒危经籍的抢救、整理与研究</t>
  </si>
  <si>
    <t>青海道教与民俗文化研究</t>
  </si>
  <si>
    <t>唐代墓志道教文献整理与研究</t>
  </si>
  <si>
    <t>酉水流域土家族《梯玛歌》不同版本整理研究</t>
  </si>
  <si>
    <t>白族民间信仰结社与乡村社会治理研究</t>
  </si>
  <si>
    <t>互联网时代日本新兴宗教的传播及应对研究</t>
  </si>
  <si>
    <t>中国宗教“走出去”的理论与实践研究</t>
  </si>
  <si>
    <t>转型期中国宗教场所负责人的政治态度研究</t>
  </si>
  <si>
    <t>前苏联历任领导人主政时期的宗教政策研究</t>
  </si>
  <si>
    <t>华人学者与中国现当代文学的学科建构和海外传播研究</t>
  </si>
  <si>
    <t>黄药眠年谱整理及其文艺思想研究</t>
  </si>
  <si>
    <t>网络文学“新文类”的形式创新及其审美嬗变研究</t>
  </si>
  <si>
    <t>中国文学批评史的发生和演进研究（1920—1960）</t>
  </si>
  <si>
    <t>列维纳斯与文学批评研究</t>
  </si>
  <si>
    <t>阿兰·巴迪欧新唯物主义诗学研究</t>
  </si>
  <si>
    <t>《诗经·大雅》原初仪式搬演形态与文化记忆研究</t>
  </si>
  <si>
    <t>明清之际的日常生活启蒙与美学转向研究</t>
  </si>
  <si>
    <t>微时代的“具化身”美学思想研究</t>
  </si>
  <si>
    <t>中国当代视觉文化的视觉机制研究</t>
  </si>
  <si>
    <t>T.J.克拉克艺术社会史思想及其中国参照研究</t>
  </si>
  <si>
    <t>当代英美文艺社会学思想研究</t>
  </si>
  <si>
    <t>“南京大屠杀”题材电影的创伤叙事与历史书写研究</t>
  </si>
  <si>
    <t>《诗经》地理文献整理与研究</t>
  </si>
  <si>
    <t>《诗经》歌唱研究</t>
  </si>
  <si>
    <t>韩国楚辞学研究</t>
  </si>
  <si>
    <t>王肃《诗经》学研究</t>
  </si>
  <si>
    <t>《文选》抄本研究</t>
  </si>
  <si>
    <t>先唐公牍文研究</t>
  </si>
  <si>
    <t>《全唐文纪事》校证与研究</t>
  </si>
  <si>
    <t>唐代判文文献整理与研究</t>
  </si>
  <si>
    <t>八至十世纪中国的文士转型与古文变迁研究</t>
  </si>
  <si>
    <t>历代苏轼诗集注本、点评本汇刊汇考与研究</t>
  </si>
  <si>
    <t>宋代尺牍研究</t>
  </si>
  <si>
    <t>宋代诗学中的诗体病忌观念研究</t>
  </si>
  <si>
    <t>宋元明杜诗学理论嬗变研究</t>
  </si>
  <si>
    <t>宋代文官磨勘制度与文学研究</t>
  </si>
  <si>
    <t>明代商人传记整理与研究</t>
  </si>
  <si>
    <t>明清戏曲选本研究</t>
  </si>
  <si>
    <t>清代明诗总集与明诗批评研究</t>
  </si>
  <si>
    <t>明代乐籍制度与文学研究</t>
  </si>
  <si>
    <t>乾嘉关陇作家群研究</t>
  </si>
  <si>
    <t>图像与文学视野下的乾隆南巡书写研究</t>
  </si>
  <si>
    <t>先秦两汉占丹辞研究</t>
  </si>
  <si>
    <t>物质文化与清代咏物词研究</t>
  </si>
  <si>
    <t>文学地理学视阈下唐五代词研究</t>
  </si>
  <si>
    <t>清末民初女学生的日常体验与文学实践研究（1898—1919）</t>
  </si>
  <si>
    <t>清末民初女作家社会文化身份构建研究</t>
  </si>
  <si>
    <t>日本文学者与中国的研究（1949—1972）</t>
  </si>
  <si>
    <t>中国城镇化进程中农民形象的文学叙述与想象研究（1978—2016）</t>
  </si>
  <si>
    <t>马华留台作家研究</t>
  </si>
  <si>
    <t>英文刊物《纽约客》和《格兰塔》研究</t>
  </si>
  <si>
    <t>二十世纪中国政治文化与鲁迅研究的变迁研究</t>
  </si>
  <si>
    <t>互文性视角下中国现代作家创作与日本文学翻译研究（1898—1927）</t>
  </si>
  <si>
    <t>鲁迅在德语世界的传播与影响研究</t>
  </si>
  <si>
    <t>东北文学的思想源流与文化构成研究（1945—1949）</t>
  </si>
  <si>
    <t>百年文学中的辛亥革命叙事研究</t>
  </si>
  <si>
    <t>抗战时期国民党官方文学研究</t>
  </si>
  <si>
    <t>民国时期学术评价体制研究</t>
  </si>
  <si>
    <t>乡村儿童的文学教育及阅读推广研究</t>
  </si>
  <si>
    <t>新时期少数民族文学批评的制度构建与理论本土化研究</t>
  </si>
  <si>
    <t>“十七年”文学批评理论研究</t>
  </si>
  <si>
    <t>1970年代小说文献的整理与研究</t>
  </si>
  <si>
    <t>全球化背景下的中国电影民族性研究</t>
  </si>
  <si>
    <t>中国当代电影中的城市叙事研究（1949—2015）</t>
  </si>
  <si>
    <t>台湾80后小说家的历史想象与文化认同研究</t>
  </si>
  <si>
    <t>游牧文化与中国西部现代“汉语写作和汉语译介”小说研究</t>
  </si>
  <si>
    <t>在华俄侨作家的中国书写研究</t>
  </si>
  <si>
    <t>中国左翼文学思潮与日本思想场域之关联研究</t>
  </si>
  <si>
    <t>新感觉派的身体审美与生命意识研究</t>
  </si>
  <si>
    <t>台湾文学场域中跨语书写现象的文化考察</t>
  </si>
  <si>
    <t>海内外所藏闽南语歌仔册文献的整理及研究</t>
  </si>
  <si>
    <t>当代藏族汉语作家创作的接受维度研究</t>
  </si>
  <si>
    <t>蒙古族古代文艺鉴赏观研究</t>
  </si>
  <si>
    <t>维吾尔族民间达斯坦的口头诗学研究</t>
  </si>
  <si>
    <t>基督教对西南跨境民族文学影响的现状研究</t>
  </si>
  <si>
    <t>新时期藏语作家群研究</t>
  </si>
  <si>
    <t>口头传统视阈下藏蒙《格萨（斯）尔》史诗音乐研究</t>
  </si>
  <si>
    <t>20世纪六七十年代结构—后结构主义运动中的克里斯蒂娃研究</t>
  </si>
  <si>
    <t>鲍里斯·格罗伊斯的文艺理论研究</t>
  </si>
  <si>
    <t>苏珊·桑塔格疾病叙事研究</t>
  </si>
  <si>
    <t>托马斯·莫尔与乌托邦谱系研究</t>
  </si>
  <si>
    <t>20世纪美国非虚构文学中的中国书写研究</t>
  </si>
  <si>
    <t>日藏林语堂《红楼梦》英译原稿整理与研究</t>
  </si>
  <si>
    <t>日本古代木简的文学研究</t>
  </si>
  <si>
    <t>日本近代象征派文学的研究</t>
  </si>
  <si>
    <t>唐代新罗留学生汉文散文整理与研究</t>
  </si>
  <si>
    <t>尾崎红叶小说改写与创作研究</t>
  </si>
  <si>
    <t>宫本百合子反战作品研究</t>
  </si>
  <si>
    <t>韩国近代文学的发展与晚清文学之关联研究</t>
  </si>
  <si>
    <t>日本江户时期公案作品的研究</t>
  </si>
  <si>
    <t>近代中日文化沟通的“媒介者”内山完造研究</t>
  </si>
  <si>
    <t>俄国形式主义的叙事理论研究</t>
  </si>
  <si>
    <t>安妮·塞克斯顿和美国战后隐私书写研究</t>
  </si>
  <si>
    <t>后人类理论视阈下托马斯·品钦小说中的技术主题研究</t>
  </si>
  <si>
    <t>约翰·怀德曼小说研究</t>
  </si>
  <si>
    <t>视觉艺术与叶芝的对立诗学研究</t>
  </si>
  <si>
    <t>文化记忆理论与战后美国文学重构研究</t>
  </si>
  <si>
    <t>20世纪30—40年代英美反法西斯广播剧文学研究</t>
  </si>
  <si>
    <t>“犹太人流亡上海（1933—1950）”文学的记忆文化研究</t>
  </si>
  <si>
    <t>罗兰·巴特作品中的自我现象学思想研究</t>
  </si>
  <si>
    <t>战后法国战争小说研究</t>
  </si>
  <si>
    <t>欧洲中世纪晚期女性宗教写作研究</t>
  </si>
  <si>
    <t>撒路斯特、西塞罗与西方政治纪事传统研究</t>
  </si>
  <si>
    <t>昆体良《修辞学原理》译注与研究</t>
  </si>
  <si>
    <t>中波文学关系研究</t>
  </si>
  <si>
    <t>当代西方儿童文学理论批评研究</t>
  </si>
  <si>
    <t>奇幻文学叙述类型研究</t>
  </si>
  <si>
    <t>当代西班牙内战题材小说研究</t>
  </si>
  <si>
    <t>形式语义学与语义地图理论双重视角下的汉语量化现象研究</t>
  </si>
  <si>
    <t>汉藏语是非问句的类型学研究</t>
  </si>
  <si>
    <t>事件语义学框架下的汉语语法体研究</t>
  </si>
  <si>
    <t>基于语料库的英汉中动结构对比研究</t>
  </si>
  <si>
    <t>现代英汉分裂句比较研究</t>
  </si>
  <si>
    <t>英汉反义词共现构式的认知对比研究</t>
  </si>
  <si>
    <t>当代中文小说英译的海外评价与接受研究</t>
  </si>
  <si>
    <t>文学翻译中的修辞认知研究</t>
  </si>
  <si>
    <t>寓言理论视阈下的本雅明翻译思想研究</t>
  </si>
  <si>
    <t>基于语料库的异语创作与无根回译研究</t>
  </si>
  <si>
    <t>宁夏回族“花儿”的认知体验及英译研究</t>
  </si>
  <si>
    <t>苗疆腹地基督教典籍英译苗研究</t>
  </si>
  <si>
    <t>长江两岸吴语边界地区语音共时变异及历时演变研究</t>
  </si>
  <si>
    <t>语言地理学视阈下的陕南湘语接触研究</t>
  </si>
  <si>
    <t>语言接触与郴州土话语音演变研究</t>
  </si>
  <si>
    <t>地理语言学视角下皖西南方言接触研究</t>
  </si>
  <si>
    <t>徽州方言韵书及安徽地方剧韵文数据库建构</t>
  </si>
  <si>
    <t>中英主流媒体对中国形象的话语呈现及其叙事模式研究</t>
  </si>
  <si>
    <t>东南亚华族新生代多语能力与文化认同研究</t>
  </si>
  <si>
    <t>汉语儿童语法范畴的范畴化感知研究</t>
  </si>
  <si>
    <t>基于脑加工的中介语句法损伤研究</t>
  </si>
  <si>
    <t>英汉儿童指类句习得心理机制的实证研究</t>
  </si>
  <si>
    <t>基于认知心理学实验的时间思维方式和语言使用的关系研究</t>
  </si>
  <si>
    <t>神经语言学视角下的外语学能评估研究</t>
  </si>
  <si>
    <t>第二语言学习者汉语粘合式述补结构习得研究</t>
  </si>
  <si>
    <t>外国学生汉语同素单双音节同义副词习得研究</t>
  </si>
  <si>
    <t>高校“海归”英语教师职业认同建构的叙事探究</t>
  </si>
  <si>
    <t>中国高校英语教师语言评估素养研究</t>
  </si>
  <si>
    <t>基于语料库的大学生英语笔语文本复杂度研究</t>
  </si>
  <si>
    <t>《王念孙古音学手稿》整理与研究</t>
  </si>
  <si>
    <t>商代金文的全面整理与研究及资料库建设</t>
  </si>
  <si>
    <t>新出楚简与金文疑难问题研究</t>
  </si>
  <si>
    <t>新近出土的西周诸侯国铜器铭文研究</t>
  </si>
  <si>
    <t>银雀山汉简未公布部分整理研究</t>
  </si>
  <si>
    <t>宋元南北官话方言词汇比较研究</t>
  </si>
  <si>
    <t>汉语核心词更替的底层形式与规则表达研究</t>
  </si>
  <si>
    <t>历代史料笔记所存方俗字词考辨</t>
  </si>
  <si>
    <t>《一切经音义》异时同用汉字注释整理研究</t>
  </si>
  <si>
    <t>及物性视野下的汉语心理动词历时研究</t>
  </si>
  <si>
    <t>构式浮现的多重界面互动机制研究</t>
  </si>
  <si>
    <t>汉语及其方言论元结构制图法研究</t>
  </si>
  <si>
    <t>及物性视角下现代汉语一类释因·纪效句的产生和发展研究</t>
  </si>
  <si>
    <t>汉语自然口语中引语的结构、功能及韵律特征研究</t>
  </si>
  <si>
    <t>互动语言学视阈下汉语羡余否定现象研究</t>
  </si>
  <si>
    <t>基于指称的汉语篇章与句法互动机制研究</t>
  </si>
  <si>
    <t>昆剧多行当念白的情感发声研究</t>
  </si>
  <si>
    <t>《切韵》系韵书的异读成因及语音层次研究</t>
  </si>
  <si>
    <t>殷墟甲骨文形态研究与数据库建设</t>
  </si>
  <si>
    <t>《说文通训定声》“转注”研究</t>
  </si>
  <si>
    <t>基于事件整合及自组织理论的现代汉语连动式的句法地位研究</t>
  </si>
  <si>
    <t>粤语声调的社会语音学研究</t>
  </si>
  <si>
    <t>多语能力视角下少数民族双语学习者的语言迁移研究</t>
  </si>
  <si>
    <t>基于语料库的汉语朝鲜语汉字量词认知对比研究</t>
  </si>
  <si>
    <t>类型学视角下满语动词形态结构及语法化的认知研究</t>
  </si>
  <si>
    <t>裕固族传统民歌传承与保护的试验语音学研究</t>
  </si>
  <si>
    <t>藏语示证范畴研究</t>
  </si>
  <si>
    <t>木雅语西部方言语法研究</t>
  </si>
  <si>
    <t>壮族方言浊音走廊浊塞音研究</t>
  </si>
  <si>
    <t>黔东苗语音韵研究</t>
  </si>
  <si>
    <t>语用认知视角下的词汇同义关系构建研究</t>
  </si>
  <si>
    <t>字母词使用状况监测与规范引导研究</t>
  </si>
  <si>
    <t>外语修辞能力及其标准研究</t>
  </si>
  <si>
    <t>“互联网＋”时代新型日语翻译教学模式研究</t>
  </si>
  <si>
    <t>基于语料库的俄罗斯主流媒体涉华报道的话语研究</t>
  </si>
  <si>
    <t>传播学视阈下中国留学生政治观念及行为的影响因素研究</t>
  </si>
  <si>
    <t>台湾大学生的媒介素养与政治认同研究</t>
  </si>
  <si>
    <t>知识社会学视角下争议性科学议题的多元建构与传播研究</t>
  </si>
  <si>
    <t>东北地区革命文化传播史研究（1905—1949）</t>
  </si>
  <si>
    <t>民国报刊新闻述评的发生研究（1911.10—1949.9）</t>
  </si>
  <si>
    <t>党报在移动智能终端上的传播效果研究</t>
  </si>
  <si>
    <t>大数据时代新闻业的发展形态与发展趋势研究</t>
  </si>
  <si>
    <t>应对城市大型集会舆情风险的政府危机传播困境及对策研究</t>
  </si>
  <si>
    <t>党管媒体原则在国有传媒企业治理中的实践路径及效应研究</t>
  </si>
  <si>
    <t>媒体融合背景下新型主流媒体建构及绩效评价研究</t>
  </si>
  <si>
    <t>传统媒体和新兴媒体融合发展中的版权授权机制研究</t>
  </si>
  <si>
    <t>数字出版模式下少数民族地区文化传承的版权问题研究</t>
  </si>
  <si>
    <t>“互联网＋”时代电视媒体的转型研究</t>
  </si>
  <si>
    <t>中国电视纪录片中的国家形象研究</t>
  </si>
  <si>
    <t>中国文化人类学纪录片创作理念的嬗变研究（1957—2015）</t>
  </si>
  <si>
    <t>基于社交媒体的健康传播话题与趋势监测研究</t>
  </si>
  <si>
    <t>基于移动互联网的信息传播路径与扩散模式研究</t>
  </si>
  <si>
    <t>争议性科技议题的公众参与科学传播研究</t>
  </si>
  <si>
    <t>移动互联时代信息传播动力学模型构建及应用研究</t>
  </si>
  <si>
    <t>新媒体环境下以“标志性建筑”为对象的中国国家形象传播研究</t>
  </si>
  <si>
    <t>基于“情感”视角的当代中国公共舆论研究</t>
  </si>
  <si>
    <t>网络公共事件中政府舆论传播的受众反向认知研究</t>
  </si>
  <si>
    <t>我国法律引入“被遗忘权”的可行性研究</t>
  </si>
  <si>
    <t>“一带一路”背景下中国在东盟地区的国家话语权建构和战略传播研究</t>
  </si>
  <si>
    <t>丝绸之路文化的网络符号生产与认同机制研究</t>
  </si>
  <si>
    <t>中国语境下媒体参与构建和谐劳动关系的理念与路径研究</t>
  </si>
  <si>
    <t>精准扶贫政策信息的多级流动与数字化传播对策研究</t>
  </si>
  <si>
    <t>乡村文化符号传播中的时间介质研究</t>
  </si>
  <si>
    <t>网络动员在国外社会骚乱事件中的作用机制与管理模式研究</t>
  </si>
  <si>
    <t>老年群体社交媒体使用困境及其社会支持研究</t>
  </si>
  <si>
    <t>基于多点民族志方法的农村互联网实践及其社会生活影响研究</t>
  </si>
  <si>
    <t>民族地区公众网络参与社会政策与社会认同度提升的关系研究</t>
  </si>
  <si>
    <t>中日动漫文化价值导向及其传播效果比较研究</t>
  </si>
  <si>
    <t>大数据背景下恐怖主义信息的新媒体传播及其应对研究</t>
  </si>
  <si>
    <t>移动互联网时代青年网民的公共舆论事件参与研究</t>
  </si>
  <si>
    <t>新常态背景下中国网络社会心态演进研究</t>
  </si>
  <si>
    <t>自媒体侵犯名誉权的归责问题研究</t>
  </si>
  <si>
    <t>互联网线上线下融合的文献收藏机构展览研究</t>
  </si>
  <si>
    <t>学术专著开放获取的实现路径研究</t>
  </si>
  <si>
    <t>“互联网＋”时代公共数字文化工程的服务模式转变研究</t>
  </si>
  <si>
    <t>公共图书馆线上线下服务融合研究</t>
  </si>
  <si>
    <t>社会力量参与公共数字文化服务的机制研究</t>
  </si>
  <si>
    <t>面向网络纠纷事件的数字遗产管理机制研究</t>
  </si>
  <si>
    <t>农民身份转型中的图书馆信息服务策略研究</t>
  </si>
  <si>
    <t>信息行为视阈下的高校图书馆移动阅读服务满意度测评研究</t>
  </si>
  <si>
    <t>中国古代阅读理论与方法研究</t>
  </si>
  <si>
    <t>基于多维动态数据的移动图书馆用户接受行为及其实证研究</t>
  </si>
  <si>
    <t>宋金元伤寒著述版本研究与辑佚</t>
  </si>
  <si>
    <t>小学文献学研究</t>
  </si>
  <si>
    <t>中古写本文献缀合资料数据库建设与应用研究</t>
  </si>
  <si>
    <t>18—19世纪太平洋航海日志中的亚洲形象研究</t>
  </si>
  <si>
    <t>巴蜀佛教碑文辑校汇考</t>
  </si>
  <si>
    <t>宏佛塔天宫装藏西夏文木雕版的整理与研究</t>
  </si>
  <si>
    <t>丝绸之路出土汉文刻本研究</t>
  </si>
  <si>
    <t>水书《正七卷》各抄本的整理和比较研究</t>
  </si>
  <si>
    <t>大数据环境下政府数据资产可持续运营评估研究</t>
  </si>
  <si>
    <t>混合式学习环境下教学资源应用的信息伦理问题研究</t>
  </si>
  <si>
    <t>决策失误防范中的情报保障体系研究</t>
  </si>
  <si>
    <t>大数据环境下突发事件应急决策多源情报融合研究</t>
  </si>
  <si>
    <t>基于形式概念分析的社会化标注系统语义发现与语义映射研究</t>
  </si>
  <si>
    <t>领域分析视角下的科技词汇语义挖掘与知识演化研究</t>
  </si>
  <si>
    <t>学术型网络社区多元关联挖掘与知识聚合研究</t>
  </si>
  <si>
    <t>品牌依恋驱动下的用户在线评论信息生成机制研究</t>
  </si>
  <si>
    <t>突发事件情境下社交媒体用户情感表达行为的特征与驱动因素研究</t>
  </si>
  <si>
    <t>新媒体视阈下个人信息管理行为研究</t>
  </si>
  <si>
    <t>在线健康社区用户交互行为及其对用户健康效用影响研究</t>
  </si>
  <si>
    <t>WIKI环境中信息质量演进机理及提升策略研究</t>
  </si>
  <si>
    <t>迈向知识时代的数字档案馆顶层设计与需求研究</t>
  </si>
  <si>
    <t>社交媒体环境下公共档案资源知识聚合与服务研究</t>
  </si>
  <si>
    <t>公共文化服务背景下我国非物质文化遗产档案信息传播研究</t>
  </si>
  <si>
    <t>基于范式论视阈的档案学科与档案职业协同发展研究</t>
  </si>
  <si>
    <t>文化哲学视阈下当代中国档案文化研究</t>
  </si>
  <si>
    <t>新型城镇化背景下农民工档案管理机制研究</t>
  </si>
  <si>
    <t>中国近现代女性体育观念谱系研究</t>
  </si>
  <si>
    <t>社会责任视阈下我国体育社会组织监管的价值导向与路径选择研究</t>
  </si>
  <si>
    <t>政府引导资金促进体育产业发展的机制、效应与政策研究</t>
  </si>
  <si>
    <t>大数据时代基层政府体育公共服务精准化供给研究</t>
  </si>
  <si>
    <t>青少年体育健康促进联动机制研究</t>
  </si>
  <si>
    <t>新疆少数民族青少年健康促进、生命意义感与社会责任联动机制研究</t>
  </si>
  <si>
    <t>藏羌彝文化产业走廊运动休闲旅游产业带的开发研究</t>
  </si>
  <si>
    <t>上海自贸区体育服务业发展的核心路径研究</t>
  </si>
  <si>
    <t>法治中国语境下体育依法行政实现机制研究</t>
  </si>
  <si>
    <t>体育职务犯罪刑法规制研究</t>
  </si>
  <si>
    <t>大陆赴台体育学人与台湾体育学科的演进研究（1945—2015）</t>
  </si>
  <si>
    <t>高考制度综合改革背景下学生的身心健康评价指标体系构建研究</t>
  </si>
  <si>
    <t>体育教师发展核心素养研究</t>
  </si>
  <si>
    <t>公众需求导向下的公共体育服务供给有效性研究</t>
  </si>
  <si>
    <t>新健康老龄化视角下的老年体育服务利用研究</t>
  </si>
  <si>
    <t>近代体育图像史研究（1833—1949）</t>
  </si>
  <si>
    <t>民国武术史研究</t>
  </si>
  <si>
    <t>少数民族武术文化影像志</t>
  </si>
  <si>
    <t>武术技术的文化蕴含研究</t>
  </si>
  <si>
    <t>中国武术功法训练理论研究</t>
  </si>
  <si>
    <t>民俗体育文化保护研究</t>
  </si>
  <si>
    <t>中华民族传统体育的东盟推广与文化适应研究</t>
  </si>
  <si>
    <t>我国PPP模式VFM定量评价方法研究及应用</t>
  </si>
  <si>
    <t>“互联网＋”背景下零售服务业与制造业跨界融合研究</t>
  </si>
  <si>
    <t>中国对外投资跨境基础设施项目风险识别模式与防控体系研究</t>
  </si>
  <si>
    <t>我国建设项目群成功及促成路径研究</t>
  </si>
  <si>
    <t>可持续创业的驱动因素与发展机制研究</t>
  </si>
  <si>
    <t>中国情境下创业导师指导行为对创业绩效影响的实证研究</t>
  </si>
  <si>
    <t>复杂任务众包市场的质量控制机制研究</t>
  </si>
  <si>
    <t>服务型制造企业内外部激励、顾客参与创新与服务创新绩效的关系研究</t>
  </si>
  <si>
    <t>连片特困地区制度环境对农民工新创企业成长的影响研究</t>
  </si>
  <si>
    <t>我国专利密集型企业知识产权能力系统研究</t>
  </si>
  <si>
    <t>“嵌入—变迁”框架下区域协同创新的府际合作治理研究</t>
  </si>
  <si>
    <t>高校财政性科研经费的资助力度、管理现状及其使用效率研究</t>
  </si>
  <si>
    <t>应对经济新常态西藏企业创新内控管理系统激发新动力研究</t>
  </si>
  <si>
    <t>可变利益实体下我国引入双重股权结构的制度设计与风险防范研究</t>
  </si>
  <si>
    <t>证券化产品的最优设计与信用风险管理研究</t>
  </si>
  <si>
    <t>城区低碳物流配送的协作策略与政府激励机制研究</t>
  </si>
  <si>
    <t>基于社会偏好及其认知动态演进的供应链契约优化与协调研究</t>
  </si>
  <si>
    <t>基于服务主导逻辑的物流服务价值共创机理与服务生态系统构建研究</t>
  </si>
  <si>
    <t>移动社交网络（微信）对服务企业组织沟通与协作模式的影响研究</t>
  </si>
  <si>
    <t>中国知识型员工过度劳动的特点与对策研究</t>
  </si>
  <si>
    <t>“互联网＋”战略下我国智慧会展产业发展模式与驱动机制研究</t>
  </si>
  <si>
    <t>“一带一路”建设对我国区域旅游承载力影响的评估与对策研究</t>
  </si>
  <si>
    <t>地方政府行为对旅游产业结构动态优化的作用机制研究</t>
  </si>
  <si>
    <t>环境容量约束下热点城市旅游经济增长的时空模拟与政策响应管理研究</t>
  </si>
  <si>
    <t>精准脱贫视角下滇桂黔石漠化集中连片特困地区旅游扶贫研究</t>
  </si>
  <si>
    <t>“一带一路”背景下入境旅游统计分析及优化布局研究</t>
  </si>
  <si>
    <t>旅游目的地游客安全感测评与提升路径研究</t>
  </si>
  <si>
    <t>新疆屯垦文化遗产保护与旅游发展协同研究</t>
  </si>
  <si>
    <t>历史文化遗产旅游地的“迷思”与“活化”研究</t>
  </si>
  <si>
    <t>跨境游客往来便利化的制度性障碍分析及对策研究</t>
  </si>
  <si>
    <t>旅游目的地网络形象对游客出游行为的影响研究</t>
  </si>
  <si>
    <t>西北地区红色旅游游客行为与价值回归研究</t>
  </si>
  <si>
    <t>基于可持续供应链管理视角的我国食品安全共同治理研究</t>
  </si>
  <si>
    <t>政府与社会资本合作模式下我国农业保险大灾风险分散机制研究</t>
  </si>
  <si>
    <t>基于多维贫困和脆弱性分析的金融扶贫项目贫困瞄准研究</t>
  </si>
  <si>
    <t>农村新型合作组织的扶贫效应及相关政策研究</t>
  </si>
  <si>
    <t>京津冀乳制品冷链物流系统优化研究</t>
  </si>
  <si>
    <t>农业劳动力老龄化对粮食绿色生产的影响机理及对策研究</t>
  </si>
  <si>
    <t>区域秸秆全量化利用策略与激励机制研究</t>
  </si>
  <si>
    <t>我国参与国家管辖范围以外区域海洋遗传资源国际规则制定研究</t>
  </si>
  <si>
    <t>中国城市居民PM2.5污染物减排行为形成机理及引导策略研究</t>
  </si>
  <si>
    <t>水权资产价值测度及其证券化研究</t>
  </si>
  <si>
    <t>城乡居民基本养老保险制度可持续发展研究</t>
  </si>
  <si>
    <t>互联网时代下新生代员工的工作—生活平衡与促进对策研究</t>
  </si>
  <si>
    <t>养老、就业和家庭政策统筹协调机制的研究</t>
  </si>
  <si>
    <t>医疗保险制度对农民工流动的影响研究</t>
  </si>
  <si>
    <t>社会治理视阈下新中国农地制度沿革与变迁趋势研究</t>
  </si>
  <si>
    <t>食品生产者的造假行为与治理工具研究</t>
  </si>
  <si>
    <t>地方政府绩效评价的价值协同研究</t>
  </si>
  <si>
    <t>地方政府间断均衡式污染治理行为研究</t>
  </si>
  <si>
    <t>我国政府购买公共服务风险识别、预警与防范研究</t>
  </si>
  <si>
    <t>中国地方政府“参与性”财政支出行为实证研究</t>
  </si>
  <si>
    <t>中国地方政府绩效博弈行为的模式、诱因和防范机制研究</t>
  </si>
  <si>
    <t>城市中心区低效工业用地退出机制研究</t>
  </si>
  <si>
    <t>经济激励对贫困地区乡村教师吸引与保留的影响效应研究</t>
  </si>
  <si>
    <t>社会治理创新中“行动者网络”建构研究</t>
  </si>
  <si>
    <t>任期不确定与县级政府行为模式研究</t>
  </si>
  <si>
    <t>基础教育信息化城乡差异分析及影响因素研究</t>
  </si>
  <si>
    <t>我国新高考招生制度试点改革跟踪与评价研究</t>
  </si>
  <si>
    <t>蒙汉双语的大数据分析平台下社会矛盾预警研究</t>
  </si>
  <si>
    <t>中国城市社区疫病灾害弹性构建研究</t>
  </si>
  <si>
    <t>大数据背景下突发事件跨界治理创新研究</t>
  </si>
  <si>
    <t>基于复杂耦合网络的非常规突发事件多源知识融合与推演研究</t>
  </si>
  <si>
    <t>公立医院和社会资本合作模式运行中面临的问题与对策研究</t>
  </si>
  <si>
    <t>人口老龄化及“互联网＋”时代背景下社区居家智慧养老服务研究</t>
  </si>
  <si>
    <t>在线医疗服务对医疗服务体系的影响效应及引导机制研究</t>
  </si>
  <si>
    <t>纵向整合模式下基层卫生机构服务功能实现程度研究</t>
  </si>
  <si>
    <t>社会力量参与社区老龄人口健康服务的机制研究</t>
  </si>
  <si>
    <t>政府网上公共服务绩效问责体系及其实现路径研究</t>
  </si>
  <si>
    <t>“精准扶贫”背景下的我国跨省后发地区城镇化质量研究</t>
  </si>
  <si>
    <t>城市社区网格化管理对社区治理绩效的影响研究</t>
  </si>
  <si>
    <t>资金配置与西藏文化产业发展的路径及对策研究</t>
  </si>
  <si>
    <t>集群创新驱动下国防科技工业军民融合深度发展机理和路径研究</t>
  </si>
  <si>
    <t>新形势下军民融合式推进南海岛礁建设研究</t>
  </si>
  <si>
    <t>习近平总书记治国理政思想的逻辑理路和战略意蕴研究</t>
  </si>
  <si>
    <t>习近平总书记关于建设社会主义文化强国思想研究</t>
  </si>
  <si>
    <t>马克思主义中国化的文化自觉研究</t>
  </si>
  <si>
    <t>中国特色社会主义道路自信的内在逻辑研究</t>
  </si>
  <si>
    <t>基于信息空间的国家主权理论研究</t>
  </si>
  <si>
    <t>经济发展新常态下坚持绿色发展理念研究</t>
  </si>
  <si>
    <t>当代中国基层民众对主流意识形态的认同问题研究</t>
  </si>
  <si>
    <t>基于互联网的青年爱国主义教育模式及实现机制研究</t>
  </si>
  <si>
    <t>培育和践行社会主义核心价值观的法治化路径及实现机制研究</t>
  </si>
  <si>
    <t>毛泽东苏区文稿征集整理与研究</t>
  </si>
  <si>
    <t>习近平总书记海防思想研究</t>
  </si>
  <si>
    <t>中国共产党“中华民族”观念的形成与发展研究</t>
  </si>
  <si>
    <t>《中国共产党廉洁自律准则》的理论创新与落实路径研究</t>
  </si>
  <si>
    <t>党的建设基本理论研究</t>
  </si>
  <si>
    <t>强化党内法规制度执行力的对策与机制研究</t>
  </si>
  <si>
    <t>完善中国县处级党政领导干部考核评价体系和奖惩机制研究</t>
  </si>
  <si>
    <t>中国共产党老一代革命家党性修养研究</t>
  </si>
  <si>
    <t>中共党史研究中的历史虚无主义评析</t>
  </si>
  <si>
    <t>马克思《政治经济学批判大纲》中的哲学思想新探</t>
  </si>
  <si>
    <t>国外马克思主义哲学基础理论问题研究</t>
  </si>
  <si>
    <t>历史唯物主义视野下中国新型现代性建构路向研究</t>
  </si>
  <si>
    <t>伦理视阈中的国家治理研究</t>
  </si>
  <si>
    <t>网络虚拟社会中的意识形态话语权研究</t>
  </si>
  <si>
    <t>科学认知的适应性表征研究</t>
  </si>
  <si>
    <t>现代社会技术化问题研究</t>
  </si>
  <si>
    <t>《大学》解释史研究</t>
  </si>
  <si>
    <t>《论语》诠释史论</t>
  </si>
  <si>
    <t>明代《论语》学研究</t>
  </si>
  <si>
    <t>藏族哲学文献整理（翻译）与研究</t>
  </si>
  <si>
    <t>冯契的中国哲学史诠释理论研究</t>
  </si>
  <si>
    <t>张申府文献整理及思想研究</t>
  </si>
  <si>
    <t>儒、道、法的国家治理哲学研究</t>
  </si>
  <si>
    <t>儒家经典解释学的体系与方法研究</t>
  </si>
  <si>
    <t>柏拉图《蒂迈欧篇》翻译与研究</t>
  </si>
  <si>
    <t>基于网络模型的合作机制及其逻辑研究</t>
  </si>
  <si>
    <t>转型期中国伦理基础变迁及其重建研究</t>
  </si>
  <si>
    <t>基督教伦理的艺术教化研究</t>
  </si>
  <si>
    <t>马克思主义伦理思想史</t>
  </si>
  <si>
    <t>人对自然的身份认定与责任担当研究</t>
  </si>
  <si>
    <t>新媒体与市场环境下文化资本的伦理义务研究</t>
  </si>
  <si>
    <t>中国特色社会主义道德规范体系研究</t>
  </si>
  <si>
    <t>美国当代美学史</t>
  </si>
  <si>
    <t>经济增长的马克思主义分析与我国经济在新常态下的结构调整与改革研究</t>
  </si>
  <si>
    <t>新的历史条件下马克思政治经济学的建构研究</t>
  </si>
  <si>
    <t>日本东亚同文书院对华经济调查研究</t>
  </si>
  <si>
    <t>宏观调控理论创新研究</t>
  </si>
  <si>
    <t>发展中大国多元经济结构转型：理论重构与实证研究</t>
  </si>
  <si>
    <t>新常态下农民财产性收入增长的影响因素与保障机制研究</t>
  </si>
  <si>
    <t>竞争性国有企业混合所有制改革的现实困难与理论突破研究</t>
  </si>
  <si>
    <t>新型城镇化促进区域协调发展的机制研究</t>
  </si>
  <si>
    <t>替代性食物体系中绿色产品的消费者信任机制研究</t>
  </si>
  <si>
    <t>“一带一路”战略背景下我国应对TTP、TTIP与RCEP的策略研究</t>
  </si>
  <si>
    <t>国际最后贷款人视角的金砖国家应急储备安排研究</t>
  </si>
  <si>
    <t>基于宏观金融稳定视角的人民币国际化策略研究</t>
  </si>
  <si>
    <t>新东北振兴与俄罗斯远东开发开放战略互动研究</t>
  </si>
  <si>
    <t>西南民族地区农村精准脱贫的内生动力与长效机制研究</t>
  </si>
  <si>
    <t>长江经济带协调性均衡发展研究</t>
  </si>
  <si>
    <t>标准必要专利滥用的竞争效应及反垄断规制政策研究</t>
  </si>
  <si>
    <t>新常态下我国经济发展动力转换研究</t>
  </si>
  <si>
    <t>工业化和信息化深度融合推进供给侧结构性改革的研究</t>
  </si>
  <si>
    <t>会计信息在宏观经济分析与预测中的应用价值及其实现方式研究</t>
  </si>
  <si>
    <t>科技服务业促进创新创业的功能、机理及有效供给研究</t>
  </si>
  <si>
    <t>供给侧结构性改革背景下高效生态产业发展研究</t>
  </si>
  <si>
    <t>基于收入和财产视角下的社会保障再分配效应研究</t>
  </si>
  <si>
    <t>中国南海不可再生资源跨期开发利用机制研究</t>
  </si>
  <si>
    <t>中国水资源绿色效率测度及提升机制研究</t>
  </si>
  <si>
    <t>国有企业分类改革的理论逻辑与实施路径研究</t>
  </si>
  <si>
    <t>“互联网＋”背景下的中国制造业转型升级研究</t>
  </si>
  <si>
    <t>城镇化进程中农户土地退出及其实现机制研究</t>
  </si>
  <si>
    <t>农户环境行为对农业面源污染的影响及防控策略研究</t>
  </si>
  <si>
    <t>劳动力转移、土地流转对我国农业生产和农民收入的影响研究</t>
  </si>
  <si>
    <t>资产专用性、声誉效应与农村互联性贷款自我履约的机理研究</t>
  </si>
  <si>
    <t>国内贸易活动的基础理论与方法创新研究</t>
  </si>
  <si>
    <t>加快我国从商品出口大国迈向流通企业“走出去”强国战略转变及实现路径研究</t>
  </si>
  <si>
    <t>全球经济深度调整背景下我国外贸增速变化机理及对策研究</t>
  </si>
  <si>
    <t>跨太平洋伙伴关系协定对中国—东盟自由贸易区的影响测度及我国应对策略研究</t>
  </si>
  <si>
    <t>全球价值链视角下的中国对外投资结构优化研究</t>
  </si>
  <si>
    <t>现代财政视阈下税收体系构建研究</t>
  </si>
  <si>
    <t>财税政策提升战略性新兴产业创新绩效的激励机制与效应比较研究</t>
  </si>
  <si>
    <t>我国移动支付风险的识别、度量与管控研究</t>
  </si>
  <si>
    <t>新常态下我国系统性区域性金融风险新特征及防范对策研究</t>
  </si>
  <si>
    <t>我国公用事业PPP的制度性缺陷分析与治理对策研究</t>
  </si>
  <si>
    <t>我国合意的跨境资本流量区间测算及管控政策研究</t>
  </si>
  <si>
    <t>不平等测算研究</t>
  </si>
  <si>
    <t>城乡共享发展成果的统计测度研究</t>
  </si>
  <si>
    <t>创新创业政策绩效评价与机制优化研究</t>
  </si>
  <si>
    <t>我国创新驱动转型发展评价指数的构建与应用研究</t>
  </si>
  <si>
    <t>“长时段理论”视阈下资源型地区政治生态的构成及优化研究</t>
  </si>
  <si>
    <t>社会主义初级阶段的分配正义原则研究</t>
  </si>
  <si>
    <t>我国公民政治价值观的实证研究</t>
  </si>
  <si>
    <t>中国特色政治话语体系构建研究</t>
  </si>
  <si>
    <t>习近平总书记总体国家安全观视阈下西部地区政治安全研究</t>
  </si>
  <si>
    <t>新疆深入推进“去极端化”工作实证调查及其法制化研究</t>
  </si>
  <si>
    <t>大国竞争背景下的中国网络安全战略研究</t>
  </si>
  <si>
    <t>政治安全视阈下的网络边疆治理研究</t>
  </si>
  <si>
    <t>土地适度规模经营背景下农村治理结构创新研究</t>
  </si>
  <si>
    <t>新发展理念引领的基层治理“一体三类多态”格局研究</t>
  </si>
  <si>
    <t>我国网络社会治理能力建设研究</t>
  </si>
  <si>
    <t>基层群众自治有效实现的途径和条件研究</t>
  </si>
  <si>
    <t>地方官员政绩激励的生成机制与政策引导研究</t>
  </si>
  <si>
    <t>城市治理现代化进程中的政府质量提升路径研究</t>
  </si>
  <si>
    <t>社会组织参与应急治理的政策激励研究</t>
  </si>
  <si>
    <t>海外中国公民权益保护机制研究</t>
  </si>
  <si>
    <t>现代国家成长的法理要素与法律体系的中国观研究</t>
  </si>
  <si>
    <t>构建中国特色“预惩协同型”反腐败国家立法体系战略问题研究</t>
  </si>
  <si>
    <t>程序性权利理论的提出与证成研究</t>
  </si>
  <si>
    <t>法律理学研究</t>
  </si>
  <si>
    <t>明清徽州诉讼案卷的整理与研究</t>
  </si>
  <si>
    <t>健全与完善我国宪法实施路径与宪法监督制度研究</t>
  </si>
  <si>
    <t>区域协调发展中府际合作的软法治理研究</t>
  </si>
  <si>
    <t>俄罗斯刑法总则制度研究</t>
  </si>
  <si>
    <t>风险社会视阈下刑事立法科学性研究</t>
  </si>
  <si>
    <t>非公经济组织腐败犯罪统计调查与合作预防模式研究</t>
  </si>
  <si>
    <t>独立统一涉案财物管理中心建立的论证与设计研究</t>
  </si>
  <si>
    <t>刑事庭审证据调查规则研究</t>
  </si>
  <si>
    <t>电子诉讼立法研究</t>
  </si>
  <si>
    <t>商土中国及其法治建设研究</t>
  </si>
  <si>
    <t>先合同协议研究</t>
  </si>
  <si>
    <t>“宽进严管”背景下市场主体信用监管制度研究</t>
  </si>
  <si>
    <t>“三权分置”政策背景下农村土地承包经营权益实现研究</t>
  </si>
  <si>
    <t>互联网时代第三方支付风险治理法律问题研究</t>
  </si>
  <si>
    <t>知识产权案例指导制度研究</t>
  </si>
  <si>
    <t>环境修复司法制度研究</t>
  </si>
  <si>
    <t>中国退休制度整体改革与立法完善研究</t>
  </si>
  <si>
    <t>全球治理下国际私法的功能定位研究</t>
  </si>
  <si>
    <t>中国引领国际经贸规则研究</t>
  </si>
  <si>
    <t>后BEPS时代中国完善国际反避税的法律问题研究</t>
  </si>
  <si>
    <t>文化消费理论及其对当代中国社会的现实意义研究</t>
  </si>
  <si>
    <t>大规模棚户区改造与新型社区共同体建设研究</t>
  </si>
  <si>
    <t>中国特色社会工作伦理研究</t>
  </si>
  <si>
    <t>跨中缅泰民族登革热知识、态度和预防行为及其影响因素研究</t>
  </si>
  <si>
    <t>供给侧结构性改革视阈中的新生代农民工就业转型研究</t>
  </si>
  <si>
    <t>回流农民工的社会作用及其影响因素研究</t>
  </si>
  <si>
    <t>农地确权、流转与新型农业经营主体培育研究</t>
  </si>
  <si>
    <t>贫困地区多元化精准脱贫的路径设计与退出机制研究</t>
  </si>
  <si>
    <t>群体危机的心理分析与心理重建研究</t>
  </si>
  <si>
    <t>中国社会工作职业化制度体系研究</t>
  </si>
  <si>
    <t>我国政府购买公共服务制度实践中的正社关系研究</t>
  </si>
  <si>
    <t>互助养老研究</t>
  </si>
  <si>
    <t>失独人群的边缘化及其社会适应研究</t>
  </si>
  <si>
    <t>适应经济新常态的本土发展型社会福利理论与制度建设研究</t>
  </si>
  <si>
    <t>提高户籍人口城镇化率的对策研究</t>
  </si>
  <si>
    <t>新疆创新社会治理体制研究</t>
  </si>
  <si>
    <t>中国少数民族传统基层社会治理体系与当代少数民族乡村社会治理体制机制创新研究</t>
  </si>
  <si>
    <t>“一带一路”战略视阀下的中蒙民间交往研究</t>
  </si>
  <si>
    <t>中国特色民族团结理论与实践研究</t>
  </si>
  <si>
    <t>俍兵俍人的历史与族群认同变迁研究</t>
  </si>
  <si>
    <t>喜马拉雅南麓藏文化区民族历史研究</t>
  </si>
  <si>
    <t>都市藏传佛教信仰调查研究</t>
  </si>
  <si>
    <t>人类学视阈下来华国际移民的融入适应研究</t>
  </si>
  <si>
    <t>陆路边境地区构建“口岸文化“研究</t>
  </si>
  <si>
    <t>内蒙古草原牧区资源开发与文化调适创新理论研究</t>
  </si>
  <si>
    <t>边疆民族地区双语教育政策绩效研究</t>
  </si>
  <si>
    <t>彝族长期贫困及代际传递的实证研究</t>
  </si>
  <si>
    <t>加快推动中俄经贸科技创新合作机制创新研究</t>
  </si>
  <si>
    <t>全球价值链嵌入、贸易隐含碳与中国的减排潜力及政策模拟研究</t>
  </si>
  <si>
    <t>“一带一路”与世界经济体系构建研究</t>
  </si>
  <si>
    <t>中国在20国集团中的创新竞争力提升研究</t>
  </si>
  <si>
    <t>亚洲基础设施投资银行多元化争端解决法律机制研究</t>
  </si>
  <si>
    <t>能源—粮食—水的三位一体安全机制研究</t>
  </si>
  <si>
    <t>中巴伊土国际通道多边战略价值及风险评估研究</t>
  </si>
  <si>
    <t>中国—美国—东盟三边关系互动视阈下南海问题的疏解路径与管控方略研究</t>
  </si>
  <si>
    <t>“一带一路”背景下孔子学院本土化发展路径研究</t>
  </si>
  <si>
    <t>发达国家环保举措研究</t>
  </si>
  <si>
    <t>我国参与国际气候谈判角色定位的动态分析与谈判策略研究</t>
  </si>
  <si>
    <t>中印领土争端及解决前景研究</t>
  </si>
  <si>
    <t>敦煌新疆等地出土古藏文官府文献整理与研究</t>
  </si>
  <si>
    <t>中国佛教寺院志研究</t>
  </si>
  <si>
    <t>新发现日藏《事林广记》校勘整理与研究</t>
  </si>
  <si>
    <t>丝绸之路与中外农业交流研究</t>
  </si>
  <si>
    <t>秦简所见地方行政制度研究</t>
  </si>
  <si>
    <t>明代武职选簿档案整理与研究</t>
  </si>
  <si>
    <t>清代近海管辖权研究与资料整理</t>
  </si>
  <si>
    <t>阵中日记·解放战争篇</t>
  </si>
  <si>
    <t>抗战时期沦陷区劳资关系研究</t>
  </si>
  <si>
    <t>绍兴商会档案整理研究</t>
  </si>
  <si>
    <t>清末民国时期的中国历史教科书与中华民族认同研究</t>
  </si>
  <si>
    <t>近代中国社会环境历史变迁研究</t>
  </si>
  <si>
    <t>民间文献与京杭运河区域社会研究</t>
  </si>
  <si>
    <t>奥斯曼帝国政治制度研究</t>
  </si>
  <si>
    <t>战后日本核政策研究</t>
  </si>
  <si>
    <t>德国联邦议会与“记忆文化”建构研究（1990—2015）</t>
  </si>
  <si>
    <t>美国制裁伊朗问题研究</t>
  </si>
  <si>
    <t>侯家寨遗址发掘资料的整理与研究</t>
  </si>
  <si>
    <t>偃师商城遗址宫城区的发掘和研究</t>
  </si>
  <si>
    <t>殷墟甲骨文分类与系联整理研究</t>
  </si>
  <si>
    <t>秦都雍城城址区考古调查、发掘与专题研究</t>
  </si>
  <si>
    <t>“一带一路”沿线东南亚国家的宗教治理经验及管理模式研究</t>
  </si>
  <si>
    <t>中国本土宗教与外来宗教关系研究</t>
  </si>
  <si>
    <t>近现代佛教入世转型研究</t>
  </si>
  <si>
    <t>莲花戒佛学著作整理及研究</t>
  </si>
  <si>
    <t>日本道观及其收藏的珍贵文物分类研究</t>
  </si>
  <si>
    <t>中国民间宗教通史</t>
  </si>
  <si>
    <t>中国当代社会民间信仰状况研究</t>
  </si>
  <si>
    <t>儒家早期文学价值观研究</t>
  </si>
  <si>
    <t>文类理论研究：从柏拉图到德里达</t>
  </si>
  <si>
    <t>“红色经典”的跨文本研究</t>
  </si>
  <si>
    <t>《洛阳伽蓝记》文献整理研究</t>
  </si>
  <si>
    <t>日本影弘仁本《文馆词林》考论</t>
  </si>
  <si>
    <t>中国古代说唱文学文献资料辑释与研究</t>
  </si>
  <si>
    <t>禅宗语录文学特色之综合研究</t>
  </si>
  <si>
    <t>辞赋与图像关系研究</t>
  </si>
  <si>
    <t>清代江南文人日常生活与文学创作研究</t>
  </si>
  <si>
    <t>明清诗学与书画艺术会通研究</t>
  </si>
  <si>
    <t>中国现代作家手迹研究</t>
  </si>
  <si>
    <t>中国现代民族文艺复兴思潮与现代文学研究</t>
  </si>
  <si>
    <t>当代文学史视阈下的《在延安文艺座谈会上的讲话》阐释史研究_x000D_</t>
  </si>
  <si>
    <t>当代乡土小说审美变迁研究（1949—2015）</t>
  </si>
  <si>
    <t>莫言家世考证</t>
  </si>
  <si>
    <t>藏戏剧目文本研究</t>
  </si>
  <si>
    <t>《福乐智慧》研究史</t>
  </si>
  <si>
    <t>英语十四行诗的艺术传承与历史演变研究</t>
  </si>
  <si>
    <t>古罗马长诗《物性论》与西方思想史研究</t>
  </si>
  <si>
    <t>启蒙文学经典与国家认同研究</t>
  </si>
  <si>
    <t>基于认知的英汉语法转喻对比研究</t>
  </si>
  <si>
    <t>湘西地区汉语方言地图集</t>
  </si>
  <si>
    <t>新型城镇化进程中的语言生态建设研究</t>
  </si>
  <si>
    <t>“华二代”祖语保持研究</t>
  </si>
  <si>
    <t>汉语高功能自闭症儿童的语用推理研究</t>
  </si>
  <si>
    <t>大数据背景下汉语语块数据库建设与应用研究</t>
  </si>
  <si>
    <t>语料库语言学意义发现理论建模研究</t>
  </si>
  <si>
    <t>区域通语视角下江西地方戏曲音韵研究</t>
  </si>
  <si>
    <t>现代晋语的形成及其与宋元通语和唐五代宋西北方音之间的关系研究</t>
  </si>
  <si>
    <t>殷墟甲骨文与战国文字结构性质的比较研究</t>
  </si>
  <si>
    <t>历代辞书疑难故训考辨与研究</t>
  </si>
  <si>
    <t>上古汉语复句研究</t>
  </si>
  <si>
    <t>现代汉语特殊定中结构的认知加工研究</t>
  </si>
  <si>
    <t>基于统计模型和概率评价的司法语音研究</t>
  </si>
  <si>
    <t>语法、语义、韵律的互动研究</t>
  </si>
  <si>
    <t>中国朝鲜语方言地图集</t>
  </si>
  <si>
    <t>东南亚苗语志</t>
  </si>
  <si>
    <t>原侗水语调查记录语料的整理研究与古音构拟研究</t>
  </si>
  <si>
    <t>语义—句法互动的定量分析研究</t>
  </si>
  <si>
    <t>中美关系危机话语的互文性与对话性比较研究</t>
  </si>
  <si>
    <t>移动传播背景下的新闻理论更新与实践对策研究</t>
  </si>
  <si>
    <t>新媒体生态下党报评论的国际传播与效果评估研究</t>
  </si>
  <si>
    <t>主流媒体运用移动传播、推动媒体融合发展的现状、前景及其影响和对策研究</t>
  </si>
  <si>
    <t>中国出版人口述史研究及数据库建设</t>
  </si>
  <si>
    <t>中国对缅甸国际传播效果评估研究</t>
  </si>
  <si>
    <t>国外互联网治理的理念、模式及借鉴研究</t>
  </si>
  <si>
    <t>海外华文传媒促进“一带一路”信息互联互通的机制创新研究</t>
  </si>
  <si>
    <t>新媒体视觉文化传播研究</t>
  </si>
  <si>
    <t>公共信息服务的社会共治及其法治化研究</t>
  </si>
  <si>
    <t>网络时代开放教育资源引进与利用中的知识产权问题研究</t>
  </si>
  <si>
    <t>学术图书馆参与数字出版的角色和模式研究</t>
  </si>
  <si>
    <t>中国古代图书馆学研究</t>
  </si>
  <si>
    <t>全媒体环境下复合阅读行为及阅读推广对策研究</t>
  </si>
  <si>
    <t>重大突发事件社会舆情演化规律及应对策略研究</t>
  </si>
  <si>
    <t>面向决策支持的科技管理数据深度挖掘研究</t>
  </si>
  <si>
    <t>面向企业技术创新的专利大数据挖掘与分析研究</t>
  </si>
  <si>
    <t>国家治理现代化进程中的农村体育治理研究</t>
  </si>
  <si>
    <t>社会资本对于体育健身观念和行为影响的机理和途径研究</t>
  </si>
  <si>
    <t>同源民俗体育交流与两岸文化认同研究</t>
  </si>
  <si>
    <t>2022冬奥会对我国雪上运动发展的影响研究</t>
  </si>
  <si>
    <t>TPP知识产权规则及其对我国出口企业的影响与应对策略研究</t>
  </si>
  <si>
    <t>优化开发区域率先实现碳排放峰值目标路径研究</t>
  </si>
  <si>
    <t>基于新动能成长的西部地区绿色制造体系构建研究</t>
  </si>
  <si>
    <t>技术驱动下的新能源汽车产业商业模式创新研究</t>
  </si>
  <si>
    <t>供需匹配视角下提升我国新兴产业企业家创业胜任力的政策供给研究</t>
  </si>
  <si>
    <t>创新驱动下客户治理与营运资本决策的协同机制及策略研究</t>
  </si>
  <si>
    <t>供给侧结构性改革下企业并购特征及产业优化效应研究</t>
  </si>
  <si>
    <t>国有控股公司分类治理及其创新驱动机制研究</t>
  </si>
  <si>
    <t>平台经济视阈下商业舞弊行为的协同治理研究</t>
  </si>
  <si>
    <t>互联网情景下顾客参与价值共创的C2B供应链管理模式研究</t>
  </si>
  <si>
    <t>基于重大灾害中情景构建的应急物流安全动态协同决策与架构支持研究</t>
  </si>
  <si>
    <t>利用互联网信息技术提升农产品流通效率研究</t>
  </si>
  <si>
    <t>农民工回流视角下的农村养老保障研究</t>
  </si>
  <si>
    <t>中国失能老人长期照护财务供给多元主体融合机制、模式与制度架构研究</t>
  </si>
  <si>
    <t>市场经济下公共服务供给中的公私部门角色关系定位研究</t>
  </si>
  <si>
    <t>IAD框架下集中连片特困地区主动协商型扶贫开发模式研究</t>
  </si>
  <si>
    <t>面向大数据驱动的极端灾害性气象事件态势生成与可视化原型系统构建研究</t>
  </si>
  <si>
    <t>特重大自然灾害后恢复重建机制建设研究</t>
  </si>
  <si>
    <t>学校办学自主权边界及落实机制研究</t>
  </si>
  <si>
    <t>我国区域知识资本报告及其应用研究</t>
  </si>
  <si>
    <t>兵役制度比较与发展研究</t>
  </si>
  <si>
    <t>加强我国军事能源体系建设研究</t>
  </si>
  <si>
    <t>陆军无人化作战力量建设研究</t>
  </si>
  <si>
    <t>习近平总书记关于军队建设和管理思想研究</t>
  </si>
  <si>
    <t>文本视阈下当代中国马克思主义的整体性构建研究</t>
  </si>
  <si>
    <t>马克思关于资本历史作用的论述及其当代价值研究</t>
  </si>
  <si>
    <t>马克思古代社会史笔记研究</t>
  </si>
  <si>
    <t>《共产党宣言》在中国百年传播史研究</t>
  </si>
  <si>
    <t>马克思恩格斯国家治理思想研究</t>
  </si>
  <si>
    <t>马克思人学理论视阈下腐败现象的生成逻辑与反腐路径研究</t>
  </si>
  <si>
    <t>马克思与费尔巴哈学术关系的文本阐释</t>
  </si>
  <si>
    <t>马克思主义整体性内在逻辑研究</t>
  </si>
  <si>
    <t>列宁关于文化落后制约俄共执政安全的思想研究</t>
  </si>
  <si>
    <t>《资本论》语境中马克思的社会公正观及其当代价值研究</t>
  </si>
  <si>
    <t>“四个全面”战略布局实践路径研究</t>
  </si>
  <si>
    <t>习近平总书记治国理政思想的文艺育德观研究</t>
  </si>
  <si>
    <t>习近平总书记生态文明思想研究</t>
  </si>
  <si>
    <t>毛泽东农民思想及其当代价值研究</t>
  </si>
  <si>
    <t>毛泽东政治协商思想及其对加强政党协商建设的意义研究</t>
  </si>
  <si>
    <t>习近平总书记治国理政思想与马克思主义中国化研究</t>
  </si>
  <si>
    <t>习近平总书记关于传统文化观与马克思主义中国化研究</t>
  </si>
  <si>
    <t>习近平总书记“人类命运共同体”思想及其对马克思主义的新贡献研究</t>
  </si>
  <si>
    <t>习近平总书记“人类命运共同体”战略思想研究</t>
  </si>
  <si>
    <t>习近平总书记绿色发展观的哲学底蕴研究</t>
  </si>
  <si>
    <t>习近平总书记绿色发展思想研究</t>
  </si>
  <si>
    <t>习近平总书记思想方法和工作方法研究</t>
  </si>
  <si>
    <t>习近平总书记政治建设思想与村民民主制度建设研究</t>
  </si>
  <si>
    <t>十八大以来中国马克思主义政治经济学的发展与体系建构研究</t>
  </si>
  <si>
    <t>基于诠释理论下的马克思主义生态美学研究</t>
  </si>
  <si>
    <t>马克思的政治现代性批判与中国特色政治现代性建构研究</t>
  </si>
  <si>
    <t>马克思唯物史观视阈下的乡村社会治理现代化研究</t>
  </si>
  <si>
    <t>马克思主义的哲学语言转向研究</t>
  </si>
  <si>
    <t>十八大以来马克思主义国际合作理论创新及实践价值研究</t>
  </si>
  <si>
    <t>现代性视阈中马克思唯物史观本土化的路径依赖及其创新途径研究</t>
  </si>
  <si>
    <t>现代化视阈下新时期马克思主义中国化的历程、经验与路径研究</t>
  </si>
  <si>
    <t>西部民族地区中国道路大众认同的实证研究</t>
  </si>
  <si>
    <t>中国特色社会主义政治发展道路认同问题研究</t>
  </si>
  <si>
    <t>马克思主义中国化史中若干基本问题研究</t>
  </si>
  <si>
    <t>当代中国改革记忆与政治认同研究</t>
  </si>
  <si>
    <t>生态文明纳入社会主义核心价值体系的基本问题研究</t>
  </si>
  <si>
    <t>习近平总书记对党的思想建设的理论创新研究</t>
  </si>
  <si>
    <t>马克思主义土地产权理论视阈下的中国农地制度创新研究</t>
  </si>
  <si>
    <t>全面深化改革中的风险及其防范研究</t>
  </si>
  <si>
    <t>虚拟资本时代社会公平与效率矛盾的解决路径研究</t>
  </si>
  <si>
    <t>依法治国方略下劳动正义及其实现机制研究</t>
  </si>
  <si>
    <t>当代中国农民利益需求与政治认同关系研究</t>
  </si>
  <si>
    <t>社会组织有序参与公共危机治理研究</t>
  </si>
  <si>
    <t>新生代网民的政治参与与话语表达研究</t>
  </si>
  <si>
    <t>社会治理创新与农村公益文化服务能力提升研究</t>
  </si>
  <si>
    <t>文化事业与文化产业全面协调可持续发展研究</t>
  </si>
  <si>
    <t>五大发展理念视阈下我国文化制度变革研究</t>
  </si>
  <si>
    <t>中国共产党对待传统文化的方法论研究</t>
  </si>
  <si>
    <t>共享发展理念下我国养老社会保障中的政府责任研究</t>
  </si>
  <si>
    <t>马克思主义社会稳定思想与维护新疆社会稳定研究</t>
  </si>
  <si>
    <t>全面建成小康社会的制度保障研究</t>
  </si>
  <si>
    <t>环境保护合力集聚下生态文明机制创新研究</t>
  </si>
  <si>
    <t>环境群体性事件治理中公众有效参与的路径研究</t>
  </si>
  <si>
    <t>基于“人产城”融合的绿色城镇化发展模式研究</t>
  </si>
  <si>
    <t>生态公共产品政府提供机制优化研究</t>
  </si>
  <si>
    <t>我国生态文明建设中的公众参与机制研究</t>
  </si>
  <si>
    <t>习近平总书记关于廉政文化建设的理论创新与实践探索研究</t>
  </si>
  <si>
    <t>现代性视阈下中国共产党人的精神家园建设研究</t>
  </si>
  <si>
    <t>“创新、协调、绿色、开放、共享”五大发展理念的政治经济学研究</t>
  </si>
  <si>
    <t>共享发展理念下的精准扶贫机制创新研究</t>
  </si>
  <si>
    <t>绿色发展理念引领的中国生态政治学逻辑建构研究</t>
  </si>
  <si>
    <t>五大发展理念下善治生态型构的中国逻辑及其进路研究</t>
  </si>
  <si>
    <t>消费合宜性视阈中的共享发展理念研究</t>
  </si>
  <si>
    <t>作为新发展理念的创新发展研究</t>
  </si>
  <si>
    <t>全球化背景下离岸文化中心与中国文化软实力研究</t>
  </si>
  <si>
    <t>中国共产党文化强军的理论与实践研究</t>
  </si>
  <si>
    <t>当代中国社会分化的文化整合研究</t>
  </si>
  <si>
    <t>阶层分化背景下的城市社区治理现代化研究</t>
  </si>
  <si>
    <t>我国生态文明建设制度创新研究</t>
  </si>
  <si>
    <t>马克思财富观视阈下的共享发展理念研究</t>
  </si>
  <si>
    <t>20世纪美国激进思想传统研究</t>
  </si>
  <si>
    <t>冷战后资本主义阵营衍化及其影响研究</t>
  </si>
  <si>
    <t>空想社会主义的社会建设思想研究</t>
  </si>
  <si>
    <t>列宁和第二国际理论家关于资本主义发展趋势及未来社会实现路径的比较研究</t>
  </si>
  <si>
    <t>拉法格与饶勒斯社会主义思想的比较研究及当代反思</t>
  </si>
  <si>
    <t>百年来美国社会主义运动研究</t>
  </si>
  <si>
    <t>21世纪非洲共产党发展新态势研究</t>
  </si>
  <si>
    <t>俄罗斯新社会主义思想研究</t>
  </si>
  <si>
    <t>古巴社会主义模式研究</t>
  </si>
  <si>
    <t>积累的社会结构理论视角下的当代资本主义新变化及历史走向研究</t>
  </si>
  <si>
    <t>南欧激进左翼政党新发展及其对社会主义运动的影响研究</t>
  </si>
  <si>
    <t>选举民主与美国政治极化研究</t>
  </si>
  <si>
    <t>右倾政治生态下日本共产党现状和发展趋势及其适应性研究</t>
  </si>
  <si>
    <t>世界体系论视野下的中国特色社会主义研究</t>
  </si>
  <si>
    <t>新世纪英美马克思主义前沿问题_x000D_研究</t>
  </si>
  <si>
    <t>社会主义核心价值观与国家治理现代化内在逻辑研究</t>
  </si>
  <si>
    <t>高校宣传思想工作合力研究</t>
  </si>
  <si>
    <t>人文关怀视阈下大学生思想政治教育实效性研究</t>
  </si>
  <si>
    <t>“互联网＋”背景下历史虚无主义危害及对策研究</t>
  </si>
  <si>
    <t>互联网领域的主流意识形态领导权研究</t>
  </si>
  <si>
    <t>南疆基层乡镇干部意识形态教育长效机制研究</t>
  </si>
  <si>
    <t>全球视野下中国话语权体系建构与中国话语权提升研究</t>
  </si>
  <si>
    <t>社会主义意识形态大众传播的日常生活维度研究</t>
  </si>
  <si>
    <t>提升中国对东盟意识形态影响力研究</t>
  </si>
  <si>
    <t>网络虚拟空间社会主义意识形态传播及其建设研究</t>
  </si>
  <si>
    <t>主流意识形态话语权的语言生态学批判与重建研究</t>
  </si>
  <si>
    <t>自媒体时代我国主流意识形态认同研究</t>
  </si>
  <si>
    <t>传统儒家担当精神现代转化与公民核心价值观培育研究</t>
  </si>
  <si>
    <t>多元文化背景下青少年马克思主义信仰培育研究</t>
  </si>
  <si>
    <t>历史唯物主义与信仰精神的现代性变革及其教育研究</t>
  </si>
  <si>
    <t>提升边疆民族地区青年政治认同的传播路径及模式研究</t>
  </si>
  <si>
    <t>引导青年理性爱国与实现中国梦研究</t>
  </si>
  <si>
    <t>传统儒家伦理的当代嬗变及价值研究</t>
  </si>
  <si>
    <t>大数据时代我国社会公德治理的运行机制研究</t>
  </si>
  <si>
    <t>伦理人格与法律人格的结构性关联研究</t>
  </si>
  <si>
    <t>网络社会公民道德焦虑与对策研究</t>
  </si>
  <si>
    <t>以提升价值观自信为指向的中华传统美德创造性转化研究</t>
  </si>
  <si>
    <t>中国传统家训的创造性转化与创新性发展研究</t>
  </si>
  <si>
    <t>农民社会主义核心价值观培育研究</t>
  </si>
  <si>
    <t>中国传统价值观创造性转化与培育和践行社会主义核心价值观研究</t>
  </si>
  <si>
    <t>大数据时代军队思想政治教育创新研究</t>
  </si>
  <si>
    <t>战后德国政治教育发展变革的动力机制及其启示价值研究</t>
  </si>
  <si>
    <t>大数据时代创新高校个性化思想政治教育研究</t>
  </si>
  <si>
    <t>大数据时代大学生思想政治教育实效性研究</t>
  </si>
  <si>
    <t>基于东南沿海地区宗教发展新态势的国家文化安全研究</t>
  </si>
  <si>
    <t>马克思恩格斯对错误社会思潮的分析批判及其当代价值研究</t>
  </si>
  <si>
    <t>网上思想文化阵地的型构模式及建构方式研究</t>
  </si>
  <si>
    <t>社会主义核心价值观的社会知晓度研究</t>
  </si>
  <si>
    <t>社会主义核心价值观的微传播研究</t>
  </si>
  <si>
    <t>社会主义核心价值观日常生活化的理论与实践问题研究</t>
  </si>
  <si>
    <t>微时代社会主义核心价值观精准传播研究</t>
  </si>
  <si>
    <t>儒学对社会主义核心价值观的涵养机制及路径研究</t>
  </si>
  <si>
    <t>红色家风与社会主义核心价值观的家庭培育研究</t>
  </si>
  <si>
    <t>青藏地区多元文化与社会主义核心价值观融合研究</t>
  </si>
  <si>
    <t>微文化背景下大学生社会主义核心价值观培育研究</t>
  </si>
  <si>
    <t>网络虚拟社会中的道德失范及治理研究</t>
  </si>
  <si>
    <t>当代艺术类大学生社会主义核心价值观培育机制探析</t>
  </si>
  <si>
    <t>“聚合效应”视阈下高校学生思想政治教育微载体建设研究</t>
  </si>
  <si>
    <t>意识形态安全视阈下的西南边疆地区社会主义核心价值观建设研究</t>
  </si>
  <si>
    <t>当代中国妇女理论的本土建构研究</t>
  </si>
  <si>
    <t>大数据时代教育反贫困模式研究</t>
  </si>
  <si>
    <t>马克思主义军事理论中国化视野下的强军理论和实践研究</t>
  </si>
  <si>
    <t>共享发展理念下大学生扶贫志愿服务研究</t>
  </si>
  <si>
    <t>马克思主义理论教育的分众进路研究</t>
  </si>
  <si>
    <t>统一战线中社会组织有序协商机制研究</t>
  </si>
  <si>
    <t>海峡两岸客家优良传统及其当代价值研究</t>
  </si>
  <si>
    <t>华北抗日根据地的医疗卫生事业研究</t>
  </si>
  <si>
    <t>中国共产党反对民族分裂斗争的历史经验研究</t>
  </si>
  <si>
    <t>陈云社会主义建设思想研究</t>
  </si>
  <si>
    <t>邓子恢研究</t>
  </si>
  <si>
    <t>毛泽东抗战时期代表著作形成与传播研究</t>
  </si>
  <si>
    <t>延安学术文化组织与马克思主义中国化研究</t>
  </si>
  <si>
    <t>共产国际远东局与中国革命关系研究</t>
  </si>
  <si>
    <t>过渡时期民族资产阶级的社会稳定作用研究</t>
  </si>
  <si>
    <t>中央苏区粮食工作研究</t>
  </si>
  <si>
    <t>地方史志编纂与中国涉海主权诸问题研究</t>
  </si>
  <si>
    <t>新时期党处理阶层关系的历史经验研究</t>
  </si>
  <si>
    <t>新世纪以来美国学者有关中国共产党研究的评析</t>
  </si>
  <si>
    <t>抗日根据地对伪造货币的治理及其历史经验研究</t>
  </si>
  <si>
    <t>中共党史学学科发展史研究</t>
  </si>
  <si>
    <t>中国共产党推进国家治理现代化的实践探索与理论提炼研究</t>
  </si>
  <si>
    <t>中国共产党革命精神的伦理向度研究</t>
  </si>
  <si>
    <t>国家治理现代化视阈下改进党的执政方式研究</t>
  </si>
  <si>
    <t>新中国成立以来党维护国家海洋权益的历史经验研究</t>
  </si>
  <si>
    <t>中国共产党的民族理论与政策在西藏的实践与发展研究</t>
  </si>
  <si>
    <t>中国共产党制定与执行政策的历史经验研究</t>
  </si>
  <si>
    <t>党内法规与国家法律协调发展研究</t>
  </si>
  <si>
    <t>省级党代会代表提案制度研究</t>
  </si>
  <si>
    <t>中国共产党党内政治生态治理的理论逻辑与现实路径研究</t>
  </si>
  <si>
    <t>地方纪委落实监督责任保障机制问题研究</t>
  </si>
  <si>
    <t>全面从严治党视阈下的反特权理论与实践研究</t>
  </si>
  <si>
    <t>完善对市县（区）委书记行使权力的监督机制研究</t>
  </si>
  <si>
    <t>网络反腐激励、约束与保障机制研究</t>
  </si>
  <si>
    <t>县委书记权力腐败治理与县域党内政治生态建设研究</t>
  </si>
  <si>
    <t>治理“小官巨腐”的体制与机制创新研究</t>
  </si>
  <si>
    <t>新形势下国共两党关系基本走向研究</t>
  </si>
  <si>
    <t>推进党内组织生活规范化制度化研究</t>
  </si>
  <si>
    <t>新形势下共产党员党的意识研究</t>
  </si>
  <si>
    <t>党内法规制度体系与国家法律法规的调适与衔接研究</t>
  </si>
  <si>
    <t>习近平总书记关于守纪律讲规矩思想研究</t>
  </si>
  <si>
    <t>依规治党与以德治党相结合常态化对策研究</t>
  </si>
  <si>
    <t>中国共产党纪律检查领导体制改革问题研究</t>
  </si>
  <si>
    <t>中央苏区时期党的纪律建设研究</t>
  </si>
  <si>
    <t>中央苏区时期的党内巡视制度研究</t>
  </si>
  <si>
    <t>民主革命时期中共社会整合与新型民族国家构建研究</t>
  </si>
  <si>
    <t>新中国初期中国共产党领导灾区秩序重建研究</t>
  </si>
  <si>
    <t>中国共产党绿色发展观研究</t>
  </si>
  <si>
    <t>俄罗斯解密档案与中共留俄干部教育培训得失研究</t>
  </si>
  <si>
    <t>密切干群关系目标下的反对特权思想研究</t>
  </si>
  <si>
    <t>选派驻村第一书记任职的实证比较与优化对策研究</t>
  </si>
  <si>
    <t>张闻天党性修养的理论与实践研究</t>
  </si>
  <si>
    <t>中国共产党出版史资料整理与研究（1921—1949）</t>
  </si>
  <si>
    <t>农村宗教势力蔓延与党在基层社会治理中的行动策略研究</t>
  </si>
  <si>
    <t>群团组织防止和克服“机关化、行政化、贵族化、娱乐化”倾向研究</t>
  </si>
  <si>
    <t>《新青年》话语体系的演变与中共意识形态建构研究</t>
  </si>
  <si>
    <t>《星期评论》研究</t>
  </si>
  <si>
    <t>新媒体对中国共产党意识形态工作主导权的挑战及其应对研究</t>
  </si>
  <si>
    <t>基层党组织公信力提升研究</t>
  </si>
  <si>
    <t>马克思主义正义观研究</t>
  </si>
  <si>
    <t>《国家与革命》的汉译传播与当代价值研究</t>
  </si>
  <si>
    <t>多元现代性视阈下的中国道路研究</t>
  </si>
  <si>
    <t>马克思主义视野下的中国哲学形态及其演变研究</t>
  </si>
  <si>
    <t>全球化和市场经济条件下文化冲突与中国文化整合机制探讨</t>
  </si>
  <si>
    <t>生产方式视阈下的共享发展研究</t>
  </si>
  <si>
    <t>我国社会秩序的三大价值体系及其主导整合机制研究</t>
  </si>
  <si>
    <t>新疆少数民族现代化进程研究</t>
  </si>
  <si>
    <t>马克思—恩格斯思想关系的文本学研究</t>
  </si>
  <si>
    <t>切什考夫斯基“行动的哲学”著作翻译与文本研究</t>
  </si>
  <si>
    <t>施米特与马克思对政治的不同理解及其当代价值研究</t>
  </si>
  <si>
    <t>城乡空间正义研究</t>
  </si>
  <si>
    <t>当代中国社会发展中的风险分配正义问题研究</t>
  </si>
  <si>
    <t>多元共治视阈下改革动力结构转型研究</t>
  </si>
  <si>
    <t>基于空间正义的城市治理研究</t>
  </si>
  <si>
    <t>马克思主义视野下的生命政治学批判研究</t>
  </si>
  <si>
    <t>我国生态文明建设中的人工自然生态研究</t>
  </si>
  <si>
    <t>马克思主义信仰大众认同研究</t>
  </si>
  <si>
    <t>阿多诺“否定的辩证法”新探</t>
  </si>
  <si>
    <t>开明的自然主义研究</t>
  </si>
  <si>
    <t>量子测量问题研究</t>
  </si>
  <si>
    <t>量子概率的哲学研究</t>
  </si>
  <si>
    <t>延展心灵自然化的认知标志问题研究</t>
  </si>
  <si>
    <t>“中国制造2025”背景下的工程伦理体系研究</t>
  </si>
  <si>
    <t>技术创新的实践哲学研究</t>
  </si>
  <si>
    <t>技术进化中的进化机制研究</t>
  </si>
  <si>
    <t>技术设计的意向性研究</t>
  </si>
  <si>
    <t>马克思“技术与现代性”批判及其当代价值研究</t>
  </si>
  <si>
    <t>中国近代科学文化共同体研究</t>
  </si>
  <si>
    <t>基于辩证法视角的媒介产业哲学建构研究</t>
  </si>
  <si>
    <t>绿色发展视野中的生态文明智库建设和评价研究</t>
  </si>
  <si>
    <t>生态主义技术哲学及其理念践行研究</t>
  </si>
  <si>
    <t>珠江—西江经济带绿色走廊建设现状及对策研究</t>
  </si>
  <si>
    <t>组织知识创造中的默会知识及其向形式知识转换的认知机理研究</t>
  </si>
  <si>
    <t>中华比较哲学史论</t>
  </si>
  <si>
    <t>郭店简和上博简中儒家心灵哲学研究</t>
  </si>
  <si>
    <t>汉唐时期民间儒学研究</t>
  </si>
  <si>
    <t>孔颖达《礼记正义》文献考察与研究</t>
  </si>
  <si>
    <t>老庄德论及其价值观研究</t>
  </si>
  <si>
    <t>情、礼关系下的《礼记》礼义学研究</t>
  </si>
  <si>
    <t>儒家仁学与女性主义关怀伦理学的对话研究</t>
  </si>
  <si>
    <t>先秦秦汉“性”字词义及其与人性论关系研究</t>
  </si>
  <si>
    <t>曾子文献及思想研究</t>
  </si>
  <si>
    <t>中国经学解释的思想与方法研究</t>
  </si>
  <si>
    <t>儒释道三教融合视阈下的宋代《庄子》解释学研究</t>
  </si>
  <si>
    <t>社会转型视阈下的晚清经学改革研究</t>
  </si>
  <si>
    <t>宋代《论语》诠释研究</t>
  </si>
  <si>
    <t>宋育仁经学著作的整理和研究</t>
  </si>
  <si>
    <t>扬雄《太玄》集释与诠释史研究</t>
  </si>
  <si>
    <t>阳明心学与关学融合汇通问题研究</t>
  </si>
  <si>
    <t>梁漱溟思想研究</t>
  </si>
  <si>
    <t>禅学与理学关系研究</t>
  </si>
  <si>
    <t>治国理政的中国哲学智慧研究</t>
  </si>
  <si>
    <t>中国哲学核心概念跨语言表述的意义建构研究</t>
  </si>
  <si>
    <t>经学观念视野下的汉唐《春秋》学研究</t>
  </si>
  <si>
    <t>宋代《四书》经筵讲义研究</t>
  </si>
  <si>
    <t>阳明学在朝鲜半岛的传播及其影响研究</t>
  </si>
  <si>
    <t>基于美国所藏的贺麟档案研究新心学关键问题研究</t>
  </si>
  <si>
    <t>德国启蒙关键概念史和隐喻史研究</t>
  </si>
  <si>
    <t>西方现代性中权力意志与道德困境互动的精神史研究</t>
  </si>
  <si>
    <t>亚里士多德《论灵魂》译注和研究</t>
  </si>
  <si>
    <t>《齐硕姆著作集》翻译与研究</t>
  </si>
  <si>
    <t>布莱恩·斯坦利·特纳的伊斯兰社会哲学思想研究与编译</t>
  </si>
  <si>
    <t>德勒兹《差异与重复》的释读与研究</t>
  </si>
  <si>
    <t>德里达与海德格尔解构思想比较研究</t>
  </si>
  <si>
    <t>多维视野中的胡塞尔科学哲学研究</t>
  </si>
  <si>
    <t>后期维特根斯坦思想转向发生的理路及其伦理解释研究</t>
  </si>
  <si>
    <t>胡塞尔伦理学的现象学建构研究</t>
  </si>
  <si>
    <t>奎因著作翻译与研究</t>
  </si>
  <si>
    <t>拉康《父亲的姓名》翻译和研究</t>
  </si>
  <si>
    <t>雷卡纳蒂语言哲学思想研究</t>
  </si>
  <si>
    <t>维特根斯坦数学哲学研究</t>
  </si>
  <si>
    <t>20世纪以来隐喻哲学研究的流变、论争及趋向</t>
  </si>
  <si>
    <t>当代美国新保守主义政治哲学研究</t>
  </si>
  <si>
    <t>当代文化哲学的基本理论模式研究</t>
  </si>
  <si>
    <t>分析的行动哲学研究</t>
  </si>
  <si>
    <t>现象学视阈下的意识内容研究</t>
  </si>
  <si>
    <t>心灵与行动的哲学研究</t>
  </si>
  <si>
    <t>逻辑基础问题研究</t>
  </si>
  <si>
    <t>基于推理担保机制的逻辑、名辩比较研究</t>
  </si>
  <si>
    <t>面向中文信息处理的汉语语篇的逻辑语义及其推理模式研究</t>
  </si>
  <si>
    <t>面向中文信息处理的组合范畴语法研究</t>
  </si>
  <si>
    <t>满族伦理思想研究</t>
  </si>
  <si>
    <t>当代中国居住伦理研究</t>
  </si>
  <si>
    <t>西南少数民族家训文献整理及现代性转换研究</t>
  </si>
  <si>
    <t>唯物史观视野下生态伦理实践观研究</t>
  </si>
  <si>
    <t>敦煌文献中的藏族伦理思想演变研究_x000D_</t>
  </si>
  <si>
    <t>公平视阈下荀子政治伦理及其当代价值研究</t>
  </si>
  <si>
    <t>基于道德信仰的传统善恶报应思想研究</t>
  </si>
  <si>
    <t>儒家的人生哲学及其现代价值研究</t>
  </si>
  <si>
    <t>周秦两汉婚姻家庭伦理嬗变与影响研究</t>
  </si>
  <si>
    <t>黑格尔对康德自然法和权利学说的伦理反思及其启示研究</t>
  </si>
  <si>
    <t>基于新语言分析方法的伦理学研究</t>
  </si>
  <si>
    <t>西方经济伦理思想史</t>
  </si>
  <si>
    <t>英美情感主义伦理思想研究</t>
  </si>
  <si>
    <t>“经济学帝国主义”的伦理反思</t>
  </si>
  <si>
    <t>大数据伦理问题与治理研究</t>
  </si>
  <si>
    <t>互联网金融伦理的理论与实践问题研究</t>
  </si>
  <si>
    <t>伦理学视阈下的我国食品安全战略与监管机制研究</t>
  </si>
  <si>
    <t>农村社会治理的伦理路径研究</t>
  </si>
  <si>
    <t>企业伦理责任与企业家道德责任之当代建构路径研究</t>
  </si>
  <si>
    <t>新常态下收入分配的伦理底线研究</t>
  </si>
  <si>
    <t>城市少数民族移民的社会道德整合问题研究</t>
  </si>
  <si>
    <t>当代中国家庭政策建构的伦理维度研究</t>
  </si>
  <si>
    <t>互联网时代道德偶然性研究</t>
  </si>
  <si>
    <t>日常生活的变革与伦理构建研究</t>
  </si>
  <si>
    <t>生态女性主义视阈下女性符号消费的伦理研究</t>
  </si>
  <si>
    <t>医疗决策中基于权益位阶的利益冲突化解机制之研究</t>
  </si>
  <si>
    <t>医学科学研究中的伦理审查制度问题研究</t>
  </si>
  <si>
    <t>道德虚无主义研究</t>
  </si>
  <si>
    <t>近代社会转型期国民人格塑造问题研究</t>
  </si>
  <si>
    <t>《淮南子》审美理想与文化建构研究</t>
  </si>
  <si>
    <t>藏族艺术的审美类型研究</t>
  </si>
  <si>
    <t>郭象哲学的美学意蕴研究</t>
  </si>
  <si>
    <t>审美现代性视阈下泰州学派“狂”范畴的美学反思</t>
  </si>
  <si>
    <t>中国年画与日本大津绘之传统文化内涵及文化创新比较研究</t>
  </si>
  <si>
    <t>20世纪艺术哲学语境中的空间思想研究</t>
  </si>
  <si>
    <t>阿多诺哲学中的语言思想研究</t>
  </si>
  <si>
    <t>当代法国美学中的欲望反思研究</t>
  </si>
  <si>
    <t>詹克斯建设性后现代建筑美学思想及其现实应用研究</t>
  </si>
  <si>
    <t>马克思主义合作理论的功能内涵、演进逻辑及创新发展研究</t>
  </si>
  <si>
    <t>基于现代演化经济学的“中国经验”及其可持续性问题研究</t>
  </si>
  <si>
    <t>从民国经济学著作看马克思主义经济学的传播研究（1920—1929）</t>
  </si>
  <si>
    <t>恩格斯经济思想再研究</t>
  </si>
  <si>
    <t>马克思货币理论新阐释与当代发展研究</t>
  </si>
  <si>
    <t>马克思主义合作经济理论的中国化研究</t>
  </si>
  <si>
    <t>马克思主义价值链分工理论与我国国家价值链的构建研究</t>
  </si>
  <si>
    <t>马克思主义金融不稳定性理论研究</t>
  </si>
  <si>
    <t>马克思主义政治经济学生产方式理论创新发展与当代重构研究</t>
  </si>
  <si>
    <t>社会主义市场经济条件下剩余价值理论的创新与发展研究</t>
  </si>
  <si>
    <t>大国崛起中的政府作用研究</t>
  </si>
  <si>
    <t>建国以来我国农地制度沿革及变迁趋势研究</t>
  </si>
  <si>
    <t>制度质量对包容性金融发展实现社会公平的影响及对策研究</t>
  </si>
  <si>
    <t>新古典经济学数学化的知识社会学考察研究（1930—1960）</t>
  </si>
  <si>
    <t>新中国农地制度变迁与农民经济行为研究（1949—1984）</t>
  </si>
  <si>
    <t>银行停业与近代中国银行业稳定研究</t>
  </si>
  <si>
    <t>中国共产党早期的社会保障实践与思想研究（1921—1949）</t>
  </si>
  <si>
    <t>中国特色农业合作道路形成发展的经济史研究</t>
  </si>
  <si>
    <t>马克思国际价值模型与基于该模型对国际贸易摩擦的研究</t>
  </si>
  <si>
    <t>市场化进程中的社群网络与经济绩效研究</t>
  </si>
  <si>
    <t>近代长江三角洲城乡经济关系研究（1840—1949）</t>
  </si>
  <si>
    <t>完善金融市场体系的微观基础、指标体系与政策建议研究</t>
  </si>
  <si>
    <t>供求互动升级、双向开放下发展新动力形成的机理与路径研究</t>
  </si>
  <si>
    <t>不良债权处理与金融体系安全研究</t>
  </si>
  <si>
    <t>基于比较优势的各省区产业结构与金融资源配置契合度及其效应研究</t>
  </si>
  <si>
    <t>金融资产价值偏离实体经济运行的边界约束与风险调控机制研究</t>
  </si>
  <si>
    <t>我国体制性产能过剩的多维测度、形成机理和长效化解研究</t>
  </si>
  <si>
    <t>预期灾难冲击、宏观经济波动与中国财政货币政策工具选择研究</t>
  </si>
  <si>
    <t>中国房地产市场的结构效应及调控政策重构研究</t>
  </si>
  <si>
    <t>地方政府财政竞争对区域发展差距的影响及对策研究</t>
  </si>
  <si>
    <t>基于技术进步、有效投资和脱贫工程的经济增长潜力研究</t>
  </si>
  <si>
    <t>空间计量视角下东北地区经济结构的增长效应及作用机制研究</t>
  </si>
  <si>
    <t>全要素生产率增长的空间溢出及协同提升路径研究</t>
  </si>
  <si>
    <t>从单一价值链到复合价值链：区域协调的机制创新与模式构建研究</t>
  </si>
  <si>
    <t>分享经济：互联网时代生产与消费的协同融合模式研究</t>
  </si>
  <si>
    <t>基于外部性约束的偏向性政策激励与清洁技术创新研究</t>
  </si>
  <si>
    <t>农地改革背景下的农村金融服务创新与风险控制研究</t>
  </si>
  <si>
    <t>我国绿色技术创新与诱发机制研究</t>
  </si>
  <si>
    <t>双倍增目标对跨越“中等收入陷阱”的影响及关联研究</t>
  </si>
  <si>
    <t>库兹涅茨曲线改进、公平多维拓展与居民收入分配差距容忍度研究</t>
  </si>
  <si>
    <t>生育政策调整、住户规模效应与中国家庭收入不平等研究</t>
  </si>
  <si>
    <t>利益集团、制度变迁和我国经济增长动力的理论与对策研究</t>
  </si>
  <si>
    <t>创新适配视阈下资源型城市产业转型联动机制及纾解路径研究</t>
  </si>
  <si>
    <t>垂直结构视角下的国企改革与中国经济波动研究</t>
  </si>
  <si>
    <t>国有企业促进经济绿色发展的机制与路径研究</t>
  </si>
  <si>
    <t>国资管理三层架构下的混合所有制企业股权结构选择研究</t>
  </si>
  <si>
    <t>强制分红政策对资源配置效率的影响研究</t>
  </si>
  <si>
    <t>我国企业劳工标准与国际对接的机制和路径研究</t>
  </si>
  <si>
    <t>新常态下中小企业创新的模式转型研究</t>
  </si>
  <si>
    <t>政府支持农民合作社发展的效能边界与支持方式优化研究</t>
  </si>
  <si>
    <t>协同推进新型工业化、信息化、城镇化、农业现代化和绿色化的政策研究</t>
  </si>
  <si>
    <t>供给侧结构性改革下我国生产性服务业战略转变及发展路径研究</t>
  </si>
  <si>
    <t>城镇化核心要素在空间上结构失衡的机理、协同路径与供给体系创新研究</t>
  </si>
  <si>
    <t>非再生性资源供给侧价值链治理路径建构研究</t>
  </si>
  <si>
    <t>提升绿色全要素生产率的供给侧结构性改革研究</t>
  </si>
  <si>
    <t>供给侧结构性改革视角下的我国经济增长动力转换研究</t>
  </si>
  <si>
    <t>欠发达地区“五化”协同发展中的消费驱动力研究</t>
  </si>
  <si>
    <t>区域智力资本溢出、绿色TFP的空间差异与我国绿色发展的空间均衡研究</t>
  </si>
  <si>
    <t>资源环境紧约束下中国经济绿色化发展路径研究</t>
  </si>
  <si>
    <t>推进以人为核心的新型城镇化的衡量标准、路径和机制研究</t>
  </si>
  <si>
    <t>新型城镇化产业支撑与成本分担均衡路径研究</t>
  </si>
  <si>
    <t>新型城镇化下长江中游典型区域耕地流转绩效评价及模式优化研究</t>
  </si>
  <si>
    <t>以人为核心的新型城镇化动力机制与路径重构研究</t>
  </si>
  <si>
    <t>长江经济带产业集群建设与转型升级战略研究</t>
  </si>
  <si>
    <t>发达国家产业空心化、科技泡沫与人才陷阱研究</t>
  </si>
  <si>
    <t>工业4.0下技能型人力资本深化、职业迁移与制造业转型升级研究</t>
  </si>
  <si>
    <t>新常态下民间借贷危机的形成机理及治理路径研究</t>
  </si>
  <si>
    <t>增长与环境双重效应提升下我国制造业集聚的空间格局评价研究</t>
  </si>
  <si>
    <t>基于生态弹性视角的农地可持续发展评价研究</t>
  </si>
  <si>
    <t>基于循环经济的三江源生态特区模式研究</t>
  </si>
  <si>
    <t>绿色长江经济带生态环保一体化与政策协调机制研究</t>
  </si>
  <si>
    <t>绿色生产方式下的生态环境友好型农业发展模式研究</t>
  </si>
  <si>
    <t>区域经济差异视角下我国碳减排的政府环境责任与公众参与机制研究</t>
  </si>
  <si>
    <t>生态福利绩效视阈下的中国低碳竞争力研究</t>
  </si>
  <si>
    <t>时空分异视角下碳交易对我国区域经济发展的影响研究</t>
  </si>
  <si>
    <t>供给侧结构性改革促进产业集聚的演化机制、效率及策略研究</t>
  </si>
  <si>
    <t>基于国家经济治理政策变迁的供给侧结构性改革研究</t>
  </si>
  <si>
    <t>适应地方土地财政转型的保障性住房供给长效机制研究</t>
  </si>
  <si>
    <t>我国供给侧结构性改革中金砖国家产能合作研究</t>
  </si>
  <si>
    <t>中国全面“二孩”生育政策下消费结构变化预测与“供给侧”调整研究</t>
  </si>
  <si>
    <t>市场结构、企业进入和非平衡增长中的产业结构升级研究</t>
  </si>
  <si>
    <t>国际气候援助的碳减排效应评估及其政策启示研究</t>
  </si>
  <si>
    <t>世界经济再平衡环境下发展高层次开放型经济的体制创新研究</t>
  </si>
  <si>
    <t>信任水平对中国外贸出口的影响及对策研究</t>
  </si>
  <si>
    <t>“购买力平价偏离”和“巴萨效应”双作用机制下中国贸易结构失衡问题研究</t>
  </si>
  <si>
    <t>汇率不对称变动、异质性传导与中国对外贸易结构演进研究</t>
  </si>
  <si>
    <t>区域服务贸易协定效应测算及政治经济学解释研究</t>
  </si>
  <si>
    <t>全球价值链分工视角下中美贸易利益的再平衡研究</t>
  </si>
  <si>
    <t>主要货币汇率非对称变动对我国进出口贸易的影响研究</t>
  </si>
  <si>
    <t>“一带一路”沿线国家金融合作研究</t>
  </si>
  <si>
    <t>人民币国际化的程度测算、福利效应及策略选择研究</t>
  </si>
  <si>
    <t>人民币汇率维稳与市场化的均衡研究</t>
  </si>
  <si>
    <t>高标准投资规则对发展中国家引资质量的影响及我国应对研究</t>
  </si>
  <si>
    <t>构建南海海洋共同体研究</t>
  </si>
  <si>
    <t>全球价值链重构下中国产业破解低端锁定研究</t>
  </si>
  <si>
    <t>以中国为主导的“一带一路”国际生产网络的构建研究</t>
  </si>
  <si>
    <t>“一带一路”沿线地区经济周期协同性及其传导机制研究</t>
  </si>
  <si>
    <t>“一带一路”战略的国际文化认同及其经济影响研究</t>
  </si>
  <si>
    <t>从当代世界经济体系的新变化透视“一带一路”的历史定位研究</t>
  </si>
  <si>
    <t>新丝绸之路经济带背景下中国新疆与中亚能源合作研究</t>
  </si>
  <si>
    <t>丝绸之路经济带沿线国家跨国生产网络构建问题研究</t>
  </si>
  <si>
    <t>“一带一路”战略与中国参与全球经济治理问题研究</t>
  </si>
  <si>
    <t>新丝绸之路经济数字地图及大数据研究</t>
  </si>
  <si>
    <t>多维贫困视角下金融扶贫机制与模式研究</t>
  </si>
  <si>
    <t>基本医疗卫生服务均等化:减贫效应及实现路径研究</t>
  </si>
  <si>
    <t>精英俘获视阈下我国精准扶贫机制完善研究</t>
  </si>
  <si>
    <t>贫困地区微型金融精准扶贫效应评价与优化研究</t>
  </si>
  <si>
    <t>企业边界模糊下的共享经济型劳动关系规范化研究</t>
  </si>
  <si>
    <t>社会养老保险基金财务平衡的内生机制与政策框架研究</t>
  </si>
  <si>
    <t>社会资本与农村减贫的理论及证据研究</t>
  </si>
  <si>
    <t>我国农民工贫困识别及精准扶贫策略研究</t>
  </si>
  <si>
    <t>中国经济刘易斯转折的判断与农村剩余劳动力转移问题研究</t>
  </si>
  <si>
    <t>我国生育政策调整对女性经济权益的影响研究</t>
  </si>
  <si>
    <t>集中连片特困藏区经济社会风险分析与对策研究</t>
  </si>
  <si>
    <t>强可持续视角下欠发达地区绿色发展机制与路径选择研究</t>
  </si>
  <si>
    <t>丝绸之路经济带建设中新疆产业结构调整驱动空间布局优化研究</t>
  </si>
  <si>
    <t>西部低碳城市新兴产业培育的制度联动机制研究</t>
  </si>
  <si>
    <t>转型中西南边境地区“新贫困陷阱”的形成机理与突破路径研究</t>
  </si>
  <si>
    <t>东北老工业基地承接产业转移研究</t>
  </si>
  <si>
    <t>高铁联网背景下城市群空间格局演进机理与优化研究</t>
  </si>
  <si>
    <t>国家价值链重构与区域经济协调发展研究</t>
  </si>
  <si>
    <t>基础设施、城市层级与大都市带城市群最优城市规模研究</t>
  </si>
  <si>
    <t>基于人口迁移网络的城市人口预测及城市化格局优化研究</t>
  </si>
  <si>
    <t>新常态下京津冀山区生态经济发展空间格局、协同效应及发展模式研究</t>
  </si>
  <si>
    <t>建设健康中国问题研究</t>
  </si>
  <si>
    <t>“文化＋”视阈下西北民族特色文化产业发展进程测度及转型升级研究</t>
  </si>
  <si>
    <t>公司价值驱动的混合所有制改革效应研究</t>
  </si>
  <si>
    <t>基于金融性资产财富效应的我国流动人口家庭投资和消费决策研究</t>
  </si>
  <si>
    <t>多主体利益博弈下房地产供求差异化机制与分类调控体系研究</t>
  </si>
  <si>
    <t>供给侧结构性改革视角下农业全要素生产率增长可持续动力分析与国际比较研究</t>
  </si>
  <si>
    <t>五大发展理念下我国农业供给侧结构性改革问题研究</t>
  </si>
  <si>
    <t>中国结构性改革的供需双侧联动调控研究</t>
  </si>
  <si>
    <t>中国农业供给侧结构性改革的科学取向与政策优化研究</t>
  </si>
  <si>
    <t>中国产能过剩测度、波动影响与供给侧结构性改革化解研究</t>
  </si>
  <si>
    <t>基于互联网大数据的宏观经济预测体系、方法与技术研究</t>
  </si>
  <si>
    <t>能源结构优化、产业结构转型与资源型城市贫困抑制研究</t>
  </si>
  <si>
    <t>时间序列分解与中国经济下行压力下的风险识别及预警研究</t>
  </si>
  <si>
    <t>IPO制度差异、盈余管理与IPO定价效率</t>
  </si>
  <si>
    <t>P2P网络借贷中信息披露失范及其动态甄别研究</t>
  </si>
  <si>
    <t>TPP对我国企业利益的影响及会计对策研究</t>
  </si>
  <si>
    <t>基于微观企业会计信息预测宏观经济增长研究</t>
  </si>
  <si>
    <t>制度压力、企业环境信息公开与环境治理绩效研究</t>
  </si>
  <si>
    <t>异质信念、准则执行力与市场有效性研究</t>
  </si>
  <si>
    <t>财政大数据环境下的审计全覆盖组织与实施问题研究</t>
  </si>
  <si>
    <t>基于大数据过程挖掘的“互联网＋”审计预警研究</t>
  </si>
  <si>
    <t>智力资本国际流动对我国科技创新的影响机理及激励政策研究</t>
  </si>
  <si>
    <t>中国情境下环境规制对企业生态技术创新作用机制研究</t>
  </si>
  <si>
    <t>三江源国家公园体制试点与自然保护地管理体系改革研究</t>
  </si>
  <si>
    <t>基于虚拟资源流动的粮食主产区农业生态补偿机制研究</t>
  </si>
  <si>
    <t>京津冀生态涵养区土地价值核算及生态补偿研究</t>
  </si>
  <si>
    <t>我国工业生态发展与生态环境安全耦合协调度评价研究</t>
  </si>
  <si>
    <t>油气资源型城市生态工业园产业耦合共生网络稳定性及生态效率研究</t>
  </si>
  <si>
    <t>重点生态功能区实行产业准入的负面清单管理模式研究</t>
  </si>
  <si>
    <t>主体功能区视角下的流域生态补偿机制研究</t>
  </si>
  <si>
    <t>“全面两孩”政策对城镇女性就业的影响研究</t>
  </si>
  <si>
    <t>城乡一体化背景下返乡农民工创业风险分担与防范机制研究</t>
  </si>
  <si>
    <t>中国劳动力市场供给扭曲与结构性改革研究</t>
  </si>
  <si>
    <t>国有企业经理人偏好结构与激励机制的最优匹配研究</t>
  </si>
  <si>
    <t>经济转型中劳资冲突干预机制的创新研究</t>
  </si>
  <si>
    <t>新常态下农业转移人口市民化质量的评价与提升研究</t>
  </si>
  <si>
    <t>新疆少数民族代际收入流动机制及实证研究</t>
  </si>
  <si>
    <t>资源枯竭型城市经济—人口收缩治理研究</t>
  </si>
  <si>
    <t>PPP与全产业链融合的城市建设创新模式研究</t>
  </si>
  <si>
    <t>长江经济带沿江城市群形态演化规律及形成机理研究_x000D_</t>
  </si>
  <si>
    <t>供给侧结构性改革驱动资源型城市转型的机制、战略框架及对策研究</t>
  </si>
  <si>
    <t>基于地方政府行为的中国城镇化发展研究</t>
  </si>
  <si>
    <t>西部地区民族互嵌式特色小城镇社会风险识别和预警机制研究</t>
  </si>
  <si>
    <t>新型城镇化的市场化融资体系研究</t>
  </si>
  <si>
    <t>新型城镇化投融资模式创新及政策研究</t>
  </si>
  <si>
    <t>中国省域城市规模多元测度、空间计量分析与均衡发展研究</t>
  </si>
  <si>
    <t>海洋经济供给侧结构性改革的实现路径研究</t>
  </si>
  <si>
    <t>环境效应视角下贫困地区新能源发展及其扶贫政策研究</t>
  </si>
  <si>
    <t>基于新电改方案的电力供给侧可再生能源配额制建构研究</t>
  </si>
  <si>
    <t>基于租金视角的矿业规制研究</t>
  </si>
  <si>
    <t>能源结构转型中的中国铀资源安全态势评估及风险应对策略研究</t>
  </si>
  <si>
    <t>水资源非农化对粮食生产空间格局的影响及应对策略研究</t>
  </si>
  <si>
    <t>新常态下我国煤炭行业去过剩产能及政策选择问题研究</t>
  </si>
  <si>
    <t>能源互联网环境效应研究</t>
  </si>
  <si>
    <t>碳排放总量调控、结构调整与增长调速的相容模式及调谐机制研究</t>
  </si>
  <si>
    <t>供给侧结构性改革下资源再配置的绿色效应研究</t>
  </si>
  <si>
    <t>国际环境管理体系新标准对我国企业绿色转型升级战略影响及对策研究</t>
  </si>
  <si>
    <t>基于公平导向的绿色发展路径研究</t>
  </si>
  <si>
    <t>创建雾霾污染的环境税治理机制与政策优化模拟研究</t>
  </si>
  <si>
    <t>生态足迹视角下我国污染产业时空转移机制与环境管制政策研究</t>
  </si>
  <si>
    <t>三方共治下的工业企业绿色生产转型研究</t>
  </si>
  <si>
    <t>“一带一路”背景下新疆资源依赖型企业转型升级研究</t>
  </si>
  <si>
    <t>供给侧结构性改革视阈下国企民企资源整合与创新行为研究</t>
  </si>
  <si>
    <t>基于压力测试方法的“僵尸企业“清理研究</t>
  </si>
  <si>
    <t>基于组织胜任特征的小微企业可持续创新能力研究</t>
  </si>
  <si>
    <t>我国政府规制效率对企业制度性交易成本的影响研究</t>
  </si>
  <si>
    <t>“一带一路”倡议下我国装备制造业国际产能合作机制研究</t>
  </si>
  <si>
    <t>TPP重构全球价值链下提高中国制造业分工地位研究</t>
  </si>
  <si>
    <t>供给侧结构性改革视角下提高我国制造业全要素生产率的路径研究</t>
  </si>
  <si>
    <t>制造业智能化升级的机理、路径与策略研究</t>
  </si>
  <si>
    <t>中国制造业与服务业协调发展研究</t>
  </si>
  <si>
    <t>“中国制造”海外形象提升战略与路径研究</t>
  </si>
  <si>
    <t>基于产业差异的绿色制造对环境效率和经济效率的影响研究</t>
  </si>
  <si>
    <t>经济新常态下中国工业部门经济周期波动的新特征及传导机制研究</t>
  </si>
  <si>
    <t>能源环境约束下中国制造业出口增长边际转型研究</t>
  </si>
  <si>
    <t>我国轨道交通装备制造业“走出去”战略研究</t>
  </si>
  <si>
    <t>中国新能源装备制造向智能制造发展的影响因素、情景及路线图研究</t>
  </si>
  <si>
    <t>“一带一路”战略中我国机械制造过剩产能需求侧与供给侧化解机制研究</t>
  </si>
  <si>
    <t>供给侧结构性改革中体制性产能过剩的内生识别与分类治理研究</t>
  </si>
  <si>
    <t>基于东道国需求的中国与中南半岛国家产能合作研究</t>
  </si>
  <si>
    <t>双边市场视角下我国移动商务价值链提升研究</t>
  </si>
  <si>
    <t>我国生产要素成本上涨与劳动密集型产业向非洲转移研究</t>
  </si>
  <si>
    <t>我国中药产业链纵向整合研究</t>
  </si>
  <si>
    <t>中国新能源产业消费侧内育发展模式研究</t>
  </si>
  <si>
    <t>“一带一路”战略下OFDI促进西部地区产业转型升级问题研究</t>
  </si>
  <si>
    <t>城市群视阈下创新驱动产业升级的自组织机制研究</t>
  </si>
  <si>
    <t>多重冲击下加快生产性服务业发展促进产业升级的机理与对策研究</t>
  </si>
  <si>
    <t>推进战略性新兴产业供给侧创新的机制与政策研究</t>
  </si>
  <si>
    <t>互联网驱动的产业融合：测度、形成机理与政策监管研究</t>
  </si>
  <si>
    <t>农村土地产权制度改革与农民生产行为优化研究</t>
  </si>
  <si>
    <t>农村宅基地转让制度改革研究</t>
  </si>
  <si>
    <t>生命周期视角下家庭农场土地经营权稳定的长效机制研究</t>
  </si>
  <si>
    <t>我国农地产权代际补偿基金构建研究</t>
  </si>
  <si>
    <t>工商资本参与农地经营的政府管制研究</t>
  </si>
  <si>
    <t>农村环境污染整治由政府担责向市场分责推进对策研究</t>
  </si>
  <si>
    <t>商业性、合作性与政策性相融合的农地金融化机制设计与制度安排研究</t>
  </si>
  <si>
    <t>我国东部发达地区推进农业现代化有效路径及典型经验研究</t>
  </si>
  <si>
    <t>村庄视阈下精准扶贫瞄准偏离与纠正机制研究</t>
  </si>
  <si>
    <t>经济新常态和新型城镇化下农民工市民化利益冲突与协调机制研究</t>
  </si>
  <si>
    <t>精准脱贫目标下贫困户的经济决策质量提升策略研究</t>
  </si>
  <si>
    <t>农民工家庭“链式迁移”与城市接纳方式研究</t>
  </si>
  <si>
    <t>依托地区生物资源实现西部民族贫困地区精准脱贫对策研究</t>
  </si>
  <si>
    <t>供给侧结构性改革背景下粮食生产区位效率差异与产需格局优化研究</t>
  </si>
  <si>
    <t>城镇化背景下粮食供给侧结构性失衡应对政策研究</t>
  </si>
  <si>
    <t>基于我国持久粮食安全的耕地轮作与粮食保护价修正及配套政策研究</t>
  </si>
  <si>
    <t>PPP视阈下增加农业基础设施有效投资的机制研究</t>
  </si>
  <si>
    <t>家庭农场效率、影响因素及其作用机制研究</t>
  </si>
  <si>
    <t>经济新常态背景下西藏草场产权改革与畜牧业经营方式创新研究</t>
  </si>
  <si>
    <t>三重资源约束下华北平原营粮家庭农场发育机理及政策精准支持问题研究</t>
  </si>
  <si>
    <t>生物技术背景下植物品种权资本化运营制度创新研究</t>
  </si>
  <si>
    <t>新时期土地流转视角下农民可持续生计问题研究</t>
  </si>
  <si>
    <t>玉米“三量齐增”与供给侧结构性改革政策研究</t>
  </si>
  <si>
    <t>植物新品种保护制度对种业企业创新行为的作用机理研究</t>
  </si>
  <si>
    <t>基于小区域估计方法对边疆民族贫困地区精准扶贫的研究</t>
  </si>
  <si>
    <t>精准扶贫视阈下我国农业社会化服务体系重构研究</t>
  </si>
  <si>
    <t>基于双边市场理论的网络约租车市场政府规制对策研究</t>
  </si>
  <si>
    <t>山岳型景区旅游交通拥堵的疏解与集散机制研究</t>
  </si>
  <si>
    <t>通道费的理论、经验与选择性规制研究</t>
  </si>
  <si>
    <t>市场寻求型对外直接投资企业的产能输出与反向技术溢出效应研究</t>
  </si>
  <si>
    <t>“一带一路”国际产能合作的福利效应研究</t>
  </si>
  <si>
    <t>TPP新规则对我国对外直接投资布局的影响研究</t>
  </si>
  <si>
    <t>“互联网＋”条件下城乡流通一体化模式创新研究</t>
  </si>
  <si>
    <t>基于产业链视角的中国棉花补贴政策绩效评估研究</t>
  </si>
  <si>
    <t>基于供给侧改革的中国零售业态结构优化与创新研究</t>
  </si>
  <si>
    <t>农消对接型特色农产品流通机制研究</t>
  </si>
  <si>
    <t>产业转移下我国制造业产业集群跨区域创新协同提高全球价值链地位的模式与机制研究</t>
  </si>
  <si>
    <t>全球价值链重构视角下我国外贸增速下滑问题研究</t>
  </si>
  <si>
    <t>要素市场扭曲影响我国服务业扩大对外开放的机制与对策研究</t>
  </si>
  <si>
    <t>“互联网＋”背景下分享经济促进公共服务消费升级的机制研究</t>
  </si>
  <si>
    <t>“互联网＋”背景下农村电商产业集群空间波及效应研究</t>
  </si>
  <si>
    <t>B2B电子商务平台关系网络及其关系契约动态治理研究</t>
  </si>
  <si>
    <t>基于农民深度参与的“互联网+农村物流”模式及运行机制研究</t>
  </si>
  <si>
    <t>“一带一路”战略下我国口岸流通功能转型升级与拓展研究</t>
  </si>
  <si>
    <t>劳动力成本上升背景下中国加工贸易产业升级和国际转移研究</t>
  </si>
  <si>
    <t>改革农产品价格形成机制研究</t>
  </si>
  <si>
    <t>基于网络口碑与关系治理的旅游市场非正式制度的实验研究</t>
  </si>
  <si>
    <t>精准扶贫战略下旅游体验型农村社区营造及效应研究</t>
  </si>
  <si>
    <t>旅游发展与经济增长关系研究</t>
  </si>
  <si>
    <t>新型城镇化背景下乡村旅游发展与土地利用变化的作用机制研究</t>
  </si>
  <si>
    <t>文化演艺融入旅游产业的经济效应分析及实证检验研究</t>
  </si>
  <si>
    <t>中国税收努力的时空分异与形成机制研究</t>
  </si>
  <si>
    <t>基于LEE—CARTER模型的企业职工基本养老保险的财政风险预警指标研究</t>
  </si>
  <si>
    <t>营改增促进生产性服务业转型升级的内在机制与政策选择研究</t>
  </si>
  <si>
    <t>供给侧结构性改革与政府债务政策选择_x000D_研究</t>
  </si>
  <si>
    <t>全球经济治理视野下“一带一路”国际公共产品供给研究</t>
  </si>
  <si>
    <t>多维视角下财政扶贫政策效应分析及精准扶贫政策研究</t>
  </si>
  <si>
    <t>供给侧结构性改革下提升资本形成效率的财税政策研究</t>
  </si>
  <si>
    <t>农业保险财政补贴效率测度与激励机制研究</t>
  </si>
  <si>
    <t>我国科学技术的财政投入研究</t>
  </si>
  <si>
    <t>“学区房”溢价与城市基础教育均衡性研究</t>
  </si>
  <si>
    <t>地方政府债务对系统性金融风险的影响研究</t>
  </si>
  <si>
    <t>区域异质性下中国县级政府偿债能力与举债空间测算研究</t>
  </si>
  <si>
    <t>财政引导基金协同风险投资提升创业质量的机理与对策研究</t>
  </si>
  <si>
    <t>可逆性检验有效的公平收入分配规则研究</t>
  </si>
  <si>
    <t>“一带一路”框架下中国—中亚—西亚经济走廊建设中的金融合作问题研究</t>
  </si>
  <si>
    <t>包容性金融发展减缓农村人口贫困的作用机制及政策选择研究</t>
  </si>
  <si>
    <t>对接“一带一路”建设的中国上海自贸区金融创新研究</t>
  </si>
  <si>
    <t>基于社会网络的网络借贷风险识别与控制研究</t>
  </si>
  <si>
    <t>全球经济复杂网络结构下金融危机适应性免疫研究</t>
  </si>
  <si>
    <t>我国银行系统流动性风险的动态度量与管理研究</t>
  </si>
  <si>
    <t>以四川省为样本的银担合作信贷风险集聚、传导机制及化解措施研究</t>
  </si>
  <si>
    <t>国际化进程中的人民币汇率水平评估和调控研究</t>
  </si>
  <si>
    <t>基于温州指数的中国民间融资利率指数构建及其应用价值研究</t>
  </si>
  <si>
    <t>人民币国际化进程中的风险识别、预警及控制研究</t>
  </si>
  <si>
    <t>人民币汇率市场化背景下资本项目开放问题研究</t>
  </si>
  <si>
    <t>周期不一致背景下的世界主要经济体货币政策溢出效应与中国的应对策略研究</t>
  </si>
  <si>
    <t>我国贫困地区金融精准扶贫模式创新研究</t>
  </si>
  <si>
    <t>小微企业成长中的网络融资风险与策略研究</t>
  </si>
  <si>
    <t>构建立足新疆辐射亚欧跨境棉花期货市场研究</t>
  </si>
  <si>
    <t>股票流动性与企业创新研究</t>
  </si>
  <si>
    <t>上市公司退市与公司治理的研究</t>
  </si>
  <si>
    <t>我国PPP模式社会资本收益问题研究</t>
  </si>
  <si>
    <t>我国证券市场国际化微观时空传导机理及推进策略研究</t>
  </si>
  <si>
    <t>精准扶贫战略下促进农民工创业普惠金融机制研究</t>
  </si>
  <si>
    <t>普惠金融发展进程中的居民金融能力问题研究</t>
  </si>
  <si>
    <t>互联网金融的理论、政策与前景研究</t>
  </si>
  <si>
    <t>互联网金融引致我国系统性金融风险的演化机理及综合管控研究</t>
  </si>
  <si>
    <t>基于互联网的丝绸之路经济带金融合作机制研究</t>
  </si>
  <si>
    <t>新常态下“影子银行”与我国区域经济增长的关联机制研究</t>
  </si>
  <si>
    <t>新常态下我国银行业服务实体经济创新研究</t>
  </si>
  <si>
    <t>大数据时代中国金融供给侧结构性改革理论与对策研究</t>
  </si>
  <si>
    <t>供给侧结构性改革下我国信贷集中风险预警和协同监管研究</t>
  </si>
  <si>
    <t>基于精准扶贫视角下的目标群小额信贷研究</t>
  </si>
  <si>
    <t>人口老龄化背景下中国基本养老保险制度的财政风险研究</t>
  </si>
  <si>
    <t>商业寿险合约选择与退出机制研究</t>
  </si>
  <si>
    <t>中国国民财富总量构成、地区配置与跨期转换的统计测度研究</t>
  </si>
  <si>
    <t>我国非现金收入分配的统计测度及效应研究</t>
  </si>
  <si>
    <t>新常态下社会经济发展进程的统计测度与综合评价研究</t>
  </si>
  <si>
    <t>中国地方政府公共医疗卫生服务供给的统计测度研究</t>
  </si>
  <si>
    <t>中国农村贫困测度与识别研究</t>
  </si>
  <si>
    <t>产业结构转型升级的就业效应研究</t>
  </si>
  <si>
    <t>共享改革发展成果的理论、测度方法与实现路径研究</t>
  </si>
  <si>
    <t>共享改革发展成果的统计测度研究</t>
  </si>
  <si>
    <t>基于碳减排的我国产业结构调整的短期失业效应测度研究</t>
  </si>
  <si>
    <t>京津冀协同发展视角下智慧城市发展水平测度及其影响因素空间计量研究</t>
  </si>
  <si>
    <t>精准贫困识别和扶贫瞄准的统计测度研究</t>
  </si>
  <si>
    <t>居民家庭收入差距代际传递的统计测度研究</t>
  </si>
  <si>
    <t>民生满意度评价体系研究</t>
  </si>
  <si>
    <t>拓展基尼系数的理论创新及其在我国社会经济共享发展中的应用研究</t>
  </si>
  <si>
    <t>基于异质性半参数面板模型的精准扶贫效果的测度研究与应用</t>
  </si>
  <si>
    <t>社会科学通用特征小样本建模方法与程序实现研究</t>
  </si>
  <si>
    <t>信用等级评价标准构建及实证研究</t>
  </si>
  <si>
    <t>半参数变系数空间自回归模型的理论及应用研究</t>
  </si>
  <si>
    <t>半参数函数线性单指标模型的统计推断及其应用研究</t>
  </si>
  <si>
    <t>广义部分线性可加模型的统计分析及应用研究</t>
  </si>
  <si>
    <t>基于COPULA统计方法的新药安全性有效性评价及应用研究</t>
  </si>
  <si>
    <t>交互效应面板数据分位数回归模型及应用研究</t>
  </si>
  <si>
    <t>面板数据中变结构问题的统计推断分析与应用研究</t>
  </si>
  <si>
    <t>时空数据半参数模型及其应用研究</t>
  </si>
  <si>
    <t>中国经济周期国际联动规律的统计研究</t>
  </si>
  <si>
    <t>群组评价中的杠杆效应及其评价机制设计研究</t>
  </si>
  <si>
    <t>大数据背景下地区主要经济统计指标预测预判方法体系研究</t>
  </si>
  <si>
    <t>大数据背景下线上CPI编制理论、方法与应用研究</t>
  </si>
  <si>
    <t>复杂数据下CQR模型的研究及其应用</t>
  </si>
  <si>
    <t>互联网金融风险测度方法与监管机制研究</t>
  </si>
  <si>
    <t>基于大数据的判别分析法拓展及其在公司信用评级中的应用研究</t>
  </si>
  <si>
    <t>若干超高维统计模型的联合特征筛选及其应用研究</t>
  </si>
  <si>
    <t>网络异常评论挖掘方法及应用研究</t>
  </si>
  <si>
    <t>文本数据挖掘分类算法性能对照的序贯检验方法研究</t>
  </si>
  <si>
    <t>稳健统计过程控制的大数据分析方法研究</t>
  </si>
  <si>
    <t>新媒体条件下政治传播与国家形象修辞案例库建设研究</t>
  </si>
  <si>
    <t>基于回应型政治的共享发展实现机制研究</t>
  </si>
  <si>
    <t>儒家政治合法性理论对构建现代中国国家治理体系的借鉴意义研究</t>
  </si>
  <si>
    <t>意大利古典精英主义民主观研究</t>
  </si>
  <si>
    <t>当代中国农民政治社会化的机制变迁及绩效提升研究</t>
  </si>
  <si>
    <t>新媒体条件下中国公民政治价值观实证调查研究</t>
  </si>
  <si>
    <t>新生代农民工集体行动的政治心理机制及其调适研究</t>
  </si>
  <si>
    <t>中国近代国家治理观形成中的理论突围与思想超越研究</t>
  </si>
  <si>
    <t>西方政治话语的语义分析研究</t>
  </si>
  <si>
    <t>新型城镇化进程中农民工政府信任研究</t>
  </si>
  <si>
    <t>大数据视阈下官员财产公开路径研究</t>
  </si>
  <si>
    <t>执政党廉洁政治生态涵养机制研究</t>
  </si>
  <si>
    <t>我国基层协商民主机制的法治化研究</t>
  </si>
  <si>
    <t>“一带一路”战略下边境民族地区“三区”援建的社会效能监测研究</t>
  </si>
  <si>
    <t>“一国两制”实践中增强港人国民意识和民族共同体意识的政治途径研究</t>
  </si>
  <si>
    <t>我国边疆民众国家意识培育与管理研究</t>
  </si>
  <si>
    <t>我国网络地理信息安全的政策研究</t>
  </si>
  <si>
    <t>基于移动互联网的政党政治传播形态及其影响与对策研究</t>
  </si>
  <si>
    <t>治理懒政背景下的绩效问责研究</t>
  </si>
  <si>
    <t>人大代表行为规范机制创新研究</t>
  </si>
  <si>
    <t>中国共产党三线建设的政治动员研究</t>
  </si>
  <si>
    <t>重大决策终身责任追究制度化研究</t>
  </si>
  <si>
    <t>地方立法中的公民参与机制研究</t>
  </si>
  <si>
    <t>公民有序政治参与中的协商民主机制研究</t>
  </si>
  <si>
    <t>国家治理视角下第三部门政治参与的特征、效果及路径选择研究</t>
  </si>
  <si>
    <t>网络集群利益表达的结构剖面、生发机理与秩序建构研究</t>
  </si>
  <si>
    <t>信访“中间人”行为的引导与规制研究</t>
  </si>
  <si>
    <t>“结构—制度”框架下的边疆民族地区社会冲突化解机制研究</t>
  </si>
  <si>
    <t>“准协同关系”模式下的新疆兵地融合发展问题研究</t>
  </si>
  <si>
    <t>边疆民族地区传统治理制度的现代意义研究</t>
  </si>
  <si>
    <t>川甘青滇四省藏区公共服务体系优化研究</t>
  </si>
  <si>
    <t>法治化视野下涉及民族因素的社会矛盾纠纷化解机制创新研究</t>
  </si>
  <si>
    <t>民族地区新社会阶层政治参与研究</t>
  </si>
  <si>
    <t>特大城市少数民族流动人口族群认同与社会稳定研究</t>
  </si>
  <si>
    <t>西藏农牧区基层纠纷多元化解决机制研究</t>
  </si>
  <si>
    <t>政府在新疆族际交往交流交融中的作用研究</t>
  </si>
  <si>
    <t>中国边疆社会问题的生成逻辑与治理范式研究</t>
  </si>
  <si>
    <t>中缅边境民族地区社会治理机制创新研究</t>
  </si>
  <si>
    <t>大数据时代政治风险的价值权衡与治理对策研究</t>
  </si>
  <si>
    <t>治理能力现代化视阈下环境群体性事件多元协同治理研究</t>
  </si>
  <si>
    <t>问责官员复出的问题及制度重构研究</t>
  </si>
  <si>
    <t>基层选举中选民公共理性的提升研究</t>
  </si>
  <si>
    <t>反分裂视角下的涉藏侨务工作研究</t>
  </si>
  <si>
    <t>我国环境群体性事件合作治理模式研究</t>
  </si>
  <si>
    <t>协作共治视角下公共安全治理机制创新研究</t>
  </si>
  <si>
    <t>我国信访制度的风险评估与分类治理研究</t>
  </si>
  <si>
    <t>政府向社会力量购买公共服务的风险识别与防范研究</t>
  </si>
  <si>
    <t>中国地方政府创新的路径与机制研究</t>
  </si>
  <si>
    <t>“共享”理念视阈下的包容性城市治理研究</t>
  </si>
  <si>
    <t>新型城镇化社区样态及其治理的比较研究</t>
  </si>
  <si>
    <t>农村治理体制改革与机制创新研究</t>
  </si>
  <si>
    <t>基于政治系统视角的重大事项协商沟通机制研究</t>
  </si>
  <si>
    <t>推进国家管理精细化的机制创新研究</t>
  </si>
  <si>
    <t>“互联网+公共服务”供给精细化研究</t>
  </si>
  <si>
    <t>农村空心化背景下社会组织参与养老服务供给侧结构性改革研究</t>
  </si>
  <si>
    <t>协同治理视阈下的农村公共服务供给机制创新研究</t>
  </si>
  <si>
    <t>政府购买服务支持大众创新创业的障碍因素与解决机制研究</t>
  </si>
  <si>
    <t>政府购买居家养老服务的成本效益评估指标研究</t>
  </si>
  <si>
    <t>政府和社会资本合作模式公共风险研究</t>
  </si>
  <si>
    <t>地方政府权力清单制度动态跟踪及成效研究</t>
  </si>
  <si>
    <t>县域社会治理质量差异及其影响因素的实证研究</t>
  </si>
  <si>
    <t>乡村治理中乡贤的定位、作用与规范机制研究</t>
  </si>
  <si>
    <t>新型城镇化进程中的地方政府治理能力建设研究</t>
  </si>
  <si>
    <t>治理现代化背景下县级政府“政策转换“的实证研究</t>
  </si>
  <si>
    <t>中央农村政策地方试点的逻辑机理及实践机制研究</t>
  </si>
  <si>
    <t>发挥乡规民约在农村治理中的积极作用研究</t>
  </si>
  <si>
    <t>协同治理视阈下街道办事处体制创新与机制优化研究</t>
  </si>
  <si>
    <t>政府与社会组织间场域的权力结构及其政治效能研究</t>
  </si>
  <si>
    <t>公共治理视角下的扶贫资源配置与优化研究</t>
  </si>
  <si>
    <t>政府环境责任清单制度与绩效审计问责机制研究</t>
  </si>
  <si>
    <t>规范与协调我国劳资关系的非工会职工代表组织和实施机制研究</t>
  </si>
  <si>
    <t>精准扶贫战略推进中社会保障与扶贫开发联动机制研究</t>
  </si>
  <si>
    <t>新生代农民工“回流式”市民化的理论阐释和实证研究</t>
  </si>
  <si>
    <t>县级政府行政服务中心绩效评估与比较研究</t>
  </si>
  <si>
    <t>长江经济带生态公共产品合作供给机制重构与政策创新研究</t>
  </si>
  <si>
    <t>京津冀生态治理中的府际关系研究</t>
  </si>
  <si>
    <t>跨域合作治理中的府际关系研究</t>
  </si>
  <si>
    <t>青藏高原地震应急“碎片化”及政府与社会协同机制研究</t>
  </si>
  <si>
    <t>沿海大型项目环境风险及其整体性治理研究</t>
  </si>
  <si>
    <t>网络空间命运共同体与网络空间治理创新研究</t>
  </si>
  <si>
    <t>不同产权结构类型的城市社区治理模式研究</t>
  </si>
  <si>
    <t>东亚地区世界一流大学法人内部治理结构比较研究</t>
  </si>
  <si>
    <t>新常态下基层社会矛盾的协同治理研究</t>
  </si>
  <si>
    <t>巩固与深化两岸政治互信的社会基础研究</t>
  </si>
  <si>
    <t>境外涉藏问题新态势与中国国际话语权研究</t>
  </si>
  <si>
    <t>全球气候变化谈判困局与我国积极参与应对谈判的研究</t>
  </si>
  <si>
    <t>日本安倍政权介入南海争端态势与我战略应对研究</t>
  </si>
  <si>
    <t>台湾选举政治中的政治动员及其对两岸关系影响研究</t>
  </si>
  <si>
    <t>香港政党结构、动员能力与选举影响研究</t>
  </si>
  <si>
    <t>政治伊斯兰对中国实施“一带一路”战略的影响及对策研究</t>
  </si>
  <si>
    <t>中国—东盟气候合作政策研究</t>
  </si>
  <si>
    <t>政党轮替对台湾民众统独意识的影响研究（2000—2020）</t>
  </si>
  <si>
    <t>国家审计全覆盖法律应对问题研究</t>
  </si>
  <si>
    <t>社会分层视阈下中国社会治理法治化路径研究</t>
  </si>
  <si>
    <t>司法实践中法律与政治关系研究</t>
  </si>
  <si>
    <t>中国马克思主义法学知识的起源研究</t>
  </si>
  <si>
    <t>县域法治与县域善治研究</t>
  </si>
  <si>
    <t>新疆民族地区乡村法治研究</t>
  </si>
  <si>
    <t>依法治藏理论与实践问题研究</t>
  </si>
  <si>
    <t>中国特色社会主义法治理论构建对中西法治观批判借鉴研究</t>
  </si>
  <si>
    <t>《旅游法》实施机制的规范、问题与完善研究</t>
  </si>
  <si>
    <t>立法中的性别平等评估机制研究</t>
  </si>
  <si>
    <t>马克思主义经典作家良法观研究</t>
  </si>
  <si>
    <t>我国西部地区法治评估的特殊性研究</t>
  </si>
  <si>
    <t>预算法治与反腐倡廉长效机制建设研究</t>
  </si>
  <si>
    <t>遏制宗教极端主义法律机制研究</t>
  </si>
  <si>
    <t>非正式规范的法律干预研究</t>
  </si>
  <si>
    <t>完善国家统一法律职业资格制度研究</t>
  </si>
  <si>
    <t>近代乡里制度转型中的法治文化研究</t>
  </si>
  <si>
    <t>新出金文、简牍所见周秦法制变革研究</t>
  </si>
  <si>
    <t>宪法文化视角下近代中日出洋考察政治比较研究</t>
  </si>
  <si>
    <t>美国宪法在中国的翻译与传播研究</t>
  </si>
  <si>
    <t>清末西方国际法的移植与本土化研究</t>
  </si>
  <si>
    <t>我国特殊经济区法治问题研究</t>
  </si>
  <si>
    <t>当代中国的人权司法解释研究</t>
  </si>
  <si>
    <t>规范法学话语体系构造研究</t>
  </si>
  <si>
    <t>现代西方汉学中的中国法律传统研究</t>
  </si>
  <si>
    <t>中国古代案例、事例中的法官文化研究</t>
  </si>
  <si>
    <t>正当法律程序原则早期发展史研究</t>
  </si>
  <si>
    <t>宪法文本中的征地规范解释研究</t>
  </si>
  <si>
    <t>公共安全视野下个人信息公法保护研究</t>
  </si>
  <si>
    <t>政府购买模式运行的行政法规制研究</t>
  </si>
  <si>
    <t>互联网法治化治理问题研究</t>
  </si>
  <si>
    <t>“互联网＋”时代电子签名的证据力研究</t>
  </si>
  <si>
    <t>大数据时代电子文件的证据规则与管理法制建设研究</t>
  </si>
  <si>
    <t>刑事诉讼法律责任研究</t>
  </si>
  <si>
    <t>对公法人民事执行问题研究</t>
  </si>
  <si>
    <t>人大预决算审查监督权的实质回归研究</t>
  </si>
  <si>
    <t>我国宪法军事条款的实施与推进依法治军研究</t>
  </si>
  <si>
    <t>依宪治国视角下的经济宪法条款之解释与适用研究</t>
  </si>
  <si>
    <t>财政权利的逻辑体系及其本土化构造研究</t>
  </si>
  <si>
    <t>我国网络言论自由法律机制与宪法第35条解释适用问题研究</t>
  </si>
  <si>
    <t>我国县域行政区划调整的法治化研究</t>
  </si>
  <si>
    <t>依法治国视阀下的桂滇黔少数民族地区社会治理法治化研究</t>
  </si>
  <si>
    <t>“一带一路”战略背景下我国海上执法力量建设研究</t>
  </si>
  <si>
    <t>海峡两岸海上行政执法合作问题研究</t>
  </si>
  <si>
    <t>组织法框架下的权力清单制度法治化研究</t>
  </si>
  <si>
    <t>公共警告利害关系人权益保障研究</t>
  </si>
  <si>
    <t>我国行政诉讼立案登记制良性运行研究</t>
  </si>
  <si>
    <t>行政诉权滥用的规制和预防研究</t>
  </si>
  <si>
    <t>政府特许经营协议中行政机关单方变更解除权研究</t>
  </si>
  <si>
    <t>公法人视角下公办大学法人制度研究</t>
  </si>
  <si>
    <t>公共服务中PPP模式行政法律制度研究</t>
  </si>
  <si>
    <t>政府规范生命科学研究活动的行政法治问题研究</t>
  </si>
  <si>
    <t>互联网领域知识产权犯罪刑事治理研究</t>
  </si>
  <si>
    <t>实证视角下中国刑罚执行制度完善研究</t>
  </si>
  <si>
    <t>我国刑事立法的新近扩张及其合理限度研究</t>
  </si>
  <si>
    <t>“互联网＋”背景下金融犯罪的实证研究</t>
  </si>
  <si>
    <t>刑事一体化视阈中的医疗犯罪研究</t>
  </si>
  <si>
    <t>暴力恐怖犯罪内地形成机理、演变趋势与防控机制研究</t>
  </si>
  <si>
    <t>公安边防管理体制改革的困境与出路研究</t>
  </si>
  <si>
    <t>特赦制度化、法制化问题研究</t>
  </si>
  <si>
    <t>文化安全的刑法保护研究</t>
  </si>
  <si>
    <t>我国境外追赃法律制度完善研究</t>
  </si>
  <si>
    <t>新疆民族地区去极端化治理法治化研究</t>
  </si>
  <si>
    <t>职务犯罪跨国追赃机制建构研究</t>
  </si>
  <si>
    <t>法官员额制的系统化改革研究</t>
  </si>
  <si>
    <t>纪检监察和刑事司法的办案标准与程序衔接机制研究</t>
  </si>
  <si>
    <t>人民陪审员制度改革试点的跟踪研究</t>
  </si>
  <si>
    <t>认罪认罚从宽处理机制研究</t>
  </si>
  <si>
    <t>认罪认罚处理机制研究</t>
  </si>
  <si>
    <t>审判中心主义效力研究</t>
  </si>
  <si>
    <t>司法责任制构成要素研究</t>
  </si>
  <si>
    <t>民事诉讼间接证明研究</t>
  </si>
  <si>
    <t>中国特色监狱管理体制改革与创新研究</t>
  </si>
  <si>
    <t>基于生效判决书的罚金刑量刑规范化实证研究</t>
  </si>
  <si>
    <t>强制医疗的程序规制研究</t>
  </si>
  <si>
    <t>少数民族刑事程序权利保障研究</t>
  </si>
  <si>
    <t>贪污贿赂犯罪量刑规范化研究</t>
  </si>
  <si>
    <t>我国刑事庭审质证规则研究</t>
  </si>
  <si>
    <t>既判力在我国制度化问题研究</t>
  </si>
  <si>
    <t>民事诉讼重复起诉规制问题研究</t>
  </si>
  <si>
    <t>流动人口行使选举权的理论与实践问题研究</t>
  </si>
  <si>
    <t>基本权利与公共利益平衡的实践方法与制度路径研究</t>
  </si>
  <si>
    <t>药品安全视角下的网上药房政府规制问题研究</t>
  </si>
  <si>
    <t>智慧城市的数据开放安全风险问题研究</t>
  </si>
  <si>
    <t>依法治国背景下的刑法规范确证功能及其实现原则研究</t>
  </si>
  <si>
    <t>风险社会背景下被害人行为的刑法意义研究</t>
  </si>
  <si>
    <t>经济犯罪“兜底条款”解释规则研究</t>
  </si>
  <si>
    <t>中国周边国家恐怖主义渗透境内风险及法律对策研究</t>
  </si>
  <si>
    <t>司法权运行规律视阈下的法院司法责任制改革研究</t>
  </si>
  <si>
    <t>大数据背景下公安情报分析的方法与关联模式研究</t>
  </si>
  <si>
    <t>当代中国的案件事实认定法定主义倾向及治理研究</t>
  </si>
  <si>
    <t>刑事言词证据的“危险性”及其与刑事错案的关联研究</t>
  </si>
  <si>
    <t>当事人平等原则与民事证明减轻体系的建构研究</t>
  </si>
  <si>
    <t>中国民事诉讼中的法定证据规则研究</t>
  </si>
  <si>
    <t>民法典制定中优先购买权制度的体系性建构研究</t>
  </si>
  <si>
    <t>竞争政策视阈下行政性垄断规制路径研究</t>
  </si>
  <si>
    <t>我国互联网金融市场准入与监管法制重大理论与实践问题研究</t>
  </si>
  <si>
    <t>环境立法前评估制度研究</t>
  </si>
  <si>
    <t>青藏高原生态文化旅游资源与政策法律保障研究</t>
  </si>
  <si>
    <t>文化权益视阈下甘青特有民族非物质文化遗产的民事保护研究</t>
  </si>
  <si>
    <t>公共租赁住房法律制度研究</t>
  </si>
  <si>
    <t>德国民法术语在中国的继受与发展研究</t>
  </si>
  <si>
    <t>法国新债法对中国民法典债编制定的启示与比较研究</t>
  </si>
  <si>
    <t>民法典编纂中抵押权制度的体系完善与现代化研究</t>
  </si>
  <si>
    <t>作为特殊类型法定之债的牺牲责任研究</t>
  </si>
  <si>
    <t>大数据时代网络消费者安全权保护研究</t>
  </si>
  <si>
    <t>我国侵权责任法完善研究</t>
  </si>
  <si>
    <t>“一带一路”战略下我国与中亚国际工程承包的法律问题研究</t>
  </si>
  <si>
    <t>第三人侵害合同缔结利益法律问题研究</t>
  </si>
  <si>
    <t>企业敏感信息泄露的骇客风险及法律规制研究</t>
  </si>
  <si>
    <t>创新驱动发展战略背景下双层股权结构的基础理论与制度构建研究</t>
  </si>
  <si>
    <t>公司资本制度改革实效评估与再改革研究</t>
  </si>
  <si>
    <t>股东会决议的瑕疵确认与效力判定研究</t>
  </si>
  <si>
    <t>认缴制下公司法规则的系统性改造研究</t>
  </si>
  <si>
    <t>我国社会企业的法理属性和制度体系研究</t>
  </si>
  <si>
    <t>经济法定位与经济法责任属性和类型研究</t>
  </si>
  <si>
    <t>经济新常态下中国经济法的回应性研究</t>
  </si>
  <si>
    <t>外资并购国家安全审查制度研究</t>
  </si>
  <si>
    <t>供给侧结构性改革视角下出租车市场规制创新研究</t>
  </si>
  <si>
    <t>患者隐私权法律保护研究</t>
  </si>
  <si>
    <t>基于反不正当竞争法修订的案例类型化研究</t>
  </si>
  <si>
    <t>推进“互联网＋”经济发展的反垄断法保障研究</t>
  </si>
  <si>
    <t>城市空间规划利用的法制化研究</t>
  </si>
  <si>
    <t>城镇化背景下建设用地指标的法学解读与制度再造研究</t>
  </si>
  <si>
    <t>集体经营性建设用地流转市场的法律规制研究</t>
  </si>
  <si>
    <t>民法典编纂中的集体农用地制度研究</t>
  </si>
  <si>
    <t>土地承包经营权信托法律制度研究</t>
  </si>
  <si>
    <t>土地经营权抵押融资中抵押权实现机制研究</t>
  </si>
  <si>
    <t>互联网金融市场准入和风险法律监管研究</t>
  </si>
  <si>
    <t>防治腐败的财税法机制创新研究</t>
  </si>
  <si>
    <t>社会变迁中财税法规范生成机制研究</t>
  </si>
  <si>
    <t>注册制下证券发行信息披露有效监管研究</t>
  </si>
  <si>
    <t>大数据时代知识产权保护研究</t>
  </si>
  <si>
    <t>区域环境保护府际协作法律机制研究</t>
  </si>
  <si>
    <t>未来民法典中的知识产权合同制度研究</t>
  </si>
  <si>
    <t>我国知识产权损害赔偿计算问题的实证研究</t>
  </si>
  <si>
    <t>知识产权法律全球化的国际政治经济学分析及对策研究</t>
  </si>
  <si>
    <t>知识产权行政执法机制改革研究</t>
  </si>
  <si>
    <t>网络版权内容过滤措施研究</t>
  </si>
  <si>
    <t>复合功能型环境税的法律构造研究</t>
  </si>
  <si>
    <t>环境风险项目的社会信任机制研究</t>
  </si>
  <si>
    <t>环境行政执法与刑事司法衔接中的不确定法律概念研究</t>
  </si>
  <si>
    <t>环境行政执法中刑案移送与司法承接的衔接机制研究</t>
  </si>
  <si>
    <t>环境治理中的公众权利协商机制研究</t>
  </si>
  <si>
    <t>京津冀大气污染治理一体化立法研究</t>
  </si>
  <si>
    <t>我国环保产业发展的制度困境与法律对策研究</t>
  </si>
  <si>
    <t>能源效率推进法律机制研究</t>
  </si>
  <si>
    <t>生态社会法律责任理论发展研究</t>
  </si>
  <si>
    <t>脱贫攻坚背景下贫困地区生态综合补偿转移支付法制研究</t>
  </si>
  <si>
    <t>中国流域一体化管理法治体系研究</t>
  </si>
  <si>
    <t>儿童虐待及其公权干预研究</t>
  </si>
  <si>
    <t>非利他性慈善捐赠的立法支持与限制研究</t>
  </si>
  <si>
    <t>民法典背景下违约损害赔偿制度的发展与完善研究</t>
  </si>
  <si>
    <t>危难救助的民法困境及其应对研究</t>
  </si>
  <si>
    <t>公职人员隐私权限制与保护研究</t>
  </si>
  <si>
    <t>风险社会视野下我国成年病患知情同意权的私法保障研究</t>
  </si>
  <si>
    <t>我国人用疫苗致害的社会分担法律机制研究</t>
  </si>
  <si>
    <t>合作制保障视角下农民专业合作社资本制度的法律重构研究</t>
  </si>
  <si>
    <t>农村集体资产股份化改革中农民股权法律制度构建研究</t>
  </si>
  <si>
    <t>“健康中国”战略下分级诊疗制度建设的法律问题研究</t>
  </si>
  <si>
    <t>农村医生执业行为法律保护与规制研究</t>
  </si>
  <si>
    <t>融资类信托系统性风险法律治理研究</t>
  </si>
  <si>
    <t>供给侧结构性视阈下推进生态文明建设的税收法制创新研究</t>
  </si>
  <si>
    <t>数字经济下跨境无形资产转让定价的国际反避税规则重构研究</t>
  </si>
  <si>
    <t>我国政府性基金治理困境的法治应对研究</t>
  </si>
  <si>
    <t>知识产权制度对高校教师科研行为的影响研究</t>
  </si>
  <si>
    <t>植物新品种知识产权保护困境与制度创新研究</t>
  </si>
  <si>
    <t>传媒发展融合中的转换性使用著作权问题研究</t>
  </si>
  <si>
    <t>地理标志国际保护的发展趋势及中国的因应研究</t>
  </si>
  <si>
    <t>“环境质量改善”目标导向下的环保制度改革创新研究</t>
  </si>
  <si>
    <t>生态补偿财政法律制度研究</t>
  </si>
  <si>
    <t>生态环境损害赔偿磋商制度研究</t>
  </si>
  <si>
    <t>俄罗斯生态安全法律保障机制研究</t>
  </si>
  <si>
    <t>欧亚经济联盟成员国能源安全法律规制研究</t>
  </si>
  <si>
    <t>水权制度研究</t>
  </si>
  <si>
    <t>劳动合同法对我国制造业劳动关系的影响及其实施问题实证研究</t>
  </si>
  <si>
    <t>上海合作组织条约制度研究</t>
  </si>
  <si>
    <t>商事重点领域的国际私法立法问题研究</t>
  </si>
  <si>
    <t>我国南海权益主张的民间证据发掘与研究</t>
  </si>
  <si>
    <t>全球金融治理困境及其破解的国际政治与法律路径研究</t>
  </si>
  <si>
    <t>TPP的知识产权规则与我国应对策略研究</t>
  </si>
  <si>
    <t>“一带一路”战略下加强中欧陆桥通道建设的国际合作及制度安排研究</t>
  </si>
  <si>
    <t>北极航道利用的国际法问题研究</t>
  </si>
  <si>
    <t>国际法视阈下的“主权宣示”行为及其对领土争端解决的意义研究</t>
  </si>
  <si>
    <t>台湾对外签订协定的法律问题研究</t>
  </si>
  <si>
    <t>外空安全国际规则新发展及中国话语权实现研究</t>
  </si>
  <si>
    <t>中国参与北极治理的国际合作法律规则构建研究</t>
  </si>
  <si>
    <t>中国与南亚、东南亚国家境外追逃追赃的国际刑事司法合作研究</t>
  </si>
  <si>
    <t>“一带一路”沿线东南亚若干国家国际民商事争议解决制度研究</t>
  </si>
  <si>
    <t>《涉外民事关系法律适用法》实施中最密切联系原则的司法可控性研究</t>
  </si>
  <si>
    <t>非洲国家限制外国人就业法及中资企业的应对研究</t>
  </si>
  <si>
    <t>国际民诉管辖的动态体系研究</t>
  </si>
  <si>
    <t>国际商事惯例适用问题研究</t>
  </si>
  <si>
    <t>海牙《国际民商事判决承认与执行公约》研究</t>
  </si>
  <si>
    <t>“适度进口”生态化的法律保障研究</t>
  </si>
  <si>
    <t>TPP对服务贸易规则的重构及中国对策研究</t>
  </si>
  <si>
    <t>包容性增长视野下国际投资协定社会标准条款研究</t>
  </si>
  <si>
    <t>国际投资协定例外条款的法律问题研究</t>
  </si>
  <si>
    <t>人民币加入特别提款权的法律问题及对策研究</t>
  </si>
  <si>
    <t>中国应对TPP跨境电子商务运行规则的研究</t>
  </si>
  <si>
    <t>《巴黎协定》对中国低碳发展的法律和政策影响及对策研究</t>
  </si>
  <si>
    <t>TPP环境章节文本分析及我国法律对策研究</t>
  </si>
  <si>
    <t>TPP知识产权执法规则与中国应对研究</t>
  </si>
  <si>
    <t>多目标国内管制措施的WTO合法性研究</t>
  </si>
  <si>
    <t>国际法视角下中国与东盟国家磋商制定“南海行为准则”问题研究</t>
  </si>
  <si>
    <t>美国对华337调查案例及对策研究</t>
  </si>
  <si>
    <t>市民化制度探索的民国经验及启示研究</t>
  </si>
  <si>
    <t>西方生物社会学研究</t>
  </si>
  <si>
    <t>“魁阁”时期云南九村镇再研究</t>
  </si>
  <si>
    <t>20世纪前期中国社会学实践的演变机制研究</t>
  </si>
  <si>
    <t>全球超大城市社会治理模式与中国经验分析研究</t>
  </si>
  <si>
    <t>西方质性社会学方法论研究</t>
  </si>
  <si>
    <t>农民工市民化的制度障碍及对策研究</t>
  </si>
  <si>
    <t>新时期中国社会阶层结构变化及趋势研究</t>
  </si>
  <si>
    <t>底层青年向上流动的社会机制研究</t>
  </si>
  <si>
    <t>生存理性、权益回溯与政府“纠错困境”的社会引导机制研究</t>
  </si>
  <si>
    <t>中国民众主观阶层的结构特征和动力机制研究</t>
  </si>
  <si>
    <t>包容性治理研究</t>
  </si>
  <si>
    <t>基于手机大数据的社会心态研究</t>
  </si>
  <si>
    <t>集体行动理论视角下的食品安全社会治理研究</t>
  </si>
  <si>
    <t>中国城市底层知识青年的社会心态及干预路径研究</t>
  </si>
  <si>
    <t>“互联网＋”背景下城市社区公共服务供给模式创新研究</t>
  </si>
  <si>
    <t>“一带一路”背景下来华印度商人的跨国网络和融入适应研究</t>
  </si>
  <si>
    <t>互联网宗教活动的社会影响及对策研究</t>
  </si>
  <si>
    <t>虚拟社会结构研究</t>
  </si>
  <si>
    <t>边疆民族地区社会治理精细化研究</t>
  </si>
  <si>
    <t>城市化加速背景下城市边缘社区社会风险及其治理研究</t>
  </si>
  <si>
    <t>甘青藏区新型城镇化社会治理与区域稳定研究</t>
  </si>
  <si>
    <t>精准扶贫视阈下的农村治理体制机制创新研究</t>
  </si>
  <si>
    <t>农地确权的社会均衡及其规制治理研究</t>
  </si>
  <si>
    <t>新疆少数民族聚居区基层治理长效机制研究</t>
  </si>
  <si>
    <t>“互联网＋”背景下川陕革命老区精准扶贫模式研究</t>
  </si>
  <si>
    <t>大型水库移民的精准扶贫研究</t>
  </si>
  <si>
    <t>民族地区旅游精准扶贫与传统村落复兴的协同路径研究</t>
  </si>
  <si>
    <t>贫困农户可持续生计与社会救助制度转型研究</t>
  </si>
  <si>
    <t>四川藏区阻断贫困代际传递的社会保护机制创新研究</t>
  </si>
  <si>
    <t>社会转型期背景下我国“宗教游移现象”的社会学研究</t>
  </si>
  <si>
    <t>公共空间生产与城市社区公共性建构研究</t>
  </si>
  <si>
    <t>长江经济带城镇化与生态环境耦合协调评价及其发展机制创新研究</t>
  </si>
  <si>
    <t>环境邻避效应诱致复合性风险的演化机理及治理路径研究</t>
  </si>
  <si>
    <t>环境污染引发的社会脆弱性研究</t>
  </si>
  <si>
    <t>社会变迁中的江南城市历史街区的空间记忆与文化传承研究</t>
  </si>
  <si>
    <t>我国城乡居民的环保参与及其有效动员问题研究</t>
  </si>
  <si>
    <t>新生代农民工的居住空间实践及公共住房的可及性研究</t>
  </si>
  <si>
    <t>西北民族地区社会治理与社会活力研究</t>
  </si>
  <si>
    <t>中国茶饮景观的“文化制作”研究</t>
  </si>
  <si>
    <t>农民工家庭的教育选择与政策支撑研究</t>
  </si>
  <si>
    <t>“人的城镇化”背景下农民工住房保障成本分担机制研究</t>
  </si>
  <si>
    <t>精准脱贫目标下民族地区农村老年保障制度改革研究</t>
  </si>
  <si>
    <t>我国农村失独家庭的养老保障及社会支持研究</t>
  </si>
  <si>
    <t>青海少数民族困境儿童保护补偿机制研究</t>
  </si>
  <si>
    <t>政府购买养老服务的绩效评价与机制优化研究</t>
  </si>
  <si>
    <t>传统村落的集体记忆建构与乡村价值传承保护机制研究</t>
  </si>
  <si>
    <t>社会变迁中的山西古村镇公共空间记忆和文化传承研究</t>
  </si>
  <si>
    <t>台湾社区营造经验对传统村落文化生态整体建设的借鉴研究</t>
  </si>
  <si>
    <t>西南少数民族特色古村落保护与申遗应对策略研究</t>
  </si>
  <si>
    <t>新农村建设背景下乡贤文化传承和培育研究</t>
  </si>
  <si>
    <t>基于公共服务视角的农村社区老年抑郁干预研究</t>
  </si>
  <si>
    <t>老龄化背景下癌症患者病耻感形成机制与社会影响研究</t>
  </si>
  <si>
    <t>老年痴呆早期预防路径的社会学研究</t>
  </si>
  <si>
    <t>老年专业照护技能社区拓展模式与策略研究</t>
  </si>
  <si>
    <t>0—3岁城市家庭育儿困境与家庭政策研究</t>
  </si>
  <si>
    <t>基于数据包络分析法的城市非营利性养老机构研究</t>
  </si>
  <si>
    <t>建构以现代家庭为中心的困境儿童保护政策及行动体系研究</t>
  </si>
  <si>
    <t>精准扶贫战略下少数民族贫困地区男性的婚姻挤压问题研究</t>
  </si>
  <si>
    <t>我国老年女性社会资本现状及其对健康影响研究</t>
  </si>
  <si>
    <t>农村家庭的高等教育需求与社会支持系统研究</t>
  </si>
  <si>
    <t>西部高校青年教师工作生活质量及流动意愿研究</t>
  </si>
  <si>
    <t>新生代流动人口未婚同居的成因、趋势及社会效应研究</t>
  </si>
  <si>
    <t>农业供给侧结构性改革视角下新型职业农民培育研究</t>
  </si>
  <si>
    <t>公益创业社会生态系统形成与演进的理论、方法及模型研究</t>
  </si>
  <si>
    <t>社会关系对高校毕业生初职地位的影响及对策研究</t>
  </si>
  <si>
    <t>渐进延迟退休政策下劳动力市场的风险及应对策略研究</t>
  </si>
  <si>
    <t>国家技能形成体制与劳工社会保护研究</t>
  </si>
  <si>
    <t>城市老年人社区照顾的成本测算及分担机制研究</t>
  </si>
  <si>
    <t>供给侧结构性改革下社会结构视角的市场治理研究</t>
  </si>
  <si>
    <t>面向绿色城市的生态—经济—社会协调发展研究</t>
  </si>
  <si>
    <t>人口变动背景下西北地区居民消费水平对产业结构影响的实证研究</t>
  </si>
  <si>
    <t>西部生态移民聚居区农地确权、流转与新型农业经营主体培育研究</t>
  </si>
  <si>
    <t>中国股票市场稳定发展的社会机制研究</t>
  </si>
  <si>
    <t>城镇化中农民工双重身份认知与工作投入的关系研究</t>
  </si>
  <si>
    <t>高校教师工作时间分配、隐性过度劳动及其干预研究</t>
  </si>
  <si>
    <t>农村隔代照顾对祖孙两代留守人口的影响研究</t>
  </si>
  <si>
    <t>基层政府推行权责清单制的限权功能生成机制研究</t>
  </si>
  <si>
    <t>基于社会网络的农民自治性集体行动的羊群效应和引导政策研究</t>
  </si>
  <si>
    <t>农民工市民化中政治权利平等与政策创新研究</t>
  </si>
  <si>
    <t>现代化进程中的妥协与社会矛盾研究</t>
  </si>
  <si>
    <t>移动社交媒体对香港青少年集体行动参与的影响与引导机制研究</t>
  </si>
  <si>
    <t>征地补偿中村庄内部冲突的发生机制与化解策略研究</t>
  </si>
  <si>
    <t>中缅边境“农场人”自发离疆问题治理研究</t>
  </si>
  <si>
    <t>住房制度改革中的政策因素与个体因素对贫富分化的影响研究</t>
  </si>
  <si>
    <t>资本、政府和农民利益角逐下的征地补偿制度变迁与社会冲突破解研究</t>
  </si>
  <si>
    <t>“三权分置”下的集体林地承包权实践与农村社会治理研究</t>
  </si>
  <si>
    <t>手机依赖对青少年认知加工及学业表现的影响机制及管理对策研究</t>
  </si>
  <si>
    <t>不同成长个体的心理贫困感与生命史策略、风险偏好的关系研究</t>
  </si>
  <si>
    <t>规范激活效应下虚拟社会信任的演化与提升机制研究</t>
  </si>
  <si>
    <t>基于新生代农民工心理资本的社会支持模式研究</t>
  </si>
  <si>
    <t>贫困心理的代际传导机制及其干预策略研究</t>
  </si>
  <si>
    <t>手机依赖的注意撤离机制与干预研究</t>
  </si>
  <si>
    <t>心理健康服务在刑满释放人员社会适应中的介入模式研究</t>
  </si>
  <si>
    <t>道路交通安全法的心理威慑效应和促进安全驾驶的实证研究</t>
  </si>
  <si>
    <t>藏族青少年宗教认同与国家认同关系研究</t>
  </si>
  <si>
    <t>弹性延迟退休年龄政策下劳动者退休意愿的预测建模研究</t>
  </si>
  <si>
    <t>儿童期留守经历对其成人初期生活质量影响的长期追踪研究</t>
  </si>
  <si>
    <t>陌生人信任视角下老年人容易受骗的心理机制与干预研究</t>
  </si>
  <si>
    <t>社区暴力接触对中学生社会适应的影响及干预对策研究</t>
  </si>
  <si>
    <t>移动互联网时代在线社交对大学生心理社会适应的影响研究</t>
  </si>
  <si>
    <t>中学生校园群体暴力的心理生成机制及干预研究</t>
  </si>
  <si>
    <t>患者预设性不信任对医患冲突发生的多重中介作用及影响路径研究</t>
  </si>
  <si>
    <t>农村地区0—6岁残疾儿童早期干预联结系统研究</t>
  </si>
  <si>
    <t>人机交互干预中孤独症儿童心理状态研究</t>
  </si>
  <si>
    <t>我国民族地区村落学前儿童成长问题研究</t>
  </si>
  <si>
    <t>东归土尔扈特部社会变迁与生活价值观研究</t>
  </si>
  <si>
    <t>甘孜藏族民居风土适应性与更新策略研究</t>
  </si>
  <si>
    <t>民间手工技艺发展研究</t>
  </si>
  <si>
    <t>社区治理创新视阈下家风的人类学研究</t>
  </si>
  <si>
    <t>知识失业人群生存状态的叙事研究</t>
  </si>
  <si>
    <t>儿童健康与农村消费的人类学研究</t>
  </si>
  <si>
    <t>社会服务组织的在地化生长机制研究</t>
  </si>
  <si>
    <t>村民理事会的组织变革与治理创新研究</t>
  </si>
  <si>
    <t>农民合作社信用合作的生长机制及培育路径研究</t>
  </si>
  <si>
    <t>社会工作介入家庭暴力综融性服务模式研究</t>
  </si>
  <si>
    <t>超大城市生人社会的熟人社区建设研究</t>
  </si>
  <si>
    <t>从灾害复原力视角探讨社会工作介入灾害应急服务机制之研究</t>
  </si>
  <si>
    <t>农村避灾迁移人口生计问题的社会工作介入研究</t>
  </si>
  <si>
    <t>社会工作介入孤儿群体的途径和模式研究</t>
  </si>
  <si>
    <t>社会工作与少年司法的互动研究</t>
  </si>
  <si>
    <t>就地城镇化背景下的农转居社区发展与基层治理研究</t>
  </si>
  <si>
    <t>欠发达地区居家社区养老的社会支持研究</t>
  </si>
  <si>
    <t>社区养老服务“医养护”一体化路径研究</t>
  </si>
  <si>
    <t>社区养老服务中心支撑下的居家养老模式研究</t>
  </si>
  <si>
    <t>生命历程视角下农民工市民化基本公共服务精准匹配研究</t>
  </si>
  <si>
    <t>社会工作介入未成年人网络犯罪治理机制研究</t>
  </si>
  <si>
    <t>共享理念下儿童福利政策的国际比较研究</t>
  </si>
  <si>
    <t>“互联网＋”养老服务体系生成机制与培育路径选择研究</t>
  </si>
  <si>
    <t>劳务输出大省农民工回流与农村养老资源配置研究</t>
  </si>
  <si>
    <t>新型网络环境下智能化养老服务内容与模式研究</t>
  </si>
  <si>
    <t>“社会政策时代”的中国福利体制属性及其发展趋势研究</t>
  </si>
  <si>
    <t>甘肃省社会救助瞄准与居民家庭经济状况核对体系研究</t>
  </si>
  <si>
    <t>民间“微公益”行为的政府规制与引导策略研究</t>
  </si>
  <si>
    <t>特大城市社会养老的公共政策创新研究</t>
  </si>
  <si>
    <t>我国重大疾病儿童福利服务体系的构建及发展路径研究</t>
  </si>
  <si>
    <t>残障儿童“家庭—社会”融合型关爱长效机制构建及制度创新研究</t>
  </si>
  <si>
    <t>家庭支持对全面两孩政策实施效果的影响及应对研究</t>
  </si>
  <si>
    <t>新疆维吾尔族地区人口生育意愿与生育行为及影响因素研究</t>
  </si>
  <si>
    <t>中国人口负增长研究</t>
  </si>
  <si>
    <t>边境地区人口迁移、流动特征及其人口结构变动的研究</t>
  </si>
  <si>
    <t>国际人才竞争视角下的海外华人新移民回流研究</t>
  </si>
  <si>
    <t>经济发达地区农业转移人口市民化质量提升研究</t>
  </si>
  <si>
    <t>就地就近城镇化的农民意愿测度、制度供给创新与政策引导研究</t>
  </si>
  <si>
    <t>新型城镇化进程中新生代农民工市民转化问题分析及对策研究</t>
  </si>
  <si>
    <t>以职业流动驱动农民工市民化的策略研究</t>
  </si>
  <si>
    <t>“全面两孩”政策实施面临的家庭福利保障缺失与政策完善研究</t>
  </si>
  <si>
    <t>大数据背景下城市社区“医养结合”养老模式创新研究</t>
  </si>
  <si>
    <t>供需协调视角下我国失独家庭养老支持政策体系研究</t>
  </si>
  <si>
    <t>人口老龄化背景下农村留守老人生活质量研究</t>
  </si>
  <si>
    <t>人口老龄化进程与社会养老服务供给水平互动机制研究_x000D_</t>
  </si>
  <si>
    <t>生育率下降与预期寿命延长双重约束下养老保险制度可持续性研究</t>
  </si>
  <si>
    <t>我国机构养老服务动态定价机制与补贴政策研究</t>
  </si>
  <si>
    <t>西北农村留守老人的社区服务研究</t>
  </si>
  <si>
    <t>家庭老年照料的隐性成本研究</t>
  </si>
  <si>
    <t>健康中国视野下青藏高原地区人口健康问题研究</t>
  </si>
  <si>
    <t>老年长期照护服务体系创建及风险控制研究</t>
  </si>
  <si>
    <t>中国社会经济转型时期的人口健康水平、预测及风险对策研究</t>
  </si>
  <si>
    <t>供求协同演化视角的老龄化、生育政策调整对中国房地产业的作用机制和效应研究</t>
  </si>
  <si>
    <t>农村人口城镇化进程中环境基本公共服务供给机制研究</t>
  </si>
  <si>
    <t>人口老龄化背景下农村老年精准扶贫研究</t>
  </si>
  <si>
    <t>人力资本结构与经济转型研究</t>
  </si>
  <si>
    <t>新常态下中国人口转变对跨越“中等收入陷阱”的效应研究</t>
  </si>
  <si>
    <t>高龄空巢老人衰弱进程中家庭支持与社会支持的平衡机制研究</t>
  </si>
  <si>
    <t>流动人口二代早期流动、留守经历对未成年期的影响和社会后果研究</t>
  </si>
  <si>
    <t>流动人口市民化的风险评估与对策研究</t>
  </si>
  <si>
    <t>农村空巢老人家庭支持与社会支持的平衡机制研究</t>
  </si>
  <si>
    <t>新型城镇化背景下流动人口的社会融合研究</t>
  </si>
  <si>
    <t>中国城市女性生育成本建构机制研究</t>
  </si>
  <si>
    <t>失独人群心理互助模式研究</t>
  </si>
  <si>
    <t>需求分化视阈下中国老龄政策精准化发展研究</t>
  </si>
  <si>
    <t>多民族国家精神共同体建构与中华民族精神共同体研究</t>
  </si>
  <si>
    <t>民族区域自治演变与国家观念研究</t>
  </si>
  <si>
    <t>民族主义与中华民族共同体意识在近代中国的互动研究</t>
  </si>
  <si>
    <t>西北民族地区大学生民族文化认同与民族团结进步教育研究</t>
  </si>
  <si>
    <t>现代民族国家建构视野下中国少数民族国家认同问题研究</t>
  </si>
  <si>
    <t>新疆散居少数民族权利保护问题研究</t>
  </si>
  <si>
    <t>英国“新左派”民族理论研究</t>
  </si>
  <si>
    <t>“一带一路”建设与我国西部边疆民族地区社会稳定研究_x000D_</t>
  </si>
  <si>
    <t>“一带一路”战略视野下滇越边民跨境流动与边疆稳定研究</t>
  </si>
  <si>
    <t>大数据背景下我国民族政策智能评估的社会计算模式构建研究</t>
  </si>
  <si>
    <t>强化“五个认同”教育与实现新疆长治久安问题研究</t>
  </si>
  <si>
    <t>同城虚拟社区与城市穆斯林社会融入研究</t>
  </si>
  <si>
    <t>移动互联时代西部边疆民族地区网络舆情引导与风险防控研究</t>
  </si>
  <si>
    <t>中国西南边疆地区民族矛盾的新问题调查研究</t>
  </si>
  <si>
    <t>我国少数民族军人的爱国主义研究</t>
  </si>
  <si>
    <t>中国土司制度与国家治理研究</t>
  </si>
  <si>
    <t>西藏档案馆藏蒙古文档案研究</t>
  </si>
  <si>
    <t>10—14世纪丝绸之路中段各民族医药文化交流研究</t>
  </si>
  <si>
    <t>近代民族主义视阈下中国民族史撰述</t>
  </si>
  <si>
    <t>明清时期土司制度与民族地区社会治理研究</t>
  </si>
  <si>
    <t>十六国北朝胡汉关系新探索</t>
  </si>
  <si>
    <t>叶尔羌汗国史料补遗与研究</t>
  </si>
  <si>
    <t>东洋文库所藏镶白旗蒙古都统衙门档案译注与研究</t>
  </si>
  <si>
    <t>台湾地区少数民族政策研究（1945—2012）</t>
  </si>
  <si>
    <t>西夏文《大宝积经》整理研究集成</t>
  </si>
  <si>
    <t>吐鲁番出土蒙古文文献研究</t>
  </si>
  <si>
    <t>高句丽语源流研究</t>
  </si>
  <si>
    <t>苗瑶语语音的类型学研究</t>
  </si>
  <si>
    <t>安多藏区圣地文化对高原生态文明建设的价值及意义研究</t>
  </si>
  <si>
    <t>汉藏佛教文化交流中的度母信仰研究</t>
  </si>
  <si>
    <t>基于多语种档案的尼泊尔与西藏近代交往关系研究</t>
  </si>
  <si>
    <t>清代涉藏茶政与南路边茶贸易研究</t>
  </si>
  <si>
    <t>人类学视野下西藏牧区家庭功能变迁及其养老模式重构研究</t>
  </si>
  <si>
    <t>中央治藏新方略研究</t>
  </si>
  <si>
    <t>回族文化与儒学互动研究</t>
  </si>
  <si>
    <t>中国边疆民族公共记忆的跨学科研究</t>
  </si>
  <si>
    <t>城市边缘少数民族代耕农的民族志研究</t>
  </si>
  <si>
    <t>中国北方鄂温克族口述史研究</t>
  </si>
  <si>
    <t>当代甘宁青穆斯林慈善组织运作比较研究</t>
  </si>
  <si>
    <t>海南少数民族器物映射的生活方式研究</t>
  </si>
  <si>
    <t>基于制度融合视角的少数民族就业促进和创业扶持研究</t>
  </si>
  <si>
    <t>蒙古民俗与蒙医学研究</t>
  </si>
  <si>
    <t>宗教朝圣文化背景下当代藏族青少年宗教性特征及形成机制研究</t>
  </si>
  <si>
    <t>濒危撒拉族非物质文化遗产的传承与数字化保护研究</t>
  </si>
  <si>
    <t>后申遗时代土司遗址的保护与利用研究</t>
  </si>
  <si>
    <t>基于现代学徒制的少数民族手工艺传承研究</t>
  </si>
  <si>
    <t>中外跨文化交流与民族文化再生产研究</t>
  </si>
  <si>
    <t>少数民族优秀传统文化与基层社会治理研究</t>
  </si>
  <si>
    <t>新疆跨界民族文化优势与丝绸之路经济带民心相通研究</t>
  </si>
  <si>
    <t>浙江畲族聚居区菇民文化研究</t>
  </si>
  <si>
    <t>中国丝绸之路沿线干旱区畜粪文化比较研究</t>
  </si>
  <si>
    <t>道路变迁对边疆少数民族的影响研究：以路边村寨那柯里为例</t>
  </si>
  <si>
    <t>基于经济人类学视角的西南少数民族特色村寨永续发展问题研究</t>
  </si>
  <si>
    <t>新型城镇化背景下蒙古族生活方式变迁与牧区稳定研究</t>
  </si>
  <si>
    <t>河湟地区少数民族贫困妇女文化教育救助机制研究</t>
  </si>
  <si>
    <t>基于学前双语教学视角下的滇西边境山区民族团结教育研究</t>
  </si>
  <si>
    <t>精准扶贫战略下西北民族地区教育扶贫机制与监测体系研究</t>
  </si>
  <si>
    <t>社交媒体时代藏族大学生信息互动过程与模式研究</t>
  </si>
  <si>
    <t>我国少数民族高层次骨干人才培养计划的十年实践及其绩效评估研究</t>
  </si>
  <si>
    <t>西北民族地区社会稳定的教育治理策略研究</t>
  </si>
  <si>
    <t>西南边疆民族地区“留得住、教得好”的乡村教师队伍建设调查研究</t>
  </si>
  <si>
    <t>云南、广西及周边国家跨境教育中的民族文化交融研究</t>
  </si>
  <si>
    <t>河湟地区多元文化互融中的绘画艺术研究</t>
  </si>
  <si>
    <t>建国以来内蒙古的蒙医发展史与蒙医现状调查研究</t>
  </si>
  <si>
    <t>南岭走廊瑶族特色村寨空间建构与永续发展研究</t>
  </si>
  <si>
    <t>丝绸之路经济带核心区建设与喀什古城文化遗产旅游活化研究</t>
  </si>
  <si>
    <t>土家织锦数据库建设及产业开发研究</t>
  </si>
  <si>
    <t>西南民族地区佛教音乐与基层社会治理研究</t>
  </si>
  <si>
    <t>西南民族特色村寨永续发展研究</t>
  </si>
  <si>
    <t>新疆农牧区旅游精准扶贫研究</t>
  </si>
  <si>
    <t>新型城镇化背景下壮族歌场文化传承性保护研究</t>
  </si>
  <si>
    <t>川甘青毗邻藏区的生态和农牧民生计双重困境调查与应对研究</t>
  </si>
  <si>
    <t>集中连片特困仡佬族地区旅游精准扶贫、精准脱贫研究</t>
  </si>
  <si>
    <t>六盘山民族连片区精准扶贫长效机制及绩效评估机制构建研究</t>
  </si>
  <si>
    <t>民族地区精准扶贫及扶贫对象“获得感”问题研究</t>
  </si>
  <si>
    <t>西藏人口较少民族精准扶贫研究</t>
  </si>
  <si>
    <t>新疆南疆民族地区旅游精准扶贫识别、帮扶与机制创新研究</t>
  </si>
  <si>
    <t>新疆少数民族扶贫移民稳居致富的调查研究</t>
  </si>
  <si>
    <t>云南“直过民族”聚居区精准扶贫精准脱贫难点及对策研究</t>
  </si>
  <si>
    <t>数字时代民族博物馆教育功能的当代重构研究</t>
  </si>
  <si>
    <t>西南边疆少数民族生态扶贫的文化驱动力研究</t>
  </si>
  <si>
    <t>西南地区岩画资源在“一带一路”建设中的文化优势研究</t>
  </si>
  <si>
    <t>客家村落文化与乡村治理的多点民族志研究</t>
  </si>
  <si>
    <t>南岭民族走廊瑶族文化传承研究</t>
  </si>
  <si>
    <t>西部边疆民族地区女大学生村官特殊问题研究</t>
  </si>
  <si>
    <t>湘桂黔边民间信仰与族际互动研究</t>
  </si>
  <si>
    <t>羌族非物质文化遗产活态传承研究</t>
  </si>
  <si>
    <t>基于居住融合视角的新疆各族群相互嵌入式社区研究</t>
  </si>
  <si>
    <t>南岭民族走廊社会分化与治理转型研究</t>
  </si>
  <si>
    <t>西南边疆民族地区“精准扶贫、精准脱贫”研究</t>
  </si>
  <si>
    <t>西南少数民族香料传统知识调查研究</t>
  </si>
  <si>
    <t>夏威夷群岛多族群社会的冲突融合与和解共生研究</t>
  </si>
  <si>
    <t>比较视野下的独立公投与民族问题研究</t>
  </si>
  <si>
    <t>法国多元文化主义的当代困境及其治理研究</t>
  </si>
  <si>
    <t>跨国视野下东南亚华裔与中国互动研究</t>
  </si>
  <si>
    <t>跨国移民视阈下的中越老缅边境“外籍新娘”社会治理研究</t>
  </si>
  <si>
    <t>19—20世纪末黑龙江上、中游中俄边境地区旅俄华侨华人后裔相关史实调查与研究</t>
  </si>
  <si>
    <t>中越边境跨国民族的特殊需求实证研究</t>
  </si>
  <si>
    <t>新型城镇化背景下新疆籍少数民族流动人口就业研究</t>
  </si>
  <si>
    <t>“一带一路”背景下民族地区建设文化产业公共服务平台研究</t>
  </si>
  <si>
    <t>“一带一路”建设与西部民族地区文化产业的知识产权战略研究</t>
  </si>
  <si>
    <t>民族地区农牧民就地（就近）城镇化机理及制度保障研究</t>
  </si>
  <si>
    <t>民族地区生计转型农户城镇化融入能力提升研究</t>
  </si>
  <si>
    <t>民族地区新型城镇化与文化生态保护区建设研究</t>
  </si>
  <si>
    <t>人口较少民族聚居区全面小康分类扶持问题研究</t>
  </si>
  <si>
    <t>实现“一带一路”战略部署的西南边疆民族地区市场共同体建设路径研究</t>
  </si>
  <si>
    <t>武陵山片区产业精准扶贫与特色小城镇建设耦合协同发展研究</t>
  </si>
  <si>
    <t>中越陆路边境地区构建口岸文化研究</t>
  </si>
  <si>
    <t>城市少数民族流动人口嵌入式发展研究</t>
  </si>
  <si>
    <t>川滇彝族地区艾滋病防控社会经济效果测度及量化评价研究</t>
  </si>
  <si>
    <t>西部民族地区人力资本提升阻断贫困代际传递机制研究</t>
  </si>
  <si>
    <t>新疆少数民族农民工市民化研究</t>
  </si>
  <si>
    <t>中缅边境地区缅籍劳务人员跨国流动与边疆稳定研究</t>
  </si>
  <si>
    <t>“互联网＋”时代民族地区文化产业的转型升级与创新发展研究</t>
  </si>
  <si>
    <t>川滇少数民族地区水电开发项目利益分享机制创新研究</t>
  </si>
  <si>
    <t>民族地区构建绿色畜牧业产业体系路径研究</t>
  </si>
  <si>
    <t>“三江并流”区域多民族传统生态文化族际传播与交流互动研究</t>
  </si>
  <si>
    <t>滇桂黔集中连片特困地区生态恢复的制度障碍诊断及治理研究</t>
  </si>
  <si>
    <t>少数民族地区绿色发展与生态保护和谐推进研究</t>
  </si>
  <si>
    <t>蒙古族村落特色生态农牧业发展现状的调查研究</t>
  </si>
  <si>
    <t>新疆南疆三地州农村生态贫困与治理研究</t>
  </si>
  <si>
    <t>东北跨境民族地区人口流动与社会保障问题研究</t>
  </si>
  <si>
    <t>精准脱贫背景下民族地区农村医疗保障的制度创新研究</t>
  </si>
  <si>
    <t>西南少数民族农村社区医养服务构建及干预运行研究</t>
  </si>
  <si>
    <t>跨国华商与“一带一路”战略下中俄商贸网路构建研究</t>
  </si>
  <si>
    <t>“一带一路”战略下中国（新疆）与中亚国家农业互联互通合作研究</t>
  </si>
  <si>
    <t>国际经贸规则演变与我国自由贸易区战略实施研究</t>
  </si>
  <si>
    <t>国有企业竞争中立政策研究</t>
  </si>
  <si>
    <t>人民币国际化战略下货币竞争与危机防范对策研究</t>
  </si>
  <si>
    <t>欧盟在欧债危机之后的制度反思研究</t>
  </si>
  <si>
    <t>在华外资合作与我国产业安全研究</t>
  </si>
  <si>
    <t>中美共推全球经济治理体系变革的挑战及路径研究</t>
  </si>
  <si>
    <t>中美贸易差额数据鸿沟与贸易利益分配研究</t>
  </si>
  <si>
    <t>TPP国有企业规则对我国国企海外投资的影响及对策研究</t>
  </si>
  <si>
    <t>全球价值链视角下提升中国制造业海外投资效率研究</t>
  </si>
  <si>
    <t>“一带一路”沿线国家税收政策比较研究</t>
  </si>
  <si>
    <t>国际数字贸易新规则的内容特征与演进规律探究及中国的应对研究</t>
  </si>
  <si>
    <t>知识产权保护的全球治理结构研究</t>
  </si>
  <si>
    <t>“一带一路”战略下改进领事服务研究</t>
  </si>
  <si>
    <t>海上威慑理论若干问题研究</t>
  </si>
  <si>
    <t>冷战后美国、日本对东南亚的援助及对我国的启示研究</t>
  </si>
  <si>
    <t>马克思主义中国化视阈下的习近平总书记关于“人类命运共同体”战略思想研究</t>
  </si>
  <si>
    <t>“一带一路”战略下地方政府经济外交研究</t>
  </si>
  <si>
    <t>多元主体共同参与中国对非援助机制研究</t>
  </si>
  <si>
    <t>“印度洋—太平洋”战略弧与中国海外战略支撑点研究</t>
  </si>
  <si>
    <t>基于国际比较的中国海洋公共外交构建研究</t>
  </si>
  <si>
    <t>基于太空竞争的航天贸易管控及法律规范研究</t>
  </si>
  <si>
    <t>吉尔吉斯坦宗教极端势力及其对新疆安全的影响研究</t>
  </si>
  <si>
    <t>美国塑造和争夺网络空间优势战略的演变与影响及我建设网络强国的战略对策研究</t>
  </si>
  <si>
    <t>民盟执政后缅甸“民地武“问题未来走向及对我安全影响研究</t>
  </si>
  <si>
    <t>中日钓鱼岛海上危机监测预警研究</t>
  </si>
  <si>
    <t>中亚地区面临的“伊斯兰国”威胁及其对新疆安全的影响研究</t>
  </si>
  <si>
    <t>中印领土争端问题的危机管控机制研究</t>
  </si>
  <si>
    <t>“21世纪海上丝绸之路”航道安全保障国际合作机制研究</t>
  </si>
  <si>
    <t>“伊斯兰国”恐怖活动及其对我国反恐形势的影响研究</t>
  </si>
  <si>
    <t>大数据时代中国参与网络空间全球治理方略研究</t>
  </si>
  <si>
    <t>全球治理视角下的网络安全研究</t>
  </si>
  <si>
    <t>朝鲜核战略和半岛安全环境与中国的应对研究</t>
  </si>
  <si>
    <t>国际公共产品供给与美国霸权地位维系研究</t>
  </si>
  <si>
    <t>美国“亚太再平衡”战略对中国朝鲜半岛政策的挑战与对策研究</t>
  </si>
  <si>
    <t>美国“亚太再平衡”战略对中国地缘政治的影响及其应对研究</t>
  </si>
  <si>
    <t>美国公共卫生全球治理战略研究</t>
  </si>
  <si>
    <t>美国转基因霸权体系的构建研究</t>
  </si>
  <si>
    <t>中美关系视阈下的美国南海政策研究</t>
  </si>
  <si>
    <t>缅甸对华政策中的民粹主义因素及我对策研究</t>
  </si>
  <si>
    <t>南海问题视阈下越南、菲律宾的对华思维研究</t>
  </si>
  <si>
    <t>亚太地区对美国航行自由政策的认知及中国应对策略研究</t>
  </si>
  <si>
    <t>中国与中亚国家构筑利益共同体研究</t>
  </si>
  <si>
    <t>民族和解视阈下东北亚区域治理与秩序构建问题研究</t>
  </si>
  <si>
    <t>巴基斯坦地方政治势力对中巴经济走廊的影响及对策研究</t>
  </si>
  <si>
    <t>出口解禁对日本军工产业影响研究</t>
  </si>
  <si>
    <t>东盟非南海主权声索国对南海争端的态度、反应及我国的对策研究</t>
  </si>
  <si>
    <t>东南亚地区“一带一路”重大工程项目政治风险预警机制研究</t>
  </si>
  <si>
    <t>国际制裁背景下朝鲜自立经济发展走向及我国的应对战略研究</t>
  </si>
  <si>
    <t>澜沧江—湄公河跨境水资源合作问题与对策研究</t>
  </si>
  <si>
    <t>双层博弈视角下朝鲜半岛“非常态因子”与东亚秩序演进问题研究</t>
  </si>
  <si>
    <t>区域外大国对南海问题的介入及其影响研究</t>
  </si>
  <si>
    <t>好莱坞电影意识形态输出运行机制与美国国际文化战略研究</t>
  </si>
  <si>
    <t>气候变化与亚太水资源安全治理研究</t>
  </si>
  <si>
    <t>“后危机时代”欧盟的发展前景及其对中欧关系的影响研究</t>
  </si>
  <si>
    <t>阿拉伯之春对我国国家治理的启示研究</t>
  </si>
  <si>
    <t>当代俄罗斯抗议运动研究</t>
  </si>
  <si>
    <t>古巴社会主义模式“更新”研究</t>
  </si>
  <si>
    <t>印度周边外交政策变化及我国对策研究</t>
  </si>
  <si>
    <t>在俄华人权益保护问题研究</t>
  </si>
  <si>
    <t>德国在欧盟地位和作用的变化及中国对欧政策研究</t>
  </si>
  <si>
    <t>欧盟的东向战略与中国“一带一路”倡议的结构性对比研究</t>
  </si>
  <si>
    <t>欧盟全球社会治理论述与实践研究</t>
  </si>
  <si>
    <t>欧洲养老金制度改革及其对我国的借鉴意义研究</t>
  </si>
  <si>
    <t>叙利亚危机中大国博弈的国际规范问题研究</t>
  </si>
  <si>
    <t>英国对华决策新发展及其对中英关系的影响研究</t>
  </si>
  <si>
    <t>西方经济制裁背景下的俄罗斯进口替代战略研究</t>
  </si>
  <si>
    <t>近代中国唯物史观史学话语建构研究</t>
  </si>
  <si>
    <t>近三十年中国史叙事的本土化趋势研究</t>
  </si>
  <si>
    <t>钱穆与民国学术研究</t>
  </si>
  <si>
    <t>清代中期史学批评研究</t>
  </si>
  <si>
    <t>刘大年与中国马克思主义史学理论发展研究</t>
  </si>
  <si>
    <t>出土古本与今本《老子》形成研究</t>
  </si>
  <si>
    <t>晚唐敦煌文士张球与归义军史研究</t>
  </si>
  <si>
    <t>新疆出土回鹘文《玄奘传》整理与研究</t>
  </si>
  <si>
    <t>楚简筮法探源及相关简文研究</t>
  </si>
  <si>
    <t>敦煌吐鲁番出土蒙书整理与研究</t>
  </si>
  <si>
    <t>敦煌悬泉置墙壁题记整理与研究</t>
  </si>
  <si>
    <t>汉代简帛医学文献的综合整理与研究</t>
  </si>
  <si>
    <t>近年出土战国书籍类竹简整理方法之研究</t>
  </si>
  <si>
    <t>齐系金文整理与研究</t>
  </si>
  <si>
    <t>《旧满洲档》存录蒙古文史料研究与汉译</t>
  </si>
  <si>
    <t>京津冀区域新出禅宗石刻文献的整理与研究</t>
  </si>
  <si>
    <t>太行山文书所见抗战时期文献整理与研究</t>
  </si>
  <si>
    <t>唐山大地震文献暨口述史料收集、整理与研究</t>
  </si>
  <si>
    <t>近代广东侨资房地产业发展与侨乡城镇空间结构变迁研究（1840—1949）</t>
  </si>
  <si>
    <t>清代移民与东北生态环境治理研究</t>
  </si>
  <si>
    <t>近百年太湖流域的水环境变化与民众生计适应研究_x000D_</t>
  </si>
  <si>
    <t>近现代政区“飞地”的形成变迁与治理研究：以四川地区为例</t>
  </si>
  <si>
    <t>民国政府赈务行政研究</t>
  </si>
  <si>
    <t>清代民国西藏水灾档案研究（1803——1949）</t>
  </si>
  <si>
    <t>明清湖北河湖水域上的制度与社会研究</t>
  </si>
  <si>
    <t>“下江人”与重庆城市社会生活变迁研究（1937—1945）</t>
  </si>
  <si>
    <t>明清江南城市记忆与都市心态研究</t>
  </si>
  <si>
    <t>南京国民政府时期城市住房问题及应对研究</t>
  </si>
  <si>
    <t>战时陪都重庆形象建构研究</t>
  </si>
  <si>
    <t>中国古代农田施肥技术与经验研究</t>
  </si>
  <si>
    <t>历史地理学视阈下的徽州佛教研究</t>
  </si>
  <si>
    <t>哈尔滨近代市政体制研究（1898—1931）</t>
  </si>
  <si>
    <t>先秦淮河流域族群演化与文化融合研究</t>
  </si>
  <si>
    <t>出土简牍与秦汉社会身份秩序研究</t>
  </si>
  <si>
    <t>战国秦至汉初关外郡研究</t>
  </si>
  <si>
    <t>汉代族制研究</t>
  </si>
  <si>
    <t>“丝绸之路”与西北地区入华粟特人的文化认同研究</t>
  </si>
  <si>
    <t>唐代两京禅的社会史</t>
  </si>
  <si>
    <t>唐代色役问题研究</t>
  </si>
  <si>
    <t>中古时期敦煌在家信众的佛教信仰研究</t>
  </si>
  <si>
    <t>北宋弹劾制度及历史经验研究</t>
  </si>
  <si>
    <t>蔡京经济改革与北宋中央财政掌控力提升研究</t>
  </si>
  <si>
    <t>从制度层面看宋代国家的基层社会控制研究</t>
  </si>
  <si>
    <t>宋代仓储与粮食安全研究</t>
  </si>
  <si>
    <t>宋金蒙鼎立时期南宋的北疆政策研究</t>
  </si>
  <si>
    <t>宋代汀州社会发展研究</t>
  </si>
  <si>
    <t>明代东南盐业与海防关系研究</t>
  </si>
  <si>
    <t>明代广西军事移民与地方社会研究</t>
  </si>
  <si>
    <t>康熙雍正时期江苏州县吏治问题研究</t>
  </si>
  <si>
    <t>明清江南儒医研究</t>
  </si>
  <si>
    <t>清代地方道制研究</t>
  </si>
  <si>
    <t>清代康乾时期的雨雪粮价奏折与政府决策研究</t>
  </si>
  <si>
    <t>清代学额研究</t>
  </si>
  <si>
    <t>清代驻京呼图克图制度研究</t>
  </si>
  <si>
    <t>商周金文字词考释综览</t>
  </si>
  <si>
    <t>纪日序事：中古历日社会文化意义探研</t>
  </si>
  <si>
    <t>明卫所制与省镇营兵制关系研究</t>
  </si>
  <si>
    <t>清代司法检验再研究</t>
  </si>
  <si>
    <t>乾嘉时期游幕学者的生存境域与学术生态研究</t>
  </si>
  <si>
    <t>清代妇女养老保障问题研究</t>
  </si>
  <si>
    <t>天津近代租界档案史料汇编</t>
  </si>
  <si>
    <t>太行山及吕梁山八路军抗战资料收集、整理与研究</t>
  </si>
  <si>
    <t>美国中国学巨擘费正清研究</t>
  </si>
  <si>
    <t>抗日战争时期中国教育的应变发展与社会变迁研究</t>
  </si>
  <si>
    <t>湖南省县乡镇议会研究（1912—1913）</t>
  </si>
  <si>
    <t>捕务制度及其在晚清时期的转型研究</t>
  </si>
  <si>
    <t>近代日本对南海诸岛的非法侵占及战后中国的接收研究</t>
  </si>
  <si>
    <t>近代以来日本侵华言论史料的收集与整理研究</t>
  </si>
  <si>
    <t>声音中的近代中国与世界研究：以欧洲所藏近代中国唱片史料为中心</t>
  </si>
  <si>
    <t>中国近代调解制度研究</t>
  </si>
  <si>
    <t>国民参政会提案研究</t>
  </si>
  <si>
    <t>黄埔军校韩籍师生与中韩民族解放运动研究</t>
  </si>
  <si>
    <t>抗战时期大别山敌后根据地研究</t>
  </si>
  <si>
    <t>冷战时期国民党当局琉球政策研究</t>
  </si>
  <si>
    <t>琉球归属与近现代东亚世界秩序的重构研究</t>
  </si>
  <si>
    <t>美军中国战区军事法庭在华审判日本战犯研究</t>
  </si>
  <si>
    <t>1949年以来台湾问题中的日本因素研究</t>
  </si>
  <si>
    <t>由战犯手记透析日本战争责任之基础研究</t>
  </si>
  <si>
    <t>战时中英关系史新探（1941—1945）</t>
  </si>
  <si>
    <t>万国商团研究（1853—1942）</t>
  </si>
  <si>
    <t>新中国建立初期城市工商税收研究（1949—1953）</t>
  </si>
  <si>
    <t>民国经学史研究（1912—1949）</t>
  </si>
  <si>
    <t>民国时期中国古代美术史研究的现代性转化研究</t>
  </si>
  <si>
    <t>晚清日本人来华游记与中国认识研究</t>
  </si>
  <si>
    <t>西北联大与现代中国高等教育的传承与创新研究</t>
  </si>
  <si>
    <t>亚当·斯密学说在近代中国的传播和影响研究</t>
  </si>
  <si>
    <t>南京政府社团与民众政策的制度建构与实施路径研究</t>
  </si>
  <si>
    <t>日本侵华时期中国煤矿工人伤亡研究</t>
  </si>
  <si>
    <t>日本侵华战争遗孤与中国养父母问题研究</t>
  </si>
  <si>
    <t>台湾光复初期大陆赴台人员社会融合研究</t>
  </si>
  <si>
    <t>晚清外交中的国际法本土化运用研究</t>
  </si>
  <si>
    <t>抗战胜利前后国民政府对钓鱼岛主权的诉求研究（1927—1949）</t>
  </si>
  <si>
    <t>日本侵华战争时期中日两国战争动员比较研究</t>
  </si>
  <si>
    <t>领券发行制度的演进研究</t>
  </si>
  <si>
    <t>民国时期慈善组织与战时民间社会救助研究</t>
  </si>
  <si>
    <t>清代南疆与中亚浩罕国的贸易关系研究</t>
  </si>
  <si>
    <t>清末民国时期西藏与中央政府关系研究</t>
  </si>
  <si>
    <t>汉唐时期西南边疆治理与区域社会互动、整合研究</t>
  </si>
  <si>
    <t>清朝西北边疆治理与国家安全研究</t>
  </si>
  <si>
    <t>清代甘青川边藏区番案与社会治乱研究</t>
  </si>
  <si>
    <t>清代盛京将军与东北边疆治理研究</t>
  </si>
  <si>
    <t>清代外蒙古草原上的内地商民人研究</t>
  </si>
  <si>
    <t>西南边疆矿业与清代国家安全研究</t>
  </si>
  <si>
    <t>西南地区明清书院与儒学传播以及“中国”认同研究</t>
  </si>
  <si>
    <t>中华民族认同视野下先秦白狄东迁研究</t>
  </si>
  <si>
    <t>建国初期内地人口迁移新疆与新疆的稳定和发展研究（1949—1966）</t>
  </si>
  <si>
    <t>天山北麓地区移民社会与近代新疆安全研究（1864—1949）</t>
  </si>
  <si>
    <t>晚清图们江流域多民族乡村治理与变迁研究</t>
  </si>
  <si>
    <t>东晋南北朝益梁地区社会危机与社会控制研究</t>
  </si>
  <si>
    <t>明清山西关帝庙碑刻资料收集整理与研究</t>
  </si>
  <si>
    <t>明清时期赣闽粤交界地区的社会治理研究</t>
  </si>
  <si>
    <t>明清以来鄱阳湖古渔村管驿前传统渔业习俗与地方社会建构研究</t>
  </si>
  <si>
    <t>明清以来太湖流域民间信仰与乡村社会整合之关系研究</t>
  </si>
  <si>
    <t>清代川盐入黔与贵州社会变迁研究</t>
  </si>
  <si>
    <t>隋唐五代扬州地区石刻文献集成与研究</t>
  </si>
  <si>
    <t>唐前期陇右防御体系研究</t>
  </si>
  <si>
    <t>民国时期广州社会新闻与社会观念互动研究（1927—1937）</t>
  </si>
  <si>
    <t>商人与近代甘宁青社会变迁研究</t>
  </si>
  <si>
    <t>成都平原土地占有情况研究（1900—1956）</t>
  </si>
  <si>
    <t>清代浙江海防研究</t>
  </si>
  <si>
    <t>空间视角下的沿边开放与近代云南经济变迁研究</t>
  </si>
  <si>
    <t>美台“断交”研究</t>
  </si>
  <si>
    <t>皖赣茶叶运销合作与统制研究（1932—1945）</t>
  </si>
  <si>
    <t>张謇与通州议事会研究</t>
  </si>
  <si>
    <t>日韩朝三国出土汉文典籍简牍整理研究</t>
  </si>
  <si>
    <t>保守主义与美国史学变迁研究</t>
  </si>
  <si>
    <t>外国文献有关南海历史与主权记载研究</t>
  </si>
  <si>
    <t>西蒙兹文化史观研究</t>
  </si>
  <si>
    <t>新发现的坦赞铁路资料整理与研究</t>
  </si>
  <si>
    <t>中国世界史书写与话语变迁研究</t>
  </si>
  <si>
    <t>拜占庭金币仿制品与早期拜占庭奢侈品经济研究</t>
  </si>
  <si>
    <t>古典时代希腊理想国思想及其现实基础研究</t>
  </si>
  <si>
    <t>公元前8—3世纪希腊与中国的私人葬礼比较研究</t>
  </si>
  <si>
    <t>罗马帝国元首制研究</t>
  </si>
  <si>
    <t>民主与法治视野下的古雅典陪审法庭研究</t>
  </si>
  <si>
    <t>斯特拉波思想与观念研究</t>
  </si>
  <si>
    <t>亚述帝国崛起与文化扩张研究</t>
  </si>
  <si>
    <t>中古英国王权性质的变迁研究</t>
  </si>
  <si>
    <t>中世纪晚期英国与欧陆国家保护主义政策比较研究</t>
  </si>
  <si>
    <t>20世纪伊朗政治现代化进程研究</t>
  </si>
  <si>
    <t>南海冲突背景下菲律宾外交行为背后的民族心理和外交思维历史溯源研究</t>
  </si>
  <si>
    <t>太平洋岛国论坛发展史研究</t>
  </si>
  <si>
    <t>二战时期日军战俘政策研究</t>
  </si>
  <si>
    <t>构成日本教科书中“中日战争记忆”的史料基础与历史观研究</t>
  </si>
  <si>
    <t>近代日本对华宣传政策与舆论操纵活动的研究</t>
  </si>
  <si>
    <t>日本环境公害问题的历史学考察</t>
  </si>
  <si>
    <t>日本明治前期立宪史研究</t>
  </si>
  <si>
    <t>北美印第安人的传统及其现代变迁研究</t>
  </si>
  <si>
    <t>进步主义运动与美国规制国家的兴起研究（1887—1917）</t>
  </si>
  <si>
    <t>美国产业工会运动研究（1869—1955）</t>
  </si>
  <si>
    <t>美国工业化转型时期农民状况研究（1870—1900）</t>
  </si>
  <si>
    <t>美国荒野保护政策与立法研究（1924—1980）</t>
  </si>
  <si>
    <t>美国经济的垄断与反垄断研究</t>
  </si>
  <si>
    <t>16—17世纪英国宗教政策研究</t>
  </si>
  <si>
    <t>近代早期英国消费社会的兴起研究</t>
  </si>
  <si>
    <t>现代法国政府应对民族冲突危机政策研究</t>
  </si>
  <si>
    <t>英格兰、苏格兰关系史研究（1066—1707）</t>
  </si>
  <si>
    <t>19世纪英格兰农村土地关系研究</t>
  </si>
  <si>
    <t>近代早期英国乡村教育与社会变迁研究</t>
  </si>
  <si>
    <t>全球化视野下英国消费社会兴起与变迁研究（1700—1900）_x000D_</t>
  </si>
  <si>
    <t>英国金本位制的形成、运行与崩溃研究</t>
  </si>
  <si>
    <t>公共财政与法兰西近代国家的形成研究</t>
  </si>
  <si>
    <t>海上丝绸之路西段香料贸易及其对西欧社会影响研究（7—18世纪）</t>
  </si>
  <si>
    <t>近代法国“共和民族”认同思想构建与教育实践研究（1789—1914）</t>
  </si>
  <si>
    <t>17世纪英国社会舆论与政治制度发展演进研究</t>
  </si>
  <si>
    <t>公共健康视阈下英国儿童福利制度研究（1862—1948）</t>
  </si>
  <si>
    <t>法国大革命时期的图像与政治文化研究</t>
  </si>
  <si>
    <t>冷战视阙下的东南亚“区域主义”研究（1961—1991）</t>
  </si>
  <si>
    <t>墨西哥对华认知与中墨关系史研究</t>
  </si>
  <si>
    <t>13-14世纪蒙古人与欧洲关系研究</t>
  </si>
  <si>
    <t>新中国对日外交和日本执政党内“亲华派”研究（1949—1972）</t>
  </si>
  <si>
    <t>西藏史前时期农业的植物考古研究</t>
  </si>
  <si>
    <t>中原地区与海岱地区文明化进程比较研究</t>
  </si>
  <si>
    <t>殷墟妇好墓出土玉器综合研究</t>
  </si>
  <si>
    <t>北放水遗址先商文化遗存资料的整理与研究</t>
  </si>
  <si>
    <t>宾组卜辞中人物、方国与重大历史事件关系问题之研究</t>
  </si>
  <si>
    <t>夏县崔家河东周墓葬考古发掘资料整理与研究_x000D_</t>
  </si>
  <si>
    <t>先秦两汉都城礼制文明研究</t>
  </si>
  <si>
    <t>郑州地区二里岗文化替代二里头文化的考古学观察</t>
  </si>
  <si>
    <t>关中地区西周社会的考古学观察</t>
  </si>
  <si>
    <t>豫北地区夏商时期考古学文化研究</t>
  </si>
  <si>
    <t>丝绸之路南路文化遗产考古调查研究</t>
  </si>
  <si>
    <t>丝绸之路中道城镇与路网研究</t>
  </si>
  <si>
    <t>唐韩休墓考古发掘报告</t>
  </si>
  <si>
    <t>北宋东京城遗址考古资料整理与综合研究</t>
  </si>
  <si>
    <t>东魏北齐石窟造像研究</t>
  </si>
  <si>
    <t>江淮地区出土汉代漆器的考古学研究</t>
  </si>
  <si>
    <t>金王朝辖域内墓葬综合研究</t>
  </si>
  <si>
    <t>洛阳汉唐运河遗址调查与古沉船发掘报告</t>
  </si>
  <si>
    <t>北魏丧葬中民族融合因素的考古学解读</t>
  </si>
  <si>
    <t>宋元时期海上丝路起始港及相关遗存的考古学研究</t>
  </si>
  <si>
    <t>基于大数据的汉阳陵外藏坑保存状态预测研究</t>
  </si>
  <si>
    <t>东北亚古代铁器传播的技术观察</t>
  </si>
  <si>
    <t>曾侯乙墓出土人骨的综合研究</t>
  </si>
  <si>
    <t>内蒙古中南部地区新石器至青铜时代动物考古学研究</t>
  </si>
  <si>
    <t>“一带一路”背景下的中国特色宗教理论建构与政策应对研究</t>
  </si>
  <si>
    <t>百年《通报》的中国宗教研究</t>
  </si>
  <si>
    <t>马克思对上帝存在论证的批判性理解研究</t>
  </si>
  <si>
    <t>马来西亚多元宗教文化与国家认同问题研究</t>
  </si>
  <si>
    <t>南诏大理国本土宗教与儒释道共处研究</t>
  </si>
  <si>
    <t>青川藏滇结合部多元丧俗信仰的宗教人类学研究</t>
  </si>
  <si>
    <t>英国马克思主义的宗教观研究</t>
  </si>
  <si>
    <t>宗教罪恶思想研究</t>
  </si>
  <si>
    <t>水陆画与“三教合一”思想研究</t>
  </si>
  <si>
    <t>《金刚经》解经史与佛教中国化问题研究</t>
  </si>
  <si>
    <t>佛教伦理的现代性研究</t>
  </si>
  <si>
    <t>日写本《玄应音义》校证</t>
  </si>
  <si>
    <t>元明清时期云南汉传佛教僧人著述整理与研究</t>
  </si>
  <si>
    <t>藏传佛教宁玛派国际影响的未来走向研究</t>
  </si>
  <si>
    <t>西部边疆宗教与社会结构的民族志研究</t>
  </si>
  <si>
    <t>“海上丝绸之路”与岭南佛教的传播发展研究</t>
  </si>
  <si>
    <t>辽金石刻经幢陀罗尼文字资料整理与研究</t>
  </si>
  <si>
    <t>内蒙古地区蒙传和汉传佛教仪式诵经音乐跨文化比较研究</t>
  </si>
  <si>
    <t>日本入唐求法僧与海上丝绸之路文化传播研究</t>
  </si>
  <si>
    <t>山东佛教石经收集、整理与研究</t>
  </si>
  <si>
    <t>中国历代尼传辑录、整理及其构成要素之统计与分析性研究</t>
  </si>
  <si>
    <t>明代杭州佛教研究</t>
  </si>
  <si>
    <t>汉传因明知识论研究</t>
  </si>
  <si>
    <t>隋唐以前禅法研究</t>
  </si>
  <si>
    <t>当代自然神学前沿问题研究</t>
  </si>
  <si>
    <t>东正教灵修传统研究</t>
  </si>
  <si>
    <t>基督教“中国化”的思潮与理解研究</t>
  </si>
  <si>
    <t>近代来华传教士慕阿德家族与中外文化传播研究</t>
  </si>
  <si>
    <t>梵二会议以来天主教教宗与中梵关系走向研究</t>
  </si>
  <si>
    <t>明清伊斯兰教汉文典籍采借儒家经典辑录与诠释</t>
  </si>
  <si>
    <t>西南边境地区国外穆斯林流动研究</t>
  </si>
  <si>
    <t>现代性语境下的伊斯兰司法制度研究</t>
  </si>
  <si>
    <t>新疆宗教去极端化法治对策研究</t>
  </si>
  <si>
    <t>中国维吾尔族伊斯兰教本土化研究</t>
  </si>
  <si>
    <t>巴渝寺观研究</t>
  </si>
  <si>
    <t>道教内丹学的阴阳论研究</t>
  </si>
  <si>
    <t>道教文化传播与“一带一路”战略研究</t>
  </si>
  <si>
    <t>基于文化符号学的道教真形图研究</t>
  </si>
  <si>
    <t>江西道教碑刻收集、整理与研究</t>
  </si>
  <si>
    <t>清王朝道教事务管理研究</t>
  </si>
  <si>
    <t>云南正一道科仪经书符箓的收集、整理与研究</t>
  </si>
  <si>
    <t>山西全真道研究</t>
  </si>
  <si>
    <t>甘青藏区文昌信仰的历史与现状研究</t>
  </si>
  <si>
    <t>京津冀协同发展视阈下的民间信仰现状调查研究</t>
  </si>
  <si>
    <t>妈祖图像的收集整理与研究</t>
  </si>
  <si>
    <t>湘中梅山民间信仰图像谱系整理研究</t>
  </si>
  <si>
    <t>美国国际宗教自由政策对中国的影响研究</t>
  </si>
  <si>
    <t>豫西南农村地区本土民间信仰与基督教交往关系的经验研究与理论探讨</t>
  </si>
  <si>
    <t>中国当代民间信仰状况及其社会治理研究</t>
  </si>
  <si>
    <t>《世界儿童事典》修订本</t>
  </si>
  <si>
    <t>民国时期重要词学理论批评承纳、建构与展开研究</t>
  </si>
  <si>
    <t>比较视野中的唐五代诗格理论研究</t>
  </si>
  <si>
    <t>传统文学观念对马克思主义文论中国化的影响研究</t>
  </si>
  <si>
    <t>清代解《诗》学与传统诗学之建构研究</t>
  </si>
  <si>
    <t>概念史视野中的百年文学理论教科书研究</t>
  </si>
  <si>
    <t>抗战时期文艺民族形式讨论与中国化讨论关联研究</t>
  </si>
  <si>
    <t>网络文学社群的正能量传播研究</t>
  </si>
  <si>
    <t>文化研究接受史研究</t>
  </si>
  <si>
    <t>新社会科学语境中的现代中国左翼文论研究</t>
  </si>
  <si>
    <t>中国现代化与文学乡愁研究</t>
  </si>
  <si>
    <t>21世纪中西文论关系研究</t>
  </si>
  <si>
    <t>非自然叙述学研究</t>
  </si>
  <si>
    <t>马克思恩格斯与比较文学和世界文学研究</t>
  </si>
  <si>
    <t>詹姆逊与当代中国马克思主义文论话语的建构研究</t>
  </si>
  <si>
    <t>“意象派”与中国诗学的精神交流研究</t>
  </si>
  <si>
    <t>藏传佛教文化的符号学研究</t>
  </si>
  <si>
    <t>禅宗书画观的本体诠释及其超融美育价值研究</t>
  </si>
  <si>
    <t>生态学视阈中的汉代道家生态美学思想研究</t>
  </si>
  <si>
    <t>国民“文学生活”数字化转型研究</t>
  </si>
  <si>
    <t>民族性视阈下的当代中俄文艺政策比较研究</t>
  </si>
  <si>
    <t>孙悟空视觉形象与中国视觉经验表达机制研究</t>
  </si>
  <si>
    <t>卢梭美学思想的中国影响研究</t>
  </si>
  <si>
    <t>现象学美学中的时间性思想及其效应研究</t>
  </si>
  <si>
    <t>“全媒体”时代中国报告文学转型研究</t>
  </si>
  <si>
    <t>中国当代科幻小说转型研究</t>
  </si>
  <si>
    <t>“文以载道”传统与中国当代民谣传播导向研究</t>
  </si>
  <si>
    <t>90年代以来打工妹生存转向叙事研究</t>
  </si>
  <si>
    <t>陕西“笔耕文学研究小组”批评群体本土批评经验研究</t>
  </si>
  <si>
    <t>新媒体与当代文学的批评实践研究</t>
  </si>
  <si>
    <t>两周之际“二王并立”时期诗歌创作时世考论</t>
  </si>
  <si>
    <t>《文心雕龙》日本百年传播史研究</t>
  </si>
  <si>
    <t>先秦汉魏晋南北朝文体理论整理与研究</t>
  </si>
  <si>
    <t>历代柳宗元研究文献整理及数据库建设</t>
  </si>
  <si>
    <t>南宋江湖诗人群体资料整理与研究</t>
  </si>
  <si>
    <t>明代历史小说叙事伦理研究</t>
  </si>
  <si>
    <t>浙东调腔晚清民国抄本整理与研究</t>
  </si>
  <si>
    <t>《桐城文学渊源考》补正</t>
  </si>
  <si>
    <t>明代阳明学派诗学思想研究</t>
  </si>
  <si>
    <t>中国古代女性文学批评文献整理与文化研究</t>
  </si>
  <si>
    <t>中国古代文章学在日本的传播及影响研究</t>
  </si>
  <si>
    <t>先秦两汉故事及故事类文献研究</t>
  </si>
  <si>
    <t>晚清民国文章学转型研究</t>
  </si>
  <si>
    <t>《庄子》文学的语素构象研究</t>
  </si>
  <si>
    <t>汉魏两晋乐府曲名研究</t>
  </si>
  <si>
    <t>江淹《杂体诗三十首》汇评</t>
  </si>
  <si>
    <t>南北朝选官制度与文运兴变研究</t>
  </si>
  <si>
    <t>魏晋南北朝至唐代诗歌词语演变研究</t>
  </si>
  <si>
    <t>学术史视阈下李善《文选注》引书研究</t>
  </si>
  <si>
    <t>敦煌及新疆出土文献中戏剧文学与表演图像研究</t>
  </si>
  <si>
    <t>韩国文集所见中国唐宋文学批评文献汇辑与研究</t>
  </si>
  <si>
    <t>汉唐河陇地区的民间传说与文化研究</t>
  </si>
  <si>
    <t>河南宝卷文献整理与价值研究</t>
  </si>
  <si>
    <t>隋唐五代类书与文学理论批评之关系研究</t>
  </si>
  <si>
    <t>唐代文学容摄汉译佛经研究</t>
  </si>
  <si>
    <t>唐集版本流变研究</t>
  </si>
  <si>
    <t>吐蕃统治敦煌时期的汉藏文化与文学交流研究</t>
  </si>
  <si>
    <t>宋代笔记考论</t>
  </si>
  <si>
    <t>宋元禅宗文学研究</t>
  </si>
  <si>
    <t>《文苑英华》编纂研究</t>
  </si>
  <si>
    <t>和刻本宋人著作研究</t>
  </si>
  <si>
    <t>日本内阁文库藏室町时代抄物写本《三体诗幻云抄》与唐宋诗的辑佚、校勘研究</t>
  </si>
  <si>
    <t>宋代士大夫阶层的宗教信仰与文学研究</t>
  </si>
  <si>
    <t>宋元僧侣文论整理与研究</t>
  </si>
  <si>
    <t>二十世纪五十年代以来北美地区中国古代小说研究</t>
  </si>
  <si>
    <t>建阳刊刻小说与地域文化的关系研究</t>
  </si>
  <si>
    <t>明末清初西学东渐视阈中的《红楼梦》研究</t>
  </si>
  <si>
    <t>明清民歌时调小曲传承及影响研究</t>
  </si>
  <si>
    <t>清初遗民小说研究</t>
  </si>
  <si>
    <t>清代西人所编中国古代小说书目研究</t>
  </si>
  <si>
    <t>中国古代“三国“故事文献整理与研究</t>
  </si>
  <si>
    <t>古代戏曲格律谱研究</t>
  </si>
  <si>
    <t>明清宫廷宦官演戏研究</t>
  </si>
  <si>
    <t>晚清文人戏曲创作变革研究</t>
  </si>
  <si>
    <t>戏剧史视阈下的仪式戏剧研究</t>
  </si>
  <si>
    <t>《诗源辨体》笺注与研究</t>
  </si>
  <si>
    <t>古代词体创作形态演变研究</t>
  </si>
  <si>
    <t>古代诗学视阈中的清代诗社考论</t>
  </si>
  <si>
    <t>民国词学编年史</t>
  </si>
  <si>
    <t>明代内阁与文学关系研究</t>
  </si>
  <si>
    <t>明清杜诗手批本研究</t>
  </si>
  <si>
    <t>京杭大运河与明清文学研究</t>
  </si>
  <si>
    <t>明清云南文化家族研究</t>
  </si>
  <si>
    <t>比较视野下明与朝鲜的使臣文学研究</t>
  </si>
  <si>
    <t>俄罗斯的中国古代文学史料编年</t>
  </si>
  <si>
    <t>沈德潜年谱长编</t>
  </si>
  <si>
    <t>文学史视阈下的中国历代文人并称研究</t>
  </si>
  <si>
    <t>《淮南子》学史</t>
  </si>
  <si>
    <t>经典化视阈下的汉代文学研究</t>
  </si>
  <si>
    <t>清代满人经学研究</t>
  </si>
  <si>
    <t>乾嘉诗坛研究</t>
  </si>
  <si>
    <t>清代经学与诗歌关系研究</t>
  </si>
  <si>
    <t>清代乾嘉时期京师诗坛研究</t>
  </si>
  <si>
    <t>晚清民国词集刊刻与传播研究</t>
  </si>
  <si>
    <t>竹枝词及其近代转型研究</t>
  </si>
  <si>
    <t>新见域外所藏唐宋古逸文献研究</t>
  </si>
  <si>
    <t>元代声诗研究</t>
  </si>
  <si>
    <t>志怪小说方术叙事的文化阐释</t>
  </si>
  <si>
    <t>作者学养与乾嘉章回小说的精神世界研究</t>
  </si>
  <si>
    <t>明代“八股”时文与古文关系研究</t>
  </si>
  <si>
    <t>陈眉公年谱长编</t>
  </si>
  <si>
    <t>王韬诗歌整理与研究</t>
  </si>
  <si>
    <t>晚清小说戏曲禁毁问题研究</t>
  </si>
  <si>
    <t>近代中日诗学交流及其对诗学观念与诗歌创作影响的研究</t>
  </si>
  <si>
    <t>姚华著述整理及文学作品研究</t>
  </si>
  <si>
    <t>中国近代女性文学批评研究</t>
  </si>
  <si>
    <t>《朱自清日记》笺证、重译与综合研究</t>
  </si>
  <si>
    <t>民国时期“环球游记“文献整理与研究</t>
  </si>
  <si>
    <t>中国当代话剧接受史</t>
  </si>
  <si>
    <t>中国当代文学与民族文化遗产问题研究</t>
  </si>
  <si>
    <t>华北抗战戏剧史料发掘与研究</t>
  </si>
  <si>
    <t>“言文一致”与中国文学语言现代型构研究</t>
  </si>
  <si>
    <t>伦理批评视阈下转型期中国小说的商业叙事研究</t>
  </si>
  <si>
    <t>还珠楼主小说母题古今演变研究</t>
  </si>
  <si>
    <t>教育视阈下民国诗歌史料的整理与研究</t>
  </si>
  <si>
    <t>域外行旅与中国新诗的发生研究（1898—1927）</t>
  </si>
  <si>
    <t>中国现代小说插图研究</t>
  </si>
  <si>
    <t>中国新诗节奏建构研究</t>
  </si>
  <si>
    <t>当代小说译介与接收中的中国形象建构研究</t>
  </si>
  <si>
    <t>当代作家小说创作的历史意识与身份认同研究</t>
  </si>
  <si>
    <t>俄苏文学比照视野下的中国当代小说知识分子叙事研究</t>
  </si>
  <si>
    <t>中国当代小说在日本的传播与接受研究</t>
  </si>
  <si>
    <t>东北沦陷区抵抗文学的生成及属性研究</t>
  </si>
  <si>
    <t>沦陷区文学思潮研究</t>
  </si>
  <si>
    <t>美国华文报刊文学资料整理与研究（1937—1949）</t>
  </si>
  <si>
    <t>民国妇女报刊与文学的社会性别意识研究</t>
  </si>
  <si>
    <t>西南联大的文学书写研究</t>
  </si>
  <si>
    <t>延安时期外国文学译介及其影响研究</t>
  </si>
  <si>
    <t>中国抗战文学中的日本形象研究</t>
  </si>
  <si>
    <t>左翼文学内部的多重革命话语研究（1924—1942）</t>
  </si>
  <si>
    <t>胡适英文散佚文献的考证、整理、翻译与研究</t>
  </si>
  <si>
    <t>鲁迅与中国传统“文章”的创造性转化研究</t>
  </si>
  <si>
    <t>“胡适思想批判”学案研究</t>
  </si>
  <si>
    <t>“满映”殖民主义电影形态与装置的批判研究</t>
  </si>
  <si>
    <t>民族主义与清末民国“言文一致”运动研究</t>
  </si>
  <si>
    <t>中等国文教材新文学选篇整理与知识生产研究（1920—1949）</t>
  </si>
  <si>
    <t>中国文学中的语言问题研究：从晚清到“五四”</t>
  </si>
  <si>
    <t>中国现代文学语言本体论思想研究</t>
  </si>
  <si>
    <t>中国现代自由主义文学思潮研究（1917—1949）</t>
  </si>
  <si>
    <t>百年新诗选本与中国现代新诗的经典化研究</t>
  </si>
  <si>
    <t>当代家族叙事中的自我意识与国族想象研究</t>
  </si>
  <si>
    <t>论中国当代先锋诗的谱系研究</t>
  </si>
  <si>
    <t>毛泽东文体及其影响研究</t>
  </si>
  <si>
    <t>新时期以来新诗话语研究</t>
  </si>
  <si>
    <t>中国当代散曲大典</t>
  </si>
  <si>
    <t>中国当代文艺实践中的人民性研究</t>
  </si>
  <si>
    <t>“70后”作家小说创作研究</t>
  </si>
  <si>
    <t>贾平凹小说的城乡想象与中国城乡文化变迁关联性研究</t>
  </si>
  <si>
    <t>马克思主义女权主义视阈中的“十七年”女作家创作研究</t>
  </si>
  <si>
    <t>莫言小说修辞研究</t>
  </si>
  <si>
    <t>“十七年”文学批评研究</t>
  </si>
  <si>
    <t>新时期文学起源阶段史料整理与研究</t>
  </si>
  <si>
    <t>新型城镇化与新世纪乡土叙事蜕变的关系研究</t>
  </si>
  <si>
    <t>中国电影的历史重述与理论建构研究</t>
  </si>
  <si>
    <t>基于海外市场动态数据库的中国电影竞争力研究（1980—2015）</t>
  </si>
  <si>
    <t>基于英文学术期刊的中国现当代文学海外传播实证研究</t>
  </si>
  <si>
    <t>西部五省区当代汉语诗研究</t>
  </si>
  <si>
    <t>中华文化与华语电影美学关系研究</t>
  </si>
  <si>
    <t>东南亚抗战的华文叙述研究</t>
  </si>
  <si>
    <t>欧美《中国现代文学史》编纂史研究</t>
  </si>
  <si>
    <t>《盛京时报》现代小说研究</t>
  </si>
  <si>
    <t>新诗作家旧体诗词创作现象的发生学研究</t>
  </si>
  <si>
    <t>民族神话、传说书写与中国新文学叙事的民族品格研究</t>
  </si>
  <si>
    <t>以南来作家为考察对象的百年内地与香港新文学关系史研究</t>
  </si>
  <si>
    <t>地方感结构视阈下的中国现代英美/南洋游记书写模式研究</t>
  </si>
  <si>
    <t>非物质文化遗产保护视野下的青藏地区民族民间戏剧研究</t>
  </si>
  <si>
    <t>桂剧演出百年流变研究</t>
  </si>
  <si>
    <t>神话符号在丝路南线河湟段多民族口传文学与民俗中的衍化研究</t>
  </si>
  <si>
    <t>中缅跨境佤族口传文学资料库建设研究</t>
  </si>
  <si>
    <t>当代中国少数民族文学批评史及话语研究</t>
  </si>
  <si>
    <t>英语世界里的《格萨尔》研究</t>
  </si>
  <si>
    <t>中华多民族文学叙事诗学研究</t>
  </si>
  <si>
    <t>20世纪中叶前汉语书写中的喀什葛尔形象研究</t>
  </si>
  <si>
    <t>黎族、台湾原住民族和汉族神话与民间故事的比较研究</t>
  </si>
  <si>
    <t>当代藏族小说中的民间文学资源传承与发展研究</t>
  </si>
  <si>
    <t>当代朝鲜族文学中的革命叙事与国家认同研究</t>
  </si>
  <si>
    <t>满—通古斯语族民族文学资料整理与研究</t>
  </si>
  <si>
    <t>蒙古文网络文学研究</t>
  </si>
  <si>
    <t>蒙古族藏文传记整理与研究</t>
  </si>
  <si>
    <t>新中国少数民族比较诗学体系建构研究（1949—2015）</t>
  </si>
  <si>
    <t>中国朝鲜族文学编年</t>
  </si>
  <si>
    <t>白族语叙事长诗民间手抄本搜集、整理和研究</t>
  </si>
  <si>
    <t>西部民族地区传统歌会研究</t>
  </si>
  <si>
    <t>维吾尔新时期诗歌推动民族进步作用研究</t>
  </si>
  <si>
    <t>文学地理学视阈下西部当代少数民族文学的空间书写特征研究</t>
  </si>
  <si>
    <t>壮族文学的文学地理学研究</t>
  </si>
  <si>
    <t>传播学视野里的中国当代少数民族文学研究</t>
  </si>
  <si>
    <t>拓扑隐喻学理论及其在文学批评中的应用研究</t>
  </si>
  <si>
    <t>德勒兹的语言符号批判和生命权力研究</t>
  </si>
  <si>
    <t>虚构叙事中的声音景观研究</t>
  </si>
  <si>
    <t>拉康的后结构精神分析文论研究</t>
  </si>
  <si>
    <t>瓮贝托·埃科符号学理论研究</t>
  </si>
  <si>
    <t>西方马克思主义形式批评研究</t>
  </si>
  <si>
    <t>中国古典文论德译研究</t>
  </si>
  <si>
    <t>20世纪美国文学中的环境记忆主题研究</t>
  </si>
  <si>
    <t>美国浪漫主义文学中的平民思想研究</t>
  </si>
  <si>
    <t>英国编史元小说的可能世界研究</t>
  </si>
  <si>
    <t>英国文学中的“趣味”理论变迁研究</t>
  </si>
  <si>
    <t>汉语诗歌在英语世界的译介研究</t>
  </si>
  <si>
    <t>“布鲁姆斯伯里团体”现代主义运动中的中国文化元素研究</t>
  </si>
  <si>
    <t>凯特·肖邦的经典接受与中华文化阐释研究</t>
  </si>
  <si>
    <t>美国“深层意象派”诗歌的中国儒学思想研究</t>
  </si>
  <si>
    <t>美国文艺复兴时期生态文学中的中国文化精神研究</t>
  </si>
  <si>
    <t>《福乐智慧》诗体英译本研究</t>
  </si>
  <si>
    <t>郭沫若翻译作品版本演变研究及语料库建设</t>
  </si>
  <si>
    <t>唐诗翻译在当代美国的接受和影响研究</t>
  </si>
  <si>
    <t>琉球、冲绳题材日本历史小说研究</t>
  </si>
  <si>
    <t>《诗镜论》版本校注整理与研究</t>
  </si>
  <si>
    <t>七世纪以来日本文学中的广州形象建构研究</t>
  </si>
  <si>
    <t>热.却纳木与勒.楚伦巴托诗歌创作比较研究</t>
  </si>
  <si>
    <t>日本古代汉文集《本朝文粹》校勘研究</t>
  </si>
  <si>
    <t>唐代科举文化影响下的日本古代试律试策文学研究</t>
  </si>
  <si>
    <t>平成年代芥川奖获奖女作家及其作品的价值取向问题研究</t>
  </si>
  <si>
    <t>夏目漱石文学叙事形态的现代化转型研究</t>
  </si>
  <si>
    <t>旅沪韩国作家研究（1910—1945）</t>
  </si>
  <si>
    <t>东亚诗学交融语境中的和歌与歌论研究</t>
  </si>
  <si>
    <t>20世纪俄国行吟诗歌研究</t>
  </si>
  <si>
    <t>“俄语布克奖”获奖作品研究</t>
  </si>
  <si>
    <t>阿列克谢耶维奇非虚构写作研究</t>
  </si>
  <si>
    <t>巴赫金文论中的“外位性”思想研究</t>
  </si>
  <si>
    <t>当代俄罗斯文学认同与重构中国形象研究</t>
  </si>
  <si>
    <t>俄罗斯及中亚国家现当代俄语小说中的丝路文化叙事研究</t>
  </si>
  <si>
    <t>国家主义视阈下新俄罗斯小说历史记忆研究</t>
  </si>
  <si>
    <t>列夫·托尔斯泰的生命哲学及其审美阐释研究</t>
  </si>
  <si>
    <t>英国小说人物美学沿革与社会主体困境表征研究</t>
  </si>
  <si>
    <t>英国自然诗歌传统与当代生态诗歌的兴起研究</t>
  </si>
  <si>
    <t>后殖民理论视野中的华裔美国女性文学译介研究</t>
  </si>
  <si>
    <t>科马克·麦卡锡小说的科学人文主义思想研究</t>
  </si>
  <si>
    <t>玛格丽特·阿特伍德的伦理思想研究</t>
  </si>
  <si>
    <t>亨利·詹姆斯的艺术主题小说研究</t>
  </si>
  <si>
    <t>尤多拉·韦尔蒂身体诗学研究</t>
  </si>
  <si>
    <t>彼得·阿克罗伊德小说的叙事艺术研究</t>
  </si>
  <si>
    <t>丹尼尔·笛福的决疑论政治思想研究</t>
  </si>
  <si>
    <t>多丽丝·莱辛科幻小说研究</t>
  </si>
  <si>
    <t>弗吉尼亚·伍尔夫与20世纪早期“英国性”建构关系研究</t>
  </si>
  <si>
    <t>弥尔顿作品中的有机共同体思想研究</t>
  </si>
  <si>
    <t>雪莱诗歌研究</t>
  </si>
  <si>
    <t>斯威夫特与古今之争研究</t>
  </si>
  <si>
    <t>18世纪英国小说中的情感研究（1740—1771）</t>
  </si>
  <si>
    <t>21世纪美国战争小说与民族身份研究</t>
  </si>
  <si>
    <t>澳大利亚的后现代实验小说研究</t>
  </si>
  <si>
    <t>空间视角下的当代爱尔兰小说研究</t>
  </si>
  <si>
    <t>英国十六、十七世纪文学中的疾病意识与国家焦虑研究</t>
  </si>
  <si>
    <t>二十世纪美国戏剧中的表演性研究</t>
  </si>
  <si>
    <t>凯瑟琳·曼斯菲尔德诗歌的诗学研究</t>
  </si>
  <si>
    <t>美国当代诗歌的差异性审美模式研究</t>
  </si>
  <si>
    <t>莎士比亚戏剧中的身体疾患现象研究</t>
  </si>
  <si>
    <t>特德·休斯与自白诗派文学因缘研究</t>
  </si>
  <si>
    <t>英国“左翼诗派”诗学研究</t>
  </si>
  <si>
    <t>20世纪美国犹太文学中的记忆书写研究</t>
  </si>
  <si>
    <t>二十世纪美国犹太文学中的社会融合问题研究_x000D_</t>
  </si>
  <si>
    <t>美国华裔文学诗性语言汉译研究</t>
  </si>
  <si>
    <t>以菲利普·罗斯为个案的后大屠杀时代犹太小说创伤叙事研究</t>
  </si>
  <si>
    <t>英国当代女性作家的城市书写研究</t>
  </si>
  <si>
    <t>保尔·策兰诗学研究</t>
  </si>
  <si>
    <t>法国前殖民地法语文学研究</t>
  </si>
  <si>
    <t>法国现代戏剧与古希腊传统研究</t>
  </si>
  <si>
    <t>法国作家安德烈·马尔罗美学思想研究</t>
  </si>
  <si>
    <t>兰波诗歌与诗学研究</t>
  </si>
  <si>
    <t>文化社会语境下的德语诗歌演进史研究</t>
  </si>
  <si>
    <t>维多利亚时期英国儿童和青少年文学叙事研究</t>
  </si>
  <si>
    <t>战后中西大屠杀文学书写比较研究</t>
  </si>
  <si>
    <t>美国少数族裔文学与国家认同研究</t>
  </si>
  <si>
    <t>塞涅卡悲剧的翻译与研究</t>
  </si>
  <si>
    <t>中古英语梦幻诗研究</t>
  </si>
  <si>
    <t>美国小说中的太平洋书写与国家想象研究</t>
  </si>
  <si>
    <t>英美当代乌托邦小说研究</t>
  </si>
  <si>
    <t>加拿大黑人英语小说研究</t>
  </si>
  <si>
    <t>美国当代后黑人艺术运动诗人及其诗歌研究</t>
  </si>
  <si>
    <t>美国印第安文学批评中的民族主义问题研究</t>
  </si>
  <si>
    <t>印度裔美国女作家小说创作研究</t>
  </si>
  <si>
    <t>历史语言学理论研究（1960—2010）</t>
  </si>
  <si>
    <t>区域类型学视野下中国境内语言的量词及其对指称系统的作用研究</t>
  </si>
  <si>
    <t>形式句法语段理论与名词短语的句法、语义和形态研究</t>
  </si>
  <si>
    <t>认知语言学视阈下先秦典籍中的隐喻研究</t>
  </si>
  <si>
    <t>隐喻性空间关系构式的认知研究</t>
  </si>
  <si>
    <t>程度语义学与汉语级差性现象研究</t>
  </si>
  <si>
    <t>叶斯柏森音系演化思想研究（1886—1941）</t>
  </si>
  <si>
    <t>翻译关系论</t>
  </si>
  <si>
    <t>中国文学外译批评研究</t>
  </si>
  <si>
    <t>汉英翻译能力等级量表的构建及其应用研究</t>
  </si>
  <si>
    <t>文化自觉视野下中国题材异语作品无本回译研究</t>
  </si>
  <si>
    <t>基于语料库的中央政治文献英译研究</t>
  </si>
  <si>
    <t>艾克敦译中国传统戏曲手稿整理和研究</t>
  </si>
  <si>
    <t>基于类比/平行语料库的英汉双及物结构对比研究</t>
  </si>
  <si>
    <t>认知类型学视野下汉英表量结构的对比研究</t>
  </si>
  <si>
    <t>英汉多重否定的语义对比研究</t>
  </si>
  <si>
    <t>英汉因果复句句法语义的历时演变及其认知研究</t>
  </si>
  <si>
    <t>藏族格言诗翻译史研究</t>
  </si>
  <si>
    <t>湖湘翻译家与中国思想现代化研究（1840—1949）</t>
  </si>
  <si>
    <t>五四时期外国文学翻译的言说与实践研究</t>
  </si>
  <si>
    <t>抗日战争时期延安翻译活动的历史意义与当代价值研究</t>
  </si>
  <si>
    <t>基于虚拟现实技术的口译练习语料库建设</t>
  </si>
  <si>
    <t>近30年中美外交语言风格嬗变对比及翻译研究（1986—2015）</t>
  </si>
  <si>
    <t>中国文化走出去战略背景下翻译中的语境重构研究</t>
  </si>
  <si>
    <t>“一带一路”战略下少数民族活态史诗域外传播与翻译转换研究</t>
  </si>
  <si>
    <t>“美国飞虎队”援华抗日史料的汇编及翻译转换研究</t>
  </si>
  <si>
    <t>《圣经》汉译话语动态诠释的文化研究</t>
  </si>
  <si>
    <t>英国汉学家蓝诗玲翻译风格研究</t>
  </si>
  <si>
    <t>语用学视角下外宣翻译的“中国话语”体系构建研究</t>
  </si>
  <si>
    <t>《大中华文库》外译典籍的汉英对照匹配研究</t>
  </si>
  <si>
    <t>辜鸿铭儒家经典翻译与域外传播研究</t>
  </si>
  <si>
    <t>基于《天工开物》英译本的科技典籍译者风格研究</t>
  </si>
  <si>
    <t>来华新教传教士百年汉籍英译史研究</t>
  </si>
  <si>
    <t>纳西族东巴经主要典籍英译及研究</t>
  </si>
  <si>
    <t>二战后美国翻译政策发展及对中国文化外译的影响研究</t>
  </si>
  <si>
    <t>民族志翻译视角下的壮族创世史诗《布洛陀》英译研究</t>
  </si>
  <si>
    <t>方言接触视阈中的杭州话语法研究</t>
  </si>
  <si>
    <t>北方汉语和阿尔泰语言的接触及其演变机制研究</t>
  </si>
  <si>
    <t>方言接触下的陕南方言词汇研究</t>
  </si>
  <si>
    <t>方言学视角下的汉语动态助词语法化现象研究</t>
  </si>
  <si>
    <t>河南境内中原官话与晋语边界点方言语法研究</t>
  </si>
  <si>
    <t>鄂渝川滇黔湘汉语方言分布格局与自然地理、人文地理关系研究</t>
  </si>
  <si>
    <t>吉安片赣语与周边方言的比较研究</t>
  </si>
  <si>
    <t>近现代西班牙传教士文献中闽台语言文化资料的发掘整理及其传播史研究</t>
  </si>
  <si>
    <t>四川湘语与西南官话接触演变研究</t>
  </si>
  <si>
    <t>吴语处衢方言的地理语言学研究</t>
  </si>
  <si>
    <t>黑龙江省汉语方言地图集</t>
  </si>
  <si>
    <t>泰国汉语云南方言调查比较研究</t>
  </si>
  <si>
    <t>语言接触视角下的西北回民汉语方言研究</t>
  </si>
  <si>
    <t>类型学视角下的云南方言语法研究</t>
  </si>
  <si>
    <t>司法话语的适用语言学研究</t>
  </si>
  <si>
    <t>“一带一路”沿线中东主要国家语言政策与规划研究</t>
  </si>
  <si>
    <t>“一带一路”建设中的“语言消费”新问题及其对策研究</t>
  </si>
  <si>
    <t>21世纪以来基于语料库的英国主流媒体的中国形象研究（2000—2014）</t>
  </si>
  <si>
    <t>近代日本在华语言同化政策研究</t>
  </si>
  <si>
    <t>新时期云南边疆民族地区微观语言规划研究</t>
  </si>
  <si>
    <t>藏汉英性别语言中的女性地位异同研究</t>
  </si>
  <si>
    <t>多方言县域城镇化进程中的语言生活研究</t>
  </si>
  <si>
    <t>汉语性别成分的语序变化规律研究</t>
  </si>
  <si>
    <t>十九世纪英文汉学期刊对中国文化典籍的译介研究</t>
  </si>
  <si>
    <t>新市民语言市民化的模式研究</t>
  </si>
  <si>
    <t>多模态视阈下的国防话语研究</t>
  </si>
  <si>
    <t>国家语文政策视野下的网络语言规范化研究</t>
  </si>
  <si>
    <t>基于评价理论的网络司法舆情话语研究</t>
  </si>
  <si>
    <t>基于语料库的医患话语冲突与弱化的多模态研究</t>
  </si>
  <si>
    <t>“互联网＋”移动端国际汉语碎片化教学理论与模式创新研究</t>
  </si>
  <si>
    <t>国际标准视野下汉语作为第二语言口语等级标准研究</t>
  </si>
  <si>
    <t>中国“调审合一”体系下法庭话语的博弈机制研究</t>
  </si>
  <si>
    <t>二语对一语跨语言影响研究</t>
  </si>
  <si>
    <t>汉语儿童应答能力发展的认知研究</t>
  </si>
  <si>
    <t>基于口语语料库的汉语儿童话语标记早期发展研究</t>
  </si>
  <si>
    <t>二语隐喻性语言加工认知神经机制研究</t>
  </si>
  <si>
    <t>聋人阅读过程中的“副中央凹视觉注意增强效应”研究</t>
  </si>
  <si>
    <t>人类语言句法移位的认知过程与神经基础研究</t>
  </si>
  <si>
    <t>使用眼动追踪考察学龄前儿童语言发展研究</t>
  </si>
  <si>
    <t>汉语母语者英语习得年龄的效应规律及其认知神经机制研究</t>
  </si>
  <si>
    <t>赋权增能型英语教育创新体系研究</t>
  </si>
  <si>
    <t>中国百年商务英语教材发展整理与研究</t>
  </si>
  <si>
    <t>外语产出能力视角下的任务型教学模式探索与实证研究</t>
  </si>
  <si>
    <t>动态翻译学习的在线系统构建及其评估研究</t>
  </si>
  <si>
    <t>博洛尼亚进程的欧洲大学语言教育研究</t>
  </si>
  <si>
    <t>社会建构主义视阈下翻译硕士课程教师的职业发展现状与模式研究</t>
  </si>
  <si>
    <t>中国英语教师专业能力测评研究</t>
  </si>
  <si>
    <t>藏族中学英语三语习得与教学研究</t>
  </si>
  <si>
    <t>中国大学生学术英语能力及素养等级量表建设和培养路径研究</t>
  </si>
  <si>
    <t>大学英语SPOC翻转课堂教学模式有效性探讨研究</t>
  </si>
  <si>
    <t>二语频次效应理论视阈下的中国传统教学法重构研究</t>
  </si>
  <si>
    <t>联通主义幕课作为新型外语课堂教学模式的有效性影响因素研究</t>
  </si>
  <si>
    <t>系统功能语言学视角下中国高校英语教师课堂互动能力研究</t>
  </si>
  <si>
    <t>信息化时代使用智能手机开展英语教学模式的有效性探讨研究</t>
  </si>
  <si>
    <t>信息化时代新型教学模式下大学生外语学习适应性研究</t>
  </si>
  <si>
    <t>信息技术背景下中国外语学习环境“生态给养“转化有效性研究</t>
  </si>
  <si>
    <t>中外籍英语教师合作教学模式研究</t>
  </si>
  <si>
    <t>大学生外圈英语听辨能力研究</t>
  </si>
  <si>
    <t>构架从认知诊断到动态干预的英语听力模型研究</t>
  </si>
  <si>
    <t>基于复杂动态系统的学术英语语块能力发展建模研究</t>
  </si>
  <si>
    <t>基于语料库的中国学术英语口语研究</t>
  </si>
  <si>
    <t>中国大学生学术英语写作能力发展路径探究</t>
  </si>
  <si>
    <t>汉语作为第二语言学习者汉语语法习得的言语加工策略研究</t>
  </si>
  <si>
    <t>基于词汇类型学的CSL学习者空间量度范畴形容词的习得研究</t>
  </si>
  <si>
    <t>韩国留学生汉语篇衔接手段习得研究</t>
  </si>
  <si>
    <t>基于可比语料库的核心区华语虚词比较研究</t>
  </si>
  <si>
    <t>基于虚拟现实的汉语国际教育发展新模式研究</t>
  </si>
  <si>
    <t>框架语义理论视角下的对外汉语句式系统研究</t>
  </si>
  <si>
    <t>留学生全程性中介字字库建设及汉字习得研究</t>
  </si>
  <si>
    <t>面向对外汉语教学的现代汉语常用形容词搭配研究</t>
  </si>
  <si>
    <t>多维参照的国别化汉语中介语动态语料库库群构建与研究</t>
  </si>
  <si>
    <t>基于ERP的汉英词汇语用信息加工处理研究</t>
  </si>
  <si>
    <t>基于交叉验证的汉语语体计量研究</t>
  </si>
  <si>
    <t>中国古代名物学史研究</t>
  </si>
  <si>
    <t>上古汉语动词词义系统演变研究</t>
  </si>
  <si>
    <t>中古常用动词演变的及物性分析研究</t>
  </si>
  <si>
    <t>基于语义地图的汉语连词语义专题研究</t>
  </si>
  <si>
    <t>基于学科互动的汉语修辞史研究</t>
  </si>
  <si>
    <t>汴洛方言语音的共时特征与历时音变研究</t>
  </si>
  <si>
    <t>敦煌文献中的藏文咒语对音研究</t>
  </si>
  <si>
    <t>新发掘韵书五种与清代北京官话语音史研究</t>
  </si>
  <si>
    <t>甲骨文字形义关系及字符系统研究</t>
  </si>
  <si>
    <t>秦印集成暨新秦印文字编（官印篇）</t>
  </si>
  <si>
    <t>战国楚系出土文献用字差异及其时空层次研究</t>
  </si>
  <si>
    <t>《宋书》的汉语词汇史视角专题研究</t>
  </si>
  <si>
    <t>唐宋科举词汇研究</t>
  </si>
  <si>
    <t>《急就篇》整理与研究</t>
  </si>
  <si>
    <t>《经典释文》的“音变构词”与魏晋六朝汉语研究</t>
  </si>
  <si>
    <t>基于构式的汉语复合词演变研究</t>
  </si>
  <si>
    <t>近代汉语情绪动词研究</t>
  </si>
  <si>
    <t>领主属宾句的历时发展研究</t>
  </si>
  <si>
    <t>明清汉语词汇的南北差异及历史源流研究</t>
  </si>
  <si>
    <t>明清山东方言白话文献比较语法范畴研究</t>
  </si>
  <si>
    <t>定语标志的类型学研究</t>
  </si>
  <si>
    <t>汉语意外范畴的句法实现与类型特征研究</t>
  </si>
  <si>
    <t>互动语言学视野下的汉语语气成分的功能与兼容模式研究</t>
  </si>
  <si>
    <t>交际互动中的隐性否定研究</t>
  </si>
  <si>
    <t>聚合义词汇语法表达的类型学比较研究</t>
  </si>
  <si>
    <t>类型学视野下的汉语短语结构语法及其计算实现研究</t>
  </si>
  <si>
    <t>面向信息处理的汉语语素体系构建及应用研究</t>
  </si>
  <si>
    <t>生成词库理论视角下现代汉语名词非范畴化特征的句法语义接口研究</t>
  </si>
  <si>
    <t>基于心智语库理论的汉语待嵌构式研究</t>
  </si>
  <si>
    <t>汉语复合词构词理据的语义关系类型研究</t>
  </si>
  <si>
    <t>基于《现代汉语词典》的词长与词语功能的关系研究</t>
  </si>
  <si>
    <t>基于晚清传教士文献的汉语外来词本土化研究</t>
  </si>
  <si>
    <t>语言接触视野下的中古汉语词汇音节形式选择机制研究</t>
  </si>
  <si>
    <t>普通话情感语音的发声及其合成与感知研究</t>
  </si>
  <si>
    <t>中国境内汉藏语言的语音类型与音变共性研究</t>
  </si>
  <si>
    <t>商代文字字用研究</t>
  </si>
  <si>
    <t>唐宋禅录方俗语词江户时代日人释义研究</t>
  </si>
  <si>
    <t>近出楚简与传世文献对读研究</t>
  </si>
  <si>
    <t>汉语话语视角标记和视角范畴研究</t>
  </si>
  <si>
    <t>汉语方言介音类型实验研究</t>
  </si>
  <si>
    <t>保安语语音实验研究</t>
  </si>
  <si>
    <t>变音失意蒙古语地名考略</t>
  </si>
  <si>
    <t>东乡语社会语言学研究</t>
  </si>
  <si>
    <t>蒙古语科尔沁土语与乌拉特口语比较研究</t>
  </si>
  <si>
    <t>蒙古语连续语流中的音联研究</t>
  </si>
  <si>
    <t>蒙古语族语言的类型学研究</t>
  </si>
  <si>
    <t>面向语言信息处理的朝鲜语连接词尾语法知识库研究</t>
  </si>
  <si>
    <t>清代满语口语文献研究</t>
  </si>
  <si>
    <t>社会语用学视角下的东乡语语用研究</t>
  </si>
  <si>
    <t>锡伯语口语词典有声数据库建设</t>
  </si>
  <si>
    <t>古代突厥文碑铭专名研究_x000D_</t>
  </si>
  <si>
    <t>近代维吾尔语文献《巴布尔传》的语言研究</t>
  </si>
  <si>
    <t>语言类型学视野下的维汉情态对比研究及其应用</t>
  </si>
  <si>
    <t>中哈跨境哈萨克语名词术语研究</t>
  </si>
  <si>
    <t>中世纪马木留客—克普恰克语《驯养马经》文献研究</t>
  </si>
  <si>
    <t>境外维吾尔语的纪录、描写与档案化研究</t>
  </si>
  <si>
    <t>藏族谚语信息化资源库建设</t>
  </si>
  <si>
    <t>基于文献与方言资料相结合的中古藏语研究</t>
  </si>
  <si>
    <t>傈僳语示证范畴与语法化关系研究</t>
  </si>
  <si>
    <t>片马茶山语参考语法_x000D_研究</t>
  </si>
  <si>
    <t>地理语言学视角下的广西左右江流域壮语方言研究</t>
  </si>
  <si>
    <t>贵州清水江流域苗语调查研究</t>
  </si>
  <si>
    <t>壮语句末语气词的方言分布及历时考察</t>
  </si>
  <si>
    <t>毛南语参考语法研究</t>
  </si>
  <si>
    <t>中国境内南岛语言示证研究</t>
  </si>
  <si>
    <t>面向智能信息处理的韩国语口语词汇研究</t>
  </si>
  <si>
    <t>滇北大花苗苗语的记录与描写研究</t>
  </si>
  <si>
    <t>中外上市公司年报话语对资本市场的影响预测对比研究</t>
  </si>
  <si>
    <t>基于语料库的“面子”和“脸”概念表征语义——语用界面研究</t>
  </si>
  <si>
    <t>基于语料库的非人称构式认知研究</t>
  </si>
  <si>
    <t>中国境内语言数词系统句法语义界面研究</t>
  </si>
  <si>
    <t>基于对比语言学视角的蒙古语和日语语法范畴比较研究</t>
  </si>
  <si>
    <t>类型学视野下的汉日语语法特征对比研究</t>
  </si>
  <si>
    <t>日汉语位移构式及构式选择认知类型学研究</t>
  </si>
  <si>
    <t>日伪时期日文档案翻译问题研究</t>
  </si>
  <si>
    <t>日语听解能力习得机制研究</t>
  </si>
  <si>
    <t>外宣视阈下的日汉语政治隐喻对比与翻译研究</t>
  </si>
  <si>
    <t>“一带一路”语言景观汉俄比译模式化研究</t>
  </si>
  <si>
    <t>高校俄语教师课堂教学话语效度研究</t>
  </si>
  <si>
    <t>汉俄翻译中的同义转换能力研究</t>
  </si>
  <si>
    <t>认知术语学视角下俄汉术语语言世界图景表征对比研究</t>
  </si>
  <si>
    <t>语义类型学视角下的英汉方位词空间语义认知研究</t>
  </si>
  <si>
    <t>社会—认知视角下BELF交际中的元语用话语研究</t>
  </si>
  <si>
    <t>政治新闻语篇中转述话语的批评性分析研究</t>
  </si>
  <si>
    <t>俄罗斯彼尔姆功能修辞学派研究</t>
  </si>
  <si>
    <t>从苏区到延安时期马克思主义新闻思想中国化的历程及经验研究</t>
  </si>
  <si>
    <t>社会底层青年群体心理极化的传媒干预研究</t>
  </si>
  <si>
    <t>大数据时代青少年诚信发展及培育机制研究</t>
  </si>
  <si>
    <t>严肃游戏传播社会主义核心价值观的设计策略与运行模式研究</t>
  </si>
  <si>
    <t>网络新闻框架对大学生政治参与影响和引导机制研究</t>
  </si>
  <si>
    <t>“新报刊史”视阈下革命文化的城市传播史研究（1949—1966）</t>
  </si>
  <si>
    <t>基于民族认同感的两岸媒体抗日集体记忆话语研究</t>
  </si>
  <si>
    <t>抗战大后方新闻史研究（1937—1945）</t>
  </si>
  <si>
    <t>抗战时期日本在华新闻侵略与殖民传播研究（1931—1945）</t>
  </si>
  <si>
    <t>冷战时期两岸文宣研究（1949—1991）</t>
  </si>
  <si>
    <t>新中国连环画传播史研究</t>
  </si>
  <si>
    <t>中国近现代媒介批评的逻辑与范型研究</t>
  </si>
  <si>
    <t>清末明初日本在华报纸研究（1901—1921）</t>
  </si>
  <si>
    <t>基于大数据的政府网络传播力评估与研究</t>
  </si>
  <si>
    <t>基于公众低碳态度与行为的政府气候传播机制研究</t>
  </si>
  <si>
    <t>媒介融合深化背景下“数据驱动的新闻生产”之现状、趋势及支持生态系统研究</t>
  </si>
  <si>
    <t>我国社会性科学议题的科学传播模式与公众认知模式的偏差研究</t>
  </si>
  <si>
    <t>我国数据新闻的理念、实践及其人才培养模式研究</t>
  </si>
  <si>
    <t>新媒体编辑的叙事规律研究</t>
  </si>
  <si>
    <t>大数据与国家品牌形象的构建研究</t>
  </si>
  <si>
    <t>当代英国纸质媒体中的中国形象研究（1950—2015）</t>
  </si>
  <si>
    <t>提高我国藏区党媒“两微一端”的传播力研究</t>
  </si>
  <si>
    <t>舆情生态治理下的政务新媒体传播路径及效果研究</t>
  </si>
  <si>
    <t>媒介融合背景下我国新型主流媒体的竞争力构建与评价研究</t>
  </si>
  <si>
    <t>“互联网＋”时代传媒产业价值链重构与生态化转型研究</t>
  </si>
  <si>
    <t>新媒体时代的媒体商业模式创新研究</t>
  </si>
  <si>
    <t>移动互联网时代传统媒体移动化转型路径及策略研究</t>
  </si>
  <si>
    <t>资本、技术、制度影响下的网络媒体内容生产研究</t>
  </si>
  <si>
    <t>《辞源》百年编修出版研究</t>
  </si>
  <si>
    <t>出版生态视野下数字阅读消极影响的消解路径研究_x000D_</t>
  </si>
  <si>
    <t>数据资产视角下出版大数据的构建与应用模式研究</t>
  </si>
  <si>
    <t>数字出版视阈下的公有领域问题研究</t>
  </si>
  <si>
    <t>学术著作出版机制建设研究</t>
  </si>
  <si>
    <t>民营影视产业发展研究</t>
  </si>
  <si>
    <t>中国电视剧规避“文化折扣”的策略研究</t>
  </si>
  <si>
    <t>中国话语电视节目在海外受众中的传播效果研究</t>
  </si>
  <si>
    <t>BBC中国题材记录片与中华文化对外传播话语体系研究（2000—2015）</t>
  </si>
  <si>
    <t>基于泛在媒体网络的中国电影跨文化绩效提升途径研究</t>
  </si>
  <si>
    <t>微电影价值引导及创作传播机制研究</t>
  </si>
  <si>
    <t>新媒体时代中国广播剧振兴路径研究</t>
  </si>
  <si>
    <t>战后日本二战题材的纪录片研究</t>
  </si>
  <si>
    <t>大数据时代网络舆情和社会治理研究</t>
  </si>
  <si>
    <t>中国礼文化传播与认同建构研究</t>
  </si>
  <si>
    <t>健全社会公共事件网络舆情监控、预警及治理机制研究</t>
  </si>
  <si>
    <t>讲好中国故事的“元叙事”传播战略研究</t>
  </si>
  <si>
    <t>大数据对心理战信息传播的影响及对策研究</t>
  </si>
  <si>
    <t>数字代沟、数字反哺与老龄化社会媒体素养提升研究</t>
  </si>
  <si>
    <t>网络政治传播与青年政治认同研究</t>
  </si>
  <si>
    <t>新媒体情境下的宗教传播研究</t>
  </si>
  <si>
    <t>当代日本对华舆论形成的结构和机制研究</t>
  </si>
  <si>
    <t>对外传播中的译语话语权研究</t>
  </si>
  <si>
    <t>基于大数据的中国大陆英文媒体“中国梦”对外传播效果及叙事策略研究</t>
  </si>
  <si>
    <t>媒介化公共外交的机制与运用策略研究</t>
  </si>
  <si>
    <t>中医药文化在欧美传播的话语体系研究</t>
  </si>
  <si>
    <t>微传播的舆情分析与治理路径研究</t>
  </si>
  <si>
    <t>新媒体时代证券市场舆论引导研究</t>
  </si>
  <si>
    <t>“两微一端”时代反沉默螺旋传播及网络舆情引导机制研究</t>
  </si>
  <si>
    <t>本土媒体报道国际新闻的跨文化伦理问题与解决路径研究</t>
  </si>
  <si>
    <t>媒介形态变迁背景下的受众研究</t>
  </si>
  <si>
    <t>“一带一路”背景下中国对东盟地区的国家形象传播战略研究</t>
  </si>
  <si>
    <t>“一带一路”沿线国家汉语教材中国形象传播策略研究</t>
  </si>
  <si>
    <t>中国与“一带一路”沿线支点国家文化产业优先合作领域的战略选择研究</t>
  </si>
  <si>
    <t>中华蚕桑文化传播融入“一带一路”话语体系构建研究</t>
  </si>
  <si>
    <t>近现代回族报刊与回族国家认同构建研究</t>
  </si>
  <si>
    <t>融媒时代社会群体性突发事件信息传播及负面效应控制机制研究</t>
  </si>
  <si>
    <t>社会思潮视阈下突发公共事件中的话语竞争与价值引领研究</t>
  </si>
  <si>
    <t>媒介接触与使用对流动儿童社会化的影响研究</t>
  </si>
  <si>
    <t>网络空间未成年人保护的法律规制研究</t>
  </si>
  <si>
    <t>性别议题的媒体表达与提升国际话语权研究</t>
  </si>
  <si>
    <t>全媒体语境下宗教极端思想“伊吉拉特”在新疆的传播及其应对策略研究</t>
  </si>
  <si>
    <t>社会化媒体传播对西北回族地区文化生态影响机制研究</t>
  </si>
  <si>
    <t>微博语境下西南边疆地区党报舆论正向引导机制研究</t>
  </si>
  <si>
    <t>维吾尔族青年网络政治参与及话语表达研究</t>
  </si>
  <si>
    <t>乡村传播学视野下的乡村文化建设路径创新研究</t>
  </si>
  <si>
    <t>新媒体语境下“河西走廊”多民族地区政治传播研究</t>
  </si>
  <si>
    <t>新闻传播对藏羌彝文化产业走廊的协同创新作用研究</t>
  </si>
  <si>
    <t>社会动员中的网络情绪研究</t>
  </si>
  <si>
    <t>社交媒体环境下的政治传播研究</t>
  </si>
  <si>
    <t>移动互联网背景下新型农业科技传播模式及网络构建研究</t>
  </si>
  <si>
    <t>扶贫传播与革命老区贫困人口社会发展研究</t>
  </si>
  <si>
    <t>社会性别视角下的媒介暴力及其话语研究</t>
  </si>
  <si>
    <t>基于新媒体的民意表达与公共政策的互动机制研究</t>
  </si>
  <si>
    <t>新广告法语境下中国互联网广告监管制度研究</t>
  </si>
  <si>
    <t>新环保法下我国民族地区企业环境信息公开与舆论监督问题研究</t>
  </si>
  <si>
    <t>中国当代广告口述史（1979—2010）</t>
  </si>
  <si>
    <t>中国互联网广告监管制度研究</t>
  </si>
  <si>
    <t>基于大数据分析的社交网络用户身份构建研究</t>
  </si>
  <si>
    <t>集体行动论下的新媒体社群组织研究</t>
  </si>
  <si>
    <t>社交媒体传播与“健康中国”构建研究</t>
  </si>
  <si>
    <t>移动传播的现状、前景及其影响和对策研究</t>
  </si>
  <si>
    <t>大数据与个人信息隐私安全研究_x000D_</t>
  </si>
  <si>
    <t>基于门槛分布规律的谣言扩散模式与引导机制研究</t>
  </si>
  <si>
    <t>网络媒体伦理规范研究</t>
  </si>
  <si>
    <t>微博民间舆论场发育、构建与风险规避研究</t>
  </si>
  <si>
    <t>中国动画产业创新发展研究</t>
  </si>
  <si>
    <t>青少年网络族群冲突的驱动机制研究</t>
  </si>
  <si>
    <t>高等院校校园阅读氛围危机干预研究</t>
  </si>
  <si>
    <t>基于内容营销的深度数字阅读推广研究</t>
  </si>
  <si>
    <t>“互联网＋”背景下数字图书馆发展与创新研究</t>
  </si>
  <si>
    <t>“互联网＋”思维下面向万众创新的图书馆服务创新研究</t>
  </si>
  <si>
    <t>“质量效益”视阈下图书馆服务创新动力及常态化发展模式研究</t>
  </si>
  <si>
    <t>高校图书馆移动信息素养教育的实践研究</t>
  </si>
  <si>
    <t>基于知识挖掘和推荐系统的图书馆智慧服务模式研究</t>
  </si>
  <si>
    <t>“超越存取”推广行动背景下图书馆社会影响力研究</t>
  </si>
  <si>
    <t>“互联网+”背景下数字图书馆的著作权利益保障研究</t>
  </si>
  <si>
    <t>《马拉喀什条约》框架下便利残障者使用版权作品的体制机制创新研究_x000D_</t>
  </si>
  <si>
    <t>城镇化背景下的农家书屋转型发展实证研究</t>
  </si>
  <si>
    <t>基于文献信息生产传播的数字出版与数字图书馆融合、互构研究</t>
  </si>
  <si>
    <t>社会资本视角下未成年人整体信息援助研究</t>
  </si>
  <si>
    <t>文献信息机构服务智库功能与能力研究</t>
  </si>
  <si>
    <t>新疆现代报刊史研究</t>
  </si>
  <si>
    <t>大众健康信息服务体系中公共图书馆参与研究</t>
  </si>
  <si>
    <t>泛在知识环境下校园经典阅读推广体系构建研究</t>
  </si>
  <si>
    <t>公共图书馆残疾人服务标准研究</t>
  </si>
  <si>
    <t>基于成熟度模型的图书馆组织文化建设与创新机制研究</t>
  </si>
  <si>
    <t>基于用户满意度视角的阅读推广服务质量管理研究</t>
  </si>
  <si>
    <t>内源驱动的基层图书馆可持续发展机制研究</t>
  </si>
  <si>
    <t>政府购买基层图书馆运营管理服务研究</t>
  </si>
  <si>
    <t>“一带一路”战略的东盟信息资源支撑及开发策略研究</t>
  </si>
  <si>
    <t>高校图书馆空间再造模式与策略研究</t>
  </si>
  <si>
    <t>基于开放获取学术期刊的资源深度整合与揭示研究</t>
  </si>
  <si>
    <t>基于数据驱动的图书馆资源发现平台研究</t>
  </si>
  <si>
    <t>中美电子资源国家标准比较研究</t>
  </si>
  <si>
    <t>“一带一路”下西北地区图书馆延伸服务体系研究</t>
  </si>
  <si>
    <t>高校图书馆深度嵌入专利运营研究</t>
  </si>
  <si>
    <t>基于大数据分析的数字图书馆个性化服务模式创新研究</t>
  </si>
  <si>
    <t>数字图书馆资源与服务绩效影响因素及评价体系研究</t>
  </si>
  <si>
    <t>协同创新环境下跨学科文献保障研究</t>
  </si>
  <si>
    <t>新信息环境下高校图书馆共生学科服务的路径预设与实现策略研究</t>
  </si>
  <si>
    <t>晚清、民国时期地方志中图书馆史料的整理和研究</t>
  </si>
  <si>
    <t>哈佛燕京图书馆藏善本方志舆图整理与研究</t>
  </si>
  <si>
    <t>汲古阁刊刻集部书籍研究</t>
  </si>
  <si>
    <t>面向全信息检索的藏文古籍数据库建设研究</t>
  </si>
  <si>
    <t>民国警察史料整理与研究</t>
  </si>
  <si>
    <t>宋代笔记医药文献整理与研究</t>
  </si>
  <si>
    <t>唐宋社会文化转型与目录学演进研究</t>
  </si>
  <si>
    <t>戏曲版本的特殊性研究</t>
  </si>
  <si>
    <t>藏文伏藏文献和掘藏师分类研究</t>
  </si>
  <si>
    <t>敦煌写本医籍与日本汉文医籍比较研究</t>
  </si>
  <si>
    <t>基于海丝文化的福建地方文献整理与开发研究</t>
  </si>
  <si>
    <t>清代彝事汉文硃批档案文献汇编、整理与数字化建设</t>
  </si>
  <si>
    <t>桐城派稀见文献整理与研究</t>
  </si>
  <si>
    <t>土家族濒危口述史料的征编与研究</t>
  </si>
  <si>
    <t>晚清民国时期广东地方关于南海诸岛问题的史料整理及研究</t>
  </si>
  <si>
    <t>中缅跨境民族口承文化资料整理及其数据库建设</t>
  </si>
  <si>
    <t>江南科举世家藏书文化研究</t>
  </si>
  <si>
    <t>青海地区藏医药古籍文献收集、整理与数字化研究</t>
  </si>
  <si>
    <t>青海省非物质文化遗产数字化建设研究</t>
  </si>
  <si>
    <t>创新驱动发展的知识情报作用机制及保障体系研究</t>
  </si>
  <si>
    <t>信息技术与信息服务融合发展中的用户隐私安全管理研究</t>
  </si>
  <si>
    <t>中国学者国际学术论文影响力评价研究</t>
  </si>
  <si>
    <t>“一带一路”倡议的信息资源支撑及开发策略研究</t>
  </si>
  <si>
    <t>“一带一路”沿线国家互联互通水平综合评价研究</t>
  </si>
  <si>
    <t>创新驱动战略的情报保障研究</t>
  </si>
  <si>
    <t>公众选择导向的政府信息公开渠道管理创新研究_x000D_</t>
  </si>
  <si>
    <t>科学数据开放政策分析与评估研究</t>
  </si>
  <si>
    <t>图书开放获取模式与政策体系研究</t>
  </si>
  <si>
    <t>政府数据开放和利用的创新效用评价及其优化机制研究</t>
  </si>
  <si>
    <t>“互联网＋”背景下面向产业链的行业信息服务融合研究</t>
  </si>
  <si>
    <t>大数据背景下中国反恐情报预警体系研究</t>
  </si>
  <si>
    <t>大数据环境下突发事件多源情报融合研究</t>
  </si>
  <si>
    <t>大数据环境下突发事件应急管理情报能力建设研究</t>
  </si>
  <si>
    <t>基于SAO语义结构的专利技术演化与预测研究</t>
  </si>
  <si>
    <t>基于信息生态的微博信息管理机理研究</t>
  </si>
  <si>
    <t>社交媒体信息可信度自动评估与实证研究</t>
  </si>
  <si>
    <t>网络舆情危机的回应策略及其效果研究</t>
  </si>
  <si>
    <t>基于文本挖掘的科技文献知识发现研究</t>
  </si>
  <si>
    <t>基于用户交互的网络社区知识聚合组织和服务研究</t>
  </si>
  <si>
    <t>基于语义识别的引文分析理论、方法与应用研究</t>
  </si>
  <si>
    <t>文献内容分析与引文分析融合的知识挖掘与发现研究</t>
  </si>
  <si>
    <t>大数据环境下数据资产确权机制研究</t>
  </si>
  <si>
    <t>基于人类动力学的社交网络信息交流行为研究</t>
  </si>
  <si>
    <t>国内外主要学科分类体系的集成映射实证研究</t>
  </si>
  <si>
    <t>基于量化与质性数据的跨学科合作行为研究</t>
  </si>
  <si>
    <t>基于知识组织的科研项目评审专家发现研究</t>
  </si>
  <si>
    <t>开放式创新环境下组织间知识协同效应测度及作用机制研究</t>
  </si>
  <si>
    <t>人文社会科学学术专著知识库构建及评价模式研究</t>
  </si>
  <si>
    <t>社交媒体环境下学术论文的影响指数与计量管理系统研究</t>
  </si>
  <si>
    <t>未来新兴科学研究前沿识别研究</t>
  </si>
  <si>
    <t>移动设备知识传播的情景感知服务机制及运行实证研究</t>
  </si>
  <si>
    <t>大数据环境下移动社交网络用户个性化隐私保护模型研究</t>
  </si>
  <si>
    <t>大数据环境下基于人流轨迹挖掘的突发事件预警研究</t>
  </si>
  <si>
    <t>面向知识组织系统的新术语抽取研究</t>
  </si>
  <si>
    <t>档案信息资源的集中与分布式共享整合模式研究</t>
  </si>
  <si>
    <t>非结构化电子文件管理研究</t>
  </si>
  <si>
    <t>非物质文化遗产项目及传承人建档保护策略研究</t>
  </si>
  <si>
    <t>基于信息治理视阈的档案服务质量优化控制研究</t>
  </si>
  <si>
    <t>民族记忆传承视阈下的西部国家综合档案馆民族档案文献遗产资源共建研究</t>
  </si>
  <si>
    <t>社交媒体文件的归档与管理标准体系研究</t>
  </si>
  <si>
    <t>声像档案抢救“复杂性障碍”及信息保护机制与对策研究</t>
  </si>
  <si>
    <t>中国文书及文书工作的近代转型研究</t>
  </si>
  <si>
    <t>“互联网＋”环境下档案信息服务研究</t>
  </si>
  <si>
    <t>基于体育核心价值传承与创新的体育与人的全面发展研究</t>
  </si>
  <si>
    <t>体育本体论研究</t>
  </si>
  <si>
    <t>中国公民体育意识培育的路径研究</t>
  </si>
  <si>
    <t>中国体育人文社会科学学科知识谱系与制度场域建构的研究</t>
  </si>
  <si>
    <t>国家形象视阈下的中国乒乓球文化传播研究</t>
  </si>
  <si>
    <t>体育学体系中身体知的价值及传承机制研究</t>
  </si>
  <si>
    <t>中国竞技体育功能与价值研究</t>
  </si>
  <si>
    <t>中国体育企业竞争优势与竞争战略研究</t>
  </si>
  <si>
    <t>2022年北京冬奥会社会风险预警与防范策略研究</t>
  </si>
  <si>
    <t>大数据体育公共服务移动平台建设研究</t>
  </si>
  <si>
    <t>国家认同视阈下西南跨境民族体育融通与边疆治理研究</t>
  </si>
  <si>
    <t>基于心理契约理论的全民健身志愿服务治理机制研究</t>
  </si>
  <si>
    <t>体育的社会贡献评价机制与应用研究</t>
  </si>
  <si>
    <t>我国大型滑雪旅游度假区建设的制度环境支撑研究</t>
  </si>
  <si>
    <t>我国体育非物质文化遗产保护的社区参与式治理研究</t>
  </si>
  <si>
    <t>2022年冬奥会赛事风险管理研究</t>
  </si>
  <si>
    <t>大型体育场馆赛后服务中的制度困境及出路研究</t>
  </si>
  <si>
    <t>体育赛事资源多元配置机制及路径研究</t>
  </si>
  <si>
    <t>我国城市体育公园建设布局的配置体系研究</t>
  </si>
  <si>
    <t>我国政府购买体育公共服务的绩效评价模型构建与实证研究</t>
  </si>
  <si>
    <t>新型农村社区公共体育服务供给侧制度建设研究</t>
  </si>
  <si>
    <t>新疆穆斯林女性体育参与的社会适应研究</t>
  </si>
  <si>
    <t>“体育和平”理论与我国体育外交的机制、创新与推进策略研究</t>
  </si>
  <si>
    <t>城市体育健身与养老服务融合发展研究</t>
  </si>
  <si>
    <t>城镇化进程中体育参与对流动儿童社会融合的影响研究</t>
  </si>
  <si>
    <t>精准扶贫背景下西部地区民族传统节庆体育与旅游产业融合发展机理与路径研究</t>
  </si>
  <si>
    <t>体育运动干预对维护新疆少数民族地区社会稳定的实验研究</t>
  </si>
  <si>
    <t>我国城市体育空间生产的过程、机制与效应研究</t>
  </si>
  <si>
    <t>我国竞技体育与学校体育融合发展研究</t>
  </si>
  <si>
    <t>我国群众体育赛事引入社会力量“协同治理”的路径研究</t>
  </si>
  <si>
    <t>多元共治视阈下体育社会组织培育模式与建设路径研究</t>
  </si>
  <si>
    <t>我国城市学校体育场馆资源与社会共享困境的利益博弈与消解路径研究</t>
  </si>
  <si>
    <t>我国自发性群众体育组织的政府培育研究</t>
  </si>
  <si>
    <t>新媒体时代体育危机处理研究</t>
  </si>
  <si>
    <t>“一带一路”沿线区域体育文化与旅游融合创新研究</t>
  </si>
  <si>
    <t>藏族传统体育文化与乡村旅游融合发展研究</t>
  </si>
  <si>
    <t>京杭运河传统体育文化的传承与发展研究</t>
  </si>
  <si>
    <t>当代西方体育消费者行为理论范式演进和中国化应用研究</t>
  </si>
  <si>
    <t>“一带一路”战略对推进新疆体育产业跨界融合的路径及其对策研究</t>
  </si>
  <si>
    <t>供给侧结构性改革与我国体育产业结构优化研究</t>
  </si>
  <si>
    <t>体育产业供给侧结构优化的路径研究</t>
  </si>
  <si>
    <t>我国“互联网＋”体育产业升级研究</t>
  </si>
  <si>
    <t>我国体育产业发展的投融资机制研究</t>
  </si>
  <si>
    <t>新常态下我国体育产业发展的创新驱动政策研究</t>
  </si>
  <si>
    <t>中国三江源国家公园体育产业与生态旅游业融合发展模式研究_x000D_</t>
  </si>
  <si>
    <t>“中国制造2025”战略下中国体育用品业国际竞争力提升研究</t>
  </si>
  <si>
    <t>区域体育服务业竞争力评价研究</t>
  </si>
  <si>
    <t>社会福利视角下中国体育彩票销售综合指数体系的完善与应用研究</t>
  </si>
  <si>
    <t>我国冬奥雪上项目竞技实力提升与大众滑雪协同发展机制研究</t>
  </si>
  <si>
    <t>我国鲁辽津三届全运会体育场馆建设的惠民成效研究</t>
  </si>
  <si>
    <t>云经济时代的体育与文化、旅游等产业融合研究</t>
  </si>
  <si>
    <t>中国体育用品品牌生态位构成维度、影响机制及提升对策研究</t>
  </si>
  <si>
    <t>中国体育用品上市公司成长性评价与预测研究</t>
  </si>
  <si>
    <t>体育法核心价值研究</t>
  </si>
  <si>
    <t>支持体育产业发展的财税政策与工具选择研究</t>
  </si>
  <si>
    <t>转型中国运动员权利实现研究</t>
  </si>
  <si>
    <t>全球视阈下适宜儿童全面发展的我国幼儿体育课程体系构建研究</t>
  </si>
  <si>
    <t>我国南方大中城市学前儿童体育教育价值取向的研究</t>
  </si>
  <si>
    <t>我国青少年户外教育理论构建与实践范式研究</t>
  </si>
  <si>
    <t>我国三位一体学校体育风险管理体系的构建与应用研究</t>
  </si>
  <si>
    <t>中华武术提升青少年体质与社会适应力的实证研究</t>
  </si>
  <si>
    <t>“健康中国”背景下幼儿体质健康促进的社会支持体系研究</t>
  </si>
  <si>
    <t>基于可穿戴设备的青少年体育健康促进综合干预策略研究</t>
  </si>
  <si>
    <t>跨文化视阈下青少年运动行为与健康促进的实证研究</t>
  </si>
  <si>
    <t>我国青少年健康干预研究</t>
  </si>
  <si>
    <t>人文视阈下青少年运动技能形成机制与路径研究</t>
  </si>
  <si>
    <t>我国青少年体育参与的动机模型研究</t>
  </si>
  <si>
    <t>“校、体、社、家”联动的我国校园足球发展模式研究</t>
  </si>
  <si>
    <t>体育强国目标下我国校园足球的发展机制与实施路径研究</t>
  </si>
  <si>
    <t>核心价值观视阈下学校体育的文化使命与路径取向研究</t>
  </si>
  <si>
    <t>城市儿童户外体力活动空间“热点”分析及其建成环境影响因素研究</t>
  </si>
  <si>
    <t>农村老年公共体育服务的需求与供给研究</t>
  </si>
  <si>
    <t>互联网时代资源共享型社区体育发展模式研究</t>
  </si>
  <si>
    <t>网络治理下中美全民健身计划协同路径比较研究</t>
  </si>
  <si>
    <t>我国城市居民休闲体育消费促进研究</t>
  </si>
  <si>
    <t>健康老龄化战略下我国虚弱老年人诊断标准与运动康复处方设计的实证研究</t>
  </si>
  <si>
    <t>女性深度休闲体育行为研究</t>
  </si>
  <si>
    <t>武陵山片区区域发展中村落体育的社会功效与实现路径研究</t>
  </si>
  <si>
    <t>西藏乡村旅游与藏族传统体育文化融合发展研究</t>
  </si>
  <si>
    <t>中国妇女体育意识培育、体育参与率提升路径及实证研究</t>
  </si>
  <si>
    <t>我国儿童少年身体活动促进中的体育资源优化配置研究</t>
  </si>
  <si>
    <t>2022年冬残奥会我国冰雪项目发展研究</t>
  </si>
  <si>
    <t>“四大网球公开赛”与“中网”比较研究</t>
  </si>
  <si>
    <t>“中美澳”竞技游泳优秀人才成长规律比较研究</t>
  </si>
  <si>
    <t>体育协会改革趋势下我国国家篮球队体制机制创新研究</t>
  </si>
  <si>
    <t>我国竞技体育核心竞争力形成机制与发展路径研究</t>
  </si>
  <si>
    <t>我国竞技体育内生动力培育路径及治理机制研究</t>
  </si>
  <si>
    <t>学生运动员资助研究</t>
  </si>
  <si>
    <t>中国夏季冬季奥运会冠军群体成长特征研究</t>
  </si>
  <si>
    <t>欧洲三大思想文化运动背景下西方近代体育的兴起与演变研究</t>
  </si>
  <si>
    <t>齐鲁古代体育文物调查研究</t>
  </si>
  <si>
    <t>青海少数民族体育文化史</t>
  </si>
  <si>
    <t>身体哲学视角下中国体育发展研究</t>
  </si>
  <si>
    <t>史前身体运动形态与古文字演进的文化人类学研究</t>
  </si>
  <si>
    <t>天津近代体育发展史研究</t>
  </si>
  <si>
    <t>《太极拳谱》人学思想研究</t>
  </si>
  <si>
    <t>博物馆学视阈下武术非物质文化遗产保护与发展的研究</t>
  </si>
  <si>
    <t>跨界民族共有传统体育文化的调查研究</t>
  </si>
  <si>
    <t>民族传统体育在我国体育运行机制中的角色定位与战略选择研究</t>
  </si>
  <si>
    <t>明清商帮与区域武术文化发展研究</t>
  </si>
  <si>
    <t>武术精英在传统乡村自治和当代县域治理中的作用研究</t>
  </si>
  <si>
    <t>中国武术非物质文化遗产传承人生存现状调查研究</t>
  </si>
  <si>
    <t>内生秩序视阈下少数民族体育参与村寨治理的机制研究</t>
  </si>
  <si>
    <t>纳西族东巴体育文化研究</t>
  </si>
  <si>
    <t>社会文化共同体背景下东盟龙狮运动融合发展路径研究</t>
  </si>
  <si>
    <t>太极拳主体文化建设与专业人才培养的策略研究</t>
  </si>
  <si>
    <t>“互联网＋”时代的体育传播转型研究</t>
  </si>
  <si>
    <t>“互联网＋”时代我国体育场馆服务转型升级的发展路径研究</t>
  </si>
  <si>
    <t>“互联网＋”时代中国民族传统体育国际化传播研究</t>
  </si>
  <si>
    <t>基于灰色理论构建大数据模式的学生体质健康综合信息服务平台的研究</t>
  </si>
  <si>
    <t>武术国际传播人才培养研究</t>
  </si>
  <si>
    <t>中国武术国际化传播的问题分析与策略研究</t>
  </si>
  <si>
    <t>支撑制造强国战略的新型制造体系构建及保障策略研究</t>
  </si>
  <si>
    <t>“互联网＋”农产品订单质押融资模式创新及风险防范机制研究</t>
  </si>
  <si>
    <t>基于贝叶斯方法的社会网络大数据使用与隐私保护平衡机制研究</t>
  </si>
  <si>
    <t>基于社会网络的企业社会责任与绿色治理的关系研究</t>
  </si>
  <si>
    <t>网路治理与网路组织创新机制研究</t>
  </si>
  <si>
    <t>“一带一路”基础设施项目投资利益相关者分析及合作建设研究</t>
  </si>
  <si>
    <t>碳排放视角下超大城市绿色低碳发展路径研究</t>
  </si>
  <si>
    <t>基于知识资本驱动的新型制造体系构建研究</t>
  </si>
  <si>
    <t>推进中医药服务贸易发展路径与策略研究</t>
  </si>
  <si>
    <t>我国产业政策对商业模式创新的作用机制研究</t>
  </si>
  <si>
    <t>新规制经济学视角下电商扶贫及其商业模式创新研究</t>
  </si>
  <si>
    <t>中国零售业“走出去”对接“一带一路”国家战略的途径及对策研究</t>
  </si>
  <si>
    <t>中国水电工程技术标准“走出去”竞争模式、治理机制与对策研究</t>
  </si>
  <si>
    <t>中国主导下的“一带一路”沿线国家物流网络的深度融合研究</t>
  </si>
  <si>
    <t>“互联网＋”背景下制造企业供给侧结构性改革路径研究</t>
  </si>
  <si>
    <t>创新网络活跃度对产业集群升级影响研究</t>
  </si>
  <si>
    <t>促进生物质利用及技术创新的政策激励机制研究</t>
  </si>
  <si>
    <t>劳动力成本上涨对我国制造业的影响研究</t>
  </si>
  <si>
    <t>少数民族特色产品小微企业的发展模式与升级路径研究</t>
  </si>
  <si>
    <t>新常态下我国装备制造业海外并购风险异质性与预警机制研究</t>
  </si>
  <si>
    <t>制造业转型升级的协同创新战略与实现机制研究</t>
  </si>
  <si>
    <t>中国制造业企业跨国并购后整合路径与战略互补机制研究</t>
  </si>
  <si>
    <t>基于创业生态系统的众创空间运行机制与促进政策研究</t>
  </si>
  <si>
    <t>基于决策者行为的创业风险动态测度及预控机制研究</t>
  </si>
  <si>
    <t>基于领投跟投制的天使投资众筹联合投资网络研究</t>
  </si>
  <si>
    <t>基于社会网络演化的创业投资风险缓解动态机制及多维策略研究</t>
  </si>
  <si>
    <t>创业团队成员隐性人力资本激励研究</t>
  </si>
  <si>
    <t>自组织众创行为的形成、演化及促进策略研究</t>
  </si>
  <si>
    <t>“区域医疗协同平台”协同效益提升机制研究</t>
  </si>
  <si>
    <t>基于“微笑曲线”视角的产业融合与制造业绿色转型升级路径研究</t>
  </si>
  <si>
    <t>基于价值链创新的新型孵化器竞争力研究</t>
  </si>
  <si>
    <t>价值创造视角下互联网平台企业商业模式创新的影响因素与创新路径研究</t>
  </si>
  <si>
    <t>跨行政区域创新主体协同创新平台构建及运行机制研究</t>
  </si>
  <si>
    <t>嵌入视角下高校产学研用协同创新网络治理模式与机制研究</t>
  </si>
  <si>
    <t>知识生态化视阈下创新生态系统演进范式与治理机制研究</t>
  </si>
  <si>
    <t>技术创新与价值创新耦合视角的中国企业转型升级路径选择及其实现策略研究</t>
  </si>
  <si>
    <t>社会资本、知识管理与科技型小微企业成长研究</t>
  </si>
  <si>
    <t>我国制造业企业创新驱动的国际标准化战略研究</t>
  </si>
  <si>
    <t>工业互联网背景下企业技术创新路径演化研究</t>
  </si>
  <si>
    <t>技术集成能力对复杂装备性能的影响研究</t>
  </si>
  <si>
    <t>技术联盟组织间知识转移有效性的动态影响机制与提升路径研究</t>
  </si>
  <si>
    <t>新产品开发模糊前端阶段企业技术差异化能力的提升机理研究</t>
  </si>
  <si>
    <t>高端装备制造业企业持续创新实现研究</t>
  </si>
  <si>
    <t>双重逻辑下新创企业的创新行为机制研究</t>
  </si>
  <si>
    <t>中资银行跨境并购的绩效检验及路径选择研究</t>
  </si>
  <si>
    <t>公共服务购买模式与组织间管理控制的匹配性研究</t>
  </si>
  <si>
    <t>国企政策性负担、财务信息透明度与政府优惠资源配置效率</t>
  </si>
  <si>
    <t>城市基础设施PPP项目融资风险与财政应对研究</t>
  </si>
  <si>
    <t>基于生态圈视角的P2P网络借贷信用风险传导、动态评测与防控策略研究</t>
  </si>
  <si>
    <t>资产误定价与系统性金融风险平滑性释放及动态监管研究</t>
  </si>
  <si>
    <t>利率市场化背景下商业银行系统性风险诱发及传染机制研究</t>
  </si>
  <si>
    <t>新常态初期区域金融风险生成机理及防控对策研究</t>
  </si>
  <si>
    <t>反倾销应诉的环境成本研究</t>
  </si>
  <si>
    <t>“限薪令”对改进中央企业薪酬管理的效力评估及作用机理研究</t>
  </si>
  <si>
    <t>保险公司治理、投资效率与投保人利益保护研究</t>
  </si>
  <si>
    <t>创新要素投资有效性评价及其与知识产权融资绩效的关系研究</t>
  </si>
  <si>
    <t>法律制度差异和文化距离对外资企业资本结构作用机制研究</t>
  </si>
  <si>
    <t>国有企业混合所有制并购中的信任创新机制研究</t>
  </si>
  <si>
    <t>货币政策对企业财务非对称性传导效应研究</t>
  </si>
  <si>
    <t>基于有效性视角的中国高等院校财务资源配置研究</t>
  </si>
  <si>
    <t>新常态下劳动力成本上涨对微观企业产业转移的倒逼机制研究</t>
  </si>
  <si>
    <t>互联网配置交易模式下企业会计核算云端化问题研究</t>
  </si>
  <si>
    <t>环境会计视角下的武陵山片区生态补偿会计核算体系构建研究</t>
  </si>
  <si>
    <t>碳权资产估值方法及其应用研究</t>
  </si>
  <si>
    <t>研发费用所得税加计扣除政策对企业开发支出会计政策选择的影响及经济后果_x000D_研究</t>
  </si>
  <si>
    <t>股票操纵网络的演化机理与治理模式研究</t>
  </si>
  <si>
    <t>管理防御对企业选择性环境信息披露的影响及控制机制研究</t>
  </si>
  <si>
    <t>僵尸企业的僵化指数与市场退出机制研究</t>
  </si>
  <si>
    <t>大数据下公允价值会计数据挖掘与智能决策的方法与运行机制研究</t>
  </si>
  <si>
    <t>供给侧改革中的价值分配财务与会计动力创新研究</t>
  </si>
  <si>
    <t>自媒体时代“微平台”信息披露对资本市场流动性的影响研究</t>
  </si>
  <si>
    <t>国企“混改”中的职业经理人制度建构机制研究</t>
  </si>
  <si>
    <t>合法性约束下家族企业跨代成长研究</t>
  </si>
  <si>
    <t>“互联网＋”驱动的制造企业商业生态系统形成机制研究</t>
  </si>
  <si>
    <t>基于利益相关者集体选择的中国双重股权结构研究</t>
  </si>
  <si>
    <t>“一带一路”战略下新疆企业投资中亚市场进入方式选择研究</t>
  </si>
  <si>
    <t>所有者管理对家族企业公司治理的影响研究</t>
  </si>
  <si>
    <t>需求不确定下企业绿色技术创新激励与政策效应研究</t>
  </si>
  <si>
    <t>供应链视角下服务转型制造企业的服务创新影响因素研究</t>
  </si>
  <si>
    <t>新常态下绿色建筑供应链相关主体合作创新驱动要素与激励机制研究</t>
  </si>
  <si>
    <t>基于构型理论的可持续供应链治理模式与情景适配研究</t>
  </si>
  <si>
    <t>基于区域整合与一体化战略的长江经济带内河港口泊位配比与运作优化研究</t>
  </si>
  <si>
    <t>基于CAS理论的品牌联盟组织间协作及其演化机制研究</t>
  </si>
  <si>
    <t>快速迭代情境下创新产品扩散障碍识别与营销变革研究</t>
  </si>
  <si>
    <t>基于大数据的消费者多参照点选择及其影响的研究</t>
  </si>
  <si>
    <t>基于领域本体的企业产品网络口碑危机预警研究</t>
  </si>
  <si>
    <t>基于轻型评论与RFM双视角的重复购买用户识别研究</t>
  </si>
  <si>
    <t>符号学视阈下中国传统文化元素的品牌呈现方式与传播策略研究</t>
  </si>
  <si>
    <t>顾客语言认知视角下的企业家口碑对品牌形象的影响研究</t>
  </si>
  <si>
    <t>企业社会响应视角下的管理者伦理敏感性研究</t>
  </si>
  <si>
    <t>“互联网＋”环境下乡村教师能力素质提升的机制创新研究</t>
  </si>
  <si>
    <t>高新技术产业集群产业链协同创新中的人力资本效率评价及提升路径研究</t>
  </si>
  <si>
    <t>供给侧结构性改革背景下中国制造企业结构性和谐劳动关系研究</t>
  </si>
  <si>
    <t>共享发展理念下企业员工薪酬的协调决策研究</t>
  </si>
  <si>
    <t>我国健康人力资本的结构维度、测量体系及提升策略研究</t>
  </si>
  <si>
    <t>我国制造业转型升级与劳动力成本上涨的耦合研究</t>
  </si>
  <si>
    <t>新常态下兼顾雇佣双方利益的高绩效工作系统的结构及其作用机制研究</t>
  </si>
  <si>
    <t>转型中的工会实践对民营企业绩效的影响研究</t>
  </si>
  <si>
    <t>“互联网＋”背景下知识型员工绩效薪酬偏好影响创新行为的机理研究</t>
  </si>
  <si>
    <t>基于工作系统模型的护士留职意愿与创新行为的影响机制及其干预策略实证研究</t>
  </si>
  <si>
    <t>企业创新变革情境中的员工投入性工作资源管理研究</t>
  </si>
  <si>
    <t>相互投资型雇佣关系下TMT对员工主动性行为的作用机理研究</t>
  </si>
  <si>
    <t>新常态背景下TMT运作过程对战略决策绩效的影响机制研究</t>
  </si>
  <si>
    <t>中国企业跨国并购中工会——企业关系对东道国员工承诺的影响机制研究</t>
  </si>
  <si>
    <t>两化融合情境下双元性人力资源实践对创新绩效影响的跨层纵向研究</t>
  </si>
  <si>
    <t>中国情境下创业企业家心理资本的影响因素及开发对策研究</t>
  </si>
  <si>
    <t>大别山连片特困区旅游精准扶贫研究</t>
  </si>
  <si>
    <t>供给结构调整下的我国本土邮轮旅游开发研究</t>
  </si>
  <si>
    <t>基于移动互联网定位服务的智慧旅游城市研究</t>
  </si>
  <si>
    <t>旅游精准扶贫中的知识转移与政府职能研究</t>
  </si>
  <si>
    <t>长江经济带湘鄂渝黔省际边境民族地区非物质文化遗产基因传承与保护性旅游开发研究</t>
  </si>
  <si>
    <t>赴港“自由行”旅游交往中的文化冲突与解决策略研究</t>
  </si>
  <si>
    <t>网络嵌入、社区重构与传统村落旅游创新演化研究</t>
  </si>
  <si>
    <t>城市更新背景下游憩公共空间提供机制与方式研究</t>
  </si>
  <si>
    <t>国家公园资金保障机制与对策研究</t>
  </si>
  <si>
    <t>国内自驾旅游客流时空集散行为研究</t>
  </si>
  <si>
    <t>海南国际旅游岛建设纵深推进的品牌化模式研究</t>
  </si>
  <si>
    <t>区域旅游目的地社交媒体营销中负面偏差引导机制研究</t>
  </si>
  <si>
    <t>旅游孤岛效应测度与调控机制研究</t>
  </si>
  <si>
    <t>三峡库区扶贫开发、生态承载和社会治理复合系统协调发展路径研究</t>
  </si>
  <si>
    <t>经济演化视阈下的热带农业技术创新体系研究</t>
  </si>
  <si>
    <t>农户视角的农技推广效果评估及提升策略研究</t>
  </si>
  <si>
    <t>农民合作社社会资本的多维减贫效应及政策研究</t>
  </si>
  <si>
    <t>农民资金互助合作组织的扶贫效应及相关政策研究</t>
  </si>
  <si>
    <t>欠发达地区村庄基础设施管护中公众参行为选择、影响因素与激励机制研究</t>
  </si>
  <si>
    <t>“互联网＋”背景下社会资本对农产品供应链整合与绩效的影响研究</t>
  </si>
  <si>
    <t>基于供给侧结构性改革理论的中国热带农产品流通效率研究</t>
  </si>
  <si>
    <t>供给侧结构性改革下的“互联网+农业”社会化服务体系研究</t>
  </si>
  <si>
    <t>基于农户利益的新型农业经营主体纵向一体化发展研究</t>
  </si>
  <si>
    <t>粮食主产区土地适度规模经营补偿机制研究</t>
  </si>
  <si>
    <t>社会扶贫项目实施中的嵌入性、价值共创与减贫效应研究</t>
  </si>
  <si>
    <t>网购食品安全监管体系研究</t>
  </si>
  <si>
    <t>异质性农户农用化学品减量投入及其替代技术选择促进政策研究</t>
  </si>
  <si>
    <t>地缘政治影响下天然气进口博弈及储备策略研究</t>
  </si>
  <si>
    <t>供给侧结构性改革视角下水生态空间治理路径优化研究</t>
  </si>
  <si>
    <t>环境污染问题政治成本的产生机理、测度方法与治理模式研究</t>
  </si>
  <si>
    <t>基于环境群体性事件的环境治理多元合作模式研究</t>
  </si>
  <si>
    <t>碳排放峰值约束下区域协同减排的调控政策研究</t>
  </si>
  <si>
    <t>网络化治理视阈下工业污染生成与全过程共治机制研究</t>
  </si>
  <si>
    <t>交通运输行业能源回弹效应与能源效率提升政策有效性研究</t>
  </si>
  <si>
    <t>我国新能源产业“污染弊端”、“低端加工陷阱”治理政策研究</t>
  </si>
  <si>
    <t>藏川青藏区建立基于“生态系统服务支付”机制的草原生态补偿机制优化研究</t>
  </si>
  <si>
    <t>基于大数据与可视化的我国城市雾霾成因分析研究</t>
  </si>
  <si>
    <t>基于公众健康视角下的区域大气污染联动治理路径及对策研究</t>
  </si>
  <si>
    <t>“互联网＋”背景下基于医养结合协同发展的健康养老模式及路径研究</t>
  </si>
  <si>
    <t>城镇职工养老保险的代内收入再分配效应及制度优化研究</t>
  </si>
  <si>
    <t>大数据背景下基于多维风险指数的留守儿童预警和分级干预机制研究</t>
  </si>
  <si>
    <t>基于SD的城乡居民医疗保险基金风险动态评估与管控机制仿真研究</t>
  </si>
  <si>
    <t>公私合作制权益配置对合作效率的影响机制研究</t>
  </si>
  <si>
    <t>供给侧结构性改革下的激励性食品安全治理研究</t>
  </si>
  <si>
    <t>环境类邻避设施社会风险链阻断机制研究</t>
  </si>
  <si>
    <t>人口—土地—产业城镇化协调发展机制与优化路径研究</t>
  </si>
  <si>
    <t>基于大数据应用的地方政府治理模式创新研究</t>
  </si>
  <si>
    <t>政府干预与农业现代转型的条件、风险及其限度研究</t>
  </si>
  <si>
    <t>政府与社会资本合作中的地方政府信用风险防范机制研究</t>
  </si>
  <si>
    <t>自然垄断行业竞争性业务的开放与政府管制调整研究</t>
  </si>
  <si>
    <t>大数据背景下贫困县分类施策精准扶贫考核指标体系研究</t>
  </si>
  <si>
    <t>基于“双联”行动的精准扶贫模式绩效评估研究</t>
  </si>
  <si>
    <t>基于战略性新兴产业动态演进的政策窗口触发机制研究</t>
  </si>
  <si>
    <t>减排政策执行中的激励扭曲机制研究</t>
  </si>
  <si>
    <t>新能源汽车政策评价研究</t>
  </si>
  <si>
    <t>分类管理改革视野下民办学校退出机制研究</t>
  </si>
  <si>
    <t>基于绩效提升的财政性科研经费柔性化管理及实现机制研究</t>
  </si>
  <si>
    <t>基于心理契约的乡村教师队伍建设研究</t>
  </si>
  <si>
    <t>营利性与非营利性民办职业院校分类管理配套政策的耦合机制研究</t>
  </si>
  <si>
    <t>农村义务教育学生营养改善计划实施效果及政策建议研究</t>
  </si>
  <si>
    <t>基于知识资本理论的科研人员成果转化收益分享比例研究</t>
  </si>
  <si>
    <t>基于胜任力模型的公务员岗位绩效评估研究</t>
  </si>
  <si>
    <t>全面二孩政策背景下托幼公共服务需求预测与有效供给路径研究</t>
  </si>
  <si>
    <t>管办评分离背景下大学社会评价体系和机制的研究</t>
  </si>
  <si>
    <t>县域内城乡流动教师身份认同的影响因素及其政策支持研究</t>
  </si>
  <si>
    <t>风险感知视角下邻壁冲突中群体行为演化与治理对策研究</t>
  </si>
  <si>
    <t>应对危险化学品危害的城市居民风险沟通机制与实施路径研究</t>
  </si>
  <si>
    <t>基于系统分析方法的港口重大化学品事故管控体系建构研究</t>
  </si>
  <si>
    <t>突发事件网络舆情的政府监控研究</t>
  </si>
  <si>
    <t>西北少数民族地区公共危机管理与应急体系建设创新研究</t>
  </si>
  <si>
    <t>M—HEALTH导向下农村公共卫生服务供给侧创新研究</t>
  </si>
  <si>
    <t>大数据背景下基于复杂网络的城市应急药品分发研究</t>
  </si>
  <si>
    <t>大数据环境下中医医案数据规范与特色保护协同机制研究</t>
  </si>
  <si>
    <t>基于双边关系的医患信任违背与修复机制研究</t>
  </si>
  <si>
    <t>探索药物基因组学检测项目临床准入模式的研究</t>
  </si>
  <si>
    <t>基于REPAST仿真平台的医疗检查控制机制及路径研究</t>
  </si>
  <si>
    <t>“一带一路”沿线国物流节点安全预警系统建设研究</t>
  </si>
  <si>
    <t>城市公共文化服务场所拓展及其协同营建模式研究</t>
  </si>
  <si>
    <t>社会组织参与公共服务购买的模式与机制研究</t>
  </si>
  <si>
    <t>涉公服务采买过程中隐性风险的识别与治理研究</t>
  </si>
  <si>
    <t>农村留守儿童寄宿制学校建设与管理创新研究</t>
  </si>
  <si>
    <t>分享经济下基于TRIZ理论的网络约租车服务创新研究</t>
  </si>
  <si>
    <t>基于案例分析法的大数据社会治理创新模式和评估方法研究</t>
  </si>
  <si>
    <t>双向农村O2O商业模式的创新设计及系统整合研究</t>
  </si>
  <si>
    <t>大数据背景下基于语义挖掘的网购消费者行为模式研究</t>
  </si>
  <si>
    <t>购后失调的网络广告因素及其社会福利效应影响研究</t>
  </si>
  <si>
    <t>移动政务环境下基层政府（街道）城市服务质量提高机制研究</t>
  </si>
  <si>
    <t>新型城镇化视野下的棚户区改造研究</t>
  </si>
  <si>
    <t>“中新（重庆）战略性互联互通示范项目”管理体制和运行机制研究</t>
  </si>
  <si>
    <t>“一带一路”背景下新疆现代物流业发展战略研究</t>
  </si>
  <si>
    <t>长江经济带节点城市的要素集聚功能研究</t>
  </si>
  <si>
    <t>长江经济带跨区域生态环境“共建——共治——共享”机制研究</t>
  </si>
  <si>
    <t>长江经济带战略性新兴产业集群协调创新模式及其路径选择研究</t>
  </si>
  <si>
    <t>滇桂黔石漠化片区农村新型合作组织多元扶贫效应实证及对策研究</t>
  </si>
  <si>
    <t>基于区位—配置模型的京津冀地区医疗卫生设施布局优化研究</t>
  </si>
  <si>
    <t>京津冀区域生态位异质化作用下农业产业链空间协同效应与发展策略研究</t>
  </si>
  <si>
    <t>雾霾治理的区域联动机制研究</t>
  </si>
  <si>
    <t>西部地区特色优势产业集群绿色发展的制度创新研究</t>
  </si>
  <si>
    <t>中国创新资源与区域产业结构的空间错配及修正机制研究</t>
  </si>
  <si>
    <t>城市群产城融合视角下国家级城市新区空间布局优化机理与路径研究</t>
  </si>
  <si>
    <t>创业、创新生态系统构建与城市“大众创业、万众创新”战略支持体系研究</t>
  </si>
  <si>
    <t>国家级城市群非期望产出的测度及其消减路径研究</t>
  </si>
  <si>
    <t>基于非对称信息视角的我国城市信用体系建设驱动关系分析与实现方法研究</t>
  </si>
  <si>
    <t>泛县域视角下产城融合共生路径研究</t>
  </si>
  <si>
    <t>供应链金融促进京津冀实体经济适应性发展的创新模式研究</t>
  </si>
  <si>
    <t>我国工业遗产自然与文化双重保护协同机制及模式研究</t>
  </si>
  <si>
    <t>“互联网＋”背景下昆曲协同创新保护传承模式研究</t>
  </si>
  <si>
    <t>创意园区“千区一面”的品牌化升级模式研究</t>
  </si>
  <si>
    <t>非互信性合作与南海危机管控研究</t>
  </si>
  <si>
    <t>建立我军特色作战需求产生与管理机制研究</t>
  </si>
  <si>
    <t>经济建设与国防建设资源配置一体化研究</t>
  </si>
  <si>
    <t>军民融合自主创新示范区运行机制与发展模式研究</t>
  </si>
  <si>
    <t>低空通用无人机飞行安全监管研究</t>
  </si>
  <si>
    <t>马克思主义中国化的思想逻辑</t>
  </si>
  <si>
    <t>新中国成立以来中国共产党学习观研究</t>
  </si>
  <si>
    <t>中国共产党青年观研究</t>
  </si>
  <si>
    <t>中国特色社会主义意识形态安全问题研究</t>
  </si>
  <si>
    <t>马克思的劳动概念及其当代价值</t>
  </si>
  <si>
    <t>恩格斯社会批判思想研究</t>
  </si>
  <si>
    <t>马克思主义国际政治经济思想的历史逻辑和未来发展</t>
  </si>
  <si>
    <t>平等论：马克思恩格斯的视角</t>
  </si>
  <si>
    <t>思想政治教育学科发展研究</t>
  </si>
  <si>
    <t>思想政治教育理论前沿发展研究</t>
  </si>
  <si>
    <t>知识分子与革命文化关系论纲</t>
  </si>
  <si>
    <t>财富与信仰的冲突及其化解：生态幸福论的出场逻辑</t>
  </si>
  <si>
    <t>霍耐特“承认理论”探究</t>
  </si>
  <si>
    <t>沉思与批判——卢卡奇思想研究</t>
  </si>
  <si>
    <t>清末民初中国社会主义论争文献汇编</t>
  </si>
  <si>
    <t>长征日志</t>
  </si>
  <si>
    <t>中央苏区时期中国共产党组织形态研究</t>
  </si>
  <si>
    <t>中国共产党与湖南抗战</t>
  </si>
  <si>
    <t>中国共产党协商民主思想发展史</t>
  </si>
  <si>
    <t>新中国成立以来救灾捐赠研究</t>
  </si>
  <si>
    <t>建国以来经济发展战略与经济体制模式的历史互动与历史启示</t>
  </si>
  <si>
    <t>习仲勋地方施政思想研究</t>
  </si>
  <si>
    <t>中国政府对港澳地区出口供应工作研究（1949—1978）</t>
  </si>
  <si>
    <t>马克思实践思维方式研究</t>
  </si>
  <si>
    <t>哲学究竟所是论——哲学的本质、一般定义及合理形态研究</t>
  </si>
  <si>
    <t>早期儒家的“为己之学”</t>
  </si>
  <si>
    <t>可能的《老子》——文本对勘与思想探原（道篇）</t>
  </si>
  <si>
    <t>寻绎正当性——诸子学中“类”的思想新研究</t>
  </si>
  <si>
    <t>陶渊明哲学思想研究</t>
  </si>
  <si>
    <t>明清儒释道“三教合一”思想史稿</t>
  </si>
  <si>
    <t>信仰、礼仪与生活：以朱熹祭孔为中心</t>
  </si>
  <si>
    <t>朱熹礼乐哲学思想研究</t>
  </si>
  <si>
    <t>程大昌学术思想研究</t>
  </si>
  <si>
    <t>王船山体用思想研究</t>
  </si>
  <si>
    <t>王船山遵礼之道研究</t>
  </si>
  <si>
    <t>禅之延异</t>
  </si>
  <si>
    <t>华严学与现代新儒学</t>
  </si>
  <si>
    <t>对现代社会的复杂性理解：马克思与韦伯比较研究</t>
  </si>
  <si>
    <t>重新发现海德格尔、列维纳斯与中国哲学</t>
  </si>
  <si>
    <t>自由意志与普遍规范——黑格尔法哲学研究</t>
  </si>
  <si>
    <t>约翰-赛尔的意义理论研究</t>
  </si>
  <si>
    <t>技艺与身体：斯多亚派治疗哲学研究</t>
  </si>
  <si>
    <t>断裂与整合：冯特心理学体系的元哲学探究</t>
  </si>
  <si>
    <t>阿伦特的康德阐释研究</t>
  </si>
  <si>
    <t>苏格兰启蒙哲学研究</t>
  </si>
  <si>
    <t>批判实在论哲学研究</t>
  </si>
  <si>
    <t>西方科技意识形态批判理论研究</t>
  </si>
  <si>
    <t>人的关怀与忧虑：处境伦理研究</t>
  </si>
  <si>
    <t>德性伦理生活化反思</t>
  </si>
  <si>
    <t>德性知识论</t>
  </si>
  <si>
    <t>儒家身心观的伦理之思</t>
  </si>
  <si>
    <t>平等理论的谱系</t>
  </si>
  <si>
    <t>社会治理的政治哲学话语</t>
  </si>
  <si>
    <t>环境美学与美学重构</t>
  </si>
  <si>
    <t>意向性视野中的意义理论</t>
  </si>
  <si>
    <t>逻辑全能问题研究</t>
  </si>
  <si>
    <t>基于覆盖律则的反事实条件句逻辑研究</t>
  </si>
  <si>
    <t>现代性存在论基础的反思与重构</t>
  </si>
  <si>
    <t>和谐社会心态及其培育路径的精神哲学研究</t>
  </si>
  <si>
    <t>最优学通论</t>
  </si>
  <si>
    <t>陌生的近邻——东方管理哲学初探</t>
  </si>
  <si>
    <t>供给侧改革：方法论与实践逻辑</t>
  </si>
  <si>
    <t>中国创新驱动发展路径研究</t>
  </si>
  <si>
    <t>技术决定国家地位</t>
  </si>
  <si>
    <t>金融摩擦条件下中国货币政策的信贷传导渠道研究：结构主义视域</t>
  </si>
  <si>
    <t>城乡收入差距演变机制及其对经济增长的门限效应</t>
  </si>
  <si>
    <t>转型经济的消费需求演变特征——收入分布变迁效应理论与实证</t>
  </si>
  <si>
    <t>经济理论分析的投入占用产出模式</t>
  </si>
  <si>
    <t>区域金融学导论</t>
  </si>
  <si>
    <t>基于市场、产业、空间三重维度的长江中游城市群一体化模式选择及机制研究</t>
  </si>
  <si>
    <t>东亚视野的积极老龄化研究</t>
  </si>
  <si>
    <t>外商直接投资产业控制力研究</t>
  </si>
  <si>
    <t>“常平仓”的历史超越与中国经济传统的现代价值研究</t>
  </si>
  <si>
    <t>清代前期北京粮食市场研究</t>
  </si>
  <si>
    <t>近代上海公共租界的土地制度与市政管理</t>
  </si>
  <si>
    <t>近代中国传统经济思想现代化研究：以民生经济学为例（1840—1949）</t>
  </si>
  <si>
    <t>近代中国的工业发展：与日本比较</t>
  </si>
  <si>
    <t>满族经济史</t>
  </si>
  <si>
    <t>中国财政制度史</t>
  </si>
  <si>
    <t>财局与政局：中国的政治经济关系研究</t>
  </si>
  <si>
    <t>中国财政分权与经济增长研究（1949—1965）</t>
  </si>
  <si>
    <t>侵权判决规避问题的法经济分析</t>
  </si>
  <si>
    <t>发展、转型与规制</t>
  </si>
  <si>
    <t>最优资产配置理论研究:模型及其比较</t>
  </si>
  <si>
    <t>开放经济条件下中国通货膨胀形成机制</t>
  </si>
  <si>
    <t>中国货币政策有效性研究</t>
  </si>
  <si>
    <t>后发展大国经济发展视角下财政制度变迁的二元经济结构转换研究</t>
  </si>
  <si>
    <t>中国商贸流通业制度变革与持续发展研究</t>
  </si>
  <si>
    <t>虚拟商圈集聚与演化研究</t>
  </si>
  <si>
    <t>嵌入生态产权要素的寡头博弈研究</t>
  </si>
  <si>
    <t>环境公共治理多主体协同模式研究</t>
  </si>
  <si>
    <t>三峡库区生态补偿额度测算及生态效益评估</t>
  </si>
  <si>
    <t>财政风险管理视角下的政府会计改革研究</t>
  </si>
  <si>
    <t>中国固体矿产资源会计规范问题研究</t>
  </si>
  <si>
    <t>地点理论研究</t>
  </si>
  <si>
    <t>国际贸易统计学</t>
  </si>
  <si>
    <t>地方政府创新的动因及其作用机制研究</t>
  </si>
  <si>
    <t>公民监督权行使研究</t>
  </si>
  <si>
    <t>民主捍卫正义——社会正义的政治逻辑研究</t>
  </si>
  <si>
    <t>两岸交流对两岸关系的影响研究：接触、利益与认同</t>
  </si>
  <si>
    <t>家户变迁与政府治理：基于农户的政治人类学考察</t>
  </si>
  <si>
    <t>结构分化与政治体系的发展进路——阿尔蒙德政治发展理论研究</t>
  </si>
  <si>
    <t>历史主义与自然正当——施特劳斯政治哲学研究</t>
  </si>
  <si>
    <t>公共政策负排斥及其治理研究</t>
  </si>
  <si>
    <t>网络主权论</t>
  </si>
  <si>
    <t>海洋习惯法在南海争端中的适用研究</t>
  </si>
  <si>
    <t>司法民主与接近正义问题研究</t>
  </si>
  <si>
    <t>宗教事务法治化的基本问题研究</t>
  </si>
  <si>
    <t>私法主体制度研究</t>
  </si>
  <si>
    <t>患者权利的法政策学研究</t>
  </si>
  <si>
    <t>民法法源的体系构造与法典表达</t>
  </si>
  <si>
    <t>共有制度基础理论重述</t>
  </si>
  <si>
    <t>网络交易关系的民法调整</t>
  </si>
  <si>
    <t>《海商法》修改基本理论与主要制度研究</t>
  </si>
  <si>
    <t>犯罪控制策略研究：以刑罚变革为背景</t>
  </si>
  <si>
    <t>犯罪论争议问题研究</t>
  </si>
  <si>
    <t>刑法教义学中体系思维之证成及其适用研究</t>
  </si>
  <si>
    <t>我国犯罪论体系的阶层化改造</t>
  </si>
  <si>
    <t>污染环境罪的客观归责研究</t>
  </si>
  <si>
    <t>环境控权论：通过法律控制政府环境决策权力</t>
  </si>
  <si>
    <t>法国刑法总论</t>
  </si>
  <si>
    <t>有效辩护研究</t>
  </si>
  <si>
    <t>行政诉讼功能模式研究</t>
  </si>
  <si>
    <t>证券监管法论</t>
  </si>
  <si>
    <t>合作社商人法律制度研究</t>
  </si>
  <si>
    <t>网络服务提供者侵犯著作权责任问题研究</t>
  </si>
  <si>
    <t>变革中的版权制度研究</t>
  </si>
  <si>
    <t>国有公共企业公司治理法律问题研究</t>
  </si>
  <si>
    <t>社会法视角下的社会保险法制研究</t>
  </si>
  <si>
    <t>非经营性国有资产使用权研究</t>
  </si>
  <si>
    <t>消费者破产债务清偿制度研究</t>
  </si>
  <si>
    <t>互联网反垄断的新命题及其解决</t>
  </si>
  <si>
    <t>现代国际商事仲裁制度比较研究</t>
  </si>
  <si>
    <t>日本反垄断法历史沿革与制度变迁</t>
  </si>
  <si>
    <t>英美法上信义义务基本理论研究</t>
  </si>
  <si>
    <t>中国海外投资企业法律风险识别研究</t>
  </si>
  <si>
    <t>国际商事仲裁裁决效力论</t>
  </si>
  <si>
    <t>诉权概念史</t>
  </si>
  <si>
    <t>小传统的法治面向</t>
  </si>
  <si>
    <t>中国古代环境资源法律探研</t>
  </si>
  <si>
    <t>宗族社会纠纷解决机制研究——以明清时期为中心</t>
  </si>
  <si>
    <t>国家权力与城市社区治理</t>
  </si>
  <si>
    <t>当代中国农村地权结构研究</t>
  </si>
  <si>
    <t>自然贫困线原理、方法与实证研究</t>
  </si>
  <si>
    <t>合作视野下的转型期村庄集体资源治理</t>
  </si>
  <si>
    <t>社区、居住空间与社会资本——城市社区社会资本的形成路径研究</t>
  </si>
  <si>
    <t>壮泰群体先人越人文化发展史略</t>
  </si>
  <si>
    <t>中国少数民族人口学特征的地域性研究</t>
  </si>
  <si>
    <t>传承与嬗变——赫哲族族群地区传统文化与旅游开发研究</t>
  </si>
  <si>
    <t>藏族古典寓言小说研究　</t>
  </si>
  <si>
    <t>《大唐西域记》藏译文研究</t>
  </si>
  <si>
    <t>文化与战争：对乾嘉苗民起义战争的人类学考察</t>
  </si>
  <si>
    <t>纳西族的祭祖仪式和东巴文祭祖经典调查研究</t>
  </si>
  <si>
    <t>国际关系实证研究方法</t>
  </si>
  <si>
    <t>新常态下“一带一路”建设新兴开发性金融机构支持研究</t>
  </si>
  <si>
    <t>跨国政治协作空间及其建构——以欧亚地区国家间合作为例</t>
  </si>
  <si>
    <t>冷战后西方军事干涉问题研究</t>
  </si>
  <si>
    <t>冷战后海湾地区合作的特征与趋向</t>
  </si>
  <si>
    <t>古阿姆与俄美两国的关系研究</t>
  </si>
  <si>
    <t>美国的核武器政策与国家安全战略（1945—1991）</t>
  </si>
  <si>
    <t>美印关系转向对中印关系的影响</t>
  </si>
  <si>
    <t>印度的周边战略及其对我“一带一路”建设的影响</t>
  </si>
  <si>
    <t>五色文化视野下的“天人合一”政治哲学</t>
  </si>
  <si>
    <t>图腾分析路径下中国五帝文明及其起源综合研究</t>
  </si>
  <si>
    <t>秦郡新探——以出土文献为主要切入点</t>
  </si>
  <si>
    <t>新出简牍与秦汉赋役制度研究</t>
  </si>
  <si>
    <t>边地出土文献所见秦汉使者研究</t>
  </si>
  <si>
    <t>徙封：西周封国政治地理的结构过程</t>
  </si>
  <si>
    <t>历史多元视野中的盐铁会议与《盐铁论》</t>
  </si>
  <si>
    <t>东周两汉社会转型背景下的《春秋》诠释</t>
  </si>
  <si>
    <t>六朝时期南方生态环境中的居民生活</t>
  </si>
  <si>
    <t>唐与外部世界管窥</t>
  </si>
  <si>
    <t>唐代佛教官寺制度研究</t>
  </si>
  <si>
    <t>宋代县级行政与地方社会研究</t>
  </si>
  <si>
    <t>宋朝物质赏赐研究</t>
  </si>
  <si>
    <t>辽代西辽河平原城乡聚落体系调查与研究</t>
  </si>
  <si>
    <t>宋元明前期珠江三角洲农业变革与广州城市发展</t>
  </si>
  <si>
    <t>元明嬗代与中朝政治关系变迁研究</t>
  </si>
  <si>
    <t>明前期政治生态与士大夫主体意识研究</t>
  </si>
  <si>
    <t>明代翰林馆课研究</t>
  </si>
  <si>
    <t>明代宦官制度：考证与研究</t>
  </si>
  <si>
    <t>明代吐鲁番与“大礼议”</t>
  </si>
  <si>
    <t>中古京兆韦氏的变迁</t>
  </si>
  <si>
    <t>史权与秩序：清初史家群体的明史书写</t>
  </si>
  <si>
    <t>清代文官选任制度研究</t>
  </si>
  <si>
    <t>乾隆朝满汉臣工磨合研究</t>
  </si>
  <si>
    <t>环境、制度、行为：清代晋北地区土地利用及驱动机制研究</t>
  </si>
  <si>
    <t>清末暂行内阁研究</t>
  </si>
  <si>
    <t>晚清民国中国经济领域道德生活探微</t>
  </si>
  <si>
    <t>晚清时期中国红十字运动研究</t>
  </si>
  <si>
    <t>国民革命前后的阶级观念研究</t>
  </si>
  <si>
    <t>民国大学从业群体生活水平与社会结构研究——以清华为中心的考察</t>
  </si>
  <si>
    <t>近代史学转型视野下的民国时期清史学（1912—1949）</t>
  </si>
  <si>
    <t>近代天津民间借贷研究</t>
  </si>
  <si>
    <t>社会资本与近代企业发展</t>
  </si>
  <si>
    <t>国家与边缘：近代兰州城市发展研究（1872—1949）</t>
  </si>
  <si>
    <t>近代香港的西方医学与公共卫生（1841—1941）</t>
  </si>
  <si>
    <t>早期中国近代史研究中的蒋廷黻及其学派</t>
  </si>
  <si>
    <t>危机下的融合与发展——抗战时期后方机制面粉工业研究</t>
  </si>
  <si>
    <t>抗战时期的中国史家群体研究（1937—1945）</t>
  </si>
  <si>
    <t>抗战时期中国图书馆界研究</t>
  </si>
  <si>
    <t>城市管理者：近代北京警察研究</t>
  </si>
  <si>
    <t>从中立到到参战：中国外交与第一次世界大战</t>
  </si>
  <si>
    <t>南京国民政府县级司法改革困局研究</t>
  </si>
  <si>
    <t>民族主义与近代中国博览会事业（1851—1937）</t>
  </si>
  <si>
    <t>中国地学会研究（1909—1924）</t>
  </si>
  <si>
    <t>近代华北乡村的民间信仰及其空间体系研究</t>
  </si>
  <si>
    <t>展示新中国：展览、空间与新生政权的形象建构（1949—1957）</t>
  </si>
  <si>
    <t>楚简诗类文献与诗经学要论丛考</t>
  </si>
  <si>
    <t>《梁书》补注</t>
  </si>
  <si>
    <t>阮刻《毛诗注疏》研究</t>
  </si>
  <si>
    <t>泰山编年通史</t>
  </si>
  <si>
    <t>福建历代刻书家考略</t>
  </si>
  <si>
    <t>中国治水通运史</t>
  </si>
  <si>
    <t>“海上丝绸之路”与中外货币文化交流</t>
  </si>
  <si>
    <t>白银陷阱——近代中国白银核心型货币体系脆弱性根源及影响</t>
  </si>
  <si>
    <t>袁世凯年谱长编</t>
  </si>
  <si>
    <t>黄遵宪年谱长编</t>
  </si>
  <si>
    <t>中世纪西欧的医生</t>
  </si>
  <si>
    <t>20世纪西方历史人类学的理论与实践</t>
  </si>
  <si>
    <t>西摩卡塔《历史》研究</t>
  </si>
  <si>
    <t>中美医学交流史</t>
  </si>
  <si>
    <t>无法实现的平等梦——20世纪美国黑人就业领域的“肯定性行动”</t>
  </si>
  <si>
    <t>英国现代法治的历史渊源研究</t>
  </si>
  <si>
    <t>从隔离病人到治理环境：19世纪英国霍乱防治研究</t>
  </si>
  <si>
    <t>英国慈善活动发展史研究</t>
  </si>
  <si>
    <t>近代早期英国叛逆法的历史考察</t>
  </si>
  <si>
    <t>高丽史</t>
  </si>
  <si>
    <t>牛河梁遗址红山文化晚期社会的构成</t>
  </si>
  <si>
    <t>郑州二里岗期青铜技术与金属资源研究</t>
  </si>
  <si>
    <t>长江中游西周时期考古学文化研究</t>
  </si>
  <si>
    <t>五代十国墓葬与唐宋墓葬制度变革研究</t>
  </si>
  <si>
    <t>南宋巴蜀城堡“八柱”调查与研究</t>
  </si>
  <si>
    <t>宣化辽墓壁画研究</t>
  </si>
  <si>
    <t>明清以来关帝信仰在西南少数民族地区的传播</t>
  </si>
  <si>
    <t>法云佛学研究</t>
  </si>
  <si>
    <t>金元道教绘画考论</t>
  </si>
  <si>
    <t>翻译名义集校注</t>
  </si>
  <si>
    <t>传教士与近代中国风俗嬗变</t>
  </si>
  <si>
    <t>19世纪英国牛津运动研究</t>
  </si>
  <si>
    <t>西美尔的宗教理论研究</t>
  </si>
  <si>
    <t>身体、不死与神秘主义</t>
  </si>
  <si>
    <t>非洲伊斯兰教史</t>
  </si>
  <si>
    <t>中国古代经典传说之文学阐释与多元整合</t>
  </si>
  <si>
    <t>中国古代文学经典化机制研究</t>
  </si>
  <si>
    <t>体验与文学：比较意义上的中西方文学观</t>
  </si>
  <si>
    <t>词体正变观研究</t>
  </si>
  <si>
    <t>知性反省江西诗学研究</t>
  </si>
  <si>
    <t>《诗经》学在元代的经学转向研究</t>
  </si>
  <si>
    <t>《易传》文学研究</t>
  </si>
  <si>
    <t>《汉书》文本的形成及其早期传播</t>
  </si>
  <si>
    <t>班固集校注</t>
  </si>
  <si>
    <t>任昉集笺注</t>
  </si>
  <si>
    <t>《班马异同评》整理与研究</t>
  </si>
  <si>
    <t>魏晋南北朝各体隐逸文学研究</t>
  </si>
  <si>
    <t>北朝文学的本土性及其对南朝文学的接纳</t>
  </si>
  <si>
    <t>唐宋词谱平仄谱之本源研究</t>
  </si>
  <si>
    <t>墓志的生成及其在唐代的衍变研究</t>
  </si>
  <si>
    <t>宋代咏史诗综合研究</t>
  </si>
  <si>
    <t>场域视角下的宋代文学传播研究</t>
  </si>
  <si>
    <t>曾巩的儒道观和散文创作研究</t>
  </si>
  <si>
    <t>米芾文学及书画理论研究</t>
  </si>
  <si>
    <t>南宋四明史氏家族及其文学研究</t>
  </si>
  <si>
    <t>南园五先生与明初岭南诗派研究</t>
  </si>
  <si>
    <t>明代唐诗选本与明代诗歌批评研究</t>
  </si>
  <si>
    <t>明清传奇叙事艺术研究</t>
  </si>
  <si>
    <t>明清通俗小说婚姻叙事研究</t>
  </si>
  <si>
    <t>汤显祖《牡丹亭》的前世今生——17～19世纪明清文人传奇文学戏剧批评</t>
  </si>
  <si>
    <t>杨慎文学评点研究</t>
  </si>
  <si>
    <t>明末清初西泠词人群体研究</t>
  </si>
  <si>
    <t>学风转型背景下的明末诗学研究</t>
  </si>
  <si>
    <t>清初珍稀杜诗学文献十种整理与研究</t>
  </si>
  <si>
    <t>惊隐诗社研究</t>
  </si>
  <si>
    <t>冯舒、冯班与清初诗学</t>
  </si>
  <si>
    <t>晚清域外游记与中国现代散文的发生研究</t>
  </si>
  <si>
    <t>民国小说学理论的转型研究</t>
  </si>
  <si>
    <t>作为方法的日本鲁迅研究：从竹内好到伊藤虎丸</t>
  </si>
  <si>
    <t>启蒙先驱心态录：《野草》解读与研究</t>
  </si>
  <si>
    <t>刘师培文学思想及其文化语境研究</t>
  </si>
  <si>
    <t>刘永济评传</t>
  </si>
  <si>
    <t>钱南扬学术年谱</t>
  </si>
  <si>
    <t>施蛰存评传</t>
  </si>
  <si>
    <t>周立波年谱</t>
  </si>
  <si>
    <t>文人群体与现代天津的文化空间</t>
  </si>
  <si>
    <t>20世纪台湾现代诗的突围与转型研究</t>
  </si>
  <si>
    <t>新时期以来的陕西文学批评研究</t>
  </si>
  <si>
    <t>新时期文艺学研究与自然科学方法</t>
  </si>
  <si>
    <t>新世纪乡土小说与中国农村变革</t>
  </si>
  <si>
    <t>莫言文学中怪诞审美形态功能价值研究</t>
  </si>
  <si>
    <t>艾特玛托夫与中国当代文学</t>
  </si>
  <si>
    <t>话语权与中国当代文学</t>
  </si>
  <si>
    <t>当代文学“现代派”问题再研究——一种知识社会学的视角</t>
  </si>
  <si>
    <t>中国现代文学的空间意识构成研究</t>
  </si>
  <si>
    <t>现代性自然美学导论</t>
  </si>
  <si>
    <t>中国现当代美学史</t>
  </si>
  <si>
    <t>图文关系及其张力的学理研究</t>
  </si>
  <si>
    <t>中国巫性美学</t>
  </si>
  <si>
    <t>当代少数民族文学批评的“西方话语”与“本土经验”研究</t>
  </si>
  <si>
    <t>中国人口特少民族民间故事的生态文化研究</t>
  </si>
  <si>
    <t>鄂尔多斯蒙古民间故事研究</t>
  </si>
  <si>
    <t>清江流域土家族人生仪礼歌唱传统研究</t>
  </si>
  <si>
    <t>中国古典诗歌在俄罗斯的传播研究</t>
  </si>
  <si>
    <t>中日书法交流史</t>
  </si>
  <si>
    <t>高丽朝鲜时代杜甫评论资料汇编</t>
  </si>
  <si>
    <t>艾丽丝•沃克的混杂性书写研究</t>
  </si>
  <si>
    <t>纳博科夫文艺理论与当代西方文论</t>
  </si>
  <si>
    <t>日本民族的反思者大江健三郎文学研究</t>
  </si>
  <si>
    <t>同一与他者:里尔克与卡夫卡之争的哲学阐释</t>
  </si>
  <si>
    <t>20世纪西方反乌托邦小说研究</t>
  </si>
  <si>
    <t>卡夫卡及其现象的现象学研究</t>
  </si>
  <si>
    <t>存在与超越——黑塞的跨界研究</t>
  </si>
  <si>
    <t>后现代语境中的思想者：索尔·贝娄研究</t>
  </si>
  <si>
    <t>敦煌医卷整理及词汇研究</t>
  </si>
  <si>
    <t>学术笔记中语言文字研究语料的鉴别与考释</t>
  </si>
  <si>
    <t>《海篇统汇》研究</t>
  </si>
  <si>
    <t>郑珍小学研究</t>
  </si>
  <si>
    <t>章太炎语源学思想及其现代意义——以《文始》为核心的考察</t>
  </si>
  <si>
    <t>钱锺书译论译艺研究</t>
  </si>
  <si>
    <t>上古汉语语气副词研究</t>
  </si>
  <si>
    <t>现代汉语隐语研究</t>
  </si>
  <si>
    <t>功能语言学视野下的现代汉语传信范畴研究</t>
  </si>
  <si>
    <t>基于语素库的汉语支配式双音词构词规律研究</t>
  </si>
  <si>
    <t>江西省湖口方言研究</t>
  </si>
  <si>
    <t>广州话表意范畴研究</t>
  </si>
  <si>
    <t>鄂西南三省市过渡地带方言文化研究</t>
  </si>
  <si>
    <t>海外华语研究的理论与方法</t>
  </si>
  <si>
    <t>汉佤大词典</t>
  </si>
  <si>
    <t>基于严格语音对应的苗瑶语历史比较研究</t>
  </si>
  <si>
    <t>东巴文文字单位与语言单位对应关系演变研究</t>
  </si>
  <si>
    <t>汉英语码转换的句法差异研究</t>
  </si>
  <si>
    <t>认知语言学视阈下的日汉句式研究</t>
  </si>
  <si>
    <t>认知语义学视角下的日语复合动词研究</t>
  </si>
  <si>
    <t>清末日文科技文献在中国的翻译与传播</t>
  </si>
  <si>
    <t>中国文化传播与国家软实力</t>
  </si>
  <si>
    <t>华夏传播观念研究</t>
  </si>
  <si>
    <t>颠覆与重构：危机沟通新论</t>
  </si>
  <si>
    <t>两种范式的对话：西方媒介效果研究的历程与转向</t>
  </si>
  <si>
    <t>世博会在中国近代百年传播研究（1851—1949）</t>
  </si>
  <si>
    <t>中国近代书刊形态变迁研究</t>
  </si>
  <si>
    <t>互联网时代媒体平台经济发展的理论与实践</t>
  </si>
  <si>
    <t>中国网民网络媒介素养实证研究</t>
  </si>
  <si>
    <t>互联网时代的影像新闻研究</t>
  </si>
  <si>
    <t>政府门户网站公众满意度概念模型研究</t>
  </si>
  <si>
    <t>会议新闻传播活动论</t>
  </si>
  <si>
    <t>中国西部民族地区媒介素养培养模式研究</t>
  </si>
  <si>
    <t>唐代秘书省研究</t>
  </si>
  <si>
    <t>新中国雕版印书研究</t>
  </si>
  <si>
    <t>“17年”图书馆事业与学术思想史研究</t>
  </si>
  <si>
    <t>中国北方地区民俗体育文化研究</t>
  </si>
  <si>
    <t>舞龙习俗研究</t>
  </si>
  <si>
    <t>体育课程学研究</t>
  </si>
  <si>
    <t>儿童青少年体力活动促进：挑战与应对</t>
  </si>
  <si>
    <t>管理机制设计理论及其应用</t>
  </si>
  <si>
    <t>中国地方政府性债务风险研究——基于资产负债的视角</t>
  </si>
  <si>
    <t>区际生态补偿机制研究</t>
  </si>
  <si>
    <t>银色经济视角下的养老服务</t>
  </si>
  <si>
    <t>中国情境下的企业社区参与研究</t>
  </si>
  <si>
    <t>企业日常交往的战略实践观：初探中式组织管理理论构建</t>
  </si>
  <si>
    <t>企业全面创新管理研究</t>
  </si>
  <si>
    <t>产品质量危机管理研究</t>
  </si>
  <si>
    <t>外部知识网络嵌入性对制造企业技术创新绩效的作用机制研究——知识搜索的中介作用</t>
  </si>
  <si>
    <t>基于供应链视角的食品质量安全管控体系的研究</t>
  </si>
  <si>
    <t>供应链企业信任的演化分析与实证研究</t>
  </si>
  <si>
    <t>企业技术创新的内外部驱动因素研究</t>
  </si>
  <si>
    <t>科技金融体系建设与效果评价</t>
  </si>
  <si>
    <t>电子商务环境下的消费者认知与行为研究</t>
  </si>
  <si>
    <t>国家资历框架研究</t>
  </si>
  <si>
    <t>环境变迁中的学术战略与组织回应——基于A大学的案例研究</t>
  </si>
  <si>
    <t>高被引科学家职业迁移与集聚现象研究</t>
  </si>
  <si>
    <t>大学内部管理制度改革与创新研究——基于国际比较的视野</t>
  </si>
  <si>
    <t>镜鉴与启示：外国职业教育问题史研究</t>
  </si>
  <si>
    <t>应用型硕士研究生培养研究</t>
  </si>
  <si>
    <t>非洲职业教育发展与援助研究</t>
  </si>
  <si>
    <t>解读者的逻辑：实践分析的艺术符号学</t>
  </si>
  <si>
    <t>绘画境界论</t>
  </si>
  <si>
    <t>日常生活与艺术现代性</t>
  </si>
  <si>
    <t>中国皮影的文化诠释</t>
  </si>
  <si>
    <t>从曲式原则到结构逻辑——音乐结构进程中的有机关联</t>
  </si>
  <si>
    <t>音乐产业论</t>
  </si>
  <si>
    <t>唐宋书法史论考</t>
  </si>
  <si>
    <t>清代朝廷书法研究</t>
  </si>
  <si>
    <t>香港书法研究（1911-1941）</t>
  </si>
  <si>
    <t>李渔编剧艺术研究</t>
  </si>
  <si>
    <t>景观艺术形式研究</t>
  </si>
  <si>
    <t>历史文化名村——吉安钓源的个案研究</t>
  </si>
  <si>
    <t>张道一学术思想研究</t>
  </si>
  <si>
    <t>中国玉文化传统研究</t>
  </si>
  <si>
    <t>森林的回声——关于鄂伦春人歌唱的音乐民族志</t>
  </si>
  <si>
    <t>当代展演类西江苗族服饰设计的意义、想象与建构</t>
  </si>
  <si>
    <t>腊尔山苗族巴岱仪式音乐文化研究</t>
  </si>
  <si>
    <t>军队政治工作导向机制研究</t>
  </si>
  <si>
    <t>践行军队政治工作时代主题论</t>
  </si>
  <si>
    <t>大别山红色文化强军价值研究</t>
  </si>
  <si>
    <t>中国军事司法论纲</t>
  </si>
  <si>
    <t>哲学视阈下的信息化战争实质研究</t>
  </si>
  <si>
    <t>国共合作时期黄埔军校教育探源</t>
  </si>
  <si>
    <t>美国军事制度史</t>
  </si>
  <si>
    <t>日本军政关系研究</t>
  </si>
  <si>
    <t>《资本论》及其手稿的分配伦理思想研究</t>
  </si>
  <si>
    <t>列宁的国家治理思想及其当代中国意义研究</t>
  </si>
  <si>
    <t>《资本论》方法论150年研究史研究（1867—2016）</t>
  </si>
  <si>
    <t>马克思恩格斯东方社会理论的整体性研究</t>
  </si>
  <si>
    <t>《1857—1858年经济学手稿》中的人学思想及其当代意义研究</t>
  </si>
  <si>
    <t>海外毛泽东研究的最新进展及其批判性阅读研究</t>
  </si>
  <si>
    <t>文化自信视角下习近平总书记对毛泽东文化思想的继承与发展研究</t>
  </si>
  <si>
    <t>习近平总书记关于反恐怖人民战争战略思想研究</t>
  </si>
  <si>
    <t>习近平总书记关于选人用人重要论述研究</t>
  </si>
  <si>
    <t>马克思“平均利润率趋向下降规律”百年论争研究</t>
  </si>
  <si>
    <t>美国学者关于中国特色社会主义研究</t>
  </si>
  <si>
    <t>中国共产党发展理念创新研究</t>
  </si>
  <si>
    <t>社会主义协商民主推进国家治理现代化内在机制与实现路径研究</t>
  </si>
  <si>
    <t>精准扶贫中的文化驱动力研究</t>
  </si>
  <si>
    <t>农村现代化进程中孝文化的作用机制与传承路径研究</t>
  </si>
  <si>
    <t>习近平总书记关于中华优秀传统文化思想研究</t>
  </si>
  <si>
    <t>中国共产党开掘和弘扬中华优秀传统文化的历程与经验研究</t>
  </si>
  <si>
    <t>习近平总书记对人民内部矛盾学说的发展与创新研究</t>
  </si>
  <si>
    <t>基于绿色发展理念的生态文明共建机制研究</t>
  </si>
  <si>
    <t>我国生态文化建设的多维机制研究</t>
  </si>
  <si>
    <t>中国共产党绿色发展理念的演进与创新研究</t>
  </si>
  <si>
    <t>马克思共同体思想视域下的人类命运共同体构建研究</t>
  </si>
  <si>
    <t>习近平总书记关于文化自信思想研究</t>
  </si>
  <si>
    <t>文化自信与国家文化软实力研究</t>
  </si>
  <si>
    <t>社会主义理论在东欧的发展与演变研究</t>
  </si>
  <si>
    <t>十月革命与当代世界政治多样性发展研究</t>
  </si>
  <si>
    <t>21世纪欧洲激进左翼政党的绿色政治转向研究</t>
  </si>
  <si>
    <t>当代资本主义剩余价值生产与分割的新变化研究</t>
  </si>
  <si>
    <t>国外左翼学者关于当代资本主义金融化与经济停滞理论研究</t>
  </si>
  <si>
    <t>新自由主义对全球生态环境治理的影响及我国对策研究</t>
  </si>
  <si>
    <t>全球化背景下当代中国知识分子意识形态认同研究</t>
  </si>
  <si>
    <t>习近平总书记关于加强意识形态工作重要思想研究</t>
  </si>
  <si>
    <t>当代中国核心价值观国际传播机制研究</t>
  </si>
  <si>
    <t>社会主义核心价值观培育成效评价体系构建研究</t>
  </si>
  <si>
    <t>思想政治教育生态理论及其分析方法应用研究</t>
  </si>
  <si>
    <t>思想政治教育文化范式的构建与优化研究</t>
  </si>
  <si>
    <t>自媒体环境下思想政治教育话语体系创新研究</t>
  </si>
  <si>
    <t>网络空间党的意识形态话语权建构机制研究</t>
  </si>
  <si>
    <t>自媒体时代中国社会思潮的辨识与引导研究</t>
  </si>
  <si>
    <t>自媒体时代主流意识形态话语面临的挑战及对策研究</t>
  </si>
  <si>
    <t>党员干部坚定理想信念的动力机制研究</t>
  </si>
  <si>
    <t>多元价值选择中当代青年大学生马克思主义观研究</t>
  </si>
  <si>
    <t>中国共产党人坚定理想信念的经验借鉴与现实对策研究</t>
  </si>
  <si>
    <t>新媒体时代社会主义核心价值观的传播机制创新研究</t>
  </si>
  <si>
    <t>新媒体时代社会主义核心价值观的有效传播研究</t>
  </si>
  <si>
    <t>新媒体时代社会主义核心价值观引领大学生社会心态的实证与对策研究</t>
  </si>
  <si>
    <t>基于复杂网络的“95后”大学生群体行为研究</t>
  </si>
  <si>
    <t>新媒体条件下青少年榜样教育方法创新研究</t>
  </si>
  <si>
    <t>国家治理现代化中社会治理的社会协商机制研究</t>
  </si>
  <si>
    <t>价值观维度下边疆民族地区国家认同建设研究</t>
  </si>
  <si>
    <t>城市群众文化建设在维护国家文化安全中的问题与对策研究</t>
  </si>
  <si>
    <t>传统家国情怀的价值内涵及其近代转型研究</t>
  </si>
  <si>
    <t>新媒体环境下新疆大学生马克思主义信仰教育研究</t>
  </si>
  <si>
    <t>刘少奇对马克思主义党建理论中国化的贡献研究</t>
  </si>
  <si>
    <t>延安时期中国共产党学哲学用哲学的历史研究</t>
  </si>
  <si>
    <t>中国共产党党员标准的历史演变及经验研究</t>
  </si>
  <si>
    <t>中国共产党早期基层党员群体传播马克思主义研究</t>
  </si>
  <si>
    <t>《中国共产党巡视工作条例》落实研究</t>
  </si>
  <si>
    <t>党内监督制度变迁动力与创新趋势研究</t>
  </si>
  <si>
    <t>中国共产党党内监督功能的历史演变及其规律研究</t>
  </si>
  <si>
    <t>中国共产党党内政治文化建设研究</t>
  </si>
  <si>
    <t>地方党组织政治生态净化对策研究</t>
  </si>
  <si>
    <t>改革创新中实施干部容错纠错机制的边界、清单和流程研究</t>
  </si>
  <si>
    <t>“九一八”事变前日本对华移民侵略研究</t>
  </si>
  <si>
    <t>中国共产党揭露侵华日军暴行的报刊资料整理与研究（1931—1945）</t>
  </si>
  <si>
    <t>青藏地区基层党组织建设与社会治理研究</t>
  </si>
  <si>
    <t>新中国成立以来中国共产党对待传统文化的历史经验研究</t>
  </si>
  <si>
    <t>延安时期党内政治生活的历史经验及其当代价值研究</t>
  </si>
  <si>
    <t>抗战时期中国共产党形象塑造及当代价值研究</t>
  </si>
  <si>
    <t>全面从严治党向基层延伸研究</t>
  </si>
  <si>
    <t>建立县乡干部改革发展中的容错纠错机制研究</t>
  </si>
  <si>
    <t>马克思历史认识论研究</t>
  </si>
  <si>
    <t>政治经济学批判与历史唯物主义研究</t>
  </si>
  <si>
    <t>政治经济学批判与马克思主义哲学方法论研究</t>
  </si>
  <si>
    <t>资本逻辑基础理论问题的哲学研究</t>
  </si>
  <si>
    <t>恩格斯文献思想及当代价值研究（1842—1845）</t>
  </si>
  <si>
    <t>批判理论语境中马克思与黑格尔关系再研究</t>
  </si>
  <si>
    <t>社会悖境的逻辑机制与出路研究</t>
  </si>
  <si>
    <t>新MEGA视域下的东亚《德意志意识形态》编辑传播史研究</t>
  </si>
  <si>
    <t>当代西方激进左翼的元政治学研究</t>
  </si>
  <si>
    <t>当代西方学界关于马克思、恩格斯基础伦理思想的系列研究</t>
  </si>
  <si>
    <t>当代英美马克思主义历史观研究</t>
  </si>
  <si>
    <t>建构论的康德主义转向及其方法论意蕴研究</t>
  </si>
  <si>
    <t>马克思与施泰因社会哲学比较研究</t>
  </si>
  <si>
    <t>金融化生存世界的哲学批判及其中国论域研究</t>
  </si>
  <si>
    <t>基于自然资本的生态现代化系统研究</t>
  </si>
  <si>
    <t>生态问题的制度根源与生态文明建设的中国方案研究</t>
  </si>
  <si>
    <t>生物多样性保护的伦理困境与对策研究</t>
  </si>
  <si>
    <t>中西本草学比较研究</t>
  </si>
  <si>
    <t>人工智能的道德决策研究</t>
  </si>
  <si>
    <t>通用人工智能的哲学基础研究</t>
  </si>
  <si>
    <t>新兴技术负责任创新的理论、实践与机制研究</t>
  </si>
  <si>
    <t>科学知识的分配正义问题研究</t>
  </si>
  <si>
    <t>东汉礼经学学术编年</t>
  </si>
  <si>
    <t>早期儒家天命人性论探微</t>
  </si>
  <si>
    <t>先秦诸子道德哲学论辩研究</t>
  </si>
  <si>
    <t>明代士大夫话语体系转型研究</t>
  </si>
  <si>
    <t>宋代经学撰著体式与义理诠释的关系研究</t>
  </si>
  <si>
    <t>《公孙龙子》文献与思想综合研究</t>
  </si>
  <si>
    <t>元代《礼记》学研究</t>
  </si>
  <si>
    <t>现代中国哲学的诠释困境与经学转向研究</t>
  </si>
  <si>
    <t>乾嘉象数易学及其义理意涵研究</t>
  </si>
  <si>
    <t>泰州学派儒学民间化及其现代价值研究</t>
  </si>
  <si>
    <t>孔门成德之学的演进研究</t>
  </si>
  <si>
    <t>近代诸子学与经学关系研究</t>
  </si>
  <si>
    <t>日本德川时代儒学宗教性问题研究</t>
  </si>
  <si>
    <t>心学与关学交叉视域下的李二曲哲学思想研究</t>
  </si>
  <si>
    <t>英语世界的中国书院学研究</t>
  </si>
  <si>
    <t>德国早期浪漫派政治哲学研究（1797—1802）</t>
  </si>
  <si>
    <t>霍布斯政治哲学研究</t>
  </si>
  <si>
    <t>莱布尼茨“精神学”文献编译及研究</t>
  </si>
  <si>
    <t>马堡学派的哲学思想及其现当代哲学意义研究</t>
  </si>
  <si>
    <t>亚里士多德心灵哲学研究</t>
  </si>
  <si>
    <t>巴塔耶生存论思想研究</t>
  </si>
  <si>
    <t>胡塞尔的语言符号理论研究</t>
  </si>
  <si>
    <t>当代西方语言哲学中的“约定主义”研究</t>
  </si>
  <si>
    <t>前后期维特根斯坦哲学的连续性研究</t>
  </si>
  <si>
    <t>西方心灵哲学中自然主义的弱化走向研究</t>
  </si>
  <si>
    <t>非经典模态逻辑的证明论与语义学研究</t>
  </si>
  <si>
    <t>非形式逻辑的形式化问题研究</t>
  </si>
  <si>
    <t>古印度因明学思维逻辑“论式”之研究</t>
  </si>
  <si>
    <t>模态的谓词方法研究</t>
  </si>
  <si>
    <t>内模型计划与当代集合论哲学研究</t>
  </si>
  <si>
    <t>偶然逻辑的扩展研究</t>
  </si>
  <si>
    <t>当代西方德性伦理学与规范伦理学论争及其意义研究</t>
  </si>
  <si>
    <t>康德前批判期和沉默期的道德哲学研究</t>
  </si>
  <si>
    <t>汉传佛教生命伦理思想研究</t>
  </si>
  <si>
    <t>《白虎通》对传统道德的体系建构及其论证</t>
  </si>
  <si>
    <t>道德承续视域下先秦儒家友善美德的创造性转化研究</t>
  </si>
  <si>
    <t>儒家信任模式在现代组织中的生成与运用研究</t>
  </si>
  <si>
    <t>中国传统“勇”德思想及其当代价值研究</t>
  </si>
  <si>
    <t>香港慈善伦理的建构范式研究</t>
  </si>
  <si>
    <t>马克思社会理想中的美德伦理思想研究</t>
  </si>
  <si>
    <t>政治认同及其社会伦理基础研究</t>
  </si>
  <si>
    <t>德国浪漫派美学在中国的接受与重构研究</t>
  </si>
  <si>
    <t>前卫美学的范式转向研究（1938—2012）</t>
  </si>
  <si>
    <t>《山海经》图像类别与当代动画角色模型构建美学理论体系研究</t>
  </si>
  <si>
    <t>新中国话剧“胭脂美学”风尚研究（1949—1979）</t>
  </si>
  <si>
    <t>阿多诺否定的道德哲学及其影响研究</t>
  </si>
  <si>
    <t>科学传播视野中的科技馆研究</t>
  </si>
  <si>
    <t>晚清来华传教士的博物学研究（1860—1912）</t>
  </si>
  <si>
    <t>明代日用类书与儒家伦理民间化研究</t>
  </si>
  <si>
    <t>德勒兹伦理思想研究</t>
  </si>
  <si>
    <t>面向不确定性的动态博弈模型及其逻辑研究</t>
  </si>
  <si>
    <t>伦理视角下的“新生活运动”研究</t>
  </si>
  <si>
    <t>大卫·戈登与美国积累的社会结构学派之演变研究</t>
  </si>
  <si>
    <t>马克思经济学视角下振兴中国实体经济的资本积累结构研究</t>
  </si>
  <si>
    <t>马克思主义经济学视域下美国经济的非生产性趋势与“重振制造业”战略研究</t>
  </si>
  <si>
    <t>英国与中国财政制度的历史比较研究（1492—1815）</t>
  </si>
  <si>
    <t>中国工分制研究</t>
  </si>
  <si>
    <t>二元经济转型视域下供给侧结构性改革研究</t>
  </si>
  <si>
    <t>劳动力空间配置优化的经济增长与福利效应研究</t>
  </si>
  <si>
    <t>新常态下我国潜在经济增长率的测算、增长要素及提升对策研究</t>
  </si>
  <si>
    <t>基于社会融资规模视角的中国货币政策调控创新研究</t>
  </si>
  <si>
    <t>制造业资源配置“清理效应”的识别及其财政支出约束机制研究</t>
  </si>
  <si>
    <t>住房交易行为规整“双开关”长效机制设计研究</t>
  </si>
  <si>
    <t>资本异质性与货币政策结构效应研究</t>
  </si>
  <si>
    <t>生态脆弱区绿色金融效能评价及路径优化研究</t>
  </si>
  <si>
    <t>系统耦合作用下中国制造业碳排放达峰机理与路径研究</t>
  </si>
  <si>
    <t>进城落户农户宅基地流转与退出机制研究</t>
  </si>
  <si>
    <t>新型城镇化背景下中国交通运输结构区域优化研究</t>
  </si>
  <si>
    <t>长江经济创新驱动带的网络合作机制及跨区域协同治理路径研究</t>
  </si>
  <si>
    <t>区域一体化促进地区协同减排理论与实证研究</t>
  </si>
  <si>
    <t>以路网建设促成区域协调发展的空间机制和路径研究</t>
  </si>
  <si>
    <t>“丝绸之路经济带”区域经济一体化发展的路径研究</t>
  </si>
  <si>
    <t>“一带一路”视角下沿边地区开发开放的模式选择、战略调整与推进路径研究</t>
  </si>
  <si>
    <t>供给侧结构性改革视角下我国资源枯竭型城市转型发展的实现机制研究</t>
  </si>
  <si>
    <t>户籍制度改革与中国城市规模体系优化研究</t>
  </si>
  <si>
    <t>新疆农产品加工业供给侧结构性改革路径研究</t>
  </si>
  <si>
    <t>宏观经济和地方政策双重不确定下企业创新决策及政策优化研究</t>
  </si>
  <si>
    <t>多重变动格局下化解产能过剩的微观动态机制研究</t>
  </si>
  <si>
    <t>全球价值链视角下房地产泡沫对产业升级的影响机制研究</t>
  </si>
  <si>
    <t>“三权分置”改革下农地经营权流动性问题研究</t>
  </si>
  <si>
    <t>农地产权制度改革与我国农业内生发展研究</t>
  </si>
  <si>
    <t>中央企业利润分配制度改革的动态跟踪与效果评估研究</t>
  </si>
  <si>
    <t>老龄化背景下社会保障的收入再分配效应与完善机制研究</t>
  </si>
  <si>
    <t>精准扶贫视角下提升对口支援政策减贫效应的机制创新研究</t>
  </si>
  <si>
    <t>西南民族地区贫困户“脱贫摘帽”后可持续生计实现机制创新研究</t>
  </si>
  <si>
    <t>产品质量视角下的中国出口企业加成定价研究</t>
  </si>
  <si>
    <t>基于国内增加值率的中国出口质量效益提升策略研究</t>
  </si>
  <si>
    <t>普惠视角下构建世界电子贸易平台的理论机制与实现路径研究</t>
  </si>
  <si>
    <t>OFDI的偏向性技术进步效应对制造业绿色价值链攀升的影响研究</t>
  </si>
  <si>
    <t>跨境资本双向流动下中国金融外部脆弱性的风险评估与监管策略研究</t>
  </si>
  <si>
    <t>人民币汇率波动与跨境资本流动研究</t>
  </si>
  <si>
    <t>供给侧结构性改革策略下的政府优惠政策与产能过剩关系研究</t>
  </si>
  <si>
    <t>我国资本流出的银行体系风险评估与防范对策研究</t>
  </si>
  <si>
    <t>新型城镇化对经济效率的提升作用研究</t>
  </si>
  <si>
    <t>“去产能”背景下产业转移提升区域经济增长质量的机制研究</t>
  </si>
  <si>
    <t>去产能背景下劳动收入与资本回报率协同增长机制与政策研究</t>
  </si>
  <si>
    <t>国际贸易中劳工标准的发展趋势及新常态下中国对策研究</t>
  </si>
  <si>
    <t>基础设施投资结构变迁对全要素生产率影响及作用机制研究</t>
  </si>
  <si>
    <t>适宜性技术选择视角下我国区域全要素生产率的评估、比较与提升路径研究</t>
  </si>
  <si>
    <t>我国区域服务业全要素生产率异质性比较与评估及其影响机制研究</t>
  </si>
  <si>
    <t>基于实体经营与资本经营分类的商业类国有企业资本配置和运营效率提升研究</t>
  </si>
  <si>
    <t>“一带一路”背景下海洋经济对沿海经济发展带动效应测度与路径选择研究</t>
  </si>
  <si>
    <t>技术创新战略下的商业信用研究</t>
  </si>
  <si>
    <t>司法大数据下的专利诉讼与企业创新研究</t>
  </si>
  <si>
    <t>西南喀斯特地区农业生态经济系统安全评价与预警研究</t>
  </si>
  <si>
    <t>草原生态补偿和牧区缓减贫困的协同路径和机制研究</t>
  </si>
  <si>
    <t>户籍一元化对城乡收入差距的作用机制与影响效应研究</t>
  </si>
  <si>
    <t>基于大数据的我国人力资源市场匹配效率提升策略研究</t>
  </si>
  <si>
    <t>中国城市劳动力市场的教育—职业错配问题研究</t>
  </si>
  <si>
    <t>中国非农就业转移阶层的代际流动性研究</t>
  </si>
  <si>
    <t>最低工资制定、调整机制及其对劳动参与、流动的影响与反贫困效应研究</t>
  </si>
  <si>
    <t>跨省区城市群城镇化与生态环境协同发展模式及合作机制研究</t>
  </si>
  <si>
    <t>城市绿色发展协调监管机制与治理体系研究</t>
  </si>
  <si>
    <t>城市产业升级政策化解房地产泡沫的机制及效应研究</t>
  </si>
  <si>
    <t>农民工市民化的住房障碍及差异化住房政策研究</t>
  </si>
  <si>
    <t>“一带一路”背景下能源企业海外投资风险评估及管理研究</t>
  </si>
  <si>
    <t>城市群视角下中国区域异质性环境效率评价与协同发展研究</t>
  </si>
  <si>
    <t>京津冀雾霾治理的经济影响与减排效应研究</t>
  </si>
  <si>
    <t>区域协同视域下长江经济带重金属污染风险防范机制研究</t>
  </si>
  <si>
    <t>中国省域碳生产率增长潜力研究</t>
  </si>
  <si>
    <t>跨边界创新网络视域下东北地区装备制造产业升级路径研究</t>
  </si>
  <si>
    <t>新一轮东北振兴背景下产业转型升级的效率测算与路径研究</t>
  </si>
  <si>
    <t>中国西部包容性与可持续性工业化发展路径研究</t>
  </si>
  <si>
    <t>区域政策协同效应影响企业转型升级机制创新研究</t>
  </si>
  <si>
    <t>“三权分置”下农地抵押贷款产权价值评估分类设计研究</t>
  </si>
  <si>
    <t>“三权分置”下青藏高原牧区草场经营权流转研究</t>
  </si>
  <si>
    <t>工商资本参与“三权分置”改革视角下的农民土地利益分享机制研究</t>
  </si>
  <si>
    <t>地位寻求视角下农村居民住房消费行为及效应研究</t>
  </si>
  <si>
    <t>供给侧结构性改革背景下中国农业绿色发展和资源永续利用研究</t>
  </si>
  <si>
    <t>东北地区“旱改水”机理和农业支持政策创新研究</t>
  </si>
  <si>
    <t>实物期权视角下农民土地承包经营权有偿退出机制研究</t>
  </si>
  <si>
    <t>太行山区农村人口多维贫困动态测度与精准扶贫成效评估研究</t>
  </si>
  <si>
    <t>农产品电商品牌培育的机制、模式与政策保障研究</t>
  </si>
  <si>
    <t>农业供给侧结构性改革背景下我国粮食价格支持政策调整与改革对策研究</t>
  </si>
  <si>
    <t>大数据背景下农户网络借贷的信任机制构建研究</t>
  </si>
  <si>
    <t>农民工返乡创业初创期金融排斥的形成机理与破解对策研究</t>
  </si>
  <si>
    <t>普惠金融发展中农村贫困人口金融能力提升研究</t>
  </si>
  <si>
    <t>产业融合视角下东北地区畜牧业转型升级路径选择与支持政策研究</t>
  </si>
  <si>
    <t>利益相关者博弈下的农地承包经营权有偿退出机制研究</t>
  </si>
  <si>
    <t>连片特困地区基础设施减贫效应研究</t>
  </si>
  <si>
    <t>供给侧结构性改革下我国降低物流成本的路径及政策研究</t>
  </si>
  <si>
    <t>全球创新链视角下的中国生产性服务业内生性发展机制研究</t>
  </si>
  <si>
    <t>新常态下中国服务外包产业突破“价值链低端锁定”的路径优化及战略研究</t>
  </si>
  <si>
    <t>中国服务业出口贸易与OFDI互动发展的机制及其生产效率效应研究</t>
  </si>
  <si>
    <t>贸易便利化、结构参数及我国出口发展模式转型升级研究</t>
  </si>
  <si>
    <t>全球贸易衰退、价值链重构和中国出口价值链升级研究</t>
  </si>
  <si>
    <t>中国企业对“一带一路”沿线国投资风险及防控对策研究</t>
  </si>
  <si>
    <t>中国旅游生态效率测度及提升路径研究</t>
  </si>
  <si>
    <t>中国式财政分权下的产业结构调整与经济稳增长研究</t>
  </si>
  <si>
    <t>宏观税负、有效税负与创新驱动经济增长的理论、机制与政策建议研究</t>
  </si>
  <si>
    <t>宏观债务与高杠杆的形成机制及对策研究</t>
  </si>
  <si>
    <t>“一带一路”背景下中国金融双向开放的约束与突破研究</t>
  </si>
  <si>
    <t>基于大数据的P2P网贷产业链金融风险传导机理与防范机制研究</t>
  </si>
  <si>
    <t>新常态下我国系统性金融风险度量监测与协作型调控机制研究</t>
  </si>
  <si>
    <t>宏观审慎政策与货币政策渠道共享的研究</t>
  </si>
  <si>
    <t>基于房地产泡沫管理的货币政策研究</t>
  </si>
  <si>
    <t>回转、涨跌停板两种交易制度及其协同作用对我国股市质量影响与制度设计研究</t>
  </si>
  <si>
    <t>我国债转股企业的资本成本、风险溢价因素和转股策略研究</t>
  </si>
  <si>
    <t>异质预期视角下我国跨境资本流动的微观机制及政策启示研究</t>
  </si>
  <si>
    <t>“一带一路”背景下离岸人民币海外循环机制研究</t>
  </si>
  <si>
    <t>中美大国货币政策双向溢出效应、博弈与协调研究</t>
  </si>
  <si>
    <t>动态资产配置框架下商业银行开展绿色信贷的驱动机制研究</t>
  </si>
  <si>
    <t>基于共演机制的科技企业投融资闭环生态圈建设研究</t>
  </si>
  <si>
    <t>中小微企业投资型众筹模式的政策监管体系研究</t>
  </si>
  <si>
    <t>内部资本市场效率对企业成本粘性的影响研究</t>
  </si>
  <si>
    <t>新就业形态对去产能职工就业帮扶机制与政策评估研究</t>
  </si>
  <si>
    <t>“一带一路”背景下中国高铁的集聚效应与风险防控机制研究</t>
  </si>
  <si>
    <t>新常态下全国碳排放权限额交易体系建设路径与风险防控研究</t>
  </si>
  <si>
    <t>供给侧结构性改革中的企业空间并购：机理、模式及价值效应研究</t>
  </si>
  <si>
    <t>金融监管权“三维配置”体系的理论框架、国际经验与中国模式研究</t>
  </si>
  <si>
    <t>基于SAM框架的非正规经济宏观效应统计研究</t>
  </si>
  <si>
    <t>基于三系统估计量的中国普查年人口总数估计研究</t>
  </si>
  <si>
    <t>中国分享经济核算理论与方法研究</t>
  </si>
  <si>
    <t>“大众创业、万众创新”背景下的创业测度与政策优化研究</t>
  </si>
  <si>
    <t>京津冀地区产业转移的协同效应及溢出效应测度与研究</t>
  </si>
  <si>
    <t>经济衰退国际传导路径的统计研究</t>
  </si>
  <si>
    <t>消费信息指数的偏差及其调整方法研究</t>
  </si>
  <si>
    <t>新经济的统计测度研究</t>
  </si>
  <si>
    <t>大数据背景下基于单位名录库的统计调查问题研究</t>
  </si>
  <si>
    <t>基于电商平台数据的网购人群葡萄酒消费特征统计分析</t>
  </si>
  <si>
    <t>基于空间统计分析视角的生产性服务业集聚与制造业转型升级研究</t>
  </si>
  <si>
    <t>基于网络大数据的我国经济统计科学研究现状评价及对策</t>
  </si>
  <si>
    <t>利用网络价格信息改进我国现行CPI编制方法与国际经验借鉴研究</t>
  </si>
  <si>
    <t>基于改进的增值模型的学业质量提升教师效能研究</t>
  </si>
  <si>
    <t>面板数据下分位数回归模型的高维变量选择及应用研究</t>
  </si>
  <si>
    <t>相依时空数据分析方法及其在环境污染数据中的应用研究</t>
  </si>
  <si>
    <t>公平收入分配的幸福效应研究</t>
  </si>
  <si>
    <t>中国居民时间分配的统计研究及国际比较研究</t>
  </si>
  <si>
    <t>国家治理视野下的政治发展问题研究</t>
  </si>
  <si>
    <t>当代民间信仰的特点及其对建构国家认同的作用研究</t>
  </si>
  <si>
    <t>党群关系视域下人民民主话语体系建构研究</t>
  </si>
  <si>
    <t>西方资本主义国家福利危机与民主调适机制研究</t>
  </si>
  <si>
    <t>行政—立法关系视角下的人民代表大会赋权授权机制研究</t>
  </si>
  <si>
    <t>党内法规实施效果评估与提升策略研究</t>
  </si>
  <si>
    <t>基于“制度激励—网络结构”的党内法规执行体系及运行机制研究</t>
  </si>
  <si>
    <t>运用法治思维提高党内法规执行力研究</t>
  </si>
  <si>
    <t>多民族地区普惠政策实施中的族际差异问题研究</t>
  </si>
  <si>
    <t>维吾尔民众“土耳其化”现象及其对国家安全的影响研究</t>
  </si>
  <si>
    <t>总体国家安全观视域下的西北边疆战略安全研究</t>
  </si>
  <si>
    <t>精准脱贫视域下农村扶贫政策清单动态跟踪及成效研究</t>
  </si>
  <si>
    <t>特色小城镇生态社区治理“耦合共生”要素培育模式及政策创新研究</t>
  </si>
  <si>
    <t>省级政府网上行政审批标准化建设评价研究</t>
  </si>
  <si>
    <t>国家治理视域下东西部对口扶贫协作的运行机制与优化策略研究</t>
  </si>
  <si>
    <t>地方政府公共冲突治理的有效性研究</t>
  </si>
  <si>
    <t>环境群体性事件中公众非制度化利益表达及其治理逻辑研究</t>
  </si>
  <si>
    <t>社会治安管理体制的运作机制及其演进逻辑研究</t>
  </si>
  <si>
    <t>完善国家网络安全保障体系综合研究</t>
  </si>
  <si>
    <t>地方环保治理中的选择性政策执行研究</t>
  </si>
  <si>
    <t>基于目标管理的跨行政区生态环境协同治理绩效问责制研究</t>
  </si>
  <si>
    <t>污染源视角下流域生态环境协同治理及责任追究机制研究</t>
  </si>
  <si>
    <t>农村股份合作复杂情境下基层治理适应性变革研究</t>
  </si>
  <si>
    <t>政事分开视域下的公立医院治理模式与路径研究</t>
  </si>
  <si>
    <t>四方主体信任合作机制下引导社会资本参与公共产品供给研究</t>
  </si>
  <si>
    <t>政府购买服务视角下的大病保险供给机制研究</t>
  </si>
  <si>
    <t>多维视域下干部选拔监督机制创新研究</t>
  </si>
  <si>
    <t>干部选拔任用中的“逆淘汰”现象及其治理研究</t>
  </si>
  <si>
    <t>地方政府培育社会组织的运行机制及改进策略研究</t>
  </si>
  <si>
    <t>公众参与环境治理的机制创新及路径选择研究</t>
  </si>
  <si>
    <t>基于行政权规制的网格化社会治理体系规范化研究</t>
  </si>
  <si>
    <t>社会组织参与城市基层治理的路径差异与整合机制研究</t>
  </si>
  <si>
    <t>社会组织协商民主制度化发展的推进路径研究</t>
  </si>
  <si>
    <t>城市共享经济的监管困境与政府治理创新研究</t>
  </si>
  <si>
    <t>跨区域绿色治理府际合作中国家权力纵向嵌入机制研究</t>
  </si>
  <si>
    <t>行政审批制度改革中跨部门协同机制研究</t>
  </si>
  <si>
    <t>遏制台湾当局南海政策“去中国化”的法律策略研究</t>
  </si>
  <si>
    <t>反全球化背景下中国构建新型全球治理体系的问题及路径研究</t>
  </si>
  <si>
    <t>建构中国在全球能源治理体系中的国际话语权研究</t>
  </si>
  <si>
    <t>我国转型期实现社会公正的政策路径研究</t>
  </si>
  <si>
    <t>基层党组织的政治生态评估体系与优化策略研究</t>
  </si>
  <si>
    <t>民族地区公共治理法治化研究</t>
  </si>
  <si>
    <t>中国民族国家建构过程中的边疆整合研究</t>
  </si>
  <si>
    <t>新体制下军地审计协同反腐机制研究</t>
  </si>
  <si>
    <t>制约与监督均衡的廉政风险管理机制研究</t>
  </si>
  <si>
    <t>集体土地所有权行使主体确立与被征地农民多元权益保障制度研究</t>
  </si>
  <si>
    <t>推进我国尘肺病治理的机制与路径研究</t>
  </si>
  <si>
    <t>郊区特大型村社演进与治理的体制机制研究</t>
  </si>
  <si>
    <t>警察执法的价值冲突与合法性认同研究</t>
  </si>
  <si>
    <t>中国官员交流制度效应评估研究</t>
  </si>
  <si>
    <t>开放政府数据对腐败的防治作用及对策研究</t>
  </si>
  <si>
    <t>国家治理视域下的从严治党与依法治国关系研究</t>
  </si>
  <si>
    <t>自媒体时代司法公正问题的系统论研究</t>
  </si>
  <si>
    <t>国家治理体系中的边疆司法治理研究</t>
  </si>
  <si>
    <t>新疆各民族互嵌式社会结构和社区环境发展的法律制度保障研究</t>
  </si>
  <si>
    <t>伊斯兰法对中国西北穆斯林的影响研究</t>
  </si>
  <si>
    <t>简牍所见秦县治理研究</t>
  </si>
  <si>
    <t>中法法律交流档案研究（1877—1958）</t>
  </si>
  <si>
    <t>国家监察委员会腐败犯罪调查权研究</t>
  </si>
  <si>
    <t>全面从严治党的宪法基础研究</t>
  </si>
  <si>
    <t>我国选举机构模式选择及制度完善研究</t>
  </si>
  <si>
    <t>我国开发区管理机构的法律地位研究</t>
  </si>
  <si>
    <t>“准征收”与行政补偿法律制度研究</t>
  </si>
  <si>
    <t>城市交通治理中路权冲突及其解决机制研究</t>
  </si>
  <si>
    <t>公用事业特许经营的政府规制研究</t>
  </si>
  <si>
    <t>无人设备引发的海上执法问题研究</t>
  </si>
  <si>
    <t>相对集中行政许可权实现机制研究</t>
  </si>
  <si>
    <t>法律多元主义视角下刑事和解在民族地区实施的特殊性研究</t>
  </si>
  <si>
    <t>以民商事涉外案件为视角的域外证据分类及采信标准研究</t>
  </si>
  <si>
    <t>去极端化视域下的“柔性”反恐策略研究</t>
  </si>
  <si>
    <t>刑民交叉视野下的互联网金融行为“罪与非罪”问题研究</t>
  </si>
  <si>
    <t>尖端医疗技术给刑法带来的挑战及对策研究</t>
  </si>
  <si>
    <t>数据开放的刑法边界研究</t>
  </si>
  <si>
    <t>网络共同犯罪基本原理及其对传统共犯理论的突破研究</t>
  </si>
  <si>
    <t>基于我国司法经验的民法规则表达研究</t>
  </si>
  <si>
    <t>侵权责任法中举证规则立法研究</t>
  </si>
  <si>
    <t>人格权确权的伦理基础研究</t>
  </si>
  <si>
    <t>农村集体经营性资产的物权法规范路径研究</t>
  </si>
  <si>
    <t>山体资源国家所有权的权力边界和行使研究</t>
  </si>
  <si>
    <t>“双创”背景下商事登记制度改革研究</t>
  </si>
  <si>
    <t>关联企业实质合并破产判断规则的制度化进路研究</t>
  </si>
  <si>
    <t>互联网金融背景下普惠金融制度体系研究</t>
  </si>
  <si>
    <t>系统性金融风险治理的公私合作法律机制研究</t>
  </si>
  <si>
    <t>基于市场交易价值的知识产权损害赔偿计算规则研究</t>
  </si>
  <si>
    <t>人工智能的知识产权问题研究</t>
  </si>
  <si>
    <t>数据控制者的法律规制研究</t>
  </si>
  <si>
    <t>共享经济下著作权登记制度的创新研究</t>
  </si>
  <si>
    <t>文化产业供给侧结构性改革下著作权保护制度与机制研究</t>
  </si>
  <si>
    <t>环境损害司法鉴定意见可采性问题研究</t>
  </si>
  <si>
    <t>环境效益监管的法律机制供给研究</t>
  </si>
  <si>
    <t>环境治理工具的互动与整合研究</t>
  </si>
  <si>
    <t>行政法视野下的核电站安全规制研究</t>
  </si>
  <si>
    <t>全面建成小康社会背景下构建长期护理保险法律制度研究</t>
  </si>
  <si>
    <t>“全面二孩”政策下生育保障立法完善研究</t>
  </si>
  <si>
    <t>海洋法公约视角下公海保护区建设困境与对策研究</t>
  </si>
  <si>
    <t>历史性权力纳入海洋基本法问题研究</t>
  </si>
  <si>
    <t>联合国框架下的冲突后社会法治实施机制研究</t>
  </si>
  <si>
    <t>网络安全国际合作法律制度研究</t>
  </si>
  <si>
    <t>国际投资仲裁庭的裁判偏好及中国对策研究</t>
  </si>
  <si>
    <t>国际体育自治的法治化研究</t>
  </si>
  <si>
    <t>我国履行《名古屋议定书》相关法律问题研究</t>
  </si>
  <si>
    <t>法治评估的类型构建与精准化应用研究</t>
  </si>
  <si>
    <t>试验性立法的中国理论与实践研究</t>
  </si>
  <si>
    <t>大陆法系司法传统下的法律类推适用研究</t>
  </si>
  <si>
    <t>司法裁量的运作机制与偏差控制研究</t>
  </si>
  <si>
    <t>司法供给与司法诉求视角下的司法公众认同问题研究</t>
  </si>
  <si>
    <t>出土文献与先秦诸子法律思想研究</t>
  </si>
  <si>
    <t>香港法院外籍法官涉《基本法》案件司法行为研究</t>
  </si>
  <si>
    <t>移动互联时代立法公众参与的类型特征、形成机制和应对策略研究</t>
  </si>
  <si>
    <t>合宪性视域下地方政府立法协作制度研究</t>
  </si>
  <si>
    <t>公法上不当得利研究</t>
  </si>
  <si>
    <t>规章减损权利研究</t>
  </si>
  <si>
    <t>中国共产党党内问责与行政问责衔接问题研究</t>
  </si>
  <si>
    <t>对涉税财产民事执行问题研究</t>
  </si>
  <si>
    <t>基于民事二审判决书的法官裁判影响因素实证研究</t>
  </si>
  <si>
    <t>民事诉权基础理论研究</t>
  </si>
  <si>
    <t>刑事错案中的科学证据问题实证研究</t>
  </si>
  <si>
    <t>正犯与主犯关系的重构与应用研究</t>
  </si>
  <si>
    <t>犯罪圈扩张背景下轻罪前科消灭制度研究</t>
  </si>
  <si>
    <t>大数据时代个人信息保护的“场景风险监管”模式研究</t>
  </si>
  <si>
    <t>法治经济背景下商事侵权法经济学研究</t>
  </si>
  <si>
    <t>“合规机制”的公司法普适性规则研究</t>
  </si>
  <si>
    <t>《公司法》私人执行之检视</t>
  </si>
  <si>
    <t>我国大数据交易法律问题研究</t>
  </si>
  <si>
    <t>类别股合同的权利行使问题研究</t>
  </si>
  <si>
    <t>期货市场操纵的规制与监管研究</t>
  </si>
  <si>
    <t>我国税法溯及力的实证分析与规范完善研究</t>
  </si>
  <si>
    <t>反垄断罚款决定的司法审查标准研究</t>
  </si>
  <si>
    <t>数字网络时代重混创作版权法律制度研究</t>
  </si>
  <si>
    <t>司法标准化视野下的著作权侵权判定规则研究</t>
  </si>
  <si>
    <t>农村生态环境保护专门立法研究</t>
  </si>
  <si>
    <t>中国特色集体劳动关系法律治理实证研究</t>
  </si>
  <si>
    <t>“一带一路”背景下争端解决共生机制构建研究</t>
  </si>
  <si>
    <t>欧盟投资者—国家争端解决机制的革新及中国应对研究</t>
  </si>
  <si>
    <t>后殖民社会学与中国社会学的历史比较研究</t>
  </si>
  <si>
    <t>锚定法在社会调查中的应用与评估</t>
  </si>
  <si>
    <t>齐格蒙特·鲍曼的社会转型和社会巨变理论研究</t>
  </si>
  <si>
    <t>涂尔干及其学派的社会本体论思想及其对当代的现实意义研究</t>
  </si>
  <si>
    <t>社区公共秩序的建构研究</t>
  </si>
  <si>
    <t>媒体不良报道对儿童霸凌心理的负面效应与应对策略研究</t>
  </si>
  <si>
    <t>城乡环境治理的科技社会学理论与案例研究</t>
  </si>
  <si>
    <t>大都市社区文化协同治理的创新机理与居民主动性参与机制研究</t>
  </si>
  <si>
    <t>地权变革背景下农村治理转型与机制创新研究</t>
  </si>
  <si>
    <t>新疆城乡结合部社区治理机制创新与社会稳定问题研究</t>
  </si>
  <si>
    <t>“社会保障兜底脱贫一批”的现实困境与精准对策研究</t>
  </si>
  <si>
    <t>贫困地区农业文化遗产活态保护与产业扶贫协同路径研究</t>
  </si>
  <si>
    <t>贫困治理视角下精准扶贫政策绩效评价研究</t>
  </si>
  <si>
    <t>西南少数民族地区农村贫困家庭返贫抑制及可持续生计对策研究</t>
  </si>
  <si>
    <t>“村改居”社区的空间重构与协同治理研究</t>
  </si>
  <si>
    <t>大数据背景下公众参与环境治理的程度评估与作用机制研究</t>
  </si>
  <si>
    <t>华北的秸秆禁烧与环境治理研究</t>
  </si>
  <si>
    <t>兼顾福利和基金可持续的中国基本养老保险缴费和领取机制优化研究</t>
  </si>
  <si>
    <t>全面两孩背景下儿童早期照顾政策与服务体系建设研究</t>
  </si>
  <si>
    <t>甘青人口较少民族村落文化变迁与比较研究</t>
  </si>
  <si>
    <t>临终医护制度和实践的社会学研究</t>
  </si>
  <si>
    <t>社会分层与中年人的身体再生产研究</t>
  </si>
  <si>
    <t>城市家庭处境不利儿童的童年生活与社会支持研究</t>
  </si>
  <si>
    <t>家庭成员间教育期望一致性对子女社会性发展影响机制的追踪研究</t>
  </si>
  <si>
    <t>“一带一路”背景下东部地区产业转移的经济社会学研究</t>
  </si>
  <si>
    <t>产权强度、资源禀赋与农民土地征收的预期意愿及行为研究</t>
  </si>
  <si>
    <t>有机食品消费的社会学研究</t>
  </si>
  <si>
    <t>住房路径视角下城镇移民融入识别与支持研究</t>
  </si>
  <si>
    <t>城郊社区的治理失序与秩序重建研究</t>
  </si>
  <si>
    <t>我国社区犯罪预防模式研究</t>
  </si>
  <si>
    <t>新社会阶层的政治功能及社会整合研究</t>
  </si>
  <si>
    <t>医患纠纷第三方机构治理及模式比较研究</t>
  </si>
  <si>
    <t>基于社会学视角的转型期地方政府行为变异及其治理研究</t>
  </si>
  <si>
    <t>城镇化背景下中国村落社会的比较研究</t>
  </si>
  <si>
    <t>公众参与农村环境治理机制研究</t>
  </si>
  <si>
    <t>精准扶贫体系中农村贫困女性的行动角色与减贫路径研究</t>
  </si>
  <si>
    <t>新型农业经营主体参与农村治理的制度支持研究</t>
  </si>
  <si>
    <t>内蒙古地区和谐民族关系的心理机制研究</t>
  </si>
  <si>
    <t>群体认同与群体参照共变视角下的回、藏民族外群体认同提升研究</t>
  </si>
  <si>
    <t>社会心态视角下主观社会阶层对公众参与的影响与机制研究</t>
  </si>
  <si>
    <t>新疆暴力恐怖犯罪群体犯罪心理生成与防范机制研究</t>
  </si>
  <si>
    <t>隔代抚养家庭儿童成长风险评估与干预研究</t>
  </si>
  <si>
    <t>基于社交媒体大数据的大学生心理危机预警机制研究</t>
  </si>
  <si>
    <t>基于社交媒体的新疆少数民族青年网络社会心态研究</t>
  </si>
  <si>
    <t>西部地区留守儿童抑郁风险特征的追踪与干预机制研究</t>
  </si>
  <si>
    <t>内地新疆籍维吾尔族流动群体文化适应研究</t>
  </si>
  <si>
    <t>情感劳动作为文化生产模式的社会学研究</t>
  </si>
  <si>
    <t>新生代维吾尔族农民工的社会交往与融合研究</t>
  </si>
  <si>
    <t>中国回流学者的工作与生活研究</t>
  </si>
  <si>
    <t>社区警务与新疆基层社会治理研究</t>
  </si>
  <si>
    <t>城市社区社会工作的理论创新及其整合行动体系构建研究</t>
  </si>
  <si>
    <t>空间视角下易地搬迁苦聪人的社区重建研究</t>
  </si>
  <si>
    <t>侗族传统“款组织”参与少数民族地区乡村治理创新研究</t>
  </si>
  <si>
    <t>精准扶贫战略下凉山彝族地区乡村学校与社区协同机制研究</t>
  </si>
  <si>
    <t>特大城市基层社区协商共治的多主体参与机制研究</t>
  </si>
  <si>
    <t>新型农业经营主体发展与乡村社会治理转型研究</t>
  </si>
  <si>
    <t>珠三角“城乡社区”的生成及其治理研究</t>
  </si>
  <si>
    <t>基于社会网络的西部农村养老服务供给模式创新研究</t>
  </si>
  <si>
    <t>农村贫困残疾人结构化脱贫机制研究</t>
  </si>
  <si>
    <t>我国独居留守儿童的福利态度、国家责任及多元治理机制研究</t>
  </si>
  <si>
    <t>我国家庭慈善捐赠的激励模型与政策体系构建研究</t>
  </si>
  <si>
    <t>马克斯·韦伯理解社会学的方法论问题研究</t>
  </si>
  <si>
    <t>早期健康状况对阶层固化的影响机制及对策研究</t>
  </si>
  <si>
    <t>社会整合视野下高校学生同伴网络的形成、演化与影响研究</t>
  </si>
  <si>
    <t>地方政府精准扶贫政策社会评估体系建构研究</t>
  </si>
  <si>
    <t>城镇职业女性生育代价及其补偿机制研究</t>
  </si>
  <si>
    <t>农村新生劳资关系对乡村治理现代化的挑战研究</t>
  </si>
  <si>
    <t>“项目制”对县级政府行为的影响机制研究</t>
  </si>
  <si>
    <t>城郊农村集体资产产权界定中的身份竞争及其对策研究</t>
  </si>
  <si>
    <t>合作制社会企业视角下贫困村集体经济的股权扶贫机制研究</t>
  </si>
  <si>
    <t>新型农业经营主体的村庄社会基础研究</t>
  </si>
  <si>
    <t>父母与青少年子女微信沟通行为及其影响因素研究</t>
  </si>
  <si>
    <t>国民获得感指标体系构建研究</t>
  </si>
  <si>
    <t>社会组织的公共性生产对城市基层社会治理的影响研究</t>
  </si>
  <si>
    <t>困境儿童抗逆力与社会工作介入研究</t>
  </si>
  <si>
    <t>证据为本视域下校园欺凌影响机制和社会工作干预研究</t>
  </si>
  <si>
    <t>政府购买社会工作服务的有效互动研究</t>
  </si>
  <si>
    <t>我国社会养老服务的公益性及其供给路径研究</t>
  </si>
  <si>
    <t>信息社会进程中残障人士社会排斥与社会融合机制研究</t>
  </si>
  <si>
    <t>资源动员视角下宗教慈善转型及风险控制研究</t>
  </si>
  <si>
    <t>老年家庭照料与正式照料的替代关系研究</t>
  </si>
  <si>
    <t>农民工流动与健康的双向影响机制研究</t>
  </si>
  <si>
    <t>我国流动人口健康行为、影响机制及政策干预研究</t>
  </si>
  <si>
    <t>中国老年人口的死亡与余寿研究</t>
  </si>
  <si>
    <t>中国农村留守儿童营养健康现状与影响干预机制研究</t>
  </si>
  <si>
    <t>避灾移民的因灾返贫研究</t>
  </si>
  <si>
    <t>城市居家养老背景下“医养结合”模式的创新研究</t>
  </si>
  <si>
    <t>城市流动儿童社会融入影响因素及其作用机制的追踪研究</t>
  </si>
  <si>
    <t>城市群发展对人口分布影响的空间机理及政策选择研究</t>
  </si>
  <si>
    <t>户籍制度改革背景下农民工永久迁移城市的意愿及影响因素研究</t>
  </si>
  <si>
    <t>长期护理保险制度试点实施效果及优化研究</t>
  </si>
  <si>
    <t>长期护理保险制度试点效果评估及优化路径研究</t>
  </si>
  <si>
    <t>失能老人长期照护服务PPP供给模式研究</t>
  </si>
  <si>
    <t>中国老龄人口脆弱性评价与精准养老研究</t>
  </si>
  <si>
    <t>中国老年社会参与研究</t>
  </si>
  <si>
    <t>社会网络视角下家庭资产配置与老年人福利互动关系研究</t>
  </si>
  <si>
    <t>失智老人生活质量影响因素及社会支持研究</t>
  </si>
  <si>
    <t>日本、韩国应对低生育水平政策的选择及效果研究</t>
  </si>
  <si>
    <t>中国城市家庭的“两孩”生育与家庭关系变动研究</t>
  </si>
  <si>
    <t>大陆海外新移民回流的动态决策机制研究</t>
  </si>
  <si>
    <t>新型城镇化背景下滇桂黔石漠化片区扶贫移民生计发展创新研究</t>
  </si>
  <si>
    <t>居住证制度下流动人口市民化实现机制研究</t>
  </si>
  <si>
    <t>人口老龄化背景下教育、医疗与养老财政支出的受益公平性研究</t>
  </si>
  <si>
    <t>家庭视角下的劳动力市场地位获得和职业流动的性别差异研究</t>
  </si>
  <si>
    <t>职业型乡群聚居区的类型模式及空间过程研究</t>
  </si>
  <si>
    <t>多民族国家民主政治建设的理论与实践研究</t>
  </si>
  <si>
    <t>基于新疆社会稳定和长治久安的兵团向南发展研究</t>
  </si>
  <si>
    <t>“一带一路”背景下广西边境秩序管控问题研究</t>
  </si>
  <si>
    <t>跨境佤族的历史记忆与国家认同研究</t>
  </si>
  <si>
    <t>清至民国新疆对外通道递变与社会变迁研究</t>
  </si>
  <si>
    <t>西南边疆地区近代商会治理研究</t>
  </si>
  <si>
    <t>行国政治与北族王朝国家治理问题研究</t>
  </si>
  <si>
    <t>黔中屯堡家谱的收集、整理与研究</t>
  </si>
  <si>
    <t>清代东北边疆治理与民族关系研究</t>
  </si>
  <si>
    <t>哈佛燕京学社藏东巴经书写流派研究</t>
  </si>
  <si>
    <t>藏文文献中的皇帝观念及其演变与民族认同到国家认同的构建研究</t>
  </si>
  <si>
    <t>甘青汉藏边界的“汉式藏传佛教寺院”与“藏式汉传佛教寺院”现状调查及治理对策研究</t>
  </si>
  <si>
    <t>清末西藏方志整理研究</t>
  </si>
  <si>
    <t>“一带一路”背景下中缅老交界地区跨境民族交往与社会网络研究</t>
  </si>
  <si>
    <t>滇盐古道周边区域经济共生与民族融合研究</t>
  </si>
  <si>
    <t>甘肃汉藏交界地带的族群边界问题研究</t>
  </si>
  <si>
    <t>互动视角下的维汉合作行为研究</t>
  </si>
  <si>
    <t>苗族史诗《亚鲁王》传承人东郎口述史研究</t>
  </si>
  <si>
    <t>三江源国家公园人地关系的人类学研究</t>
  </si>
  <si>
    <t>多民族文化交融视野下的云南宗祠调查与研究</t>
  </si>
  <si>
    <t>黎族民俗文化传承的人类学研究</t>
  </si>
  <si>
    <t>蒙藏寓言类文字作品的搜集、整理与比较研究</t>
  </si>
  <si>
    <t>闽台祠神信仰同源性与文化认同研究</t>
  </si>
  <si>
    <t>文化认同与仫佬族民歌传承研究</t>
  </si>
  <si>
    <t>民族地区城镇化进程中传统文化的传承与重构研究</t>
  </si>
  <si>
    <t>新疆南疆维吾尔族聚居区社会心态调查研究</t>
  </si>
  <si>
    <t>新型城镇化进程中的宁夏民族互嵌式社区建构研究</t>
  </si>
  <si>
    <t>少数民族大学生中华民族共同体意识培育研究</t>
  </si>
  <si>
    <t>西北藏区幼儿园双语教育问题研究</t>
  </si>
  <si>
    <t>少数民族地区医养结合养老服务体系构建研究</t>
  </si>
  <si>
    <t>湘黔桂民族地区乡村福利实践与社会管理创新研究</t>
  </si>
  <si>
    <t>“一带一路”视角下壮侗民族织锦类特需品创新发展机制与路径研究</t>
  </si>
  <si>
    <t>赣闽台客家礼俗音乐与中华文化认同研究</t>
  </si>
  <si>
    <t>“一带一路”背景下中国—尼泊尔族际互动机制研究</t>
  </si>
  <si>
    <t>四川藏区水电移民可持续生计调查及扶持政策研究</t>
  </si>
  <si>
    <t>西北民族地区畜牧业适度规模经营与精准扶贫协同发展机制研究</t>
  </si>
  <si>
    <t>滇桂黔生态脆弱地区绿色发展本土化模式的路径研究</t>
  </si>
  <si>
    <t>旅游发展背景下三江源国家公园牧民参与共建机制研究</t>
  </si>
  <si>
    <t>边境少数民族地区职业教育精准扶贫机制研究</t>
  </si>
  <si>
    <t>滇桂黔石漠化片区金融精准扶贫效果评价与政策建议研究</t>
  </si>
  <si>
    <t>发展人类学视域下大兴安岭南麓少数民族地区精准扶贫机制研究</t>
  </si>
  <si>
    <t>生命历程视角下海南黎族家庭世代贫困的生成机理及治理研究</t>
  </si>
  <si>
    <t>新时期滇黔桂贫困县小额信贷精准扶贫调查研究</t>
  </si>
  <si>
    <t>宪法实施背景下中央与民族自治地方关系的宪法规范研究</t>
  </si>
  <si>
    <t>南岭民族走廊民间信仰的多元互动与区域社会整合研究</t>
  </si>
  <si>
    <t>回汉杂居乡村的民族交融与社会重建研究</t>
  </si>
  <si>
    <t>瑶老制与村民自治：传统治理资源的利用与创新研究</t>
  </si>
  <si>
    <t>以色列民族社区治理结构中的家族因素研究</t>
  </si>
  <si>
    <t>中南亚地区民族宗教问题对“一带一路”建设的影响及对策研究</t>
  </si>
  <si>
    <t>中国对外援助创新与国际援助体系变革研究</t>
  </si>
  <si>
    <t>“一带一路”核心区综合发展指数编制与评价研究</t>
  </si>
  <si>
    <t>全球气候治理机制的转型与中国的应对研究</t>
  </si>
  <si>
    <t>国际网络冲突态势变化及应对策略研究</t>
  </si>
  <si>
    <t>借助“一带一路”构建中国的全球环境治理战略研究</t>
  </si>
  <si>
    <t>全球化背景下国际回流移民治理研究</t>
  </si>
  <si>
    <t>中国对非发展合作的新模式研究</t>
  </si>
  <si>
    <t>“一带一路”倡议框架下中欧产能合作研究</t>
  </si>
  <si>
    <t>地缘经济学视角下的人民币国际化演进机理及其影响力提升研究</t>
  </si>
  <si>
    <t>美国摆脱经济长期性停滞的财政政策路径对中国的溢出效应研究</t>
  </si>
  <si>
    <t>我国跨境电子商务突破新贸易保护主义的机理与应用对策研究</t>
  </si>
  <si>
    <t>战后日本供给侧结构性改革经验与教训研究</t>
  </si>
  <si>
    <t>中国对外援助的经济效应和协调机制研究</t>
  </si>
  <si>
    <t>国外非政府组织参与中国地方治理风险识别与防范研究</t>
  </si>
  <si>
    <t>“一带一路”背景下推进中国—东盟命运共同体建设研究</t>
  </si>
  <si>
    <t>“一带一路”背景下农业对外合作风险防范与政策设计研究</t>
  </si>
  <si>
    <t>《联合国海洋法公约》附件七仲裁制度的完善与中国的政策选项研究</t>
  </si>
  <si>
    <t>欧洲“选举年”后美欧关系走向及对我影响研究</t>
  </si>
  <si>
    <t>我国西北跨界河流争端：历史、现状与管控研究</t>
  </si>
  <si>
    <t>“一带一路”背景下我国企业对非投资的环境法律风险及对策研究</t>
  </si>
  <si>
    <t>阿富汗境内“三股势力”与新疆安全问题研究</t>
  </si>
  <si>
    <t>澜沧江—湄公河合作中的民粹主义问题及我对策研究</t>
  </si>
  <si>
    <t>我国防范“一带一路”沿线国家颜色革命风险对策研究</t>
  </si>
  <si>
    <t>中国可再生能源的战略困境与转型发展研究</t>
  </si>
  <si>
    <t>21世纪“海上丝绸之路”建设与南海问题交互影响机制研究</t>
  </si>
  <si>
    <t>“一带一路”背景下中国对外直接投资的国家形象构建研究</t>
  </si>
  <si>
    <t>“一带一路”建设中的美国因素及其应对策略研究</t>
  </si>
  <si>
    <t>全球经济失衡的调整机制及其对中国经济的影响研究</t>
  </si>
  <si>
    <t>美国的反全球化和民粹主义运动及其影响研究</t>
  </si>
  <si>
    <t>“中医外交”研究</t>
  </si>
  <si>
    <t>国际制度复杂性与中国国际能源安全合作制度性话语权建设研究</t>
  </si>
  <si>
    <t>双边投资协定与国际投资争端解决机制的演变及趋势研究</t>
  </si>
  <si>
    <t>基于出土文献的古书成书及古书体例研究</t>
  </si>
  <si>
    <t>戴震藏《直隶河渠书》稿研究</t>
  </si>
  <si>
    <t>汾河流域水利碑刻的收集、整理与研究</t>
  </si>
  <si>
    <t>经书刊布与清代文教研究</t>
  </si>
  <si>
    <t>西周诸侯墓葬青铜器用与族群认同研究</t>
  </si>
  <si>
    <t>《岳麓简四》所见秦律研究</t>
  </si>
  <si>
    <t>汉—贵霜关系与丝绸之路的兴起研究</t>
  </si>
  <si>
    <t>两汉封国“诸子”与齐鲁文化的主流化研究</t>
  </si>
  <si>
    <t>秦汉颜色观念研究</t>
  </si>
  <si>
    <t>出土文献与唐代礼制问题研究</t>
  </si>
  <si>
    <t>唐代北庭文书整理与研究</t>
  </si>
  <si>
    <t>新出文献与唐五代宋初入京地方官员研究</t>
  </si>
  <si>
    <t>出土北宋墓志整理与研究</t>
  </si>
  <si>
    <t>身体史视野下的宋代生育问题研究</t>
  </si>
  <si>
    <t>宋代政治生态下的官员身后待遇研究</t>
  </si>
  <si>
    <t>西夏制度源流考论</t>
  </si>
  <si>
    <t>“儒学化”转向与金元医学知识的建构研究</t>
  </si>
  <si>
    <t>元代物价资料的整理与研究</t>
  </si>
  <si>
    <t>元明变革视野下的明代货币转型研究</t>
  </si>
  <si>
    <t>金川战役与清中叶川边的地方治理及社会变迁研究</t>
  </si>
  <si>
    <t>明清闽台海洋政策变迁中的官府与士绅研究</t>
  </si>
  <si>
    <t>清代河政与基层社会研究</t>
  </si>
  <si>
    <t>清末政府聘用日本军人问题与军事现代化研究</t>
  </si>
  <si>
    <t>政务处与清末中枢体制转型研究</t>
  </si>
  <si>
    <t>法国藏中国抗战档案史料的收集、整理、研究与编译</t>
  </si>
  <si>
    <t>民国时期美国驻迪化领事馆往来函电的整理与研究</t>
  </si>
  <si>
    <t>近代中国企业破产问题研究（1840—1937）</t>
  </si>
  <si>
    <t>近代中国市场上的外国银元流通研究（1843—1923）</t>
  </si>
  <si>
    <t>民国北京政府时期省县财政研究</t>
  </si>
  <si>
    <t>近代日本来华留学人物群体研究（1871—1945）</t>
  </si>
  <si>
    <t>留欧美学人与中国现代政治学的构建研究（1917—1949）</t>
  </si>
  <si>
    <t>民国洋画运动与中西文化交流研究</t>
  </si>
  <si>
    <t>日本馆藏侵华时期各国新闻舆论缀集研究（1931—1945）</t>
  </si>
  <si>
    <t>近代中国“社会”概念研究</t>
  </si>
  <si>
    <t>抗战时期民族英雄记忆研究</t>
  </si>
  <si>
    <t>民国时期甘青社会救济研究</t>
  </si>
  <si>
    <t>民国时期基督教“山东复兴”运动研究</t>
  </si>
  <si>
    <t>新中国成立初期两淮盐区的社会改造与社会秩序研究</t>
  </si>
  <si>
    <t>建国以来特大城市人口疏解与城市转型研究（1949—1976）</t>
  </si>
  <si>
    <t>区域比较视野下的近代江南与华南城镇体系研究（1911—1953）</t>
  </si>
  <si>
    <t>明清西南地区寨堡研究</t>
  </si>
  <si>
    <t>15—18世纪朝贡贸易体系下东亚海域城市交流圈的形成与发展研究</t>
  </si>
  <si>
    <t>明清时期南方山区农业防旱、抗旱的技术经验总结与研究</t>
  </si>
  <si>
    <t>清代台湾的社会治理与族群关系研究</t>
  </si>
  <si>
    <t>20世纪台湾教育中的文化认同建构研究</t>
  </si>
  <si>
    <t>基于基层档案的太行根据地“全民皆兵”体系研究（1937—1945）</t>
  </si>
  <si>
    <t>集体化时代山西新农村建设研究</t>
  </si>
  <si>
    <t>中国古代农业伦理思想研究</t>
  </si>
  <si>
    <t>明清香料流动与中外文化交融研究</t>
  </si>
  <si>
    <t>丝绸之路游艺文化交流研究</t>
  </si>
  <si>
    <t>印度尼西亚中华商会研究</t>
  </si>
  <si>
    <t>中国三角学典籍在日本和朝鲜半岛的流传与影响研究</t>
  </si>
  <si>
    <t>蒙汉二元体制下的元代官方史学研究</t>
  </si>
  <si>
    <t>中国古代竹书形制及出土竹书整理方法研究</t>
  </si>
  <si>
    <t>出土简牍与战国秦汉医疗研究</t>
  </si>
  <si>
    <t>秦律令及其所见制度新研</t>
  </si>
  <si>
    <t>明代卫所移民与边疆民族融合研究</t>
  </si>
  <si>
    <t>中国共产党建军的起源与演变研究（1921—1937）</t>
  </si>
  <si>
    <t>新见大宗屏南章氏百年账簿与近代闽东宗族社会经济实态研究</t>
  </si>
  <si>
    <t>南京大屠杀期间难民收容所内部生态研究</t>
  </si>
  <si>
    <t>废员流放与清代新疆治理研究</t>
  </si>
  <si>
    <t>国民政府驻藏办事处与治藏主权研究（1940—1949）</t>
  </si>
  <si>
    <t>上党地区戏曲文物文献史料的搜集整理与研究</t>
  </si>
  <si>
    <t>《韩非子》研究史</t>
  </si>
  <si>
    <t>《维尔伯纸草》研究</t>
  </si>
  <si>
    <t>日本江户时代的史学变革研究</t>
  </si>
  <si>
    <t>十月革命历史书写百年流变的比较研究</t>
  </si>
  <si>
    <t>英国马克思主义历史学的起源与形成研究（1931—1956）</t>
  </si>
  <si>
    <t>“马其顿王朝皇帝土地法令”研究</t>
  </si>
  <si>
    <t>古代埃及界碑铭文整理与研究</t>
  </si>
  <si>
    <t>两河流域乌尔第三王朝赋税制度研究</t>
  </si>
  <si>
    <t>16—17世纪的东亚海域与早期全球化研究</t>
  </si>
  <si>
    <t>朝鲜王朝前期的北方经略与中朝界河形成诸问题研究</t>
  </si>
  <si>
    <t>跨国主义视角下澳大利亚华人身份认同的历史考察研究</t>
  </si>
  <si>
    <t>冷战背景下旅大接收问题研究</t>
  </si>
  <si>
    <t>19世纪以来马六甲海峡地区华侨华人经济网络研究</t>
  </si>
  <si>
    <t>以色列移民政策史研究</t>
  </si>
  <si>
    <t>犹太人与希腊化关系研究</t>
  </si>
  <si>
    <t>早期中国饮食文化在西方的传播研究（1500—1700）</t>
  </si>
  <si>
    <t>昭和天皇宫廷近臣侵华战争罪行研究</t>
  </si>
  <si>
    <t>大州政党政治的转型与美国第二政党体制的形成研究</t>
  </si>
  <si>
    <t>洛杉矶少数族裔的郊区化及其影响研究（1940—2010）</t>
  </si>
  <si>
    <t>美国宪法州际贸易条款研究</t>
  </si>
  <si>
    <t>墨西哥毒品问题的历史考察（1940—2012）</t>
  </si>
  <si>
    <t>文化冷战视野下的美国海外图书项目研究（1945—1991）</t>
  </si>
  <si>
    <t>现代化之殇与美国资源保护运动起源研究</t>
  </si>
  <si>
    <t>盎格鲁—撒克逊制度史研究</t>
  </si>
  <si>
    <t>英国工业化时期的酗酒问题及其治理研究（1830—1900）</t>
  </si>
  <si>
    <t>英国现代化早期国家权威的建立与中央集权问题研究</t>
  </si>
  <si>
    <t>德国城市社会福利住房政策研究（1845—1960）</t>
  </si>
  <si>
    <t>二战爆发前后苏联政治宣传研究（1933—1945）</t>
  </si>
  <si>
    <t>法国宗教战争时期的宗教印刷文本整理与研究</t>
  </si>
  <si>
    <t>17—18世纪法国的传统、现代与民族话语体系研究</t>
  </si>
  <si>
    <t>冷战时期联邦德国对华经济外交研究（1949—1990）</t>
  </si>
  <si>
    <t>日本传统农业科技及其现代生态价值研究</t>
  </si>
  <si>
    <t>20世纪战争视域下的美国大学与联邦政府关系变迁研究</t>
  </si>
  <si>
    <t>英帝国与民族国家认同互动视野下的“帝国日”研究（1897—1976）</t>
  </si>
  <si>
    <t>英美科技人才发展及其政策比较研究（1950—2000）</t>
  </si>
  <si>
    <t>河西走廊史前文化互动与社会研究</t>
  </si>
  <si>
    <t>华南地区新旧石器过渡文化研究</t>
  </si>
  <si>
    <t>冀西北地区新石器时代早中期的文化演进与生业经济研究</t>
  </si>
  <si>
    <t>中国史前“丝绸之路”彩陶文化的考古学研究</t>
  </si>
  <si>
    <t>安徽六安白鹭洲战国墓的整理与研究</t>
  </si>
  <si>
    <t>东南亚青铜时代文化及其与中国文化交流互动研究</t>
  </si>
  <si>
    <t>清涧辛庄东周狄人墓地考古调查、发掘报告</t>
  </si>
  <si>
    <t>商代祭祀仪式与社会控制研究</t>
  </si>
  <si>
    <t>英国所藏夏商周青铜器的整理和研究</t>
  </si>
  <si>
    <t>周代都邑布局与规划的考古学研究</t>
  </si>
  <si>
    <t>北魏晚期中原北方石窟研究</t>
  </si>
  <si>
    <t>长沙铜官窑遗址考古资料的整理与研究（2010—2016）</t>
  </si>
  <si>
    <t>从两京汉墓看“汉制”的形成与发展</t>
  </si>
  <si>
    <t>敦煌莫高窟石窟建筑形制研究</t>
  </si>
  <si>
    <t>聚落考古视野下中原地区秦汉时期道路体系研究</t>
  </si>
  <si>
    <t>南京窑岗村明代琉璃窑遗址考古发掘报告</t>
  </si>
  <si>
    <t>契丹与欧亚草原文化交流的考古学观察</t>
  </si>
  <si>
    <t>古代亚欧大陆面粉加工技术的比较研究</t>
  </si>
  <si>
    <t>淮河中游地区新石器时代的动物利用和家畜饲养研究</t>
  </si>
  <si>
    <t>科技考古视角下曾侯乙墓出土青铜器的再研究</t>
  </si>
  <si>
    <t>南洼遗址二里头文化人骨研究</t>
  </si>
  <si>
    <t>山东砣矶岛大口遗址出土人骨研究</t>
  </si>
  <si>
    <t>苏豫皖邻境地区原始农业发展状况研究（8000BP—4000BP）</t>
  </si>
  <si>
    <t>中原地区青铜时代农作物遗存研究</t>
  </si>
  <si>
    <t>阿根廷与智利政教关系比较研究（1973—1989）</t>
  </si>
  <si>
    <t>摩门教与当前中美关系研究</t>
  </si>
  <si>
    <t>南疆宗教社群社会认知的现代性融入与区域稳定问题研究</t>
  </si>
  <si>
    <t>现代性视域下黑格尔宗教批判思想研究</t>
  </si>
  <si>
    <t>敦煌文献中的《成实论》注释文本的整理与研究</t>
  </si>
  <si>
    <t>巴蜀唐宋佛教铭刻材料的调查、整理与研究</t>
  </si>
  <si>
    <t>地方视域下的近代江浙佛教革新研究</t>
  </si>
  <si>
    <t>海洋文化与中斯佛教交流研究</t>
  </si>
  <si>
    <t>全球化视域下的近代中国居士佛教运动研究</t>
  </si>
  <si>
    <t>藏传佛教寺院制度变迁及其当代社会调适研究</t>
  </si>
  <si>
    <t>汉译巴利语律藏注释书《善见律毗婆沙》整理与研究</t>
  </si>
  <si>
    <t>晚明传教士高一志“义礼西学”系列译著整理与研究</t>
  </si>
  <si>
    <t>五年运动与1930年代基督教中国化研究</t>
  </si>
  <si>
    <t>中亚宗教极端主义与新疆稳定研究</t>
  </si>
  <si>
    <t>华北地方道教科仪及文献的搜集整理与研究</t>
  </si>
  <si>
    <t>六朝道教变革史考</t>
  </si>
  <si>
    <t>明清道教稀见星宿图像、文本的收集整理与研究</t>
  </si>
  <si>
    <t>土家族道教史研究</t>
  </si>
  <si>
    <t>云南民间道书传播与民族文化关系研究</t>
  </si>
  <si>
    <t>南海渔民的民间信仰调查研究</t>
  </si>
  <si>
    <t>陕西民间信仰石刻资料整理与研究</t>
  </si>
  <si>
    <t>11—13世纪多民族佛教文化视域下的河西地区西夏石窟研究</t>
  </si>
  <si>
    <t>“一带一路”背景下宗教极端主义问题研究</t>
  </si>
  <si>
    <t>日本宗教团体与战后中日关系及我国的对策研究</t>
  </si>
  <si>
    <t>西北地区神秘膜拜团体的现状及其社会治理研究</t>
  </si>
  <si>
    <t>《大唐西域记·摩揭陀上篇》所载印度佛教遗址的勘察与研究</t>
  </si>
  <si>
    <t>说一切有部思想史研究</t>
  </si>
  <si>
    <t>宋代寺院经济与政权管控策略研究</t>
  </si>
  <si>
    <t>“观物”与宋代诗学研究</t>
  </si>
  <si>
    <t>周游三教视域中的唐宋诗学转型研究</t>
  </si>
  <si>
    <t>当代影视艺术中的暴力影像批判及其意识形态构建研究</t>
  </si>
  <si>
    <t>英国文化研究早期理论论争（1956—1979）</t>
  </si>
  <si>
    <t>佛教时空诗学视域下轻安之美的诗艺传承研究</t>
  </si>
  <si>
    <t>汉文学中桃花源形象的塑造与现代建构研究</t>
  </si>
  <si>
    <t>“日常生活理论”视域下的中国当代审美文化现象研究</t>
  </si>
  <si>
    <t>中国城市电影的生活美学批判</t>
  </si>
  <si>
    <t>中国文化对20世纪欧美文论的影响研究</t>
  </si>
  <si>
    <t>阿多诺对审美唯名论的批判</t>
  </si>
  <si>
    <t>别尔嘉耶夫创造论美学与中国启示研究</t>
  </si>
  <si>
    <t>戴德《大戴礼记》研究</t>
  </si>
  <si>
    <t>七十子著作的文本生成与诸子文体演变研究</t>
  </si>
  <si>
    <t>西汉文学中心与文学变迁研究</t>
  </si>
  <si>
    <t>先唐舆地知识、观念及相关文献的生成研究</t>
  </si>
  <si>
    <t>奈良至镰仓时期日本汉籍钞本与唐代文学研究</t>
  </si>
  <si>
    <t>晚唐五代诗格的文化语境与近体诗学建构研究</t>
  </si>
  <si>
    <t>新出墓志与唐代少数族裔文学研究</t>
  </si>
  <si>
    <t>宋代词臣文化与文学研究</t>
  </si>
  <si>
    <t>宋代题跋文体研究</t>
  </si>
  <si>
    <t>宋明理学家“游艺”之学与文艺思想研究</t>
  </si>
  <si>
    <t>唐宋大曲源流研究</t>
  </si>
  <si>
    <t>文学地理学视域下的宋元女性文学研究</t>
  </si>
  <si>
    <t>明代中国与朝鲜唱酬诗考论</t>
  </si>
  <si>
    <t>明嘉靖时期抗倭文学研究</t>
  </si>
  <si>
    <t>晚明常奇观念的蜕变及其对文学之影响研究</t>
  </si>
  <si>
    <t>杨慎与中晚明考据学群体研究</t>
  </si>
  <si>
    <t>元末明初蒙古色目士人的生存状态与文学创作研究</t>
  </si>
  <si>
    <t>跨文化视域中晚清小说现代性研究</t>
  </si>
  <si>
    <t>南宋雅词在清代的经典化研究</t>
  </si>
  <si>
    <t>乾嘉文人曲家剧作文献与史实研究</t>
  </si>
  <si>
    <t>明末清初《诗经》注本与学术史研究</t>
  </si>
  <si>
    <t>法华信仰与文学互动影响研究</t>
  </si>
  <si>
    <t>古代中国影响下的高丽汉诗发展研究</t>
  </si>
  <si>
    <t>中国古代“说话”流变研究</t>
  </si>
  <si>
    <t>中国古代神怪小说的近代英译和域外影响研究</t>
  </si>
  <si>
    <t>日本江户《诗经》学与中国影响因素研究</t>
  </si>
  <si>
    <t>中国古典文学在西班牙语世界的传播研究</t>
  </si>
  <si>
    <t>西夏文学文献整理研究</t>
  </si>
  <si>
    <t>元集序跋整理与研究</t>
  </si>
  <si>
    <t>《时务报》知识群体与中国文学的现代演进研究（1895—1898）</t>
  </si>
  <si>
    <t>近代东亚士人汉文中国行纪整理与研究</t>
  </si>
  <si>
    <t>清末民初留日学生与近代小说的现代转型研究（1896—1912）</t>
  </si>
  <si>
    <t>诵读式微与近代中国读书法的变迁研究</t>
  </si>
  <si>
    <t>中国近代翻译文学中的日本转译作品研究</t>
  </si>
  <si>
    <t>科举制度的革废与中国现代文学研究</t>
  </si>
  <si>
    <t>延安时期的文艺教育研究（1936—1949）</t>
  </si>
  <si>
    <t>中日韩女性的战争体验叙述与历史认知研究</t>
  </si>
  <si>
    <t>百年中国佛教文学的现代性研究（1912—2016）</t>
  </si>
  <si>
    <t>当代女性写作中的乡土伦理观研究</t>
  </si>
  <si>
    <t>近代报人作家与都市文化建构研究</t>
  </si>
  <si>
    <t>近现代科幻理论资料整理与研究</t>
  </si>
  <si>
    <t>留英美中国人的英语文学与“东学西渐”研究（1887—1954）</t>
  </si>
  <si>
    <t>社会体制视野下的《小说月报》研究（1910—1931）</t>
  </si>
  <si>
    <t>两岸新生代作家比较研究</t>
  </si>
  <si>
    <t>当代中国乡土小说中的伦理问题研究（1978—2016）</t>
  </si>
  <si>
    <t>世界社会主义国家电影互动史研究（1945—1989）</t>
  </si>
  <si>
    <t>中国武侠小说在英语世界的翻译与接受研究</t>
  </si>
  <si>
    <t>当代科幻文学中的人类命运与中国故事研究</t>
  </si>
  <si>
    <t>华裔加勒比海文学中的华人形象和中国情结研究</t>
  </si>
  <si>
    <t>当代少数民族文学批评研究</t>
  </si>
  <si>
    <t>比较视野中的彝族经典文学研究</t>
  </si>
  <si>
    <t>哈斯宝《新译红楼梦》与其翻译底本的比较研究</t>
  </si>
  <si>
    <t>回族新文化运动研究</t>
  </si>
  <si>
    <t>蒙古族高僧藏文诗学体系研究</t>
  </si>
  <si>
    <t>《水浒》图像叙事研究</t>
  </si>
  <si>
    <t>元代庐陵文学研究</t>
  </si>
  <si>
    <t>日本明治时期汉诗文杂志中的清人诗文研究</t>
  </si>
  <si>
    <t>比较诗学视野下的中国新诗节奏研究</t>
  </si>
  <si>
    <t>蒙古族与阿尔泰语系诸民族星辰神话综合研究与资料集成</t>
  </si>
  <si>
    <t>20世纪美国生态文学对中国道家思想的接受研究</t>
  </si>
  <si>
    <t>21世纪华裔美国文学中的中国形象研究</t>
  </si>
  <si>
    <t>法语世界的孔子形象研究</t>
  </si>
  <si>
    <t>日本神话与中国古代文学关系研究</t>
  </si>
  <si>
    <t>美国占领时期日本文学杂志的中国表述研究</t>
  </si>
  <si>
    <t>“阿拉伯之春”后的埃及小说研究</t>
  </si>
  <si>
    <t>17—19世纪韩文长篇小说的中国元素与书写研究</t>
  </si>
  <si>
    <t>古印度治术经典《利论》译注及研究</t>
  </si>
  <si>
    <t>印度早期现代历史进程中的格比尔文本传统研究</t>
  </si>
  <si>
    <t>约翰·巴思的小说创作美学观研究</t>
  </si>
  <si>
    <t>马修·阿诺德的文化保守主义及其中国影响研究</t>
  </si>
  <si>
    <t>莎士比亚语言观研究</t>
  </si>
  <si>
    <t>“慰安妇”题材英语文学文本研究</t>
  </si>
  <si>
    <t>霍夫曼斯塔尔作品中的视觉感知与身体表达研究</t>
  </si>
  <si>
    <t>米歇尔·图尔尼埃作品中对西方现代社会价值观的颠覆与重构研究</t>
  </si>
  <si>
    <t>当代英语小说中的音乐叙事研究（1990—2015）</t>
  </si>
  <si>
    <t>美国后人类科幻小说人文思想研究</t>
  </si>
  <si>
    <t>新西兰毛利小说中个人主体的民族身份问题研究</t>
  </si>
  <si>
    <t>海东四家对“中华精神”的重释与文学创作研究</t>
  </si>
  <si>
    <t>类型学视野下趋向动词多功能性的语义地图研究</t>
  </si>
  <si>
    <t>译文接受效果的认知诗学研究</t>
  </si>
  <si>
    <t>转喻加工亚型效应的实验语用学研究</t>
  </si>
  <si>
    <t>基于概率模型的转喻识别英汉对比研究</t>
  </si>
  <si>
    <t>网络语言中汉英习语变异的生态语言学研究</t>
  </si>
  <si>
    <t>我国政府英文网站翻译质量评估研究</t>
  </si>
  <si>
    <t>中国当代先锋小说英译及其在英语世界的接受研究</t>
  </si>
  <si>
    <t>《论语》法译研究</t>
  </si>
  <si>
    <t>吴语人称代词的共时类型与历史演变研究</t>
  </si>
  <si>
    <t>湖南白族汉语方言研究</t>
  </si>
  <si>
    <t>满清中央政权语言政策史研究</t>
  </si>
  <si>
    <t>中东欧国家转型进程中的“国家语言”建构研究</t>
  </si>
  <si>
    <t>海南归难侨六十年语言与文化适应调查研究</t>
  </si>
  <si>
    <t>中医隐喻思维与隐喻话语研究</t>
  </si>
  <si>
    <t>我国主流英文报纸的中国话语构建研究</t>
  </si>
  <si>
    <t>西方媒体和中国外宣媒体笔下的“中国故事”叙事语篇结构关系研究</t>
  </si>
  <si>
    <t>第二语言学习者汉语篇章回指加工机制研究</t>
  </si>
  <si>
    <t>婴儿交际意图表征的心理语言学研究</t>
  </si>
  <si>
    <t>高校英语教师教学信念与教材使用研究</t>
  </si>
  <si>
    <t>以二语认同为导向的多维外语教学模式研究</t>
  </si>
  <si>
    <t>英语学习者协同互动能力评估体系构建研究</t>
  </si>
  <si>
    <t>中国大学生思辨能力的英语课堂评价和发展研究</t>
  </si>
  <si>
    <t>汉语国际教育案例资源研发研究</t>
  </si>
  <si>
    <t>汉语作为二语的分级读物评估指标研究</t>
  </si>
  <si>
    <t>两岸三地中国文学英译数据库建设与对比研究（1951—2010）</t>
  </si>
  <si>
    <t>日藏李登珍本韵书及相关文献与16世纪南京语音演变研究</t>
  </si>
  <si>
    <t>明清时期南方方言文献文字研究</t>
  </si>
  <si>
    <t>东亚朱子语录文献语言研究</t>
  </si>
  <si>
    <t>基于写本文献的汉文大藏经异文研究</t>
  </si>
  <si>
    <t>黑水城出土元代汉文社会文献词汇研究</t>
  </si>
  <si>
    <t>域外汉籍《燕行录》词汇研究</t>
  </si>
  <si>
    <t>汉语语篇的语义分层与言者主体介入研究</t>
  </si>
  <si>
    <t>互动语言学视角下的汉语应答语研究</t>
  </si>
  <si>
    <t>现代汉语量级含义的形式与功能互动研究</t>
  </si>
  <si>
    <t>类型学视角下汉语肯定否定极性逆转的限制条件研究</t>
  </si>
  <si>
    <t>类型学视角下汉语违实范畴研究</t>
  </si>
  <si>
    <t>汉语义位组合的规则及变异研究</t>
  </si>
  <si>
    <t>网络新词生成与存在的语言哲学研究</t>
  </si>
  <si>
    <t>汉语发展性阅读障碍儿童青少年的执行功能干预研究</t>
  </si>
  <si>
    <t>汉语幼儿声调范畴化与词汇学习的交汇研究</t>
  </si>
  <si>
    <t>阿尔泰语系语言格范畴比较研究</t>
  </si>
  <si>
    <t>比较语言学视野下的达斡尔语方言研究</t>
  </si>
  <si>
    <t>基于领域知识图谱构建的中国少数民族语言热点与前沿问题研究</t>
  </si>
  <si>
    <t>类型学视野下的汉语和朝鲜语关系从句对比研究</t>
  </si>
  <si>
    <t>面向信息处理的蒙古语话语标记研究</t>
  </si>
  <si>
    <t>察合台文文献《爱情书》语言研究</t>
  </si>
  <si>
    <t>回鹘文—汉文《大唐大慈恩寺三藏法师传》词汇研究</t>
  </si>
  <si>
    <t>纳西语方言地图集</t>
  </si>
  <si>
    <t>布依语名物系统调查研究</t>
  </si>
  <si>
    <t>类型学视野下中国境内南亚语系语言述补结构研究</t>
  </si>
  <si>
    <t>基于汉英口译语料库的语块操作规范研究</t>
  </si>
  <si>
    <t>动态系统理论视域下中国学者国际发表中的身份构建研究</t>
  </si>
  <si>
    <t>基于汉文训读体系的日本江户时期四书注释研究</t>
  </si>
  <si>
    <t>类型学视域下汉语和日语的动词体范畴比较研究</t>
  </si>
  <si>
    <t>日汉语错位修饰的认知语言学研究</t>
  </si>
  <si>
    <t>基于语料库的中国政治隐喻俄译转换研究</t>
  </si>
  <si>
    <t>类型学视域下的吴语路桥方言语法研究</t>
  </si>
  <si>
    <t>中文阅读中字词加工年老化的眼动与脑电研究</t>
  </si>
  <si>
    <t>基于认知视角的来华留学生汉语辞格的理解及其应用研究</t>
  </si>
  <si>
    <t>甲骨缀合理论的整理与研究</t>
  </si>
  <si>
    <t>选项语义学与汉语多功能副词的双向系统性研究</t>
  </si>
  <si>
    <t>中俄民族政策社会环境中的鄂温克语使用发展比较研究</t>
  </si>
  <si>
    <t>语域变异视角下的英语现在完成式演变研究</t>
  </si>
  <si>
    <t>语料库辅助的涉港新闻话语研究</t>
  </si>
  <si>
    <t>中日同形词搭配关系的异同与习得研究</t>
  </si>
  <si>
    <t>中国共产党新闻宣传观念变迁与发展路径研究</t>
  </si>
  <si>
    <t>未来媒体视野下的新闻生产变革机制研究</t>
  </si>
  <si>
    <t>新形势下大陆出版传媒产品入台传播接受机制及策略研究</t>
  </si>
  <si>
    <t>媒体融合条件下广播电视业创新发展调查与研究</t>
  </si>
  <si>
    <t>“一带一路”背景下中国网络游戏在东盟的跨文化传播研究</t>
  </si>
  <si>
    <t>“一带一路”背景下中国学术出版“走出去”研究</t>
  </si>
  <si>
    <t>国际恐怖主义组织的传播特点及其对中国的影响研究</t>
  </si>
  <si>
    <t>“互联网+”时代公益传播的多元互动机制与协同治理研究</t>
  </si>
  <si>
    <t>中国城市居民社交媒体使用与沉迷现状研究</t>
  </si>
  <si>
    <t>基于社会化媒体的健康风险沟通研究</t>
  </si>
  <si>
    <t>社交媒体平台的数据挖掘与健康话语网络研究</t>
  </si>
  <si>
    <t>多元舆论场共存背景下重大突发事件舆情博弈和引导策略研究</t>
  </si>
  <si>
    <t>风险管理视角下的环境谣言传播话语博弈研究</t>
  </si>
  <si>
    <t>恐怖主义信息的社交媒体传播与应对机制研究</t>
  </si>
  <si>
    <t>面对舆情大数据的突发事件民意分析与决策支持研究</t>
  </si>
  <si>
    <t>新媒介环境下灾害信息传播与媒体社会责任研究</t>
  </si>
  <si>
    <t>新媒体环境下涉恐信息风险预警及对策研究</t>
  </si>
  <si>
    <t>新媒体语境下暴恐事件的传播机制及应对研究</t>
  </si>
  <si>
    <t>基于认知图式的区域形象研究</t>
  </si>
  <si>
    <t>网络视频直播管理研究</t>
  </si>
  <si>
    <t>新闻事件流行语的意识形态镜像表征研究</t>
  </si>
  <si>
    <t>移动传播情境下中国优秀传统文化传播与融入研究</t>
  </si>
  <si>
    <t>中国品牌国际传播中的文化符号生产与认同机制研究</t>
  </si>
  <si>
    <t>中国政治视觉修辞的表征与提升策略研究</t>
  </si>
  <si>
    <t>新媒体环境下政务舆情回应的社会认可度调查与研究</t>
  </si>
  <si>
    <t>政务新媒体对青年群体的政治影响研究</t>
  </si>
  <si>
    <t>大数据时代个人隐私的分级保护研究</t>
  </si>
  <si>
    <t>网络视频直播的多元协同治理模式研究</t>
  </si>
  <si>
    <t>网民消极话语抗争及其疏导研究</t>
  </si>
  <si>
    <t>互联网时代农村地区资讯环境和农民资讯需求研究</t>
  </si>
  <si>
    <t>维吾尔族青少年网络新媒体使用与民族意识表达研究</t>
  </si>
  <si>
    <t>媒介融合背景下的我国网络剧产业发展模式创新研究</t>
  </si>
  <si>
    <t>数字阅读对青年社会共识的影响研究</t>
  </si>
  <si>
    <t>新世纪以来中国题材纪录片国际传播的国家形象构建及效果研究</t>
  </si>
  <si>
    <t>香港青年群体国族认同构建中的媒体角色研究</t>
  </si>
  <si>
    <t>新媒体时代中国城市底层的心理状况与社会交往研究</t>
  </si>
  <si>
    <t>中国城市交通信息传播模式研究</t>
  </si>
  <si>
    <t>社会化媒体时代的舆论博弈研究</t>
  </si>
  <si>
    <t>网络视频直播影响力评测研究</t>
  </si>
  <si>
    <t>数字人文视角下特藏资源建设的众包模式驱动因素与激励设计研究</t>
  </si>
  <si>
    <t>图书馆与社会记忆研究</t>
  </si>
  <si>
    <t>我国与“一带一路”沿线国家图书贸易关联度测评及精准化走出去研究</t>
  </si>
  <si>
    <t>基于关联数据的南海水下文化遗产文献资源共享和可视化检索研究</t>
  </si>
  <si>
    <t>基于引文内容标注的引文数据开放关联模型及发布流程研究</t>
  </si>
  <si>
    <t>科学数据出版的元数据保障研究</t>
  </si>
  <si>
    <t>面向贫困地区返乡“双创”人员的精准信息服务机制研究</t>
  </si>
  <si>
    <t>数字青年网络阅读行为模式识别及引导策略研究</t>
  </si>
  <si>
    <t>“智慧图书馆”情境感知微服务模式研究</t>
  </si>
  <si>
    <t>基于心理资本的高校图书馆员服务创新行为研究</t>
  </si>
  <si>
    <t>数字图书馆用户的“行为偏好隐私”保护方法研究</t>
  </si>
  <si>
    <t>图书馆移动微服务用户契合的实现机制与测评模型研究</t>
  </si>
  <si>
    <t>《明史》传记编纂研究</t>
  </si>
  <si>
    <t>出土中兽医学文献综合研究</t>
  </si>
  <si>
    <t>郑玄《周易注》二十一种整理与研究</t>
  </si>
  <si>
    <t>明清乡镇志书考录与研究</t>
  </si>
  <si>
    <t>湘黔桂边区侗医药古籍文献收集、整理及数字化研究</t>
  </si>
  <si>
    <t>新疆出土古藏文木简整理与研究</t>
  </si>
  <si>
    <t>中国近代学者海外出版阿拉伯文译著搜集、整理与研究</t>
  </si>
  <si>
    <t>“国家大数据战略”背景下健康医疗开放数据资源分类体系构建与应用研究</t>
  </si>
  <si>
    <t>云南人口较少民族信息贫困的现状、成因及多维减贫对策研究</t>
  </si>
  <si>
    <t>大数据环境下健康领域实体语义挖掘研究</t>
  </si>
  <si>
    <t>基于文献知识关联的颠覆性技术预见方法研究</t>
  </si>
  <si>
    <t>社会网络中基于用户认知结构的知识标注研究</t>
  </si>
  <si>
    <t>学者驱动的学术资源语义共享模式及其应用研究</t>
  </si>
  <si>
    <t>基于语义关联的多源医学信息资源发现服务体系研究</t>
  </si>
  <si>
    <t>老年群体社交网络信息服务质量评价与体验优化研究</t>
  </si>
  <si>
    <t>基于社交媒体的学术交流行为模式及优化策略研究</t>
  </si>
  <si>
    <t>论文专利互引知识关联揭示的科学和技术之间的联系分析研究</t>
  </si>
  <si>
    <t>学术虚拟社区知识交流效率测度研究</t>
  </si>
  <si>
    <t>“资源驱动型”档案文化创意产品开发模式及其实现研究</t>
  </si>
  <si>
    <t>大数据环境下数字档案资源知识服务研究</t>
  </si>
  <si>
    <t>我国台湾地区数位典藏产业链建置研究</t>
  </si>
  <si>
    <t>美国图书馆员职业化的历史考察（1939—1970）</t>
  </si>
  <si>
    <t>民国时期图书馆学人留学史料整理与研究</t>
  </si>
  <si>
    <t>融合进程中的电子书出版产业组织研究</t>
  </si>
  <si>
    <t>图书馆数字化服务的著作权问题及其解决方案研究</t>
  </si>
  <si>
    <t>学术译著出版研究（1949—2016）</t>
  </si>
  <si>
    <t>图谱化知识关联的演进、分歧和交融研究</t>
  </si>
  <si>
    <t>大数据时代图书馆数据素养教育理论建构与实践创新研究</t>
  </si>
  <si>
    <t>高校图书馆科研数据服务模式与服务系统研究</t>
  </si>
  <si>
    <t>开放数据背景下我国高校图书馆数字学术服务研究</t>
  </si>
  <si>
    <t>赵注《孟子》传本与校勘研究</t>
  </si>
  <si>
    <t>大数据时代军队信息安全困境及应对策略研究</t>
  </si>
  <si>
    <t>东盟涉华舆情的观点挖掘及信息聚合研究</t>
  </si>
  <si>
    <t>跨境电子商务信息服务协同创新模式研究</t>
  </si>
  <si>
    <t>社交媒体视域下的跨学科用户发现及其推荐研究</t>
  </si>
  <si>
    <t>大数据时代档案服务业理论与实践研究</t>
  </si>
  <si>
    <t>国家建设工程档案资源保障体系研究</t>
  </si>
  <si>
    <t>科技馆提升公民科学素养的机理及策略研究</t>
  </si>
  <si>
    <t>基于产业链理论的体育赛事媒体版权运行体系研究</t>
  </si>
  <si>
    <t>冬奥背景下我国冰雪旅游业全域发展的系统动力学研究</t>
  </si>
  <si>
    <t>健康中国背景下体医融合的体制机制研究</t>
  </si>
  <si>
    <t>我国政府体育产业管理的非均衡经济行为模式研究</t>
  </si>
  <si>
    <t>我国公共体育服务财政支出绩效评价研究</t>
  </si>
  <si>
    <t>“一带一路”国家战略下我国体育非物质文化遗产传播研究</t>
  </si>
  <si>
    <t>宁夏回族传统体育跨文化传播研究</t>
  </si>
  <si>
    <t>文化强国战略背景下体育文化代际冲突研究</t>
  </si>
  <si>
    <t>我国“直过民族”传统体育文化资源库建设研究</t>
  </si>
  <si>
    <t>大别山地区户外运动旅游精准扶贫的实现路径研究</t>
  </si>
  <si>
    <t>藏棋在西藏文化建设中可持续发展研究</t>
  </si>
  <si>
    <t>马拉松赛事与城市文化的耦合共生关系及发展路径研究</t>
  </si>
  <si>
    <t>基于神经营销理论的中国体育品牌国际化认知机理及决策模式研究</t>
  </si>
  <si>
    <t>西南地区滑雪旅游产业竞争潜力评价及路径选择研究</t>
  </si>
  <si>
    <t>互联网体育赛事节目的版权保护研究</t>
  </si>
  <si>
    <t>健康中国背景下青少年儿童动商发展与健康促进的循证实践研究</t>
  </si>
  <si>
    <t>健康中国战略背景下我国体育公共服务供给侧结构性改革的困境与消解研究</t>
  </si>
  <si>
    <t>我国农村公共体育服务供需矛盾与供给侧结构性改革研究</t>
  </si>
  <si>
    <t>老龄化背景下社区老年体育健康管理模式研究</t>
  </si>
  <si>
    <t>雾霾环境下老年人身体活动的健康风险研究</t>
  </si>
  <si>
    <t>我国职业体育俱乐部企业社会责任评价理论与实证研究</t>
  </si>
  <si>
    <t>我国职业体育俱乐部企业社会责任评价指标体系研究</t>
  </si>
  <si>
    <t>体育人类学视角下中国朝鲜族传统体育跨文化传播研究</t>
  </si>
  <si>
    <t>“健康中国”背景下传统体育养生功法复原与编创研究</t>
  </si>
  <si>
    <t>当代西方体育史学的发展动态研究</t>
  </si>
  <si>
    <t>国家实验室资源协同供给模式研究</t>
  </si>
  <si>
    <t>我国绿色发展的产业支撑问题研究</t>
  </si>
  <si>
    <t>我国天然气进口风险防范机制设计与政策创新研究</t>
  </si>
  <si>
    <t>新工业革命背景下后发企业价值网络重构、结构跃迁与升级路径研究</t>
  </si>
  <si>
    <t>平台型组织创新研究</t>
  </si>
  <si>
    <t>新经济下基于社会化媒体的消费者协同创新机制及演化研究</t>
  </si>
  <si>
    <t>高技术企业开放式知识产权管理绩效对创新效率的作用机理及政策体系研究</t>
  </si>
  <si>
    <t>平台企业主导型特色小镇的治理机制及政策研究</t>
  </si>
  <si>
    <t>政府补贴机制调整与中国战略性新兴产业绩效提升研究</t>
  </si>
  <si>
    <t>中国货币政策国际联动量化决策方法与模型研究</t>
  </si>
  <si>
    <t>金融科技创新驱动下数字货币信用创造及风险监管研究</t>
  </si>
  <si>
    <t>四省藏区微型金融精准扶贫机制及政策研究</t>
  </si>
  <si>
    <t>并购视角下企业杠杆率动态调整的理论与实证研究</t>
  </si>
  <si>
    <t>企业社会责任投入动态调整与优化对策研究</t>
  </si>
  <si>
    <t>外部市场冲击与企业债务脆弱性研究</t>
  </si>
  <si>
    <t>创始人社会资本、控制权配置与家族企业成长问题研究</t>
  </si>
  <si>
    <t>内部控制视角下促进企业绿色环保投资主动行为的实证与对策研究</t>
  </si>
  <si>
    <t>“时空异步”传导下自动化码头多级作业柔性困境及应对策略研究</t>
  </si>
  <si>
    <t>强制性标准下企业信息安全外包与保险决策的协同机制和风险控制研究</t>
  </si>
  <si>
    <t>质量强国战略下无边界制造企业质量特异性免疫适应进化机理及影响路径研究</t>
  </si>
  <si>
    <t>非欺骗性仿冒品消费行为的动机、应对策略和影响后果研究</t>
  </si>
  <si>
    <t>价值共创视角下顾客参与网络服务补救的机制研究</t>
  </si>
  <si>
    <t>创客“二元型工作狂”对其创造力影响的混合效应研究</t>
  </si>
  <si>
    <t>全域旅游背景下草原旅游地人地系统脆弱性及其适应演化机制研究</t>
  </si>
  <si>
    <t>自然保护区旅游资源对人类活动的生态风险响应机理和评价研究</t>
  </si>
  <si>
    <t>“一带一路”战略下丝绸之路旅游品牌共享机制构建研究</t>
  </si>
  <si>
    <t>多维视角下西部贫困地区返乡农民工旅游创业研究</t>
  </si>
  <si>
    <t>供给侧结构性改革下南疆棉农生产性服务供给路径研究</t>
  </si>
  <si>
    <t>新型农业经营主体对农地产权演化的影响机制研究</t>
  </si>
  <si>
    <t>农村老年多维贫困与精准扶贫机制研究</t>
  </si>
  <si>
    <t>政策性农业融资担保有效运行模式研究</t>
  </si>
  <si>
    <t>基于水账户的丝绸之路经济带典型荒漠绿洲区域水资源效益评估及治理制度研究</t>
  </si>
  <si>
    <t>“一带一路”背景下环境评价政策实施在跨组织（跨国）层面的合作机制研究</t>
  </si>
  <si>
    <t>国际比较视野下中国企业职业福利供给结构失衡问题研究</t>
  </si>
  <si>
    <t>基于医保赔付数据的不合理医疗支出构成及约束机制研究</t>
  </si>
  <si>
    <t>社会保险费率下调对企业生产力的影响研究</t>
  </si>
  <si>
    <t>城市公用事业中政府与社会资本合作的契约治理与规制政策研究</t>
  </si>
  <si>
    <t>城市垃圾危机视域下环境治理政社协同的场域、机制与路径研究</t>
  </si>
  <si>
    <t>心理资本视角下志愿行为可持续性发展机制研究</t>
  </si>
  <si>
    <t>政策扩散视域下的中国网络舆情治理研究</t>
  </si>
  <si>
    <t>地方政府职能转变绩效的影响因素及驱动机制研究</t>
  </si>
  <si>
    <t>京津冀协同发展中政府间合作的激励约束机制与耦合路径研究</t>
  </si>
  <si>
    <t>环境政策执行的激励结构及影响机制研究</t>
  </si>
  <si>
    <t>基于社会共治视角的可追溯食品消费政策研究</t>
  </si>
  <si>
    <t>普惠性企业创新支持的税收激励政策研究</t>
  </si>
  <si>
    <t>风险感知视角下公众雾霾应对行为机理与调控策略研究</t>
  </si>
  <si>
    <t>基于智能体和大数据驱动的超大规模社会性突发事件建模与应急仿真推演研究</t>
  </si>
  <si>
    <t>面向环境污染事故灾害的多元主体应急协调能力测度及提升策略研究</t>
  </si>
  <si>
    <t>嵌入增强现实和人工智能的公共安全“国家、省、市、县”联动应急响应复杂机理研究</t>
  </si>
  <si>
    <t>精神卫生防治体系反应性评估研究</t>
  </si>
  <si>
    <t>中国城乡居民医保整合下的不公平测度及影响机制研究</t>
  </si>
  <si>
    <t>省直管县改革对县级政府基本公共服务供给绩效的政策效应研究</t>
  </si>
  <si>
    <t>我国公共服务供给的公私合作制度研究</t>
  </si>
  <si>
    <t>国有文化企业转型社会企业的战略与对策研究</t>
  </si>
  <si>
    <t>长江经济带军民结合产业基地协同发展研究</t>
  </si>
  <si>
    <t>惩罚机制下公共品自愿供给的组合性均衡评价及其实验研究</t>
  </si>
  <si>
    <t>供给侧结构性改革背景下中国科技投入与经济发展互动关系测度研究</t>
  </si>
  <si>
    <t>基于中智集理论的热带风暴灾害评估机制研究</t>
  </si>
  <si>
    <t>基于联盟组合的后发企业逆向创新实施路径研究</t>
  </si>
  <si>
    <t>国有僵尸企业的银行借款及其对股东利益的影响研究</t>
  </si>
  <si>
    <t>上市公司内部控制缺陷认定标准的影响因素研究</t>
  </si>
  <si>
    <t>国有企业集团内部资本市场配置效率研究</t>
  </si>
  <si>
    <t>互联网环境下基于顾客价值的实体零售商业模式重塑研究</t>
  </si>
  <si>
    <t>“一带一路”背景下云南茶文化旅游的资源空间结构、地域类型及发展模式研究</t>
  </si>
  <si>
    <t>旅游目的地失范性消费空间的成因、影响机制和引导政策研究</t>
  </si>
  <si>
    <t>美学经济视角下的休闲农业体验化研究</t>
  </si>
  <si>
    <t>产业精准扶贫价值链构建及其管理研究</t>
  </si>
  <si>
    <t>人大主导的我国财政收入—支出绩效评价机制研究</t>
  </si>
  <si>
    <t>五年规划体制下环境目标设置的环境效应与作用路径研究</t>
  </si>
  <si>
    <t>博士生教育质量关联机理、生成机制及提升策略研究</t>
  </si>
  <si>
    <t>地方高校学科—专业—产业链的协同建设与治理机制研究</t>
  </si>
  <si>
    <t>政策成本视角下的高中招生指标到校执行研究</t>
  </si>
  <si>
    <t>特大城市公共交通系统脆弱性评价与防控机制研究</t>
  </si>
  <si>
    <t>面向网络突发公共事件的政务微博“微能力”研究</t>
  </si>
  <si>
    <t>功能疏解背景下超大城市常住外来人口的迁留行为研究</t>
  </si>
  <si>
    <t>军民融合战略布局问题研究</t>
  </si>
  <si>
    <t>我国警民信任危机的生成、跨层“感染”及修复策略研究</t>
  </si>
  <si>
    <t>创新视域下的马克思剩余价值理论研究</t>
  </si>
  <si>
    <t>列宁党内政治生活理论与实践研究</t>
  </si>
  <si>
    <t>坚持人民立场是中国共产党的成功之本研究</t>
  </si>
  <si>
    <t>习近平总书记科技创新思想与世界科技强国战略研究</t>
  </si>
  <si>
    <t>十八大以来中国共产党治国理政的政治思想研究</t>
  </si>
  <si>
    <t>习近平总书记关于治国理政的伦理精神研究</t>
  </si>
  <si>
    <t>中国特色社会主义政治经济学生成逻辑和创新路径研究</t>
  </si>
  <si>
    <t>中国特色社会主义自由观建构中的思想资源及其创新整合研究</t>
  </si>
  <si>
    <t>国家重点生态功能区贫困县整体脱贫的长效机制研究</t>
  </si>
  <si>
    <t>当代中国志愿服务文化建设研究</t>
  </si>
  <si>
    <t>构建“人类命运共同体”进程中我国的文化战略研究</t>
  </si>
  <si>
    <t>构建全面从严治党长效机制与维护党的执政安全研究</t>
  </si>
  <si>
    <t>十八大以来党内监督理论和实践创新研究</t>
  </si>
  <si>
    <t>习近平总书记关于文化自信思想的理论内涵和文化使命研究</t>
  </si>
  <si>
    <t>当代西方左翼正义理论及其对我国共享发展的启示研究</t>
  </si>
  <si>
    <t>西方马克思主义学术史研究</t>
  </si>
  <si>
    <t>我国主流意识形态大众认同困境与破解策略研究</t>
  </si>
  <si>
    <t>习近平总书记关于意识形态工作思想的总体性研究</t>
  </si>
  <si>
    <t>意识形态安全视域下马克思主义“失语、失踪、失声”问题研究</t>
  </si>
  <si>
    <t>“一带一路”背景下中国价值观的国际传播研究</t>
  </si>
  <si>
    <t>中国传统家教、家风的历史嬗变及现代转换研究</t>
  </si>
  <si>
    <t>社会主义核心价值观“跟进式”引领大学生思想的理论与实践研究</t>
  </si>
  <si>
    <t>当代国外意识形态范式及其对建设我国主流意识形态的鉴戒研究</t>
  </si>
  <si>
    <t>中国共产党学习理论的创新发展与体系建构研究</t>
  </si>
  <si>
    <t>毛泽东党性思想的历史起源及其实践价值研究</t>
  </si>
  <si>
    <t>全面从严治党视域下尊崇党章的机制研究</t>
  </si>
  <si>
    <t>中国共产党领导意识形态工作的理论与实践研究（1949—1978）</t>
  </si>
  <si>
    <t>中国共产党认识和对待传统文化的历程和经验研究</t>
  </si>
  <si>
    <t>新形势下党中央重塑党内政治生态的价值取向、宏观思路和基本策略研究</t>
  </si>
  <si>
    <t>民主革命时期中国共产党领导核心形成的历史逻辑与作用机理研究</t>
  </si>
  <si>
    <t>中国共产党深刻总结“文化大革命”历史教训研究</t>
  </si>
  <si>
    <t>马克思主义人的发展理论体系研究</t>
  </si>
  <si>
    <t>心理学哲学的当代解释与重建研究</t>
  </si>
  <si>
    <t>大数据相关关系和因果关系研究</t>
  </si>
  <si>
    <t>基于负责任创新的大数据技术伦理规约研究</t>
  </si>
  <si>
    <t>阳明大传：“心”的救赎之路</t>
  </si>
  <si>
    <t>阳明学诠释史研究</t>
  </si>
  <si>
    <t>湘学在中华民族核心价值观凝聚过程中的作用研究</t>
  </si>
  <si>
    <t>古印度吠檀多思想对中国文化影响研究</t>
  </si>
  <si>
    <t>新柏拉图主义哲学基本经典集成及研究</t>
  </si>
  <si>
    <t>古希腊修辞哲学研究</t>
  </si>
  <si>
    <t>分析的实用主义研究</t>
  </si>
  <si>
    <t>西方元伦理学中的道德客观性问题研究</t>
  </si>
  <si>
    <t>敦煌藏文文献《礼仪问答写卷》伦理思想研究</t>
  </si>
  <si>
    <t>伦理学视域下共享理念的价值意蕴及实践路径研究</t>
  </si>
  <si>
    <t>国家治理现代化框架下协同推进徳治与法治研究</t>
  </si>
  <si>
    <t>中国共产党执政伦理建设研究</t>
  </si>
  <si>
    <t>魏晋南北朝道教美学研究</t>
  </si>
  <si>
    <t>基于最新文献的阿尔都塞哲学前沿研究</t>
  </si>
  <si>
    <t>共享发展理念与中国特色社会主义政治经济学创新研究</t>
  </si>
  <si>
    <t>基于“中国积累社会结构理论”的中国特色社会主义政治经济学体系创新研究</t>
  </si>
  <si>
    <t>马克思社会资本再生产理论拓展研究</t>
  </si>
  <si>
    <t>习近平总书记中国特色社会主义政治经济学思想研究</t>
  </si>
  <si>
    <t>明清以来白银货币演变史</t>
  </si>
  <si>
    <t>中国传统经济思想的地位和价值研究</t>
  </si>
  <si>
    <t>环境资源配置效率的形成机理、测度体系及提升机制研究</t>
  </si>
  <si>
    <t>居民、企业及政府博弈下的中国绿色福利提升路径研究</t>
  </si>
  <si>
    <t>城乡一体化嵌入县域经济发展动力结构的制度创新研究</t>
  </si>
  <si>
    <t>我国城乡一体化发展的理论逻辑与实现机制研究</t>
  </si>
  <si>
    <t>基于多极网络空间组织的区域协调发展机制深化及创新研究</t>
  </si>
  <si>
    <t>“一带一路”中我国面向东盟的地缘经济开放战略优化研究</t>
  </si>
  <si>
    <t>农地确权方式及其劳动力转移就业效应研究</t>
  </si>
  <si>
    <t>基于异质性多区域动态CGE模型的间接税归宿与收入分配效应研究</t>
  </si>
  <si>
    <t>新型城镇化背景下社会养老服务体系包容性发展研究</t>
  </si>
  <si>
    <t>新常态下人民币从外围货币向中心货币升级的路径研究</t>
  </si>
  <si>
    <t>标准专利许可中保护与反垄断的冲突及协调机制研究</t>
  </si>
  <si>
    <t>供给侧结构性改革与需求侧调控切换逻辑与协同机制研究</t>
  </si>
  <si>
    <t>北宋官瓷的经济文化价值及产业发展战略研究</t>
  </si>
  <si>
    <t>建立健全领导干部环境保护责任离任审计制度研究</t>
  </si>
  <si>
    <t>共建共享目标下跨区域生态贡献计量方法及补偿机制研究</t>
  </si>
  <si>
    <t>供给侧结构性改革驱动下长江经济带低碳经济增长路径研究</t>
  </si>
  <si>
    <t>工业机器人替代与我国就业市场的失衡和再平衡问题研究</t>
  </si>
  <si>
    <t>我国特色小镇竞争力的综合评价与实现路径研究</t>
  </si>
  <si>
    <t>基于创新驱动和环境约束的中国西部能源产业升级研究</t>
  </si>
  <si>
    <t>经济发展差异视角下我国跨区域环境治理的协调联动机制研究</t>
  </si>
  <si>
    <t>贸易自由化对中国环境保护和绿色低碳发展影响研究</t>
  </si>
  <si>
    <t>产业链视角下战略产业选择与投资研究</t>
  </si>
  <si>
    <t>制度性退出壁垒下国有资本主导行业的产能“过剩”与治理研究</t>
  </si>
  <si>
    <t>我国互联网平台型企业市场势力的形成、影响及其规制研究</t>
  </si>
  <si>
    <t>新型城镇化背景下东北地区农村一二三产业融合实现机制与实证研究</t>
  </si>
  <si>
    <t>中国新型职业农民培育政策体系构建的路径与机制研究</t>
  </si>
  <si>
    <t>中西部地区农民工返乡创业与精准扶贫对接机制及配套政策研究</t>
  </si>
  <si>
    <t>五大发展理念下脱贫攻坚长效机制研究</t>
  </si>
  <si>
    <t>我国粮食产业供给侧结构性改革路径研究</t>
  </si>
  <si>
    <t>农村金融服务深化与县域农村产业融合发展研究</t>
  </si>
  <si>
    <t>连片特困区农村流通产业发展的减贫效应研究</t>
  </si>
  <si>
    <t>新常态、新方位下旅游经济增长潜力与发展动力研究</t>
  </si>
  <si>
    <t>全域旅游内涵特征、实现路径与促进政策的分类分层系统化研究</t>
  </si>
  <si>
    <t>我国银行业政府或有债务风险及其财政成本研究</t>
  </si>
  <si>
    <t>财政性社会保障收支政策对收入分配调节路径的国际经验研究</t>
  </si>
  <si>
    <t>“营改增”后我国增值税税率简并问题研究</t>
  </si>
  <si>
    <t>我国中等收入家庭金融脆弱性问题研究</t>
  </si>
  <si>
    <t>基于“大数据＋深度学习”的中国金融市场波动性及预警机制研究</t>
  </si>
  <si>
    <t>基于金融分权视角的地方金融控股集团研究</t>
  </si>
  <si>
    <t>信贷周期视角下非常规货币政策（UMP）的国际比较研究</t>
  </si>
  <si>
    <t>研发卫星账户编制方法与应用研究</t>
  </si>
  <si>
    <t>国内购买力平价测度方法研究</t>
  </si>
  <si>
    <t>促进中国休闲产业转型升级研究</t>
  </si>
  <si>
    <t>京津冀产业转型升级效果的测度研究与应用研究</t>
  </si>
  <si>
    <t>网络舆情影响下的金融系统性风险度量与预警研究</t>
  </si>
  <si>
    <t>国家治理现代化进程中的人民主体性研究</t>
  </si>
  <si>
    <t>中国政治学话语体系构建的依赖性与自主性问题研究</t>
  </si>
  <si>
    <t>国家治理的伦理问题研究</t>
  </si>
  <si>
    <t>政治文化视域下的政治生态演化机理与优化路径研究</t>
  </si>
  <si>
    <t>人大代表选举制度改革的实证研究与理论解释</t>
  </si>
  <si>
    <t>试点地区监察委员会运行状况与制度完善跟踪研究</t>
  </si>
  <si>
    <t>我国城市贫困流动人口的致贫因素及精准脱贫对策创新研究</t>
  </si>
  <si>
    <t>我国雾霾治理的政策工具组合与优化研究</t>
  </si>
  <si>
    <t>面向全球海洋治理的中国海上执法能力建设研究</t>
  </si>
  <si>
    <t>城市治理中邻避风险处置机制研究</t>
  </si>
  <si>
    <t>社区公共卫生服务集团化供给的关系结构与治理研究</t>
  </si>
  <si>
    <t>政府购买农业公益性服务机制建设研究</t>
  </si>
  <si>
    <t>公务员“能政”与“廉政”的良性耦合及其协同激励机制研究</t>
  </si>
  <si>
    <t>基于计划行为理论的官员“不作为”治理研究</t>
  </si>
  <si>
    <t>城镇化进程中的农民工组织化研究</t>
  </si>
  <si>
    <t>政府数据治理与统一开放平台体制机制研究</t>
  </si>
  <si>
    <t>地方立法质量评价机制与标准体系研究</t>
  </si>
  <si>
    <t>民间规范与地方立法研究</t>
  </si>
  <si>
    <t>中国司法的政治性及其边界研究</t>
  </si>
  <si>
    <t>秦汉与罗马的司法制度和政治结构研究</t>
  </si>
  <si>
    <t>新出秦汉令与中国法制文明的形成研究</t>
  </si>
  <si>
    <t>元代断例研究与复原</t>
  </si>
  <si>
    <t>宗教极端主义的防治对策研究</t>
  </si>
  <si>
    <t>党规与国法关系的合宪性调适研究</t>
  </si>
  <si>
    <t>“社会主义公共财产”的宪法释义研究</t>
  </si>
  <si>
    <t>宪法个案解释基准的证成路径、方法与规则研究</t>
  </si>
  <si>
    <t>宪法解释制度比较研究</t>
  </si>
  <si>
    <t>全面依法治国进程中警察权的宪法规制研究</t>
  </si>
  <si>
    <t>环境风险治理工具的行政法进路研究</t>
  </si>
  <si>
    <t>检察机关提起行政公益诉讼试点评估与对策研究</t>
  </si>
  <si>
    <t>认罪认罚从宽制度的程序理论研究</t>
  </si>
  <si>
    <t>涉众型经济犯罪涉案财务问题研究</t>
  </si>
  <si>
    <t>预防性反恐刑法问题研究</t>
  </si>
  <si>
    <t>刑法体系的合宪性控制研究</t>
  </si>
  <si>
    <t>法学方法论视角下民法基本原则的司法适用研究</t>
  </si>
  <si>
    <t>合同法立法相关问题研究</t>
  </si>
  <si>
    <t>民法总则制定后我国商法一般条款的立法完善研究</t>
  </si>
  <si>
    <t>我国公平竞争审查标准优化研究</t>
  </si>
  <si>
    <t>新发展理念与经济法制度完善研究</t>
  </si>
  <si>
    <t>知识产权国际保护趋势与中国对策研究</t>
  </si>
  <si>
    <t>中国生育福利权制度研究</t>
  </si>
  <si>
    <t>中印领土争端背景下边境空心化问题的法律与实证研究</t>
  </si>
  <si>
    <t>“一带一路”背景下外国法查明“意志责任说”的理论创新与实证研究</t>
  </si>
  <si>
    <t>气候变化所致损失损害责任之国际法机制研究</t>
  </si>
  <si>
    <t>民法适用时间效力的三元规则研究</t>
  </si>
  <si>
    <t>基本公共服务供给侧结构性改革与农民工需求侧获得感提升研究</t>
  </si>
  <si>
    <t>全球化变迁及其转型研究</t>
  </si>
  <si>
    <t>大都市中产化进程与政策研究</t>
  </si>
  <si>
    <t>新社会阶层的社会流动与政治态度研究</t>
  </si>
  <si>
    <t>警察信任与和谐警民关系的构建研究</t>
  </si>
  <si>
    <t>网络事件的发生机制与分类治理研究</t>
  </si>
  <si>
    <t>汶川地震灾后重建模式与可持续发展研究（2008—2018）</t>
  </si>
  <si>
    <t>我国“新成长阶段”生活方式的社会建构功能研究</t>
  </si>
  <si>
    <t>我国社会保障调节农村收入分配差距效果测评及其政策优化研究</t>
  </si>
  <si>
    <t>生态系统理论视野下农民工随迁子女教育实践及干预机制研究</t>
  </si>
  <si>
    <t>生态价值观视域下返乡农民工绿色创业意愿及政府扶持机制研究</t>
  </si>
  <si>
    <t>农地产权改革与乡村社会治理体系研究</t>
  </si>
  <si>
    <t>乡城人口迁移中回流农民的社会再适应及治理机制研究</t>
  </si>
  <si>
    <t>社会工作原型理论与实务模式的建构研究</t>
  </si>
  <si>
    <t>“互联网+”与养老服务社会化路径研究</t>
  </si>
  <si>
    <t>中国残疾女性贫困的现状、影响因素与精准扶贫对策研究</t>
  </si>
  <si>
    <t>家庭、家户和家成员范围、关系与功能比较研究</t>
  </si>
  <si>
    <t>家庭为中心的迁移和福利政策研究</t>
  </si>
  <si>
    <t>流动老年人口家庭代际团结关系及支持政策研究</t>
  </si>
  <si>
    <t>中国当代家庭代际关系功能及其福利效应研究</t>
  </si>
  <si>
    <t>边疆治理视野下中国共产党治藏方略研究</t>
  </si>
  <si>
    <t>对口援藏援疆政策实施效果评价体系研究</t>
  </si>
  <si>
    <t>推进民族区域自治法治化若干重大问题研究</t>
  </si>
  <si>
    <t>习近平总书记关于民族工作思想研究</t>
  </si>
  <si>
    <t>我国中东部地区城市民族歧视与反歧视对策研究</t>
  </si>
  <si>
    <t>少数民族权利保护与国家安全问题的国别比较研究</t>
  </si>
  <si>
    <t>宁夏佑啟堂藏西夏文献研究</t>
  </si>
  <si>
    <t>达赖集团网络反宣渗透问题分析及对策研究</t>
  </si>
  <si>
    <t>古代藏族寺院法规搜集、译注与研究</t>
  </si>
  <si>
    <t>新发现国民政府驻藏办事处戴新三《拉萨日记》全本的整理与研究</t>
  </si>
  <si>
    <t>中国西藏对南亚贸易史研究（1893—2016）</t>
  </si>
  <si>
    <t>当代欧洲民族分离主义与民族—国家建构研究</t>
  </si>
  <si>
    <t>缅北民族武装冲突对“一带一路”战略的多重安全挑战与对策研究</t>
  </si>
  <si>
    <t>民族地区产城教融合发展综合改革研究</t>
  </si>
  <si>
    <t>大数据时代民族自治地方农村精准扶贫机制研究</t>
  </si>
  <si>
    <t>云南“直过民族”地区和“直过民族”精准扶贫、脱贫问题的对策研究</t>
  </si>
  <si>
    <t>“一带一路”沿线国家的族群冲突与中国海外利益的维护研究</t>
  </si>
  <si>
    <t>重大疫情跨境传播对社会经济影响研究</t>
  </si>
  <si>
    <t>反全球化背景下美国对华贸易壁垒的发展趋势及我国对策研究</t>
  </si>
  <si>
    <t>美国国家安全危机预警体制机制及启示研究</t>
  </si>
  <si>
    <t>东南亚恐怖主义新态势及其对我国的影响及对策研究</t>
  </si>
  <si>
    <t>中越南海争端的历史、现状、趋势与对策研究</t>
  </si>
  <si>
    <t>“一带一路”下健全澜湄流域执法安全合作法律机制对策研究</t>
  </si>
  <si>
    <t>日本自民党体制转型研究</t>
  </si>
  <si>
    <t>日本“军事崛起”与我国对策研究</t>
  </si>
  <si>
    <t>《建炎以来系年要录》编纂与版本研究</t>
  </si>
  <si>
    <t>民间与官方互济视野下近代白话书写研究</t>
  </si>
  <si>
    <t>藏文木刻版历史文献调查研究</t>
  </si>
  <si>
    <t>吐鲁番出土文书补编</t>
  </si>
  <si>
    <t>西夏文草书《孝经传》研究</t>
  </si>
  <si>
    <t>基于西文文献的明清战争史研究</t>
  </si>
  <si>
    <t>清政府治理台湾政策研究</t>
  </si>
  <si>
    <t>晚清财政管控的制度演进与治国理财能力研究</t>
  </si>
  <si>
    <t>金元以来山陕“水利图碑”的搜集、整理与研究</t>
  </si>
  <si>
    <t>广州十三行与海上丝绸之路发展变化研究</t>
  </si>
  <si>
    <t>朝鲜王朝的“中华”认同历史演变研究</t>
  </si>
  <si>
    <t>中国古代蒙学典籍的海外传播及其影响研究</t>
  </si>
  <si>
    <t>秦汉三国时期的日常统治与国家治理研究</t>
  </si>
  <si>
    <t>制度转型与北朝财政研究</t>
  </si>
  <si>
    <t>关键期的台美分歧研究（1949—1958）</t>
  </si>
  <si>
    <t>西藏和平解放研究</t>
  </si>
  <si>
    <t>海南渔民《更路簿》地名命名与南海维权研究</t>
  </si>
  <si>
    <t>宋写本《仙源类谱》《宗藩庆系录》整理与研究</t>
  </si>
  <si>
    <t>“视域融合”与中西史学比较理论的关联与融通研究</t>
  </si>
  <si>
    <t>西方古代城邦调适贫富差距的理论与实践研究</t>
  </si>
  <si>
    <t>土耳其国家治理难题研究</t>
  </si>
  <si>
    <t>近代英国公司法人制度研究</t>
  </si>
  <si>
    <t>“退化论”与启蒙时期欧洲构建美洲形象及其影响研究</t>
  </si>
  <si>
    <t>东亚冷战与中国对外关系研究</t>
  </si>
  <si>
    <t>非殖民化进程与东南亚冷战格局形成问题研究</t>
  </si>
  <si>
    <t>磁山遗址发掘报告</t>
  </si>
  <si>
    <t>楼兰地区史前遗存的多学科研究</t>
  </si>
  <si>
    <t>东周墓葬制度研究</t>
  </si>
  <si>
    <t>巴蜀地区宋蒙山城遗址考古调查与研究</t>
  </si>
  <si>
    <t>杨辉墓及墓祠遗址发掘报告</t>
  </si>
  <si>
    <t>高延中国宗教著作全集（18卷本）翻译与研究</t>
  </si>
  <si>
    <t>中国宗教美术考古编年史研究（1949—2016）</t>
  </si>
  <si>
    <t>中国历代政权佛教事务管理研究</t>
  </si>
  <si>
    <t>东北世居民族萨满文化传承人口述资料发掘、整理与研究</t>
  </si>
  <si>
    <t>中国非虚构诗学研究</t>
  </si>
  <si>
    <t>西方马克思主义文化批判理论范式与审美精神研究</t>
  </si>
  <si>
    <t>现代文学批评编年史</t>
  </si>
  <si>
    <t>宋代文学史料学研究</t>
  </si>
  <si>
    <t>明代小说与宗教世俗化生态研究</t>
  </si>
  <si>
    <t>通代视域下的明词研究及其思维范式</t>
  </si>
  <si>
    <t>清词编年史及相关文献整理与研究</t>
  </si>
  <si>
    <t>明清时期《礼记》校勘整理与主要刻本研究</t>
  </si>
  <si>
    <t>古代岭南祠庙文学研究</t>
  </si>
  <si>
    <t>近体诗体格律形成过程研究</t>
  </si>
  <si>
    <t>西夏文学作品选、译、注和西夏文学史研究</t>
  </si>
  <si>
    <t>《四库全书总目》子部提要考辨与学术批评还原研究</t>
  </si>
  <si>
    <t>中国近代翻译文学史</t>
  </si>
  <si>
    <t>弘扬国学背景下五四新文学价值构建研究</t>
  </si>
  <si>
    <t>20世纪中国反侵略战争小说研究</t>
  </si>
  <si>
    <t>“学衡派”年谱长编及文献数据库建设研究</t>
  </si>
  <si>
    <t>德语表现主义文学的中国想象与中国动机研究</t>
  </si>
  <si>
    <t>英语世界中国现代文学传播文献叙录</t>
  </si>
  <si>
    <t>越文化与中国文学的现代转型研究</t>
  </si>
  <si>
    <t>中国海外华文文学学术史研究</t>
  </si>
  <si>
    <t>羌族文学文献整理与研究</t>
  </si>
  <si>
    <t>藏族神话资料搜集整理与研究</t>
  </si>
  <si>
    <t>明清蒙古族传记文学文献整理与研究</t>
  </si>
  <si>
    <t>抗战时期敌后战场文学研究</t>
  </si>
  <si>
    <t>比较视域中的哥特小说创作传统及其文化意蕴研究</t>
  </si>
  <si>
    <t>卡夫卡与中国文学、文化关系之研究</t>
  </si>
  <si>
    <t>当代汉学家中国文学英译的策略与问题研究</t>
  </si>
  <si>
    <t>《舞论》研究</t>
  </si>
  <si>
    <t>俄国《现代人》杂志研究（1836—1866）</t>
  </si>
  <si>
    <t>戏剧表演和观赏的认知研究</t>
  </si>
  <si>
    <t>新世纪美国小说的城市化表征研究</t>
  </si>
  <si>
    <t>英国儿童文学中的国族意识与伦理教诲研究</t>
  </si>
  <si>
    <t>汉语古诗英译策略的体系构建与运行机制研究</t>
  </si>
  <si>
    <t>汉英法律大词典</t>
  </si>
  <si>
    <t>语言接触视角下的广西汉语方言语音演变研究</t>
  </si>
  <si>
    <t>多地移民杂居的山西安泽方言比较研究</t>
  </si>
  <si>
    <t>桂东北地区方言地图集</t>
  </si>
  <si>
    <t>儒学海外传播文本数据库建设及传播话语研究</t>
  </si>
  <si>
    <t>汉语二语句法结构眼动加工研究</t>
  </si>
  <si>
    <t>汉语特殊型语言障碍儿童与高功能自闭症儿童语法能力对比研究</t>
  </si>
  <si>
    <t>汉语自闭症儿童和正常儿童的多模态指称策略对比研究</t>
  </si>
  <si>
    <t>英语专业服务国家对外战略的区域国别课程体系构建与人才培养实践研究</t>
  </si>
  <si>
    <t>基于HSK大数据挖掘的汉语习得研究</t>
  </si>
  <si>
    <t>中华典籍英译云平台的构建及应用研究</t>
  </si>
  <si>
    <t>16批战国楚简谐声通假数据库建设与上古音研究</t>
  </si>
  <si>
    <t>出土战国文献汇释今译暨数据库建设</t>
  </si>
  <si>
    <t>吐鲁番文献合集、校注、语言文字研究及语料库建设</t>
  </si>
  <si>
    <t>元明戏曲文献字词关系研究</t>
  </si>
  <si>
    <t>与被动标记、虚义动词及话语标记相关的构式在历时演变中的压制和反压制研究</t>
  </si>
  <si>
    <t>大型语文辞书编纂与修订研究</t>
  </si>
  <si>
    <t>基于概念整合的现代汉语高频并列式双音词语义网络构建研究</t>
  </si>
  <si>
    <t>克普恰克文献语言研究</t>
  </si>
  <si>
    <t>基于依存句法标注语料库的中国英语学习者句法发展研究</t>
  </si>
  <si>
    <t>二语写作理论体系建构及本土化研究</t>
  </si>
  <si>
    <t>中国英语学习者二语语用能力发展研究</t>
  </si>
  <si>
    <t>当代中国新闻观念研究</t>
  </si>
  <si>
    <t>媒介信息对司法公正判断影响的认知传播学研究</t>
  </si>
  <si>
    <t>新媒体格局下马克思主义新闻观发展研究</t>
  </si>
  <si>
    <t>近代化视域下南宋新闻事业研究</t>
  </si>
  <si>
    <t>基于供给侧结构性改革的中小制片企业融资难缓解路径研究</t>
  </si>
  <si>
    <t>媒体融合发展的商业模式研究</t>
  </si>
  <si>
    <t>我国图书出版企业社会效益评价体系构建与应用研究</t>
  </si>
  <si>
    <t>改变“西强我弱”舆论态势研究</t>
  </si>
  <si>
    <t>老龄化的风险议题、媒介话语转型与“积极老龄化”社会建设研究</t>
  </si>
  <si>
    <t>自媒体时代中国政治传播新秩序及转型研究</t>
  </si>
  <si>
    <t>新媒体技术与网络民族主义研究</t>
  </si>
  <si>
    <t>新疆民族间跨文化传播的经验与问题研究</t>
  </si>
  <si>
    <t>基于关联数据的学术文献内容语义发布及其应用研究</t>
  </si>
  <si>
    <t>基于知识组织的图书馆资源发现服务体系研究</t>
  </si>
  <si>
    <t>公共文化服务绩效评估的理论构建与实证研究</t>
  </si>
  <si>
    <t>中国古籍传统修复技艺的知识保存与传承模式研究</t>
  </si>
  <si>
    <t>清代汉满蒙藏合璧碑文整理与研究</t>
  </si>
  <si>
    <t>基于全生命周期的政府开放数据整合利用机制与模式研究</t>
  </si>
  <si>
    <t>信息生态视角下智慧城市信息协同结构与模式研究</t>
  </si>
  <si>
    <t>面向领域知识发现的科学信息学理论与应用研究</t>
  </si>
  <si>
    <t>中国人文社科学术成果的国际影响力综合评价研究</t>
  </si>
  <si>
    <t>“互联网+档案”新业态研究</t>
  </si>
  <si>
    <t>档案学经典著作评价研究</t>
  </si>
  <si>
    <t>法律规制视域下中国档案工作规范体系建设研究</t>
  </si>
  <si>
    <t>公共体育场馆PPP模式及其治理研究</t>
  </si>
  <si>
    <t>政府购买服务背景下的体育社工服务体系建设研究</t>
  </si>
  <si>
    <t>奥林匹克运动可持续发展研究</t>
  </si>
  <si>
    <t>中国足球振兴的文化策略研究</t>
  </si>
  <si>
    <t>消费需求升级背景下我国冰雪体育产业供给转型研究</t>
  </si>
  <si>
    <t>中国城镇民生体育服务产业健康发展路径研究</t>
  </si>
  <si>
    <t>全面深化改革进程中大型体育场馆经营权改革研究</t>
  </si>
  <si>
    <t>中国近现代体育教育家学校体育观及其对学校体育发展的影响研究</t>
  </si>
  <si>
    <t>中国青少年体质变化阶段特征及体质健康促进研究</t>
  </si>
  <si>
    <t>中国武艺岩画的历史文化研究</t>
  </si>
  <si>
    <t>中国武术深度国际化传播研究</t>
  </si>
  <si>
    <t>闽台民间体育融合发展的参与式治理研究</t>
  </si>
  <si>
    <t>新工业革命背景下市场主导制定标准的形成机制研究</t>
  </si>
  <si>
    <t>中国经济转型期质量强国战略研究</t>
  </si>
  <si>
    <t>共享经济现象的CHS理论建构与实证研究</t>
  </si>
  <si>
    <t>中国绿色变轨型高技术新产品市场启动战略的颠覆性创新路径研究</t>
  </si>
  <si>
    <t>供需两侧政策协同下我国传统制造企业绿色转型的引导机制研究</t>
  </si>
  <si>
    <t>网络时代企业转型升级的机理、路径和对策研究</t>
  </si>
  <si>
    <t>新工业革命背景下我国制造业企业战略调整研究</t>
  </si>
  <si>
    <t>基于产权共享的众创空间运行机制与实施路径研究</t>
  </si>
  <si>
    <t>新兴科技环境下提升我国创新政策供给能力研究</t>
  </si>
  <si>
    <t>小微企业融资再担保体系风险形成、演化及防范研究</t>
  </si>
  <si>
    <t>“营改增”对企业的财务效应与应对策略研究</t>
  </si>
  <si>
    <t>民营科技企业融资结构对创新效率的影响机理及优化对策研究</t>
  </si>
  <si>
    <t>供给侧结构性改革背景下企业并购的特征、经济效应与相关政策研究</t>
  </si>
  <si>
    <t>领导排斥行为影响因素的毒性三角模型及其作用机制研究</t>
  </si>
  <si>
    <t>“中国制造2025”背景下新生代农民工工匠精神提升策略研究</t>
  </si>
  <si>
    <t>覆盖供应链全过程的我国食品安全社会共治机制研究</t>
  </si>
  <si>
    <t>全球粮食格局演变与我国粮食主权保障战略研究</t>
  </si>
  <si>
    <t>农业企业社会责任缺失与农产品质量安全研究</t>
  </si>
  <si>
    <t>企业漂绿的模仿—扩散效应与治理机制研究</t>
  </si>
  <si>
    <t>技能精准扶贫的模式构建、机制创新与效益监测研究</t>
  </si>
  <si>
    <t>PPP项目监管平台构建及运行机制研究</t>
  </si>
  <si>
    <t>我国省级政府效率损失及规避机制研究</t>
  </si>
  <si>
    <t>西部地区公共人力资本投资的效益及对策研究</t>
  </si>
  <si>
    <t>健康资源跨期配置优化路径与政策选择研究</t>
  </si>
  <si>
    <t>“互联网+”战略背景下美国研究型大学慕课可持续商业模式的借鉴研究</t>
  </si>
  <si>
    <t>企业自营及合作网络商城的消费者偏好、选择机理及发展策略研究</t>
  </si>
  <si>
    <t>区域服务贸易与生态环境协调发展机制研究</t>
  </si>
  <si>
    <t>中国式街道的人本观测与治理研究</t>
  </si>
  <si>
    <t>毛泽东国家安全思想及启示研究</t>
  </si>
  <si>
    <t>习近平总书记教育思想贯穿中小学教育教学全过程研究</t>
  </si>
  <si>
    <t>习近平总书记治国理政思想与中华优秀传统文化的内在关系研究</t>
  </si>
  <si>
    <t>中国特色社会主义理论体系整体性研究</t>
  </si>
  <si>
    <t>农村文化建设与农民全面发展研究</t>
  </si>
  <si>
    <t>高校思想政治工作与全面从严治党协同推进创新研究</t>
  </si>
  <si>
    <t>列宁十月革命战略思想及其进程中的两次重要转变研究</t>
  </si>
  <si>
    <t>《资本论》视野下全球化的美国困境和中国方案研究</t>
  </si>
  <si>
    <t>马克思主义意识形态思想的演进与发展研究</t>
  </si>
  <si>
    <t>中国共产党掌握意识形态领导权的历史实践与基本经验研究</t>
  </si>
  <si>
    <t>运用信息技术创新高校思想政治教育模式与推进路径研究</t>
  </si>
  <si>
    <t>儒家“知行合一”思想在大学生理想信念教育中的应用研究</t>
  </si>
  <si>
    <t>习近平总书记关于信仰的重要论述与当代大学生马克思主义信仰构建研究</t>
  </si>
  <si>
    <t>《资本论》手稿的空间正义思想阐释及其当代意义研究</t>
  </si>
  <si>
    <t>列宁帝国主义理论与新帝国主义理论的比较与启示</t>
  </si>
  <si>
    <t>国家与社会关系视角下的马克思国家治理观及其当代启示</t>
  </si>
  <si>
    <t>马克思共享发展思想的时代意蕴与实现路径研究</t>
  </si>
  <si>
    <t>马克思所有制关系理论及其当代价值研究</t>
  </si>
  <si>
    <t>马克思正义思想及其境遇与价值研究</t>
  </si>
  <si>
    <t>毛泽东文化自信思想及其治国理政价值研究</t>
  </si>
  <si>
    <t>共享发展理念下中国特色社会主义共同富裕研究</t>
  </si>
  <si>
    <t>习近平总书记关于扶贫开发战略思想与实践研究</t>
  </si>
  <si>
    <t>习近平总书记关于执政为民思想研究</t>
  </si>
  <si>
    <t>习近平总书记的“人民中心论”研究</t>
  </si>
  <si>
    <t>习近平总书记关于共享发展理念的哲学底蕴与实践路向研究</t>
  </si>
  <si>
    <t>习近平总书记人民幸福观研究</t>
  </si>
  <si>
    <t>习近平总书记关于以人民为中心发展思想的多维视角研究</t>
  </si>
  <si>
    <t>习近平总书记传统文化观研究</t>
  </si>
  <si>
    <t>习近平总书记和平思想研究</t>
  </si>
  <si>
    <t>习近平总书记中国精神思想的理论逻辑与当代价值研究</t>
  </si>
  <si>
    <t>习近平总书记关于干部队伍建设思想研究</t>
  </si>
  <si>
    <t>习近平总书记关于青年教育思想研究</t>
  </si>
  <si>
    <t>习近平总书记关于全面深化改革中的风险应对思想研究</t>
  </si>
  <si>
    <t>国外关于习近平总书记治国理政思想研究评析</t>
  </si>
  <si>
    <t>空间正义视域下我国当代城市治理研究</t>
  </si>
  <si>
    <t>习近平总书记治国理政思想对社会主义建设规律认识的新发展研究</t>
  </si>
  <si>
    <t>治国理政视域下德法互济研究</t>
  </si>
  <si>
    <t>中国特色国家治理体系整体优化及协同机制研究</t>
  </si>
  <si>
    <t>马克思劳动价值论的中国意义研究</t>
  </si>
  <si>
    <t>习近平总书记对马克思主义劳动观的新贡献研究</t>
  </si>
  <si>
    <t>当代中国社会主义意识形态认同历程研究</t>
  </si>
  <si>
    <t>全球安全治理的中国方案研究</t>
  </si>
  <si>
    <t>习近平总书记治国理政思想与中国特色社会主义理论体系关系研究</t>
  </si>
  <si>
    <t>中国特色社会主义基本形态的整体性研究</t>
  </si>
  <si>
    <t>中国特色社会主义理论自信的文化理路研究</t>
  </si>
  <si>
    <t>“五大发展理念”与中国特色社会主义理论和实践研究</t>
  </si>
  <si>
    <t>习近平总书记关于中国道路思想研究</t>
  </si>
  <si>
    <t>中国特色社会主义法治道路优势研究</t>
  </si>
  <si>
    <t>中国特色社会主义制度优势研究</t>
  </si>
  <si>
    <t>基于公平正义的共享发展研究</t>
  </si>
  <si>
    <t>集体村社制的制度优势研究</t>
  </si>
  <si>
    <t>全面建成小康社会目标下劳动收入应有份额及实现机制研究</t>
  </si>
  <si>
    <t>文化精准扶贫的对策及长效机制研究</t>
  </si>
  <si>
    <t>习近平总书记关于政府和市场关系的新思想新战略研究</t>
  </si>
  <si>
    <t>新型城镇化背景下“村改居”衍生问题及其治理研究</t>
  </si>
  <si>
    <t>基于马克思主义政治权威观的中国共产党“核心意识”研究</t>
  </si>
  <si>
    <t>领导干部容错纠错机制构建研究</t>
  </si>
  <si>
    <t>领导干部政治道德与党内政治生态建设研究</t>
  </si>
  <si>
    <t>农村基层精准治理研究</t>
  </si>
  <si>
    <t>全面深化改革进程中农民阶层分化的趋势特征及引导对策研究</t>
  </si>
  <si>
    <t>维护新疆社会稳定和长治久安背景下干部队伍建设研究</t>
  </si>
  <si>
    <t>农村民主治理路径研究</t>
  </si>
  <si>
    <t>创新发展的文化环境研究</t>
  </si>
  <si>
    <t>当代中国礼仪文化建设研究</t>
  </si>
  <si>
    <t>孙子兵学文化百年发展与中华优秀传统文化的时代价值研究</t>
  </si>
  <si>
    <t>文化哲学视域下岭南地区海上丝路文化构建研究</t>
  </si>
  <si>
    <t>我国廉政文化建设的民众参与路径研究</t>
  </si>
  <si>
    <t>习近平总书记关于科技文化思想研究</t>
  </si>
  <si>
    <t>中国共产党革命精神与中华优秀文化传统研究</t>
  </si>
  <si>
    <t>网络空间命运共同体研究</t>
  </si>
  <si>
    <t>共享发展理念的法理基础和法治实现路径研究</t>
  </si>
  <si>
    <t>破解全面深化改革矛盾的协同联动战略研究</t>
  </si>
  <si>
    <t>全面深化改革中社会矛盾“微治理”研究</t>
  </si>
  <si>
    <t>藏区绿色发展理念的实现路径研究</t>
  </si>
  <si>
    <t>习近平总书记关于生态文明建设思想研究</t>
  </si>
  <si>
    <t>全面从严治党视域下基层“小官贪腐”治理机制研究</t>
  </si>
  <si>
    <t>习近平总书记关于依规治党思想研究</t>
  </si>
  <si>
    <t>习近平总书记关于人类命运共同体思想研究</t>
  </si>
  <si>
    <t>习近平总书记关于国家形象战略思想研究</t>
  </si>
  <si>
    <t>境外宗教虚拟化传播对我国意识形态安全的挑战及对策研究</t>
  </si>
  <si>
    <t>社会主义核心价值观引领少数民族村寨文化研究</t>
  </si>
  <si>
    <t>习近平总书记治国理政思想视域下新疆多民族社区治理研究</t>
  </si>
  <si>
    <t>文化自信背景下马克思主义意识形态话语权建设研究</t>
  </si>
  <si>
    <t>文化自信的生成机制研究</t>
  </si>
  <si>
    <t>文化自信视野下增强中国红色文化世界影响力研究</t>
  </si>
  <si>
    <t>西方文化输出对我国文化自信的影响及应对研究</t>
  </si>
  <si>
    <t>中国文化自信的红色基因研究</t>
  </si>
  <si>
    <t>文化安全视域下互联网治理模式研究</t>
  </si>
  <si>
    <t>新媒体时代提升中国对外文化交流实效性研究</t>
  </si>
  <si>
    <t>中国特色社会主义文化软实力建设路径研究</t>
  </si>
  <si>
    <t>中华文化国际传播的规律及路径研究</t>
  </si>
  <si>
    <t>马克思主义国际话语权演进的历史考察及基本经验研究</t>
  </si>
  <si>
    <t>金融危机后美国制度结构转型和垄断资本主义发展阶段分析</t>
  </si>
  <si>
    <t>葛兰西之后的意大利新马克思主义思潮研究及其批判</t>
  </si>
  <si>
    <t>国外马克思主义阶级理论研究</t>
  </si>
  <si>
    <t>历史唯物主义对胡塞尔现象学的超越研究</t>
  </si>
  <si>
    <t>有机哲学的批判历程及其当代价值研究</t>
  </si>
  <si>
    <t>马克思主义意识形态的理论创新研究</t>
  </si>
  <si>
    <t>习近平总书记关于意识形态治理现代化思想研究</t>
  </si>
  <si>
    <t>当代中国价值观国际传播的制约因素及提升策略研究</t>
  </si>
  <si>
    <t>基于国家认同的爱国主义价值建构研究</t>
  </si>
  <si>
    <t>基于国家治理视角的公民核心价值观建设研究</t>
  </si>
  <si>
    <t>家庭、家教、家风对藏族大学生价值观的影响研究</t>
  </si>
  <si>
    <t>建构榜样文化与弘扬个体核心价值观的内在关系研究</t>
  </si>
  <si>
    <t>农村老年人精神生活及价值引导研究</t>
  </si>
  <si>
    <t>大数据时代社会主义核心价值观传播范式转换研究</t>
  </si>
  <si>
    <t>培育和践行核心价值观的国外经验与启示研究</t>
  </si>
  <si>
    <t>培育和践行社会主义核心价值观常态化机制研究</t>
  </si>
  <si>
    <t>社会主义核心价值观群众认同现状及路径研究</t>
  </si>
  <si>
    <t>社会主义核心价值观在农村生活化研究</t>
  </si>
  <si>
    <t>大学生网络思想意识的悖论性样态与教育引导理路研究</t>
  </si>
  <si>
    <t>社会治理视域下大学生社会责任教育的运行机制研究</t>
  </si>
  <si>
    <t>社会主义核心价值观视域下大学生社会责任感培育机制研究</t>
  </si>
  <si>
    <t>网络道德生活中的群体极化风险及防控研究</t>
  </si>
  <si>
    <t>习近平总书记关于家风建设的重要论述研究</t>
  </si>
  <si>
    <t>现代性视角下中国公民道德建设研究</t>
  </si>
  <si>
    <t>新媒体语境下军队思想政治教育话语权建构研究</t>
  </si>
  <si>
    <t>大数据时代高校思想政治工作的价值维度与模式优化研究</t>
  </si>
  <si>
    <t>大数据思想政治教育模式构建研究</t>
  </si>
  <si>
    <t>空间转向视域下的网络思想政治教育创新发展研究</t>
  </si>
  <si>
    <t>习近平总书记思想政治教育观研究</t>
  </si>
  <si>
    <t>以大数据驱动军队思想政治教育创新研究</t>
  </si>
  <si>
    <t>大数据时代大学生思想政治教育创新研究</t>
  </si>
  <si>
    <t>多元化背景下高校思想政治教育工作协同研究</t>
  </si>
  <si>
    <t>高校思想政治教育亲和力提升问题研究</t>
  </si>
  <si>
    <t>美育维度的高校思想政治教育工作创新研究</t>
  </si>
  <si>
    <t>社交网络影响下高校思想政治教育研究</t>
  </si>
  <si>
    <t>我国高校思想政治教育亲和力提升研究</t>
  </si>
  <si>
    <t>移动互联时代高校思想政治工作话语创新研究</t>
  </si>
  <si>
    <t>自媒体环境下高校思想政治教育话语创新研究</t>
  </si>
  <si>
    <t>维护网络意识形态话语权的法治路径研究</t>
  </si>
  <si>
    <t>新媒体场域中的社会主义意识形态话语权建构研究</t>
  </si>
  <si>
    <t>新媒体时代高校主流意识形态话语面临的挑战及对策研究</t>
  </si>
  <si>
    <t>“互联网+”条件下马克思主义理论教育创新研究</t>
  </si>
  <si>
    <t>马克思主义信仰的认知规律和机制研究</t>
  </si>
  <si>
    <t>马克思主义信仰贯穿大学生教育全过程研究</t>
  </si>
  <si>
    <t>培育马克思主义信仰的群众基础研究</t>
  </si>
  <si>
    <t>社会主义意识形态认同与大学生理想信念教育研究</t>
  </si>
  <si>
    <t>新形势下共产党人坚定理想信念规律研究</t>
  </si>
  <si>
    <t>自媒体时代青少年法治信仰培育研究</t>
  </si>
  <si>
    <t>社会主义核心价值观对外传播的文化产业路径研究</t>
  </si>
  <si>
    <t>社会主义核心价值观建设与公众文化自觉意识提升互动机制研究</t>
  </si>
  <si>
    <t>新媒体时代社会主义核心价值观的传播体系构建与机制创新研究</t>
  </si>
  <si>
    <t>中国传统教化视角下的社会主义核心价值观日常化路径研究</t>
  </si>
  <si>
    <t>中华优秀传统文化涵养社会主义核心价值观研究</t>
  </si>
  <si>
    <t>网络社会思潮的传播及引导研究</t>
  </si>
  <si>
    <t>新形势下历史虚无主义思潮的新动态与应对研究</t>
  </si>
  <si>
    <t>以法治思维和法治方式反对历史虚无主义研究</t>
  </si>
  <si>
    <t>构建中国特色哲学社会科话语体系研究</t>
  </si>
  <si>
    <t>马克思恩格斯的社会主义核心价值思想及当代启示研究</t>
  </si>
  <si>
    <t>习近平总书记治国理政新理念新思想新战略融入高校思想政治教育的多维路径研究</t>
  </si>
  <si>
    <t>马克思主义中国化的理论自觉、实践创新与国际影响研究</t>
  </si>
  <si>
    <t>中国特色社会主义公民意识研究</t>
  </si>
  <si>
    <t>农业文化遗产学的学科体系、学术体系、话语体系建设和创新研究</t>
  </si>
  <si>
    <t>我国文化产业内生境界动力机制研究</t>
  </si>
  <si>
    <t>中国特色社会主义生态民主基本问题研究</t>
  </si>
  <si>
    <t>视觉文化视域下我国主流意识形态的感性传播研究</t>
  </si>
  <si>
    <t>大学生思想道德素质指数研究</t>
  </si>
  <si>
    <t>中华优秀传统文化视域下当代大学生健康心态培育研究</t>
  </si>
  <si>
    <t>思想政治教育本体范式研究</t>
  </si>
  <si>
    <t>“互联网+”背景下社会主义意识形态建设研究</t>
  </si>
  <si>
    <t>我国“网络灰色地带”及其治理研究</t>
  </si>
  <si>
    <t>社会主义核心价值观与法治文化建设和谐互动研究</t>
  </si>
  <si>
    <t>历史虚无主义思潮的方法论基础批判</t>
  </si>
  <si>
    <t>中共党史学科建设的理论与方法研究</t>
  </si>
  <si>
    <t>陈独秀与近代中国社会转型研究</t>
  </si>
  <si>
    <t>十八大以来中国藏区基层党组织建设研究</t>
  </si>
  <si>
    <t>习近平总书记关于党性修养的重要论述研究</t>
  </si>
  <si>
    <t>中国共产党制度治党的实践成效与推进路径研究</t>
  </si>
  <si>
    <t>从严治党新形势下国际追逃的反腐功效与协同机制研究</t>
  </si>
  <si>
    <t>十八大以来党内政治文化建设研究</t>
  </si>
  <si>
    <t>中国共产党长期执政条件下意识形态建设规律研究</t>
  </si>
  <si>
    <t>中国共产党认识和对待儒家文化的历程和经验研究</t>
  </si>
  <si>
    <t>中国共产党软权力建设研究</t>
  </si>
  <si>
    <t>中国共产党维护国家安全的理论和实践研究</t>
  </si>
  <si>
    <t>中国共产党政治建军方略研究</t>
  </si>
  <si>
    <t>中国共产党执政形象建设的理论、历史和现实逻辑研究</t>
  </si>
  <si>
    <t>中共中央东北局研究</t>
  </si>
  <si>
    <t>中国抗战美术史研究</t>
  </si>
  <si>
    <t>新中国成立以来党领导科技工作及其历史经验研究</t>
  </si>
  <si>
    <t>中国共产党领导的改革开放史研究</t>
  </si>
  <si>
    <t>改革开放以来中国共产党强农惠农富农政策研究</t>
  </si>
  <si>
    <t>晚清经学嬗变与早期马克思主义话语权构建的价值关联研究（1891—1956）</t>
  </si>
  <si>
    <t>中国共产党的自我净化能力生成机制研究</t>
  </si>
  <si>
    <t>习近平总书记关于党建思想的历史逻辑与理论创新研究</t>
  </si>
  <si>
    <t>中国共产党思想建党与制度治党相结合的实践机制研究</t>
  </si>
  <si>
    <t>大别山区中国共产党早期组织形态研究（1920—1932）</t>
  </si>
  <si>
    <t>运用大数据创新基层党组织建设研究</t>
  </si>
  <si>
    <t>治理体系现代化视野下社会组织党建研究</t>
  </si>
  <si>
    <t>中国共产党早期基层组织发展及其历史经验研究（1921—1927）</t>
  </si>
  <si>
    <t>改革开放以来党内政治生态治理的历史考察及经验研究</t>
  </si>
  <si>
    <t>全面从严治党与密切党群关系互动研究</t>
  </si>
  <si>
    <t>增强党内政治生活时代性研究</t>
  </si>
  <si>
    <t>中国共产党党内政治生态建设的基本规律与实践路径研究</t>
  </si>
  <si>
    <t>中央苏区时期党内政治生活研究</t>
  </si>
  <si>
    <t>国企党委全面从严治党主体责任评价指标体系研究</t>
  </si>
  <si>
    <t>中国共产党党内法规实施后评估制度研究</t>
  </si>
  <si>
    <t>习近平总书记关于正风反腐新理念新实践研究</t>
  </si>
  <si>
    <t>纪法协同强化党内监督的体制机制研究</t>
  </si>
  <si>
    <t>推进公众参与廉政建设制度化研究</t>
  </si>
  <si>
    <t>习近平总书记关于反腐倡廉思想和实践研究</t>
  </si>
  <si>
    <t>“一把手”权力腐败治理与政治生态建设研究</t>
  </si>
  <si>
    <t>上海租界警察海外存档中有关中共早期历史的资料收集、整理与研究（1920—1934）</t>
  </si>
  <si>
    <t>新中国成立以来中国共产党对外党际交往的历史经验研究</t>
  </si>
  <si>
    <t>中国共产党海洋意识的历史演变研究</t>
  </si>
  <si>
    <t>中国共产党全国代表大会与党的形象塑造研究</t>
  </si>
  <si>
    <t>维护新疆意识形态领域安全对策研究</t>
  </si>
  <si>
    <t>增强党员干部马克思主义信仰的路径选择与机制构建研究</t>
  </si>
  <si>
    <t>县委书记的角色期待与培养机制研究</t>
  </si>
  <si>
    <t>国际关系视域下的1948年中国“反美扶日”运动研究</t>
  </si>
  <si>
    <t>中国共产党在抗战大后方的形象塑造及历史经验研究</t>
  </si>
  <si>
    <t>国家视野下的上海工商关系调整研究（1949—1956）</t>
  </si>
  <si>
    <t>节约运动与新中国国家建设研究（1949—1965）</t>
  </si>
  <si>
    <t>新中国成立以来留学归国人才群体的国家认同研究</t>
  </si>
  <si>
    <t>中国共产党领导农垦事业的历史经验研究</t>
  </si>
  <si>
    <t>改革开放以来中国共产党党内政治生活的发展历程及其经验研究</t>
  </si>
  <si>
    <t>新中国成立后党领导哲学社会科学文献整理与研究（1949-1966）</t>
  </si>
  <si>
    <t>中国共产党农业合作社思想研究</t>
  </si>
  <si>
    <t>中国共产党推进革命老区脱贫发展的历史经验研究</t>
  </si>
  <si>
    <t>闽浙赣革命根据地历史文献编纂与研究</t>
  </si>
  <si>
    <t>延安时期党内政治生活的历史经验及现实启示研究</t>
  </si>
  <si>
    <t>党委会嵌入国企治理结构的模式选择研究</t>
  </si>
  <si>
    <t>新中国建立以来婚姻政策在西南民族地区的实施研究</t>
  </si>
  <si>
    <t>政党协商与社会主义协商民主的关系研究</t>
  </si>
  <si>
    <t>作为中国特色协商民主雏形的陕甘宁边区参议会研究</t>
  </si>
  <si>
    <t>中华苏维埃共和国社会问题的治理研究</t>
  </si>
  <si>
    <t>“兵团精神”在维护新疆社会稳定和长治久安中的时代价值研究</t>
  </si>
  <si>
    <t>延安时期劳模运动与劳模精神研究</t>
  </si>
  <si>
    <t>中国抗战漫画研究（1934—1945）</t>
  </si>
  <si>
    <t>中央苏区红色村落变迁研究</t>
  </si>
  <si>
    <t>中央苏区红色歌谣整理与时代价值研究</t>
  </si>
  <si>
    <t>全面从严治党视域下干部道德建设问题研究</t>
  </si>
  <si>
    <t>新中国成立以来中国共产党推进生态扶贫的历程与经验研究</t>
  </si>
  <si>
    <t>延安时期中国共产党对农民文化传统的改造提升及当代价值研究</t>
  </si>
  <si>
    <t>马克思哲学思想研究</t>
  </si>
  <si>
    <t>中国绿色发展的系统哲学理论与实践研究</t>
  </si>
  <si>
    <t>ME道德增强技术的伦理问题及其治理研究</t>
  </si>
  <si>
    <t>科学哲学视域中的问题域研究</t>
  </si>
  <si>
    <t>科技创新的社会条件与中国的相关问题研究</t>
  </si>
  <si>
    <t>春秋时期的文化转型研究</t>
  </si>
  <si>
    <t>孔子之前儒者的身份、职事与行状研究</t>
  </si>
  <si>
    <t>周秦两汉数哲学研究</t>
  </si>
  <si>
    <t>唐君毅生死哲学思想及其当代价值研究</t>
  </si>
  <si>
    <t>中医哲学体用论研究</t>
  </si>
  <si>
    <t>托马斯·阿奎那《问题辩论集》的翻译与研究</t>
  </si>
  <si>
    <t>休谟哲学著作翻译与研究</t>
  </si>
  <si>
    <t>《正义论》诠释与批评</t>
  </si>
  <si>
    <t>霍布斯的《利维坦》重译与研究</t>
  </si>
  <si>
    <t>当代法国哲学的审美维度研究</t>
  </si>
  <si>
    <t>当代西方心灵哲学中的意识理论及其最新发展研究</t>
  </si>
  <si>
    <t>论证型式的类型化研究</t>
  </si>
  <si>
    <t>当代政治哲学中的公共理性与至善论之争研究</t>
  </si>
  <si>
    <t>同意观念从政治学向伦理学的迁移及其正当性研究</t>
  </si>
  <si>
    <t>公共健康伦理的基本理论研究</t>
  </si>
  <si>
    <t>“智能机器人”伦理问题研究</t>
  </si>
  <si>
    <t>开源运动的开放共享伦理研究</t>
  </si>
  <si>
    <t>当代中国政治忠诚及其实现机制研究</t>
  </si>
  <si>
    <t>历史唯物主义视域下当代生态正义问题研究</t>
  </si>
  <si>
    <t>历史唯物主义中的语言学问题研究</t>
  </si>
  <si>
    <t>全球化背景下的马克思主义社会形态理论发展史研究</t>
  </si>
  <si>
    <t>陈德草《现象学与辩证唯物论》翻译与研究</t>
  </si>
  <si>
    <t>马克思的现实观及其对国家治理的启示研究</t>
  </si>
  <si>
    <t>马克思早期文本中的自由思想研究</t>
  </si>
  <si>
    <t>马克思中期政治哲学的文本学研究</t>
  </si>
  <si>
    <t>当代西方左派对马克思“机器论片断”的理论重构与社会批判范式的当代转型研究</t>
  </si>
  <si>
    <t>约翰·霍洛威的“开放马克思主义”文献翻译与研究</t>
  </si>
  <si>
    <t>精神分析、症候式阅读和权力解释学视角下的阿尔都塞研究</t>
  </si>
  <si>
    <t>“后常规科学”的社会争议及其终结机制研究</t>
  </si>
  <si>
    <t>河流工程责任伦理问题研究</t>
  </si>
  <si>
    <t>深层生态学视域中的西南少数民族生态哲学研究</t>
  </si>
  <si>
    <t>技术发明的责任伦理研究</t>
  </si>
  <si>
    <t>实验与科学的合理性研究</t>
  </si>
  <si>
    <t>网络化科学的认识论研究</t>
  </si>
  <si>
    <t>20世纪以来欧美知识论的客观主义与相对主义之争</t>
  </si>
  <si>
    <t>当代科学事实的争论研究</t>
  </si>
  <si>
    <t>“后学院科学”伦理规范研究</t>
  </si>
  <si>
    <t>德语国家面向科研诚信的科研环境治理研究</t>
  </si>
  <si>
    <t>法拉第的科技创新之路及其形成机制研究</t>
  </si>
  <si>
    <t>中国茶道科技文化研究</t>
  </si>
  <si>
    <t>佛教视域中的庄子学研究</t>
  </si>
  <si>
    <t>汉初七十年的子学研究</t>
  </si>
  <si>
    <t>先秦儒学宗教性内涵演进之脉络研究</t>
  </si>
  <si>
    <t>船山学的跨文化发展与当代建构研究</t>
  </si>
  <si>
    <t>韩愈儒学思想与中晚唐儒学复兴运动研究</t>
  </si>
  <si>
    <t>南宋礼学思想研究</t>
  </si>
  <si>
    <t>出土文献视野下战国儒学的传播与流变研究</t>
  </si>
  <si>
    <t>古今中西参照下的《韩非子》政治哲学研究</t>
  </si>
  <si>
    <t>清代《汉书·律历志》哲学思想研究</t>
  </si>
  <si>
    <t>清代广东书院与学术流派研究</t>
  </si>
  <si>
    <t>清代三礼诠释研究</t>
  </si>
  <si>
    <t>以出土文献为中心之先秦易学的发生、发展及其流变研究</t>
  </si>
  <si>
    <t>哲学“原创性”与冯契思想研究</t>
  </si>
  <si>
    <t>“汉语言哲学”视域下中国哲学话语创建的理论与实践</t>
  </si>
  <si>
    <t>20世纪《论语》诠释研究</t>
  </si>
  <si>
    <t>大同思想与近现代儒学的转化创新研究</t>
  </si>
  <si>
    <t>儒家“成人”思想与现代社会个体意识的相互性研究</t>
  </si>
  <si>
    <t>儒家德性幸福的现代转型研究</t>
  </si>
  <si>
    <t>现代性视域下当代中国的文化认同研究</t>
  </si>
  <si>
    <t>关学哲学建构的经学基础与创新价值研究</t>
  </si>
  <si>
    <t>儒家生命哲学思想研究</t>
  </si>
  <si>
    <t>说一切有部基于诸法实有的解脱论建构研究</t>
  </si>
  <si>
    <t>“《春秋》三传”政治哲学思想比较研究</t>
  </si>
  <si>
    <t>“陇学”研究</t>
  </si>
  <si>
    <t>东亚濂溪学文献整理与研究</t>
  </si>
  <si>
    <t>东亚儒学视域下的人心道心问题研究</t>
  </si>
  <si>
    <t>中西诠释学史比较研究</t>
  </si>
  <si>
    <t>古希腊哲学中的净化观念研究</t>
  </si>
  <si>
    <t>康德心灵哲学研究</t>
  </si>
  <si>
    <t>德勒兹的欲望范型研究</t>
  </si>
  <si>
    <t>德勒兹哲学思想研究</t>
  </si>
  <si>
    <t>费耶阿本德哲学研究</t>
  </si>
  <si>
    <t>海德格尔“转向”后的解释学研究</t>
  </si>
  <si>
    <t>康德与福柯哲学的“生成与结构”研究</t>
  </si>
  <si>
    <t>从圣路易斯学派到匹兹堡学派黑格尔主义的实用主义化研究</t>
  </si>
  <si>
    <t>当代英美左翼分配理论研究</t>
  </si>
  <si>
    <t>当代政治哲学平等正义理论研究</t>
  </si>
  <si>
    <t>基于现象学的当代德国生活艺术哲学研究</t>
  </si>
  <si>
    <t>现象学与精神病理学的相互澄明关系研究</t>
  </si>
  <si>
    <t>现象学与分析哲学比较研究</t>
  </si>
  <si>
    <t>STIT逻辑研究</t>
  </si>
  <si>
    <t>范畴逻辑理论研究</t>
  </si>
  <si>
    <t>纽科姆难题与决策行为逻辑研究</t>
  </si>
  <si>
    <t>新弗雷格主义的实在论及其逻辑主义的认识论研究</t>
  </si>
  <si>
    <t>玄奘译著《因明正理门论》藏译及研究</t>
  </si>
  <si>
    <t>从反启蒙回到启蒙的德国现当代伦理演进逻辑研究</t>
  </si>
  <si>
    <t>当代西方平等主义三大核心争论及其逻辑进程研究</t>
  </si>
  <si>
    <t>法伦理的精神哲学形态研究</t>
  </si>
  <si>
    <t>康德道德情感理论研究</t>
  </si>
  <si>
    <t>伦理共识研究</t>
  </si>
  <si>
    <t>希腊伦理学“自我”理论研究</t>
  </si>
  <si>
    <t>现代西方性别正义理论研究</t>
  </si>
  <si>
    <t>亚里士多德《欧德谟伦理学》与《尼各马可伦理学》比较研究</t>
  </si>
  <si>
    <t>宋代儒家生命伦理思想研究</t>
  </si>
  <si>
    <t>文明互鉴下的原始儒家与早期基督教生命伦理比较研究</t>
  </si>
  <si>
    <t>中医药产业中动物利用的伦理困境与对策研究</t>
  </si>
  <si>
    <t>当代中国社会风尚的伦理实验研究</t>
  </si>
  <si>
    <t>伦理学视角下的法律和道德关系问题研究</t>
  </si>
  <si>
    <t>中国传统伦理思想中的经权观研究</t>
  </si>
  <si>
    <t>中国道德榜样叙事研究</t>
  </si>
  <si>
    <t>当代中国社会转型期乡村伦理秩序重建研究</t>
  </si>
  <si>
    <t>技术时代的道德责任问题研究</t>
  </si>
  <si>
    <t>晋商伦理研究</t>
  </si>
  <si>
    <t>马克思增进人民幸福的财富伦理思想研究</t>
  </si>
  <si>
    <t>儒家伦理领导力的本土化构建研究</t>
  </si>
  <si>
    <t>俄国新宗教意识文化思潮及其当代影响研究</t>
  </si>
  <si>
    <t>社群主义正义观的批判性研究</t>
  </si>
  <si>
    <t>作为正义问题的承认理论研究</t>
  </si>
  <si>
    <t>音乐哲学主体性问题研究</t>
  </si>
  <si>
    <t>“塑绘一体”与中国雕塑本体美学研究</t>
  </si>
  <si>
    <t>北宋士人美学研究</t>
  </si>
  <si>
    <t>中国古代都市与中华美学精神研究</t>
  </si>
  <si>
    <t>中国青瓷器物文化的美学研究</t>
  </si>
  <si>
    <t>西方马克思主义宗教思想研究</t>
  </si>
  <si>
    <t>《资本论》与近代西方政治哲学的关系研究</t>
  </si>
  <si>
    <t>德国古典历史哲学与历史唯物主义基础问题研究</t>
  </si>
  <si>
    <t>恩格斯历史合力论思想及当代价值研究</t>
  </si>
  <si>
    <t>近代科学与基督教关系的文献研究</t>
  </si>
  <si>
    <t>以“名”为考察背景的儒家知识论研究</t>
  </si>
  <si>
    <t>胡塞尔身体现象学及其效应研究</t>
  </si>
  <si>
    <t>从新柏拉图主义到近当代的伊斯兰哲学研究</t>
  </si>
  <si>
    <t>现代汉语替代语的类型逻辑范畴语法研究</t>
  </si>
  <si>
    <t>环境伦理视域中的生态公民研究</t>
  </si>
  <si>
    <t>罗国杰伦理思想研究</t>
  </si>
  <si>
    <t>瓦尔堡学派的图像学研究</t>
  </si>
  <si>
    <t>清代十三行外销包装的设计美学研究</t>
  </si>
  <si>
    <t>中国当代视觉文化的审美经验研究</t>
  </si>
  <si>
    <t>新中国金融发展研究（1949—2019）</t>
  </si>
  <si>
    <t>推动中国经济实现中高速增长的突破性改革研究</t>
  </si>
  <si>
    <t>有偏技术进步、全要素生产率与供给侧结构性改革路径研究</t>
  </si>
  <si>
    <t>“一带一路”战略与我国边疆国土开发研究</t>
  </si>
  <si>
    <t>丝绸之路经济带生产网络与生态环境协同发展研究</t>
  </si>
  <si>
    <t>高房价抑制制造业转型升级的机理及对策研究</t>
  </si>
  <si>
    <t>全球价值链视角下产业集群的质量升级路径与对策研究</t>
  </si>
  <si>
    <t>习近平总书记的产业经济思想及其实践影响研究</t>
  </si>
  <si>
    <t>我国农地确权政策实施对激活农村农地流转市场影响的经验研究</t>
  </si>
  <si>
    <t>制度性交易成本的界定、测度及降低对策研究</t>
  </si>
  <si>
    <t>节能减排实现供给侧就业结构化的理论机制与路径研究</t>
  </si>
  <si>
    <t>以收入分配改革重构有效供给与有效需求联动与匹配的动力机制研究</t>
  </si>
  <si>
    <t>供给侧结构性改革背景下制造业出口质量提升对经济波动的影响研究</t>
  </si>
  <si>
    <t>中国对“一带一路”沿线国家OFDI贸易优化效应研究</t>
  </si>
  <si>
    <t>中国战略性新兴产业链全球性布局的核心理论研究</t>
  </si>
  <si>
    <t>基于马克思主义视角的中国生态贫困问题治理机制研究</t>
  </si>
  <si>
    <t>马克思的企业理论与国有企业改革研究</t>
  </si>
  <si>
    <t>马克思合作思想视角下的共享经济研究</t>
  </si>
  <si>
    <t>马克思主义经济理论生态化拓展研究</t>
  </si>
  <si>
    <t>数理马克思经济学的理论与经验研究</t>
  </si>
  <si>
    <t>美国重商主义传统与新形态研究</t>
  </si>
  <si>
    <t>南北战争后美国南部地区三农问题研究</t>
  </si>
  <si>
    <t>宋代以来长江三角洲地区经济组织与市场整合研究</t>
  </si>
  <si>
    <t>先秦时期城市经济发展思想研究</t>
  </si>
  <si>
    <t>基于ARROW公理体系及不可能性的公共选择研究</t>
  </si>
  <si>
    <t>元代金银问题与货币制度演变研究</t>
  </si>
  <si>
    <t>中国传统经济思想的政治经济学智慧及其现代价值研究</t>
  </si>
  <si>
    <t>中国手工业的演变对其产业结构的影响及作用研究</t>
  </si>
  <si>
    <t>产业结构演进中的增长效应和份额效应对我国经济增速结构性转换的影响分析</t>
  </si>
  <si>
    <t>结构变迁、政策扭曲与中国经济增长路径研究</t>
  </si>
  <si>
    <t>金融创新与经济增长耦合的机理、效率与模式研究</t>
  </si>
  <si>
    <t>以供给侧结构性改革迈向中高端水平的理论创新与路径选择研究</t>
  </si>
  <si>
    <t>中国低碳经济增长路径研究</t>
  </si>
  <si>
    <t>负利率理论研究</t>
  </si>
  <si>
    <t>基于不完全契约的金融市场化改革对经济增长的影响效应及机制研究</t>
  </si>
  <si>
    <t>基于经济不确定性指数的货币政策调控有效性研究</t>
  </si>
  <si>
    <t>金融工具视角的土地财政对实体经济的影响和相应激励体系重构研究</t>
  </si>
  <si>
    <t>流动性失衡引致通货膨胀、通货紧缩的机理研究</t>
  </si>
  <si>
    <t>滇桂黔石漠化片区生态治理跨区域合作机制研究</t>
  </si>
  <si>
    <t>跨区域生态保护与环境治理联动的制度困境与改革创新研究</t>
  </si>
  <si>
    <t>绿色发展视角下跨区域雾霾污染治理的协同路径与激励政策研究</t>
  </si>
  <si>
    <t>绿色发展下排污权交易机制对雾霾治理的影响机理研究</t>
  </si>
  <si>
    <t>强可持续视角下中国生态全要素生产率的时空演化与提升路径研究</t>
  </si>
  <si>
    <t>社会资本视域下我国村庄环境治理机制及对策研究</t>
  </si>
  <si>
    <t>我国海洋牧场蓝色碳汇补偿研究</t>
  </si>
  <si>
    <t>污染外部性、环境规制与产业空间分布演化研究</t>
  </si>
  <si>
    <t>西部地区资源型经济绿色发展转型研究</t>
  </si>
  <si>
    <t>城乡居民基本养老保险“梯度融合”战略路径与制度安排研究</t>
  </si>
  <si>
    <t>户籍制度改革对农业转移人口市民化的影响机制及对策研究</t>
  </si>
  <si>
    <t>西北干旱区新型城镇化与生态安全耦合规律及协调发展研究</t>
  </si>
  <si>
    <t>新型城镇化背景下城市棕地空间识别与再生模式研究</t>
  </si>
  <si>
    <t>新型城镇化对长江中游城市群网络化发展的影响机理及优化对策研究</t>
  </si>
  <si>
    <t>产业升级视角下长江经济带城市群功能空间分布失衡与再平衡研究</t>
  </si>
  <si>
    <t>产业转移与空间布局优化视域下的京津冀城市群协同创新机制研究</t>
  </si>
  <si>
    <t>区域创新产出的空间关联及溢出效应研究</t>
  </si>
  <si>
    <t>区域间技术收敛的实现机制与政策研究</t>
  </si>
  <si>
    <t>区域转型背景下健康服务业融合发展机理及供给侧引导政策研究</t>
  </si>
  <si>
    <t>我国区域优惠政策的强度测量及其经济效应识别研究</t>
  </si>
  <si>
    <t>西南边疆地区空间结构演化与跨境次区域经济合作研究</t>
  </si>
  <si>
    <t>“丝绸之路经济带”沿线国家基础设施建设与贸易便利化的经济增长效应研究</t>
  </si>
  <si>
    <t>“一带一路”倡议下我国制造业ODI网络化发展与价值链升级研究</t>
  </si>
  <si>
    <t>“一带一路”战略下两岸产业链双向嵌入性研究</t>
  </si>
  <si>
    <t>基于集成场全球价值链视角的“一带一路”产能合作研究</t>
  </si>
  <si>
    <t>“一带一路”建设与区域经济一体化的研究</t>
  </si>
  <si>
    <t>基于存量优化的城市空间治理与重构机理研究</t>
  </si>
  <si>
    <t>我国粮食主产区粮食安全与生态安全的包容性研究</t>
  </si>
  <si>
    <t>西部地区农地流转风险及对农民持续生计影响研究</t>
  </si>
  <si>
    <t>高铁发展影响下区域公共品溢出效应与空间优化政策研究</t>
  </si>
  <si>
    <t>国家级新区科技进步能力培育的“政企合作”机制研究</t>
  </si>
  <si>
    <t>基于地方政府激励的统计虚报测度及校正机制研究</t>
  </si>
  <si>
    <t>基于合作博弈理论的国家级新区产业分工与价值链重构研究</t>
  </si>
  <si>
    <t>基于微观土地交易数据分析视角下的地方政府土地出让行为研究</t>
  </si>
  <si>
    <t>区域差异、经济增长与地方政府债务最优规模研究</t>
  </si>
  <si>
    <t>特色小镇的经济韧性评估与提升对策研究</t>
  </si>
  <si>
    <t>产学研互惠性协同创新机制研究</t>
  </si>
  <si>
    <t>创新驱动下中国打造具有世界影响力产业集群的机制与路径研究</t>
  </si>
  <si>
    <t>互联网条件下我国专业市场及共生集群网络的模式创新与路径优化研究</t>
  </si>
  <si>
    <t>金融大数据分析视角下P2P网贷平台风险识别、评估及防控路径研究</t>
  </si>
  <si>
    <t>分享经济条件下的产业组织重构研究</t>
  </si>
  <si>
    <t>供给侧结构性改革视角下的产业政策转型框架体系构建研究</t>
  </si>
  <si>
    <t>供给侧结构性改革下生产性服务业发展动能转换研究</t>
  </si>
  <si>
    <t>民生价值取向的我国房地产市场平稳健康发展问题研究</t>
  </si>
  <si>
    <t>我国绿色能源产业政策之间的相互作用及其组合策略研究</t>
  </si>
  <si>
    <t>物流体制机制创新促进供给侧结构性改革的机理与对策研究</t>
  </si>
  <si>
    <t>基于资本形成效应、匹配效应和市场规模效应的线上交易推动经济增长路径研究</t>
  </si>
  <si>
    <t>“三权分置”视角下农村土地价值评估及分配研究</t>
  </si>
  <si>
    <t>基于地权演化视角的美丽乡村共建共享共治机制研究</t>
  </si>
  <si>
    <t>基于风险识别的农地经营权流转多方主体利益平等保护机制研究</t>
  </si>
  <si>
    <t>美丽乡村建设标准化的基本理论与优化路径研究</t>
  </si>
  <si>
    <t>农户在农村土地信托流转中的行为响应及福利变化研究</t>
  </si>
  <si>
    <t>高铁网络与信息网络双重作用视角下的我国农产品流通困局与破解对策研究</t>
  </si>
  <si>
    <t>分享经济下民企参与国企混合所有制改革的动力、模式与政策研究</t>
  </si>
  <si>
    <t>注册制改革背景下上市公司退市制度的发展和优化研究</t>
  </si>
  <si>
    <t>贸易自由化与劳动收入分配研究</t>
  </si>
  <si>
    <t>人口老龄化对产业结构升级的影响机理与政策选择研究</t>
  </si>
  <si>
    <t>我国代际收入传递的机制、影响与对策研究</t>
  </si>
  <si>
    <t>中国人口结构转变、养老保险参量调整与公平经济增长匹配研究</t>
  </si>
  <si>
    <t>资本项目开放下国际资本流动对收入分配的影响研究</t>
  </si>
  <si>
    <t>保险在精准扶贫中的作用机制与模式选择研究</t>
  </si>
  <si>
    <t>基于农户心理的贫困形成机制及反贫困新路径研究</t>
  </si>
  <si>
    <t>基于能力贫困与农技外包协同优化的集中连片特困地区农技精准扶贫研究</t>
  </si>
  <si>
    <t>精准扶贫视角下中国西部地区农村贫困家庭代际流动研究</t>
  </si>
  <si>
    <t>连片特困区城乡贫困关联与联动治理机制优化研究</t>
  </si>
  <si>
    <t>西南边境地区贫困户“脱贫摘帽”后可持续生计研究</t>
  </si>
  <si>
    <t>中国大陆生态福祉测度及生态扶贫战略研究</t>
  </si>
  <si>
    <t>供给侧结构性改革下中国OFDI对出口产品质量的影响机制及对策研究</t>
  </si>
  <si>
    <t>价值链视角下本土市场、创新资源投入与出口企业技术创新研究</t>
  </si>
  <si>
    <t>开放型经济新体制、全球价值链重塑与中国出口质量升级研究</t>
  </si>
  <si>
    <t>贸易与地区收入不平等：基于国内市场扭曲下资源空间再配置的研究</t>
  </si>
  <si>
    <t>我国企业产品加成率测度与对外贸易的福利分解研究</t>
  </si>
  <si>
    <t>异质性企业框架下全球价值链对中国劳动收入份额的影响机制与政策含义研究</t>
  </si>
  <si>
    <t>“一带一路”背景下中国与沿线国家产业转移的微观机制研究</t>
  </si>
  <si>
    <t>产业特征视角下中国制造业对南亚国家投资的风险识别与预警研究</t>
  </si>
  <si>
    <t>复杂网络视角下中国在全球价值链演变中的地位及影响因素研究</t>
  </si>
  <si>
    <t>新形势下利用对外投资扩大国内需求的对策研究</t>
  </si>
  <si>
    <t>中巴经济走廊框架下新疆与巴基斯坦产能产业合作发展研究</t>
  </si>
  <si>
    <t>国际油价时变跳跃对中国战略性商品影响及传导机制研究</t>
  </si>
  <si>
    <t>资源错配背景下我国对外金融风险测度与调控机制研究</t>
  </si>
  <si>
    <t>全要素生产率测算及分解方法研究</t>
  </si>
  <si>
    <t>异质性经济、结构内生与宏观稳定研究</t>
  </si>
  <si>
    <t>中国经济“脱实向虚”的新二元结构倾向与风险预警研究</t>
  </si>
  <si>
    <t>资产短缺、资产泡沫及金融体系改革的研究</t>
  </si>
  <si>
    <t>政治经济学视角下中国碳交易机制优化研究</t>
  </si>
  <si>
    <t>新结构经济学视角下开发性金融促进中长期融资的机制比较研究</t>
  </si>
  <si>
    <t>新形势下防控经济运行风险的政策组合及效应研究</t>
  </si>
  <si>
    <t>我国数字创意产业跨界融合研究</t>
  </si>
  <si>
    <t>基于期望差、信息差和沟通差分析框架的注册会计师审计报告改革研究</t>
  </si>
  <si>
    <t>互联网经济中的技术标准锁定与开源开放研究</t>
  </si>
  <si>
    <t>工资支付保障机制研究</t>
  </si>
  <si>
    <t>收入分配公平的评价体系与预警机制研究</t>
  </si>
  <si>
    <t>分享经济背景下城市理性增长与治理机制创新研究</t>
  </si>
  <si>
    <t>低碳制造下陶瓷供应链碳排放测度与控制研究</t>
  </si>
  <si>
    <t>东北经济近期滑落的复杂系统分析及创新驱动与全面振兴研究</t>
  </si>
  <si>
    <t>中国农地“三权分置”改革的经验总结及效果评估</t>
  </si>
  <si>
    <t>西部地区易地扶贫搬迁农户可持续生计研究</t>
  </si>
  <si>
    <t>基于微观企业视角的“一带一路”国际产能合作风险防范研究</t>
  </si>
  <si>
    <t>东北地区边境旅游发展转型与旅游“两区”建设路径及模式研究</t>
  </si>
  <si>
    <t>自由贸易区框架下政府采购市场互惠对等开放问题研究</t>
  </si>
  <si>
    <t>人民币加入SDR后资本账户开放风险评估与防范对策研究</t>
  </si>
  <si>
    <t>第三产业对我国宏观经济波动的非对称效应分析</t>
  </si>
  <si>
    <t>关于我国实施国际集装箱货物中转港替代战略研究</t>
  </si>
  <si>
    <t>金融服务业开放促进供给侧结构性改革的重点和路径研究</t>
  </si>
  <si>
    <t>控制权配置视角下并购驱动混合所有制结构形成与优化的路径研究</t>
  </si>
  <si>
    <t>“一带一路”背景下中国船舶产业供给侧结构改革研究</t>
  </si>
  <si>
    <t>“一带一路”背景下我国茶产业供给侧结构性改革路径研究</t>
  </si>
  <si>
    <t>高校科技成果转化促进创新型人才培养的作用机制及实证研究</t>
  </si>
  <si>
    <t>基于内部控制的军费绩效管理制度研究</t>
  </si>
  <si>
    <t>我国科技资源配置中腐败行为分析及“公地悲剧”治理研究</t>
  </si>
  <si>
    <t>养老服务金融需求端诉求与供给侧创新研究</t>
  </si>
  <si>
    <t>多维度视角下证券投标专利拍卖的报价策略研究</t>
  </si>
  <si>
    <t>基于中国中长期宏观经济计量模型的供给侧结构性改革与需求侧调控关系量化研究</t>
  </si>
  <si>
    <t>金融市场时间序列非线性协整的非参数检验估计方法及实证研究</t>
  </si>
  <si>
    <t>“一带一路”背景下中国企业对外投资风险防控研究</t>
  </si>
  <si>
    <t>创新驱动战略下企业成本费用粘性与创新绩效研究</t>
  </si>
  <si>
    <t>基于内部资本市场分部相关性的地方国资平台整合效率及其对策研究</t>
  </si>
  <si>
    <t>基于国家治理视角的“审计清单”与审计整改效果研究</t>
  </si>
  <si>
    <t>共享经济商业模式演进路径、要素联动及潜在人口红利生成机理研究</t>
  </si>
  <si>
    <t>基于社会网络演化的我国创业孵化环境评价及完善研究</t>
  </si>
  <si>
    <t>企业技术创新模式选择及其金融资源错配纠偏机制设计与路径优化对策研究</t>
  </si>
  <si>
    <t>区域特色小镇视角下创业生态系统演化机制与共生绩效研究</t>
  </si>
  <si>
    <t>外资引进质量视角下的经济新动能培育路径研究</t>
  </si>
  <si>
    <t>我国省际绿色创新的空间结构演化及异质性溢出研究</t>
  </si>
  <si>
    <t>基于分区分类的海洋生态红线差别化管控政策研究</t>
  </si>
  <si>
    <t>工会企业中最低工资政策的就业和工作时间效应均衡机制研究</t>
  </si>
  <si>
    <t>青藏地区促进中等收入人群收入增长问题研究</t>
  </si>
  <si>
    <t>中等收入群体的规模测度和影响机制研究</t>
  </si>
  <si>
    <t>老龄化背景下消费偏好变化对劳动生产率的影响效应研究</t>
  </si>
  <si>
    <t>外出农民工城市居住实现模式与住房保障路径研究</t>
  </si>
  <si>
    <t>异质性技能短缺的需求侧形成机理与应对机制研究</t>
  </si>
  <si>
    <t>劳动力与产业“双转移刚性”下的内生型城镇化模式研究</t>
  </si>
  <si>
    <t>特色小城镇培育发展机制创新与质效提升研究</t>
  </si>
  <si>
    <t>特色小镇创业生态系统建设研究</t>
  </si>
  <si>
    <t>脱贫与稳增长导向下新疆民族地区特色小镇建设与金融资源配置研究</t>
  </si>
  <si>
    <t>城市资本化结构错配的供给侧结构性改革研究</t>
  </si>
  <si>
    <t>高速铁路的产业诱导效应与沿线城市响应机制研究</t>
  </si>
  <si>
    <t>高速铁路联网时代中心城市联动发展机制研究</t>
  </si>
  <si>
    <t>基于“空间交互”视角的城市群空间格局演进机理、发展绩效及优化策略研究</t>
  </si>
  <si>
    <t>空间正义视域下京津冀协同发展的城市群治理研究</t>
  </si>
  <si>
    <t>基于负面溢出效应视角的房地产稳定健康发展研究</t>
  </si>
  <si>
    <t>我国城市“可支付住房”供给体系构建、实现机制与政策组合研究</t>
  </si>
  <si>
    <t>促进可再生能源发展的电价动态补贴机制研究</t>
  </si>
  <si>
    <t>黄河重要水源涵养区跨区域协同保护与补偿问题研究</t>
  </si>
  <si>
    <t>绿色发展理念下电价交叉补贴精准处理机制及实现路径研究</t>
  </si>
  <si>
    <t>环境保护费改税与工业企业绿色转型协调的政策设计及支撑体系研究</t>
  </si>
  <si>
    <t>农村环境治理的动力机制与政策引导研究</t>
  </si>
  <si>
    <t>《巴黎协定》生效后中国碳交易体系的发展路径研究</t>
  </si>
  <si>
    <t>城市群雾霾污染对公共健康影响的空间效应和治理策略研究</t>
  </si>
  <si>
    <t>大气污染防治背景下京津冀电能替代路径选择、影响及政策研究</t>
  </si>
  <si>
    <t>环境规制影响绿色经济增长的效应测度、地方策略与政策模拟研究</t>
  </si>
  <si>
    <t>环境经济均衡条件下宏观调控的作用机制及政策效应研究</t>
  </si>
  <si>
    <t>基于社会规范和个人规范双重视角的农户亲环境行为的作用路径及提升机制研究</t>
  </si>
  <si>
    <t>利用工业品外贸减少我国工业废气与废水排放研究</t>
  </si>
  <si>
    <t>全球价值链嵌入视角下中国绿色全要素生产率的测度、比较与提升路径研究</t>
  </si>
  <si>
    <t>我国城市层面工业分行业环境全要素生产率评估与增长机制研究</t>
  </si>
  <si>
    <t>“一带一路”沿线国家装备制造业价值链合作与共享机制研究</t>
  </si>
  <si>
    <t>产业互联网背景下传统中小制造业生态升级及其推进机制研究</t>
  </si>
  <si>
    <t>大数据驱动制造企业服务化组织创新的路径与模式研究</t>
  </si>
  <si>
    <t>中国制造业国际生产环节优化的约束机制与破解路径研究</t>
  </si>
  <si>
    <t>中国先进制造业嵌入全球创新链的机理与路径研究</t>
  </si>
  <si>
    <t>生态视角下京津冀地区污染密集产业再布局与规模问题研究</t>
  </si>
  <si>
    <t>我国人口老龄化的产业结构升级溢出效应研究</t>
  </si>
  <si>
    <t>西部资源型城市产业转型路径重构与政策创新研究</t>
  </si>
  <si>
    <t>供给侧结构性改革背景下西部地区实体经济质量提升的金融支持研究</t>
  </si>
  <si>
    <t>绿色发展视角下长江经济带工业分工协作研究</t>
  </si>
  <si>
    <t>内外自贸区“嵌入耦合”推动东北老工业基地全面振兴的内在机理研究</t>
  </si>
  <si>
    <t>区域性垄断背景下中国互联网骨干网网间互联规制研究</t>
  </si>
  <si>
    <t>我国军民融合驱动新兴产业发展的长效机制与政策体系研究</t>
  </si>
  <si>
    <t>全球生产网络视角下我国企业外向国际化竞争优势与行为模式研究</t>
  </si>
  <si>
    <t>我国体制性僵尸企业形成机理、多维化解与有序出清研究</t>
  </si>
  <si>
    <t>知识产权保护对中国企业创新和企业绩效的影响机理及政策选择研究</t>
  </si>
  <si>
    <t>产业融合视角下现代农业产业化联合体的协同机制及效应评价</t>
  </si>
  <si>
    <t>空间异质视角下农民职业分化与农地适度规模经营耦合发展研究</t>
  </si>
  <si>
    <t>农村土地“三权分置”风险与农民权益保障研究</t>
  </si>
  <si>
    <t>农户生计多样化视角下农地确权政策实施效果评估及优化路径研究</t>
  </si>
  <si>
    <t>典型试点区域宅基地退出的绩效评价与路径优化研究</t>
  </si>
  <si>
    <t>互联网情景下农民合作社治理结构研究</t>
  </si>
  <si>
    <t>京津冀农业用水反弹效应经验测算、生成机理与政策引导研究</t>
  </si>
  <si>
    <t>试点县农村宅基地改革跟踪调研及对策完善研究</t>
  </si>
  <si>
    <t>“互联网+”视角下中国农业供给结构失衡与优化研究</t>
  </si>
  <si>
    <t>供给侧结构性改革视域下我国休闲农业发展路径创新研究</t>
  </si>
  <si>
    <t>供给侧结构性改革下粮食主产区农业全要素生产率提升研究</t>
  </si>
  <si>
    <t>农业保险供给侧结构性改革研究</t>
  </si>
  <si>
    <t>农业供给侧结构性改革中家庭农场经营风险防范机制研究</t>
  </si>
  <si>
    <t>以绿色发展理念引领农业供给侧结构性改革研究</t>
  </si>
  <si>
    <t>左右江革命老区农业供给侧结构性改革研究</t>
  </si>
  <si>
    <t>基于外部效应的政府扶持农产品冷链物流发展的机制及效果评价</t>
  </si>
  <si>
    <t>基于异质性农户的农业土地流转、农户规模和农业生产率增长研究</t>
  </si>
  <si>
    <t>我国区域农产品公用品牌建设绩效提升研究</t>
  </si>
  <si>
    <t>中部地区农民土地承包经营权有偿退出机制研究</t>
  </si>
  <si>
    <t>PPP模式下中国农村“医养结合”养老服务有效供给研究</t>
  </si>
  <si>
    <t>国际化进程中的农村劳动力国内外流动一体化机理与调控研究</t>
  </si>
  <si>
    <t>新生代农民工就业质量的空间差异及其效应研究</t>
  </si>
  <si>
    <t>新型城镇化背景下农民工歧视、反歧视与福利影响研究</t>
  </si>
  <si>
    <t>要素市场扭曲下不同地域农民增收路径优化与支持政策创新研究</t>
  </si>
  <si>
    <t>产业扶贫的实施进程及脱贫绩效研究</t>
  </si>
  <si>
    <t>土地流转背景下农户生计转型及贫困脆弱性研究</t>
  </si>
  <si>
    <t>“粮改饲”种植结构调整对中国饲料粮供需结构冲击研究</t>
  </si>
  <si>
    <t>东北地区不同粮食生产主体效率研究</t>
  </si>
  <si>
    <t>供给侧结构性改革背景下我国粮食流通收储政策转变与反应机制研究</t>
  </si>
  <si>
    <t>我国食品产业链安全风险防控的制度成本降低路径研究</t>
  </si>
  <si>
    <t>新时期我国多维度粮食安全问题研究</t>
  </si>
  <si>
    <t>主产区粮食产后服务主体的收储行为及供应链治理机制研究</t>
  </si>
  <si>
    <t>供给侧结构性改革背景下的农村金融服务创新与风险控制研究</t>
  </si>
  <si>
    <t>基于分享经济的农村普惠金融发展及扶持政策研究</t>
  </si>
  <si>
    <t>农户网络借贷模式创新与风险监管研究</t>
  </si>
  <si>
    <t>西部农村地区普惠金融发展的减贫效应研究</t>
  </si>
  <si>
    <t>中国农村普惠金融的现实基础、困境与政策体系研究</t>
  </si>
  <si>
    <t>多维视角下农民合作社功能发展演化机理与发展目标再定位研究</t>
  </si>
  <si>
    <t>粮农土地托管机制对农业适度规模经营的影响研究</t>
  </si>
  <si>
    <t>农田水利投资绩效分析及政策优化研究</t>
  </si>
  <si>
    <t>我国参与“一带一路”农业国际合作中的购销风险防范研究</t>
  </si>
  <si>
    <t>知识产权国际布局视角下中国种业“走出去”发展模式研究</t>
  </si>
  <si>
    <t>植物新品种创新利益分配模式与契约机制设计研究</t>
  </si>
  <si>
    <t>基于生态安全视角下的西部民族地区农村慢性贫困问题研究</t>
  </si>
  <si>
    <t>精准扶贫视域下生态扶贫机制创新与效果评估研究</t>
  </si>
  <si>
    <t>精准扶贫效果测度与返贫阻断的长效机制研究</t>
  </si>
  <si>
    <t>精准扶贫政策对西部地区贫困农户可持续生计的影响研究</t>
  </si>
  <si>
    <t>连片特困地区精准扶贫绩效评估与路径优化研究</t>
  </si>
  <si>
    <t>农村电商扶贫的作用机理、效应及对策研究</t>
  </si>
  <si>
    <t>农业电商扶贫模式及成效评估研究</t>
  </si>
  <si>
    <t>贫困地区农户农地流转减贫效应研究</t>
  </si>
  <si>
    <t>中国农村居民家庭“健康差异—贫困差异”循环效应的代际传递研究</t>
  </si>
  <si>
    <t>网约车市场社会网络中的行为分析及政府规制策略研究</t>
  </si>
  <si>
    <t>共生视角下物流平台促进用户企业发展的影响机制研究</t>
  </si>
  <si>
    <t>共享经济背景下物流资源配置与物流成本降低问题研究</t>
  </si>
  <si>
    <t>共享型物品与服务的价格形成机制及配置特征研究</t>
  </si>
  <si>
    <t>基于农户福利增长的农产品电子商务发展机制与模式研究</t>
  </si>
  <si>
    <t>新丝绸之路经济带物流节点网络布局研究</t>
  </si>
  <si>
    <t>“一带一路”背景下中国引领全球贸易治理的模式与绩效研究</t>
  </si>
  <si>
    <t>人口结构变动与中国出口转型升级研究</t>
  </si>
  <si>
    <t>中国进口价值链与国内价值链互动机制及其经济增长效应研究</t>
  </si>
  <si>
    <t>全域旅游视域下我国邮轮产业结构优化研究</t>
  </si>
  <si>
    <t>全域旅游投融资模式创新的理论框架与推进路径研究</t>
  </si>
  <si>
    <t>“21世纪海上丝绸之路”背景下我国在东南亚南亚出境旅游效应研究</t>
  </si>
  <si>
    <t>长江经济带农产品主产区农业与旅游业融合发展机制研究</t>
  </si>
  <si>
    <t>空心村资源全面整合式旅游发展模式研究</t>
  </si>
  <si>
    <t>乡村旅游包容性发展的政策倾向及动态调适研究</t>
  </si>
  <si>
    <t>乡村旅游发展中的用地保障问题研究</t>
  </si>
  <si>
    <t>“丝绸之路”世界遗产旅游：传承、创新与可持续发展</t>
  </si>
  <si>
    <t>基于公共意愿的国家公园公益化运营研究</t>
  </si>
  <si>
    <t>基于供给侧结构性改革视角的旅游养老产业结构调整策略研究</t>
  </si>
  <si>
    <t>节事活动融入旅游业的机理与模式研究</t>
  </si>
  <si>
    <t>社区恢复力理论视域下的特色小镇旅游可持续发展引导策略研究</t>
  </si>
  <si>
    <t>“一带一路”背景下中国出境旅游对国际贸易带动效应及作用机制研究</t>
  </si>
  <si>
    <t>中国自然遗产保护的国家公园管理模式研究</t>
  </si>
  <si>
    <t>促进京津冀协同创新的地方政府间财政策略性互动机制研究</t>
  </si>
  <si>
    <t>促进农业转移人口市民化的地方政府财政激励机制研究</t>
  </si>
  <si>
    <t>国资监管从“管资产”为主向“管资本”为主转变研究</t>
  </si>
  <si>
    <t>基于第二个一百年奋斗目标的中国国防费政策研究</t>
  </si>
  <si>
    <t>基于获得感提升的中国基本公共服务供给侧结构性改革研究</t>
  </si>
  <si>
    <t>PPP模式的效应、问题及优化对策研究</t>
  </si>
  <si>
    <t>PPP项目运行监管困境及风险防范机制研究</t>
  </si>
  <si>
    <t>分类限额管理下地方政府债务防风险与稳增长的平衡协调机制研究</t>
  </si>
  <si>
    <t>我国隐性政府债务的经济影响、风险识别及其指标体系研究</t>
  </si>
  <si>
    <t>不同类型地区视角下财政转移支付挂钩机制研究</t>
  </si>
  <si>
    <t>财政事权与支出责任相适应的地方收入体系重构研究</t>
  </si>
  <si>
    <t>完善财政转移支付制度研究</t>
  </si>
  <si>
    <t>我国中央地方财政事权与支出责任划分的理论与实践研究</t>
  </si>
  <si>
    <t>我国转移支付改革与政府间事权和支出责任划分改革衔接问题研究</t>
  </si>
  <si>
    <t>“营改增”后税制改革与分税制、企业税负压力的联动协调研究</t>
  </si>
  <si>
    <t>新一轮东北振兴战略装备制造业转型升级的财税政策与机制研究</t>
  </si>
  <si>
    <t>综合与分类相结合个人所得税的作用机理、国际观察及优化设计研究</t>
  </si>
  <si>
    <t>税制竞争力评价与我国竞争性税制构建研究</t>
  </si>
  <si>
    <t>房产税出台后的效应模拟、效率测算与风险防范研究</t>
  </si>
  <si>
    <t>“试验区”金融国企改革与区域金融协同发展的制度优化研究</t>
  </si>
  <si>
    <t>供给侧结构性改革下金融服务实体经济效率的评价体系、影响机制与提升路径研究</t>
  </si>
  <si>
    <t>推进供给侧结构性改革过程中的金融政策研究</t>
  </si>
  <si>
    <t>新兴经济体金融脆弱性测度及协同治理研究</t>
  </si>
  <si>
    <t>中国金融化的投入分配效应研究</t>
  </si>
  <si>
    <t>房市、股市、汇市三大金融风险点关联性及防范对策研究</t>
  </si>
  <si>
    <t>特定非金融领域反洗钱监管机制研究</t>
  </si>
  <si>
    <t>供给侧结构性改革下中国金融市场风险的大数据智能预警方法及应用研究</t>
  </si>
  <si>
    <t>我国金融“脱实向虚”风险及审慎监管机制研究</t>
  </si>
  <si>
    <t>中央与地方政府目标偏差视角下金融系统性风险研究</t>
  </si>
  <si>
    <t>基于公司业绩预警视角的盈利预测对通胀预期的影响机制研究</t>
  </si>
  <si>
    <t>我国新型货币政策的结构调整功能及其有效性研究</t>
  </si>
  <si>
    <t>新形势下货币政策传导缓阻的成因、监测与对策研究</t>
  </si>
  <si>
    <t>基于大数据的资本市场操纵行为量化、监测与监管的交互式模型研究</t>
  </si>
  <si>
    <t>新常态下人民币汇率波动对股票市场的动态溢出效应研究</t>
  </si>
  <si>
    <t>汇率弹性增强背景下我国货币政策的有效性及其提升策略研究</t>
  </si>
  <si>
    <t>人民币国际化背景下中国跨境资本流动风险监测、预警和监管研究</t>
  </si>
  <si>
    <t>人民币汇率预期、汇率波动与跨境资本流动研究</t>
  </si>
  <si>
    <t>中国外汇储备流动性风险及最优分类管理模式研究</t>
  </si>
  <si>
    <t>非金融企业影子银行化对货币政策传导的影响研究</t>
  </si>
  <si>
    <t>基于三方回购机制的我国银行间债券市场制度创新及适用性研究</t>
  </si>
  <si>
    <t>基于真实性审计的商业银行不良贷款的变动趋势和对策研究</t>
  </si>
  <si>
    <t>资产价格波动与商业银行脆弱性研究</t>
  </si>
  <si>
    <t>保险公司过度风险承担与系统性风险跨市场传染机制研究</t>
  </si>
  <si>
    <t>劳动力迁移背景下基本医疗保险中“系统老龄化风险”测度与应对研究</t>
  </si>
  <si>
    <t>利率市场化背景下巨灾风险模型构建与破产测度统计研究</t>
  </si>
  <si>
    <t>农地经营权抵押贷款保证保险实证分析与政策选择研究</t>
  </si>
  <si>
    <t>不完整合约下的互信机制研究</t>
  </si>
  <si>
    <t>海外引进片对我国电影产业的知识溢出、影响机理及政策优化研究</t>
  </si>
  <si>
    <t>高维复杂面板数据的双惩罚分位回归建模方法研究</t>
  </si>
  <si>
    <t>中国上市公司股东资源研究</t>
  </si>
  <si>
    <t>注册制下IPO公司机会主义行为及治理研究</t>
  </si>
  <si>
    <t>电子政务云安全审计体系构建研究</t>
  </si>
  <si>
    <t>专利竞争优势对企业全要素生产率的配置效率研究</t>
  </si>
  <si>
    <t>长江经济带环境损益分配格局、形成因子及环境公平目标平衡机制研究</t>
  </si>
  <si>
    <t>长期照护服务的供给研究</t>
  </si>
  <si>
    <t>基于时空异质性的住房土地使用权续期模拟实验研究</t>
  </si>
  <si>
    <t>制度、效率和中国住房保障研究</t>
  </si>
  <si>
    <t>能源价格空间差异视角下的高能耗产业转移对能源利用效率的影响研究</t>
  </si>
  <si>
    <t>中国海洋经济国际竞争力提升战略和政策研究</t>
  </si>
  <si>
    <t>供给侧结构性改革背景下破解中国式产能过剩问题的路径研究</t>
  </si>
  <si>
    <t>中国国有资本投资对非国有资本投资的动态影响研究</t>
  </si>
  <si>
    <t>基于研发外包的国有企业外部化创新能力研究</t>
  </si>
  <si>
    <t>宅基地使用权市场发育与增值收益分配研究</t>
  </si>
  <si>
    <t>垂直专业化视角下中国农业参与全球价值链的影响机制研究</t>
  </si>
  <si>
    <t>商品交易形式选择与商业资本的形成机制研究</t>
  </si>
  <si>
    <t>线上线下融合背景下实体零售商业模式创新机制研究</t>
  </si>
  <si>
    <t>逆全球化背景下沿“一带一路”重塑全球价值链体系研究</t>
  </si>
  <si>
    <t>规制经济学视角的旅游“零负团费”形成机理、影响及治理研究</t>
  </si>
  <si>
    <t>投入产出乘数效应视角下世界自然遗产景区门票定价理论研究</t>
  </si>
  <si>
    <t>政府分权、公共治理与隐性经济研究</t>
  </si>
  <si>
    <t>我国经济动能转换的财税政策研究</t>
  </si>
  <si>
    <t>基于大数据的金融零售信用风险评估与智能决策研究</t>
  </si>
  <si>
    <t>泡沫破灭型股灾的发生机制及预警研究</t>
  </si>
  <si>
    <t>新常态下基于修正的VAR商业银行市场风险测度与调控机制研究</t>
  </si>
  <si>
    <t>中国银行业市场力的社会成本研究</t>
  </si>
  <si>
    <t>基于国民经济核算和会计信息质量检查的会计信息质量指数构建研究</t>
  </si>
  <si>
    <t>国民经济核算视角下的知识产权产品资本测度与应用研究</t>
  </si>
  <si>
    <t>核算改革背景下中国研发资本存量数据质量评估与应用研究</t>
  </si>
  <si>
    <t>经济新常态下中国生产性服务业发展的统计研究</t>
  </si>
  <si>
    <t>企业统计一套表的改革与创新研究</t>
  </si>
  <si>
    <t>人口普查格网数据理论及应用研究</t>
  </si>
  <si>
    <t>我国服务业生产指数编制与应用研究</t>
  </si>
  <si>
    <t>我国信息消费的统计测试及其经济效应研究</t>
  </si>
  <si>
    <t>政府财政统计数据国际核算标准的协同研究</t>
  </si>
  <si>
    <t>中国流动人口调查新方法研究</t>
  </si>
  <si>
    <t>基于混频损失函数的我国实时动态金融状况指数编制及应用研究</t>
  </si>
  <si>
    <t>基于知识产权资本测度的企业家精神度量研究</t>
  </si>
  <si>
    <t>开放经济垄断竞争视域下中美产业技术差异的经济测度研究</t>
  </si>
  <si>
    <t>生态环境治理中碳中和对企业影响的统计测度研究</t>
  </si>
  <si>
    <t>统计方法在大学排行榜合理性评价中的应用研究</t>
  </si>
  <si>
    <t>我国制造业技术创新扩散的统计测度研究</t>
  </si>
  <si>
    <t>我国制造业与服务业协调发展的统计测度研究</t>
  </si>
  <si>
    <t>中国慢性疾患老年人医疗使用状况统计分析及其对医疗供给侧结构性改革影响研究</t>
  </si>
  <si>
    <t>超高维生存数据的统计推断及应用研究</t>
  </si>
  <si>
    <t>高维数据下企业信用评级方法的改进与应用研究</t>
  </si>
  <si>
    <t>基于BI-CAPACITY的大数据环境下统计评价综合方法及应用研究</t>
  </si>
  <si>
    <t>基于电商平台数据的网购人群消费特征统计分析研究</t>
  </si>
  <si>
    <t>面向民意预测的网络舆情统计模型的构建与应用研究</t>
  </si>
  <si>
    <t>农村危房改造的增长和福利效应的大数据动态SAM分析</t>
  </si>
  <si>
    <t>非线性动态面板数据模型的统计推断与应用研究</t>
  </si>
  <si>
    <t>复杂面板数据半参数变系数模型的统计分析及应用研究</t>
  </si>
  <si>
    <t>复杂模型的删失分位数回归估计及其在变点检测中的应用研究</t>
  </si>
  <si>
    <t>基于抽样学习的非平衡数据分类方法研究</t>
  </si>
  <si>
    <t>基于空间统计的土壤污染价值损失测度及应用研究</t>
  </si>
  <si>
    <t>粮食作物巨灾风险的天气指数保险费率厘定与政府支出测算研究</t>
  </si>
  <si>
    <t>稳健混合效应模型及其在非寿险精算中的应用研究</t>
  </si>
  <si>
    <t>相依与不完全数据的变点检测及其应用研究</t>
  </si>
  <si>
    <t>新形势下我国通货膨胀动态机制的结构突变检测及推断研究</t>
  </si>
  <si>
    <t>重大风险事件与股市流动性及波动性的关系研究</t>
  </si>
  <si>
    <t>纵向和多层SEM中介分析方法及其在教育评价中的应用研究</t>
  </si>
  <si>
    <t>供给侧结构性改革与我国区域价值链分工调整的统计研究</t>
  </si>
  <si>
    <t>住户调查一体化设计方法及其应用研究</t>
  </si>
  <si>
    <t>大数据背景下户外旅游数据分析方法研究</t>
  </si>
  <si>
    <t>函数型空间自回归模型的统计推断及应用研究</t>
  </si>
  <si>
    <t>基于大数据的产业结构优化测度方法研究</t>
  </si>
  <si>
    <t>当代中国知识分子政治认同的理论与实证研究</t>
  </si>
  <si>
    <t>全面从严治党视域下党内政治生态建设研究</t>
  </si>
  <si>
    <t>建立扶贫政策跟踪审计机制研究</t>
  </si>
  <si>
    <t>政府精准扶贫绩效改进的机制与路径研究</t>
  </si>
  <si>
    <t>创新地方政府对市场的监管机制和监管方式研究</t>
  </si>
  <si>
    <t>“项目制”视域下公共文化服务合作治理研究</t>
  </si>
  <si>
    <t>环境精细化治理的双重逻辑与推进路径研究</t>
  </si>
  <si>
    <t>西欧国家福利危机与民主政治的关系研究</t>
  </si>
  <si>
    <t>移民、城市化与老龄化视域下的全球人口流变政治影响研究</t>
  </si>
  <si>
    <t>以人民为中心的中国特色政策学话语体系研究</t>
  </si>
  <si>
    <t>舆论环境对邻避效应的影响及其协同共治研究</t>
  </si>
  <si>
    <t>公共理性视域下建构中国国家认同研究</t>
  </si>
  <si>
    <t>香港青年本土意识形成机制研究</t>
  </si>
  <si>
    <t>群团组织在协商民主中的地位和功能及其实现机制研究</t>
  </si>
  <si>
    <t>中国民主的历史演变、话语建构与运行路径研究</t>
  </si>
  <si>
    <t>边疆民族地区农村公共文化服务精准化供给研究</t>
  </si>
  <si>
    <t>边疆民族地区强化“四个意识”与维护党中央权威研究</t>
  </si>
  <si>
    <t>大数据驱动下新疆社会治理与风险管控机制研究</t>
  </si>
  <si>
    <t>大数据时代特大城市少数民族流动人口社会治理研究</t>
  </si>
  <si>
    <t>军民融合深度发展视角下云南边境地区合力固边研究</t>
  </si>
  <si>
    <t>少数民族对中国共产党的认同建设研究</t>
  </si>
  <si>
    <t>西藏自治区政府购买公共服务的途径和机制研究</t>
  </si>
  <si>
    <t>腐败治理中公众、专家、官员群体感知差异性实证研究</t>
  </si>
  <si>
    <t>精准扶贫政策跟踪审计、政策执行效果及提升路径研究</t>
  </si>
  <si>
    <t>供给侧结构性改革中农地流转的政府行为与政策优化研究</t>
  </si>
  <si>
    <t>基于创新驱动的国家社科研究“政府资助模式”的困境实证与对策研究</t>
  </si>
  <si>
    <t>京津冀协同发展视角下住房政策对新生代农民工迁移的影响研究</t>
  </si>
  <si>
    <t>精准扶贫中的政策规避问题研究</t>
  </si>
  <si>
    <t>中国海洋环境拐点测算与生态红线制度研究</t>
  </si>
  <si>
    <t>地方政府促进农业转移人口市民化的政策绩效改进机制研究</t>
  </si>
  <si>
    <t>地方政府客观绩效对公众满意度的影响机理及其优化路径研究</t>
  </si>
  <si>
    <t>治理品质提升的有效性研究</t>
  </si>
  <si>
    <t>基于信用监管的我国市场监管机制创新研究</t>
  </si>
  <si>
    <t>加快推进地方行政审批标准化建设研究</t>
  </si>
  <si>
    <t>政府创新试错、纠错与容错治理研究</t>
  </si>
  <si>
    <t>环境群体性事件对地方政府治理的影响研究</t>
  </si>
  <si>
    <t>基于“情景—应对”的城市综合风险治理体系研究</t>
  </si>
  <si>
    <t>基于政策模拟实验的社会稳定风险演化及预控机制研究</t>
  </si>
  <si>
    <t>跨区域重大突发事件府际应急协同治理机制创新研究</t>
  </si>
  <si>
    <t>我国反恐怖融资的情报监管机制研究</t>
  </si>
  <si>
    <t>整体性治理视角下特大城市常态化风险管控机制研究</t>
  </si>
  <si>
    <t>中国城市环境邻避风险的包容性治理研究</t>
  </si>
  <si>
    <t>“河长制”设立背景下地方主官水治理责任问题研究</t>
  </si>
  <si>
    <t>地方政府合作治理大气污染机制研究</t>
  </si>
  <si>
    <t>跨界环境风险全过程管理机制研究</t>
  </si>
  <si>
    <t>城市社区治理中的权力博弈与权力秩序建构研究</t>
  </si>
  <si>
    <t>简政放权视野下的经济发达镇行政体制改革路径研究</t>
  </si>
  <si>
    <t>农业供给侧结构性改革与基层政府职能转变的互动关系研究</t>
  </si>
  <si>
    <t>乡村治理结构对西南连片贫困地区“造血式”精准扶贫政策实施的影响研究</t>
  </si>
  <si>
    <t>促进东北振兴的基本公共服务清单制度研究</t>
  </si>
  <si>
    <t>基于创新生态系统的中国政府创新服务研究</t>
  </si>
  <si>
    <t>健康中国战略下流动人口卫生服务协同供给研究</t>
  </si>
  <si>
    <t>中国社会养老服务资源整合研究</t>
  </si>
  <si>
    <t>政府向社会组织购买公共服务的运作机制及创新路径研究</t>
  </si>
  <si>
    <t>构建基于主体责任的政府向社会力量购买公共服务全过程监督机制研究</t>
  </si>
  <si>
    <t>社会组织供给养老服务的模式创新与政策保障研究</t>
  </si>
  <si>
    <t>社区治理视角下政府与社会力量供给公共服务机制协调创新研究</t>
  </si>
  <si>
    <t>政府购买公共服务中的政社关系研究</t>
  </si>
  <si>
    <t>中国公共服务市场化改革中风险规避及政策评价实证研究</t>
  </si>
  <si>
    <t>基于大数据视角的基层公务员考核创新研究</t>
  </si>
  <si>
    <t>领导干部改革创新容错纠错机制研究</t>
  </si>
  <si>
    <t>新中国出国留学政策演变研究</t>
  </si>
  <si>
    <t>乡村治理中农村女性组织化发展问题研究</t>
  </si>
  <si>
    <t>农村环境治理中政府与公众互嵌式参与机制研究</t>
  </si>
  <si>
    <t>地方政府非税收入管理的制度困境与对策研究</t>
  </si>
  <si>
    <t>建立中央与地方政府事权和支出责任相适应的制度研究</t>
  </si>
  <si>
    <t>政府开放数据生态链演化机制与优化策略研究</t>
  </si>
  <si>
    <t>政府跨部门协同的绩效损失问题研究</t>
  </si>
  <si>
    <t>中国特色的政府决策问责制度研究</t>
  </si>
  <si>
    <t>“21世纪海上丝绸之路”背景下的南海地缘战略通道研究</t>
  </si>
  <si>
    <t>“命运共同体”视角下的北极海洋生态安全治理机制研究</t>
  </si>
  <si>
    <t>“以侨为桥”的跨境区域合作机制研究</t>
  </si>
  <si>
    <t>欧美民粹主义的发生机理和发展趋势研究</t>
  </si>
  <si>
    <t>台湾世代政治态度变动及其对两岸关系综合效应的实证研究</t>
  </si>
  <si>
    <t>中国崛起进程中海洋政治话语权问题研究</t>
  </si>
  <si>
    <t>大数据时代公共数据开放中个人数据保护制度研究</t>
  </si>
  <si>
    <t>基于数据驱动的公共政策问题感知与推演研究</t>
  </si>
  <si>
    <t>网络民粹主义动员及其风险治理研究</t>
  </si>
  <si>
    <t>网络时代政府纠错机制研究</t>
  </si>
  <si>
    <t>香港“一国两制”进程中人心回归走势及对策研究</t>
  </si>
  <si>
    <t>东亚发展型国家的理论追踪及中国启示研究</t>
  </si>
  <si>
    <t>大国民主模式与中国民主发展道路研究</t>
  </si>
  <si>
    <t>当代民主代表理论研究</t>
  </si>
  <si>
    <t>比较视域下的中国监察体制改革研究</t>
  </si>
  <si>
    <t>扶贫领域腐败问题及治理研究</t>
  </si>
  <si>
    <t>宋代地方政府权力制衡机制研究</t>
  </si>
  <si>
    <t>慈善组织财产治理的适用法律范围与强度研究</t>
  </si>
  <si>
    <t>完善自然灾害应急治理中的基层政府与民间社会组织协同机制研究</t>
  </si>
  <si>
    <t>“互联网+政务服务”背景下政府信息能力结构框架与推进策略研究</t>
  </si>
  <si>
    <t>中国参与网络空间国际规则制定研究</t>
  </si>
  <si>
    <t>高僧（乡贤）与藏区基层社会法律秩序构建研究</t>
  </si>
  <si>
    <t>国家监察委员会体制与机制研究</t>
  </si>
  <si>
    <t>乡镇组织职能供给制度创新研究</t>
  </si>
  <si>
    <t>合作规制的行政法研究</t>
  </si>
  <si>
    <t>国家监察体系下职务犯罪侦查权运行机制研究</t>
  </si>
  <si>
    <t>基于死刑限制适用的终身监禁制度研究</t>
  </si>
  <si>
    <t>我国合同法中民商合一的规范技术研究</t>
  </si>
  <si>
    <t>民法典编纂后的商事立法研究</t>
  </si>
  <si>
    <t>新发展理念下中国金融机构社会责任立法问题研究</t>
  </si>
  <si>
    <t>反不正当竞争法立法问题研究</t>
  </si>
  <si>
    <t>“一带一路”背景下知识产权区域制度一体化问题研究</t>
  </si>
  <si>
    <t>人工智能知识产权法律问题研究</t>
  </si>
  <si>
    <t>“一带一路”倡议的法治化研究</t>
  </si>
  <si>
    <t>惩戒性党内法规与国家法律的冲突与化解研究</t>
  </si>
  <si>
    <t>当代西方马克思主义法治理论研究</t>
  </si>
  <si>
    <t>党领导立法的实现方式与路径研究</t>
  </si>
  <si>
    <t>中国特色社会主义法治视域下党内法规与国家法律的衔接与协调研究</t>
  </si>
  <si>
    <t>法治中国建设中的法律意识冲突及其应对策略研究</t>
  </si>
  <si>
    <t>执法与违法博弈视角下的执法优化研究</t>
  </si>
  <si>
    <t>当代中国法律激励理论与实践研究</t>
  </si>
  <si>
    <t>数学与法律的科学化问题研究</t>
  </si>
  <si>
    <t>“乡贤”治理与中国基层社会法秩序构建研究</t>
  </si>
  <si>
    <t>法律职业伦理实效性的文化解释与对策研究</t>
  </si>
  <si>
    <t>司法改革背景下的法律职业伦理研究</t>
  </si>
  <si>
    <t>司法治理转型中法官职业生态的实证评价与优化机制研究</t>
  </si>
  <si>
    <t>西北地区城市回族社区治理法治化实现机制研究</t>
  </si>
  <si>
    <t>中国网络法的演进模式研究</t>
  </si>
  <si>
    <t>晋令辑佚、考释与研究</t>
  </si>
  <si>
    <t>理学兴起与宋代司法传统的历史转型研究</t>
  </si>
  <si>
    <t>清代成案的性质与功能研究</t>
  </si>
  <si>
    <t>我国古代“服判”对现代司法启示研究</t>
  </si>
  <si>
    <t>中国古代监察制度对当代监察体制改革的启示</t>
  </si>
  <si>
    <t>《狄奥多西法典》研究</t>
  </si>
  <si>
    <t>网络谣言刑事化治理的宪法指引研究</t>
  </si>
  <si>
    <t>宪法解释程序机制比较与借鉴研究</t>
  </si>
  <si>
    <t>设区的市在地方立法权行使中的风险及防范研究</t>
  </si>
  <si>
    <t>中央与地方权责划分的模式转换及法治进路研究</t>
  </si>
  <si>
    <t>比例原则的全球化与本土化研究</t>
  </si>
  <si>
    <t>财产准征收与补偿研究</t>
  </si>
  <si>
    <t>城市治理委员会运行机制研究</t>
  </si>
  <si>
    <t>跨部门综合执法权配置与运行机制研究</t>
  </si>
  <si>
    <t>我国城市污水处理业PPP模式的法律制度完善研究</t>
  </si>
  <si>
    <t>行政不作为治理研究</t>
  </si>
  <si>
    <t>重大行政决策合法性审查制度研究</t>
  </si>
  <si>
    <t>作为公共资源公平分配与分享方式的行政协议研究</t>
  </si>
  <si>
    <t>人民陪审员制度的实质化改革研究</t>
  </si>
  <si>
    <t>员额制度改革中藏区双语司法人才队伍建设调查研究</t>
  </si>
  <si>
    <t>最高人民法院巡回法庭运行状况实证考察与制度机制完善研究</t>
  </si>
  <si>
    <t>“分散型”民事执行程序研究</t>
  </si>
  <si>
    <t>“案多人少”背景下激活我国督促程序的实证研究</t>
  </si>
  <si>
    <t>民事诉讼当事人辩论权保障研究</t>
  </si>
  <si>
    <t>强制执行中不动产上租赁负担处理实证研究</t>
  </si>
  <si>
    <t>审判程序违法的类型化处理研究</t>
  </si>
  <si>
    <t>我国刑事判决在民事诉讼中预决效力的规则设计研究</t>
  </si>
  <si>
    <t>基于犯罪嫌疑人权利保障的监察委员会调查权研究</t>
  </si>
  <si>
    <t>监察委员会体制下职务犯罪侦查权运行与制约机制研究</t>
  </si>
  <si>
    <t>认罪认罚从宽案件中律师参与问题实证研究</t>
  </si>
  <si>
    <t>律师参与认罪认罚程序的相关问题研究</t>
  </si>
  <si>
    <t>认罪认罚从宽制度改革研究</t>
  </si>
  <si>
    <t>我国精神病人强制医疗的实证研究</t>
  </si>
  <si>
    <t>以审判为中心视角下重构侦诉审关系研究</t>
  </si>
  <si>
    <t>认罪认罚从宽制度实施中的证据问题研究</t>
  </si>
  <si>
    <t>司法鉴定意见可采性问题实证研究</t>
  </si>
  <si>
    <t>庭审实质化语境下法官认知力研究</t>
  </si>
  <si>
    <t>刑事证明标准层次性理论之适用问题研究</t>
  </si>
  <si>
    <t>社会组织参与农村社区矫正实证研究</t>
  </si>
  <si>
    <t>中英刑事审判文化比较研究</t>
  </si>
  <si>
    <t>“一带一路”进程中我国与沿线国家反恐国际警务合作问题研究</t>
  </si>
  <si>
    <t>扶贫领域腐败犯罪的情境预防研究</t>
  </si>
  <si>
    <t>互联网视角下的持有型犯罪研究</t>
  </si>
  <si>
    <t>环境犯罪刑法治理的早期化问题研究</t>
  </si>
  <si>
    <t>风险社会中过失犯罪的归责原理研究</t>
  </si>
  <si>
    <t>刑法解释基本原理之系统归正研究</t>
  </si>
  <si>
    <t>中国传统刑罚文化与当代刑法改革研究</t>
  </si>
  <si>
    <t>刑法指示规定的理论构建与立法技术研究</t>
  </si>
  <si>
    <t>刑事一体化视野下行为人刑法问题跨学科研究</t>
  </si>
  <si>
    <t>终身监禁制度研究</t>
  </si>
  <si>
    <t>宗教活动场所法人治理的结构与功能研究</t>
  </si>
  <si>
    <t>网络广告法律规制研究</t>
  </si>
  <si>
    <t>民法典编纂与医疗体制改革双重背景下医疗损害责任问题研究</t>
  </si>
  <si>
    <t>违约惩罚性赔偿制度研究</t>
  </si>
  <si>
    <t>WEB2.0环境下用户生成内容（UGC）的版权配置研究</t>
  </si>
  <si>
    <t>国有自然资源配置审批制度改革研究</t>
  </si>
  <si>
    <t>物权法中的农村集体建设用地使用权立法建构研究</t>
  </si>
  <si>
    <t>自然资源财产权利非征收性限制的合宪性研究</t>
  </si>
  <si>
    <t>中日股份公司的股份与公司债券制度比较研究</t>
  </si>
  <si>
    <t>我国企业内部人举报法律制度研究</t>
  </si>
  <si>
    <t>“一带一路”背景下我国多式联运保险法律制度研究</t>
  </si>
  <si>
    <t>“僵尸企业”法律治理研究</t>
  </si>
  <si>
    <t>公司破产重整融资法律制度研究</t>
  </si>
  <si>
    <t>网络互助保险的法律制度研究</t>
  </si>
  <si>
    <t>P2P网贷信息披露的公私法合作机制研究</t>
  </si>
  <si>
    <t>互联网背景下我国普惠金融实现的法律机制研究</t>
  </si>
  <si>
    <t>互联网金融消费者个人信息保护问题研究</t>
  </si>
  <si>
    <t>互联网资产管理的制度异化、监管困境与法律优化研究</t>
  </si>
  <si>
    <t>技术驱动型金融监管的法律问题研究</t>
  </si>
  <si>
    <t>金融消费格式条款的政府与市场合作治理研究</t>
  </si>
  <si>
    <t>我国财政反腐败治理的预算公开保障制度研究</t>
  </si>
  <si>
    <t>税收法定原则的中国化进路研究</t>
  </si>
  <si>
    <t>创新驱动发展战略下新兴资本市场监管机制的理论与制度构建研究</t>
  </si>
  <si>
    <t>央地财政权责配置中政府与市场互动机制研究</t>
  </si>
  <si>
    <t>银行卡清算产业反垄断法规制研究</t>
  </si>
  <si>
    <t>纵向价格垄断协议规制模式研究</t>
  </si>
  <si>
    <t>“网约车”的法律规制研究</t>
  </si>
  <si>
    <t>社会治理视域下行业协会市场监管法治研究</t>
  </si>
  <si>
    <t>我国食品安全风险交流法律治理研究</t>
  </si>
  <si>
    <t>农村集体经济组织法人的基本构造与制度表达研究</t>
  </si>
  <si>
    <t>农地“三权分置”改革背景下土地经营权的法律构建研究</t>
  </si>
  <si>
    <t>土地功能区分视角下农地权利配置的理论反思和体系重构研究</t>
  </si>
  <si>
    <t>宅基地收回、准征收及其补偿问题研究</t>
  </si>
  <si>
    <t>创新社会化趋势对知识产权法的挑战及应对研究</t>
  </si>
  <si>
    <t>国际知识产权制度发展趋势与我国路径选择研究</t>
  </si>
  <si>
    <t>知识产权法定赔偿量化指标体系构建研究</t>
  </si>
  <si>
    <t>知识产权交易基本理论与运行机制研究</t>
  </si>
  <si>
    <t>当前国际版权制度发展趋势与我国路径选择研究</t>
  </si>
  <si>
    <t>区块链时代版权技术措施禁止规避例外制度研究</t>
  </si>
  <si>
    <t>职务科技成果产权改革的本土实践与制度创新研究</t>
  </si>
  <si>
    <t>“绿色生态文明”理念下环境公益诉讼立法完善研究</t>
  </si>
  <si>
    <t>风险规制视角下我国环境标准的制定及法律效力研究</t>
  </si>
  <si>
    <t>国家监察制度下的环境监管问题研究</t>
  </si>
  <si>
    <t>环境保护税征收管理协作机制研究</t>
  </si>
  <si>
    <t>环境公益诉讼中的企业权益保护研究</t>
  </si>
  <si>
    <t>基于案例的中国环境行政公益诉讼制度跟踪研究（1990—）</t>
  </si>
  <si>
    <t>法律责任生态化语境下生态修复责任研究</t>
  </si>
  <si>
    <t>海洋生态环境损害赔偿的困境与对策研究</t>
  </si>
  <si>
    <t>内陆干旱区跨行业农业水权交易试点评估及法制化对策研究</t>
  </si>
  <si>
    <t>生态安全屏障建设的法律保障研究</t>
  </si>
  <si>
    <t>土壤污染的管控和修复法律制度研究</t>
  </si>
  <si>
    <t>中国饮用水源地生态补偿机制研究</t>
  </si>
  <si>
    <t>“权利二分法”的局限与社会救助权解释理论创新研究</t>
  </si>
  <si>
    <t>经济社会转型中的养老保险待遇调整法律问题研究</t>
  </si>
  <si>
    <t>增强劳动力市场灵活性的劳动法规制研究</t>
  </si>
  <si>
    <t>夫妻团体行为的法理分析与规范研究</t>
  </si>
  <si>
    <t>离婚扶养制度研究</t>
  </si>
  <si>
    <t>离婚纠纷解决机制研究</t>
  </si>
  <si>
    <t>亲等和亲系制度研究</t>
  </si>
  <si>
    <t>《联合国海洋法公约》中强制调解程序与中国应对措施研究</t>
  </si>
  <si>
    <t>《斯瓦尔巴德条约》与中国北极权益拓展研究</t>
  </si>
  <si>
    <t>国际法视域下我国反恐怖融资法律机制完善研究</t>
  </si>
  <si>
    <t>南海历史性权利问题及所谓“南海仲裁案”之后中国的应对研究</t>
  </si>
  <si>
    <t>反全球化浪潮中欧盟投资法庭制度与中国因应研究</t>
  </si>
  <si>
    <t>国际投资争端解决程序的保障机制研究</t>
  </si>
  <si>
    <t>联合国电子商务立法技术及借鉴研究</t>
  </si>
  <si>
    <t>欧盟投资法院制度及中国应对研究</t>
  </si>
  <si>
    <t>全球数字贸易规则新趋势及中国的政策选择研究</t>
  </si>
  <si>
    <t>“一带一路”背景下我国与东盟国家间劳动力流动法律制度研究</t>
  </si>
  <si>
    <t>国际人权话语权生成路径及中国话语权问题研究</t>
  </si>
  <si>
    <t>国际体育仲裁院裁判规则研究</t>
  </si>
  <si>
    <t>可持续发展视域下邮轮运输法制保障研究</t>
  </si>
  <si>
    <t>民法典编纂与国际私法衔接机制研究</t>
  </si>
  <si>
    <t>民用核能安全保障国际合作法律问题研究</t>
  </si>
  <si>
    <t>后巴黎时代气候变化法的演变及应对研究</t>
  </si>
  <si>
    <t>跨国能源管道过境运输的国际法问题研究</t>
  </si>
  <si>
    <t>外空自然资源开采国际机制的构建与中国的对策研究</t>
  </si>
  <si>
    <t>“一带一路”战略下中国特色的对外投资企业社会责任制度研究</t>
  </si>
  <si>
    <t>“一带一路”沿线国家投资争端解决机制创新研究</t>
  </si>
  <si>
    <t>中国与“一带一路”沿线国家自由贸易协定中的管制合作研究</t>
  </si>
  <si>
    <t>马克思法律思想的法国渊源研究</t>
  </si>
  <si>
    <t>地方立法精细化研究</t>
  </si>
  <si>
    <t>守法社会构建的机理与路径研究</t>
  </si>
  <si>
    <t>“人的尊严”理论发展与本土化建构研究</t>
  </si>
  <si>
    <t>体系解释方法、规则及其应用研究</t>
  </si>
  <si>
    <t>网络平台治理法律理论构建和应用研究</t>
  </si>
  <si>
    <t>新乡贤与中国农村社会治理法治化创新研究</t>
  </si>
  <si>
    <t>长沙新出简牍所见东汉基层司法运作研究</t>
  </si>
  <si>
    <t>古代蒙古社会犯罪治理的法律制度研究</t>
  </si>
  <si>
    <t>极权主义之下的法学话语及其反思</t>
  </si>
  <si>
    <t>抗日战争时期国民政府司法改革试验研究</t>
  </si>
  <si>
    <t>国家治理现代化视野下的纳税人预算参与权构建研究</t>
  </si>
  <si>
    <t>宪法实施的双轨运作机制研究</t>
  </si>
  <si>
    <t>新《行政诉讼法》实施状况研究</t>
  </si>
  <si>
    <t>选择性行政执法的法律规制研究</t>
  </si>
  <si>
    <t>维稳和人权保障背景下规范警察使用武力问题研究</t>
  </si>
  <si>
    <t>检察官豁免权研究</t>
  </si>
  <si>
    <t>网络时代商业伦理的刑法保护研究</t>
  </si>
  <si>
    <t>诉的合法性审查制度研究</t>
  </si>
  <si>
    <t>大数据时代查办腐败案件侦查模式研究</t>
  </si>
  <si>
    <t>审判中心主义视域下被追诉人取证能力强化机制研究</t>
  </si>
  <si>
    <t>刑事程序违法的实体性制裁研究</t>
  </si>
  <si>
    <t>基于统计分析的无罪判决证据适用问题实证研究</t>
  </si>
  <si>
    <t>老年被害人司法保护的现状与对策研究</t>
  </si>
  <si>
    <t>审判中心主义视角下侦查案卷的证据效力及其运用规则研究</t>
  </si>
  <si>
    <t>现代性视域下中国监狱研究</t>
  </si>
  <si>
    <t>新疆公共事件防控法律机制及其运行实效研究</t>
  </si>
  <si>
    <t>信息化条件下特大城市犯罪治理研究</t>
  </si>
  <si>
    <t>实现刑事个案公正的法律方法研究</t>
  </si>
  <si>
    <t>财产犯罪“以刑制罪”的案例考察、立法梳理和理论解读</t>
  </si>
  <si>
    <t>风险社会与刑事处罚早期化问题研究</t>
  </si>
  <si>
    <t>意思表示解释的原理与方法研究</t>
  </si>
  <si>
    <t>大数据战略视野下的个人信息权利义务体系研究</t>
  </si>
  <si>
    <t>跨国网络侵权争议解决重大理论与实践问题研究</t>
  </si>
  <si>
    <t>数字经济时代的合同法制度更新与制度供给研究</t>
  </si>
  <si>
    <t>用能权、用水权、排污权、碳排放权合理配置的法律制度协同研究</t>
  </si>
  <si>
    <t>论城乡规划法的私权因素与立法构造研究</t>
  </si>
  <si>
    <t>实现农民住房抵押权的法律障碍及破解研究</t>
  </si>
  <si>
    <t>中国独立担保制度的理念、实践及国际化研究</t>
  </si>
  <si>
    <t>“三权分置”背景下农村土地经营权信托的风险控制与法律构造研究</t>
  </si>
  <si>
    <t>数字经济时代增值税法的起草与设计研究</t>
  </si>
  <si>
    <t>税收法定视域下的税法确定性问题研究</t>
  </si>
  <si>
    <t>供给侧结构性改革背景下财政政策的公平竞争审查制度研究</t>
  </si>
  <si>
    <t>风险社会视域下我国药品法律责任制度研究</t>
  </si>
  <si>
    <t>农地“三权分置”的信托模式研究</t>
  </si>
  <si>
    <t>农民土地承包权有偿退出的法律机制研究</t>
  </si>
  <si>
    <t>逆全球化思潮对知识产权国际规则发展的影响及中国应对研究</t>
  </si>
  <si>
    <t>大数据时代公众环境信息权的法律再造研究</t>
  </si>
  <si>
    <t>我国海洋生态损害赔偿基金制度研究</t>
  </si>
  <si>
    <t>护理保障立法的德国经验及其启示</t>
  </si>
  <si>
    <t>老年人意定监护制度研究</t>
  </si>
  <si>
    <t>我国社会组织立法的困境及出路研究</t>
  </si>
  <si>
    <t>我国养老合作社立法研究</t>
  </si>
  <si>
    <t>《劳动合同法》修改视域下的合同自由及其限制研究</t>
  </si>
  <si>
    <t>南海诸岛适用大陆国家远洋群岛制度的实证法基础及路径研究</t>
  </si>
  <si>
    <t>数字贸易国际规则的新发展及中国法律对策研究</t>
  </si>
  <si>
    <t>自由贸易区战略背景下经济协定中劳动标准对中国的挑战及对策研究</t>
  </si>
  <si>
    <t>“一带一路”倡议下中国海外港口投资运营的法律问题研究</t>
  </si>
  <si>
    <t>明清至民国地方善举的历史人类学研究</t>
  </si>
  <si>
    <t>农业社会学的理论框架与核心议题研究</t>
  </si>
  <si>
    <t>基于代际比较视角的当代青少年行为道德的社会学研究</t>
  </si>
  <si>
    <t>中国社区治理困境及破解路径研究</t>
  </si>
  <si>
    <t>西部民族地区贫困再生产及其治理研究</t>
  </si>
  <si>
    <t>中国现实境遇下民族文化资源不可持续开发问题的社会治理研究</t>
  </si>
  <si>
    <t>“互联网+”背景下我国农村女性创业模式及政策支撑体系研究</t>
  </si>
  <si>
    <t>农村基督教治理策略研究</t>
  </si>
  <si>
    <t>我国青年社会信心提升问题研究</t>
  </si>
  <si>
    <t>民族社会工作与民族地区社会治理机制研究</t>
  </si>
  <si>
    <t>社区生活空间视域下企业新生代农民工生存压力模型建构及社会工作干预研究</t>
  </si>
  <si>
    <t>社会生态学视角下中国弱势儿童的抗逆力研究</t>
  </si>
  <si>
    <t>政治文化视域下改革开放40年中国儿童福利发展路径研究</t>
  </si>
  <si>
    <t>建构主义与知识社会学理论的新进展研究</t>
  </si>
  <si>
    <t>时间社会学理论与方法研究</t>
  </si>
  <si>
    <t>苏区时期的军事化、社会结构与政党文化研究</t>
  </si>
  <si>
    <t>城市中产阶层家庭养育实践和社会流动策略研究</t>
  </si>
  <si>
    <t>大都市底层群体的社会空间及治理路径研究</t>
  </si>
  <si>
    <t>发达地区非农化乡村常住人口市民化问题研究</t>
  </si>
  <si>
    <t>农民工及其子女文化适应的过程与代际传递机制研究</t>
  </si>
  <si>
    <t>农民工市民化问题研究</t>
  </si>
  <si>
    <t>新工人群体的阶层认同研究</t>
  </si>
  <si>
    <t>反恐视域下南疆三地州青少年抗逆力与早期干预研究</t>
  </si>
  <si>
    <t>防范打击“伊吉拉特”恐怖势力问题研究</t>
  </si>
  <si>
    <t>失信行为道德的社会学理论与实证研究</t>
  </si>
  <si>
    <t>雾霾天气持续下城市居民的社会心态及其引导研究</t>
  </si>
  <si>
    <t>西南民族地区“逆城镇化”移民动力及风险的社会学研究</t>
  </si>
  <si>
    <t>网络舆情风险与治理问题研究</t>
  </si>
  <si>
    <t>微信谣言的形成机理、传播路径及治理策略研究</t>
  </si>
  <si>
    <t>移动互联网时代民族村寨转型发展方式及文化保护传承研究</t>
  </si>
  <si>
    <t>城市空间治理的策略原则与实践路径研究</t>
  </si>
  <si>
    <t>甘青藏区新型城镇化传统社会空间变迁、治理实践与区域稳定研究</t>
  </si>
  <si>
    <t>南疆维吾尔族嵌入式社会宏微观演变机理与治理体系研究</t>
  </si>
  <si>
    <t>推进基层社会精准治理研究</t>
  </si>
  <si>
    <t>社会治理精细化的共融机制研究</t>
  </si>
  <si>
    <t>精准扶贫中农村妇女的反贫困实践研究</t>
  </si>
  <si>
    <t>川渝地区传统街道空间文化和意义研究</t>
  </si>
  <si>
    <t>传统村落物质实体构成及内涵价值研究</t>
  </si>
  <si>
    <t>地域文化视角下的闽东北浙西南木拱廊桥遗存带文化研究</t>
  </si>
  <si>
    <t>基于大数据的城市雾霾灾害风险控制及区域协同治理路径研究</t>
  </si>
  <si>
    <t>精准扶贫背景下西部村落公共空间重构与协同治理研究</t>
  </si>
  <si>
    <t>农村地区自然资源产权建构与环境治理研究</t>
  </si>
  <si>
    <t>“互联网+”推力下社区居家养老服务供给侧社会化改革研究</t>
  </si>
  <si>
    <t>建立城乡统一的社会养老保障制度体系研究</t>
  </si>
  <si>
    <t>老龄化社会中养老保险制度与经济发展的协同效应及政策研究</t>
  </si>
  <si>
    <t>留守儿童关爱保护的社会政策研究</t>
  </si>
  <si>
    <t>农村落实二孩生育政策的政策体系研究</t>
  </si>
  <si>
    <t>社会保障制度调节农村收入分配差距研究</t>
  </si>
  <si>
    <t>中国养老保障制度的劳动供给效应研究</t>
  </si>
  <si>
    <t>结构变迁视域中的乡土文化资源与村落治理机制研究</t>
  </si>
  <si>
    <t>丝绸之路（长安—天山廊道）非物质文化景观基因图谱研究</t>
  </si>
  <si>
    <t>西南民族地区特色小镇文化发展策略研究</t>
  </si>
  <si>
    <t>中国乡村社会的正义观念及其实践表达研究</t>
  </si>
  <si>
    <t>“全面两孩”政策下女性围产期心理健康状况的发展轨迹、预测模型及干预研究</t>
  </si>
  <si>
    <t>癌症患者的健康关怀及医疗照护体系建构研究</t>
  </si>
  <si>
    <t>基于卫生热线大数据视角的医患关系研究</t>
  </si>
  <si>
    <t>科学与艺术相结合解决抑郁症社会问题的研究</t>
  </si>
  <si>
    <t>空气污染的常人认识研究</t>
  </si>
  <si>
    <t>我国城市社区精神卫生服务质量评价研究</t>
  </si>
  <si>
    <t>医者患病经历研究</t>
  </si>
  <si>
    <t>“家共同体”观念与社会治理创新研究</t>
  </si>
  <si>
    <t>低保家庭的性别差异及相关对策研究</t>
  </si>
  <si>
    <t>高校青年学生中男同性恋人群的艾滋病预防干预服务适宜性研究</t>
  </si>
  <si>
    <t>个性化背景下代际支持的变化与家庭政策研究</t>
  </si>
  <si>
    <t>女性特殊从业人员工作场所的社会交换及社会工作介入研究</t>
  </si>
  <si>
    <t>贫困儿童家庭抗逆力的建构与提升研究</t>
  </si>
  <si>
    <t>“互联网+”推进基础教育均衡发展的实证研究</t>
  </si>
  <si>
    <t>城镇化进程中师资及生源流动均衡的制度研究</t>
  </si>
  <si>
    <t>精准帮扶视野下西北民族地区农村小规模学校发展研究</t>
  </si>
  <si>
    <t>西南边境民族地区农村贫困家庭子女贫困再生产的发生归因及其干预研究</t>
  </si>
  <si>
    <t>中西部农村留守儿童教育支持测度与精准关爱研究</t>
  </si>
  <si>
    <t>互联网经济下大学生就业的职业选择研究</t>
  </si>
  <si>
    <t>农民就地就近创业政策引导研究</t>
  </si>
  <si>
    <t>去产能国有企业的职工安置渠道与实施路径研究</t>
  </si>
  <si>
    <t>基于宅基地有偿退出的农业转移人口市民化激励机制研究</t>
  </si>
  <si>
    <t>农民阶层分化背景下宅基地流转与农民住房保障的互动机理及其政策协同研究</t>
  </si>
  <si>
    <t>完善西部民族地区贫困户精准退出评估体系及退出机制的实证研究</t>
  </si>
  <si>
    <t>网络消费对社会结构的影响研究</t>
  </si>
  <si>
    <t>中等收入群体成长影响因素的城乡差异研究</t>
  </si>
  <si>
    <t>公共参与视域下的环境群体性事件预防与治理机制研究</t>
  </si>
  <si>
    <t>关系与契约互补的乡村治理研究</t>
  </si>
  <si>
    <t>“圈子文化”的社会学分析及防范机制研究</t>
  </si>
  <si>
    <t>社会分层视角下反腐败政策的政治效应研究</t>
  </si>
  <si>
    <t>西部农村留守儿童被害调查及防控问题研究</t>
  </si>
  <si>
    <t>新媒体时代环境群体性事件的动员和预防治理机制研究</t>
  </si>
  <si>
    <t>政绩驱动下城市基层政府的社会治理创新行为研究</t>
  </si>
  <si>
    <t>中国城市新移民政治认同研究</t>
  </si>
  <si>
    <t>村落内部的社会组织场域及其文化机制研究</t>
  </si>
  <si>
    <t>精准扶贫战略视角下的乡村建设研究</t>
  </si>
  <si>
    <t>信访在多元化纠纷解决体系中的角色定位与衔接机制研究</t>
  </si>
  <si>
    <t>中国传统村落的现代转型与空间生产研究</t>
  </si>
  <si>
    <t>医患关系的影响机制和干预策略研究</t>
  </si>
  <si>
    <t>精准扶贫背景下农村居民心理健康促进策略研究</t>
  </si>
  <si>
    <t>连片特困地区贫困代际传递的心理机制及干预研究</t>
  </si>
  <si>
    <t>农民工与随迁子女的抗逆力及代际影响研究</t>
  </si>
  <si>
    <t>大数据背景下留守儿童社会适应性研究</t>
  </si>
  <si>
    <t>老年人道德敏感性变化研究</t>
  </si>
  <si>
    <t>民汉合校学生跨民族互助的影响因素及其促进策略研究</t>
  </si>
  <si>
    <t>农村留守儿童品格发展及其社会适应的促进机制研究</t>
  </si>
  <si>
    <t>西南边境农村老年人的生存现状及养老需求的调查研究</t>
  </si>
  <si>
    <t>中小学生手机使用行为及其影响因素研究</t>
  </si>
  <si>
    <t>当代中国殡葬改革的路径创新研究</t>
  </si>
  <si>
    <t>青海、河南蒙古部落社会身份结构转型研究</t>
  </si>
  <si>
    <t>人类学视野下西部农民工群体的文化适应研究</t>
  </si>
  <si>
    <t>外国来华居住、学习与就业人员的社会交往与融合研究</t>
  </si>
  <si>
    <t>地方政府有序推进社会组织分类发展的路径研究</t>
  </si>
  <si>
    <t>国家能力视角下群团组织与民间社会组织的竞合关系研究</t>
  </si>
  <si>
    <t>社会资本视角下社区治理的政社互动机制研究</t>
  </si>
  <si>
    <t>社会组织自主治理的模式研究</t>
  </si>
  <si>
    <t>双重二元结构背景下社会组织参与精准扶贫的作用机制及相关政策研究</t>
  </si>
  <si>
    <t>西藏文化产业政策体系构建对文化组织形式创新的调节机制研究</t>
  </si>
  <si>
    <t>中国养老服务社会化进程中的政社合作关系研究</t>
  </si>
  <si>
    <t>城市高风险家庭儿童保护性因素与社会工作介入策略研究</t>
  </si>
  <si>
    <t>城市老年人自杀风险监测与社会工作干预体系研究</t>
  </si>
  <si>
    <t>社会工作机构趋同现象的形成机制研究</t>
  </si>
  <si>
    <t>社区能力建设为本的社会工作行动研究</t>
  </si>
  <si>
    <t>实践场域内社会工作本土知识及提升路径研究</t>
  </si>
  <si>
    <t>增能理论视角下城市失独父母的生存压力与社会支持研究</t>
  </si>
  <si>
    <t>社区自治中政府与社会良性互动的路径研究</t>
  </si>
  <si>
    <t>社会资本理论视野下的社区空间秩序运行机制研究</t>
  </si>
  <si>
    <t>社区民生监测与社区治理研究</t>
  </si>
  <si>
    <t>“互联网+”城镇居家社区养老服务水平提升路径研究</t>
  </si>
  <si>
    <t>“互联网+社区”的城镇居家养老服务社会化路径研究</t>
  </si>
  <si>
    <t>供给侧结构性改革下居家智慧养老服务模式与运行机制研究</t>
  </si>
  <si>
    <t>老年人社区生活圈的构建与协同营造策略研究</t>
  </si>
  <si>
    <t>老年失能预防社区整合模式的构建与实证研究</t>
  </si>
  <si>
    <t>失能老人规模测算及长期照护体系构建研究</t>
  </si>
  <si>
    <t>福利彩票公益金的社会责任研究</t>
  </si>
  <si>
    <t>互联网+背景下捐赠者网络慈善信任生成与维护机制研究</t>
  </si>
  <si>
    <t>积极福利视域下社会服务在精准扶贫实施中的作用研究</t>
  </si>
  <si>
    <t>家族所有权对民营企业慈善行为的影响研究</t>
  </si>
  <si>
    <t>资产建设理论下中国贫困家庭儿童发展账户建构研究</t>
  </si>
  <si>
    <t>住宅社会学的理论与方法研究</t>
  </si>
  <si>
    <t>大数据社会治理精细化推进问题实证研究</t>
  </si>
  <si>
    <t>中缅边境地区的缅甸难民问题及其对策调查研究</t>
  </si>
  <si>
    <t>第一代农民工可持续生计研究</t>
  </si>
  <si>
    <t>城市居民环境风险感知对环境行为的影响机制研究</t>
  </si>
  <si>
    <t>气候变化背景下藏区冰川融化的社会影响及应对研究</t>
  </si>
  <si>
    <t>机关事业单位养老保险制度改革研究</t>
  </si>
  <si>
    <t>文化记忆视域下老字号工匠精神传承研究</t>
  </si>
  <si>
    <t>中产阶层身体实践与宗教经验的人类学研究</t>
  </si>
  <si>
    <t>性别理念与结构社会工作视角下的妇女工作研究</t>
  </si>
  <si>
    <t>中国扩展家庭和核心家庭与儿童执行功能与问题行为发展研究</t>
  </si>
  <si>
    <t>共享发展视角下的西南地区农村教育问题研究</t>
  </si>
  <si>
    <t>产业转移背景下企业劳动体制变迁与工人权利保护研究</t>
  </si>
  <si>
    <t>代际转换背景下老一代农民工去向图景及政策回应研究</t>
  </si>
  <si>
    <t>互联网时代政府信任与公民表达研究</t>
  </si>
  <si>
    <t>优化村级权力运行的政治生态环境研究</t>
  </si>
  <si>
    <t>制度社会学的体系构建研究</t>
  </si>
  <si>
    <t>低威胁高恐慌性食品风险的有效公共沟通模式研究</t>
  </si>
  <si>
    <t>电信诈骗信任度的影响因素、心理机制及干预研究</t>
  </si>
  <si>
    <t>进城老年人文化适应现状、影响因素、心理效应及促进研究</t>
  </si>
  <si>
    <t>自媒体使用对大学生自我认同影响的追踪研究</t>
  </si>
  <si>
    <t>甘宁青地区少数民族地区传统生态价值观及其现代意义的社会学研究</t>
  </si>
  <si>
    <t>人口负债对日本经济的影响及对中国的警示研究</t>
  </si>
  <si>
    <t>城镇第一代独生子女父母的养老困境及解决机制研究</t>
  </si>
  <si>
    <t>西部地区农村脱贫人口可持续生计研究</t>
  </si>
  <si>
    <t>社会决定因素对农民工子女健康的影响及作用机制研究</t>
  </si>
  <si>
    <t>性别失衡下贫困农村大龄未婚男性生殖健康促进战略研究</t>
  </si>
  <si>
    <t>城市空巢老人医养结合的社区养老服务模式构建研究</t>
  </si>
  <si>
    <t>健康养老视域下农村乡镇卫生院医养结合模式创新研究</t>
  </si>
  <si>
    <t>老年人长期照护的资金筹措与机制创新研究</t>
  </si>
  <si>
    <t>以社区为平台的医养结合养老服务模式创新与对策研究</t>
  </si>
  <si>
    <t>城市群发展对中国人口分布的影响研究</t>
  </si>
  <si>
    <t>基于高铁“时空收敛效应”的城市群发展对人口分布的影响研究</t>
  </si>
  <si>
    <t>外籍人口在中国的城市融入研究</t>
  </si>
  <si>
    <t>代际“数字鸿沟”对老年人再社会化影响的随机实验干预研究</t>
  </si>
  <si>
    <t>动态视角下的人口老龄化、医疗费用和经济增长关系研究</t>
  </si>
  <si>
    <t>失能老年人长期照护保险制度本土实践研究</t>
  </si>
  <si>
    <t>我国老年人社会参与的形成机制及其影响模式研究</t>
  </si>
  <si>
    <t>我国西南地区农村留守老人养老需求与政策供给精准化研究</t>
  </si>
  <si>
    <t>新型农村社会养老保险对农村留守老人主观福利的影响研究</t>
  </si>
  <si>
    <t>中国老年照料劳动力需求及应对策略研究</t>
  </si>
  <si>
    <t>农村老年人家庭结构与代际支持的动态演进研究</t>
  </si>
  <si>
    <t>女性农民工迁移婚姻风险的评估与防范研究</t>
  </si>
  <si>
    <t>低生育水平国家人口相关政策的选择及效果研究</t>
  </si>
  <si>
    <t>京津冀一体化下的老年人养老住房政策研究</t>
  </si>
  <si>
    <t>全面两孩政策下出生人口变动分析研究</t>
  </si>
  <si>
    <t>全面两孩政策下家庭儿童养育成本对生育意愿和行为的影响研究</t>
  </si>
  <si>
    <t>全面两孩政策下家庭关系变化与家庭支持政策研究</t>
  </si>
  <si>
    <t>基于工作生命表估计的中国女性“生育代价”研究</t>
  </si>
  <si>
    <t>基于HDI评价的我国区域发展差异与人口结构演变研究</t>
  </si>
  <si>
    <t>精准扶贫视域下西北民族地区农村人力资源开发减贫机制研究</t>
  </si>
  <si>
    <t>新疆乡村少数民族家庭发展能力与妇女生存质量关系研究</t>
  </si>
  <si>
    <t>燕山—太行山特困区易地扶贫搬迁模式及政策效应研究</t>
  </si>
  <si>
    <t>全面两孩政策实施效果评价指标体系研究</t>
  </si>
  <si>
    <t>淮河流域城市群人口空间结构演化及优化路径研究</t>
  </si>
  <si>
    <t>清代雍和宫金瓶掣签满文档案整理翻译研究</t>
  </si>
  <si>
    <t>民族地区公共文化服务供给侧结构性改革研究</t>
  </si>
  <si>
    <t>从《民族区域自治法》配套立法现状看民族区域自治制度的完善与发展</t>
  </si>
  <si>
    <t>地方立法权扩容对民族自治地方立法的影响及对策研究</t>
  </si>
  <si>
    <t>国家政策主导下的独龙族发展研究</t>
  </si>
  <si>
    <t>数据主权视角下中国多民族国家治理的原则、路径与方法</t>
  </si>
  <si>
    <t>“反恐”背景下网络民族宗教极端信息治理研究</t>
  </si>
  <si>
    <t>长征时期中国共产党民族政策宣传的历史经验研究</t>
  </si>
  <si>
    <t>川滇黔民族地区红军长征遗址资源的调查、保护及开发利用研究</t>
  </si>
  <si>
    <t>滇缅跨境民族流动性与边境安全研究</t>
  </si>
  <si>
    <t>国家认同视角下内蒙古和谐民族关系构建的经验与模式研究</t>
  </si>
  <si>
    <t>红军长征时期在川西北的文物遗存及其统筹保护利用研究</t>
  </si>
  <si>
    <t>西南省会城市少数民族流动人口社会风险治理与民族工作创新研究</t>
  </si>
  <si>
    <t>新疆民族团结的家国逻辑与实现路径：基于对阿尼帕家族的民族志研究</t>
  </si>
  <si>
    <t>中华民族共同体意识在边疆民族地区的生态文化底蕴研究</t>
  </si>
  <si>
    <t>“一带一路”背景下民族型恐怖主义及其治理比较研究</t>
  </si>
  <si>
    <t>“中蒙俄经济走廊”构建中跨界民族的文化交流研究</t>
  </si>
  <si>
    <t>南疆参与“一带一路”建设的社会安全风险跨界治理研究</t>
  </si>
  <si>
    <t>云南国际通道建设及其“辐射中心”定位研究</t>
  </si>
  <si>
    <t>民国前期内蒙古乌兰察布、伊克昭两盟政局研究</t>
  </si>
  <si>
    <t>近代以来社会转型进程中西北回族经济网络研究</t>
  </si>
  <si>
    <t>清代云南地区土司的法律监控研究</t>
  </si>
  <si>
    <t>宋以来湘桂黔毗邻地区的族群构建和国家认同研究</t>
  </si>
  <si>
    <t>佤族通史</t>
  </si>
  <si>
    <t>二十世纪蒙古游牧比较研究</t>
  </si>
  <si>
    <t>高句丽史上的族群问题研究</t>
  </si>
  <si>
    <t>清代维吾尔族社会演变发展研究</t>
  </si>
  <si>
    <t>维吾尔族文化史研究</t>
  </si>
  <si>
    <t>用于拼写汉语的八思巴字综合比较研究</t>
  </si>
  <si>
    <t>清代汉译蒙古族历史文献语法研究</t>
  </si>
  <si>
    <t>清代宁古塔官庄满文资料搜集整理与研究</t>
  </si>
  <si>
    <t>畲族语言与口头文化有声数据库建设及利用研究</t>
  </si>
  <si>
    <t>藏族传统文化与甘肃藏区“围寺而城”特色城镇发展研究</t>
  </si>
  <si>
    <t>古代汉文史料藏译研究</t>
  </si>
  <si>
    <t>汉藏交流背景下的帕木竹巴?多杰嘉波与12世纪帕竹噶举教法的兴起及东传研究</t>
  </si>
  <si>
    <t>农地“三权分置”改革背景下藏区草场承包制引发社会冲突的调查研究</t>
  </si>
  <si>
    <t>吐蕃藏文敕令（BKAVGTSIKS）文本翻译与注解研究</t>
  </si>
  <si>
    <t>西藏贫困户宗教消费对其精准脱贫的影响研究</t>
  </si>
  <si>
    <t>18世纪西藏地方历史发展趋势研究</t>
  </si>
  <si>
    <t>甘肃鲁土司图像文化研究</t>
  </si>
  <si>
    <t>哈萨克族传统法律文化历史变迁与传承研究</t>
  </si>
  <si>
    <t>匈奴国家形态演变研究</t>
  </si>
  <si>
    <t>河南回族民俗文化对促进中原回汉民族交融的功能研究</t>
  </si>
  <si>
    <t>青海省藏区神山文化对生物多样性保护和生态服务价值提升的贡献研究</t>
  </si>
  <si>
    <t>热贡唐卡传承现状调查研究</t>
  </si>
  <si>
    <t>西北人口较少数民族的民间宗教研究</t>
  </si>
  <si>
    <t>中国南传佛教僧侣流动与社会发展研究</t>
  </si>
  <si>
    <t>侗族木构建筑匠作体系及其传承研究</t>
  </si>
  <si>
    <t>弘扬我国优秀传统文化与提升少数民族文化精品竞争力研究</t>
  </si>
  <si>
    <t>回医药汤瓶八诊疗法论治体系的整理研究</t>
  </si>
  <si>
    <t>西南直过民族文化传承的现代境遇研究</t>
  </si>
  <si>
    <t>少数民族村寨旅游文化展演的实践逻辑与文化保护、传承意义研究</t>
  </si>
  <si>
    <t>畲话中的畲族文化典藏研究</t>
  </si>
  <si>
    <t>图们江地区朝鲜族传统村落文化遗产保护研究</t>
  </si>
  <si>
    <t>维吾尔医药特色诊疗方法保护研究</t>
  </si>
  <si>
    <t>五溪流域女红手艺人的生存现状调查及技艺永续传承问题研究</t>
  </si>
  <si>
    <t>武陵民族地区地理标志文化价值挖掘及其在精准扶贫中的利用研究</t>
  </si>
  <si>
    <t>西南少数民族的水稻生产实践与稻作农业文化遗产的传承研究</t>
  </si>
  <si>
    <t>北疆哈萨克族牧民定居村的空间变迁及文化传承研究</t>
  </si>
  <si>
    <t>城镇化进程中少数民族传统村落景观同质化风险及对策研究</t>
  </si>
  <si>
    <t>东部城市民族互嵌社区生成机制与社会治理研究</t>
  </si>
  <si>
    <t>精准扶贫战略背景下青海藏区美丽乡村建设研究</t>
  </si>
  <si>
    <t>蒙古高原传统生活方式比较研究</t>
  </si>
  <si>
    <t>民族文化旅游发展的“西江模式”研究</t>
  </si>
  <si>
    <t>南疆农村维吾尔社会文化结构的调适变迁研究</t>
  </si>
  <si>
    <t>青海少数民族易地搬迁村落可持续发展研究</t>
  </si>
  <si>
    <t>四川阿坝羌族民族村寨的保护研究</t>
  </si>
  <si>
    <t>新疆北部牧区城镇化进程中游牧民的再社会化问题研究</t>
  </si>
  <si>
    <t>滇西边境山区“特岗教师计划”十年实践的绩效评估与典型经验研究</t>
  </si>
  <si>
    <t>供给侧结构性改革视域下青海边远藏区基本教育公共服务改进研究</t>
  </si>
  <si>
    <t>黑龙江（阿穆尔河）沿岸中俄跨界民族教育状况比较研究</t>
  </si>
  <si>
    <t>母语非汉语藏族中小学生汉语语用失误研究</t>
  </si>
  <si>
    <t>青藏高原农牧区留守妇女教育发展支持研究</t>
  </si>
  <si>
    <t>西北少数民族地区青少年社会主义核心价值观认同与培育研究</t>
  </si>
  <si>
    <t>西藏农牧区学前双语教育现状调查研究</t>
  </si>
  <si>
    <t>新疆南疆四地州少数民族双语教育现状调查研究</t>
  </si>
  <si>
    <t>新疆少数民族学前双语教育的推进与社会稳定研究</t>
  </si>
  <si>
    <t>中缅边疆地区跨境民族基础教育与文化认同现状调查研究</t>
  </si>
  <si>
    <t>健康扶贫导向的民族地区医疗保障体系优化策略研究</t>
  </si>
  <si>
    <t>牧区草牧场确权框架下牧民草牧场承包权有偿退出意愿及影响因素调查研究</t>
  </si>
  <si>
    <t>全面小康进程中民族自治县跨越式发展的模式创新与分类政策支持研究</t>
  </si>
  <si>
    <t>少数民族农村集体建设用地入市中社会风险的形成、测度及治理研究</t>
  </si>
  <si>
    <t>维吾尔族“两微一端”使用及舆情传播研究</t>
  </si>
  <si>
    <t>西部民族地区网络舆情工作的困境及应对机制研究</t>
  </si>
  <si>
    <t>新媒体语境下城市少数民族流动人口社会共识及应对研究</t>
  </si>
  <si>
    <t>中越边境地区京族音乐民族志调查研究</t>
  </si>
  <si>
    <t>西南少数民族蜡染地域谱系研究与数据库建设</t>
  </si>
  <si>
    <t>中国傩戏面具艺术谱系考略与图式再造研究</t>
  </si>
  <si>
    <t>美国种族主义、排外主义回潮研究</t>
  </si>
  <si>
    <t>欧盟的难民危机、移民融入问题及其治理研究</t>
  </si>
  <si>
    <t>欧洲排外主义回潮对华侨华人的影响及其应对研究</t>
  </si>
  <si>
    <t>传统集市在西北民族地区农村精准扶贫中的驱动机制研究</t>
  </si>
  <si>
    <t>滇桂黔民族地区乡村旅游精准扶贫效果评估及长效机制构建研究</t>
  </si>
  <si>
    <t>民族地区精准扶贫财政政策绩效评价及优化对策研究</t>
  </si>
  <si>
    <t>少数民族农牧业转移人口就业能力提升路径与机制创新研究</t>
  </si>
  <si>
    <t>新型城镇化进程中武陵民族地区公共空间建设研究</t>
  </si>
  <si>
    <t>韧性理论视角下的哈尼族异地搬迁与社区重构研究</t>
  </si>
  <si>
    <t>云贵川特色小镇同质化问题调查与差异化策略研究</t>
  </si>
  <si>
    <t>云贵少数民族地区林权纠纷解决机制研究</t>
  </si>
  <si>
    <t>藏区生态环境与生态文明制度建设研究</t>
  </si>
  <si>
    <t>甘宁青少数民族生态移民社会关系重构与文化心理认同研究</t>
  </si>
  <si>
    <t>矿产资源开发与牧民草场权益保障问题研究</t>
  </si>
  <si>
    <t>内蒙古不同类型草原生态赤字测评及其成因分析</t>
  </si>
  <si>
    <t>普惠金融支持西南民族特困区短期脱贫与长期发展的调查研究</t>
  </si>
  <si>
    <t>青藏高原草地退化与牧民可持续生计研究</t>
  </si>
  <si>
    <t>生态移民安置方式变革效应与实施经验教训研究</t>
  </si>
  <si>
    <t>“精准脱贫”导向下民族地区脱贫工作机制创新与效果研究</t>
  </si>
  <si>
    <t>民族地区特色产业精准扶贫机制与对策研究</t>
  </si>
  <si>
    <t>民族贫困地区产业扶贫面临的生态风险及其对策研究</t>
  </si>
  <si>
    <t>青海省民族地区贫困户“脱贫摘帽”后可持续生计问题研究</t>
  </si>
  <si>
    <t>人口较少民族贫困类型调查及差异化动态治理研究</t>
  </si>
  <si>
    <t>文化产业推动藏羌彝文化走廊精准扶贫、脱贫的实现路径研究</t>
  </si>
  <si>
    <t>以宁夏为例的西北民族地区精准扶贫对策研究</t>
  </si>
  <si>
    <t>西部少数民族贫困地区中小企业精准扶贫模式研究</t>
  </si>
  <si>
    <t>西南民族地区乡村旅游精准脱贫的政策执行研究</t>
  </si>
  <si>
    <t>西南少数民族地区扶贫历程对农民代际经济行为的影响研究</t>
  </si>
  <si>
    <t>新疆精准扶贫与民族团结有机结合模式研究</t>
  </si>
  <si>
    <t>新疆少数民族地区妇女手工艺精准扶贫问题研究</t>
  </si>
  <si>
    <t>左右江革命老区乡村旅游精准脱贫的困局与破解路径研究</t>
  </si>
  <si>
    <t>当前欧美国家民族民粹主义的崛起、进程与影响研究</t>
  </si>
  <si>
    <t>红军长征时期中国共产党的民族理论与政策转折发展研究</t>
  </si>
  <si>
    <t>以内蒙古自治区为例的人口较少民族文化传承的差别化支持政策研究</t>
  </si>
  <si>
    <t>新疆城市空间中的民族关系研究</t>
  </si>
  <si>
    <t>中国—东盟命运共同体战略下构建中越跨界民族互利共赢的模式与机制研究</t>
  </si>
  <si>
    <t>民国时期边疆教育与云南彝族国家认同的构建研究</t>
  </si>
  <si>
    <t>中美关系中的涉藏问题研究</t>
  </si>
  <si>
    <t>中印拉达克问题研究</t>
  </si>
  <si>
    <t>浙闽交界山区畲族民间信仰研究</t>
  </si>
  <si>
    <t>高铁对民族地区旅游经济绩效的空间效应测度及动力机制研究</t>
  </si>
  <si>
    <t>新疆塔吉克族社会文化变迁研究（1912—2012）</t>
  </si>
  <si>
    <t>京津冀一体化背景下河北少数民族地区文化资源整合开发与旅游小镇建设研究</t>
  </si>
  <si>
    <t>西南地区民族村寨治理中的协商民主研究</t>
  </si>
  <si>
    <t>缅甸北部边境城镇的华人社区研究</t>
  </si>
  <si>
    <t>民族自治地方资源税扩围的制度设计与影响评价</t>
  </si>
  <si>
    <t>明清云南碑刻中民族生态知识的整理研究</t>
  </si>
  <si>
    <t>凉山彝区人口流动与长期多维贫困调查研究</t>
  </si>
  <si>
    <t>G20与全球发展治理机制改革研究</t>
  </si>
  <si>
    <t>货币国际化的利益博弈动态演化及共赢模式研究</t>
  </si>
  <si>
    <t>我国中医药全球发展的战略格局与路径研究</t>
  </si>
  <si>
    <t>涉藏问题国际话语体系与中国的涉藏外宣研究</t>
  </si>
  <si>
    <t>基于大数据分析的“一带一路”沿线国家机遇与风险评估研究</t>
  </si>
  <si>
    <t>服务“一带一路”倡议的中国印度洋战略研究</t>
  </si>
  <si>
    <t>公共外交视角下中国对缅甸民间外交途径和对策研究</t>
  </si>
  <si>
    <t>国家空天安全环境塑造问题研究</t>
  </si>
  <si>
    <t>海外军事基地运营风险评估</t>
  </si>
  <si>
    <t>欧盟东向战略与中国“一带一路”战略的结构性对比研究</t>
  </si>
  <si>
    <t>全球价值链重塑背景下中国自由贸易区战略的设计与管理研究</t>
  </si>
  <si>
    <t>商业航天发展与影响研究</t>
  </si>
  <si>
    <t>习近平总书记关于经略南海战略思想研究</t>
  </si>
  <si>
    <t>中国的南极磷虾渔业发展政策研究</t>
  </si>
  <si>
    <t>域名监管权移交背景下中国参与国际互联网规则制定研究</t>
  </si>
  <si>
    <t>G20成员经济周期的协动性及其影响效应研究</t>
  </si>
  <si>
    <t>国际数字贸易壁垒的中国对策研究</t>
  </si>
  <si>
    <t>多重异质性企业视角下技术壁垒对“优进优出”战略的影响研究</t>
  </si>
  <si>
    <t>推进澜沧江—湄公河合作机制建设的难点与对策研究</t>
  </si>
  <si>
    <t>全球治理框架下国际反洗钱体系的规制俘获与中国方案研究</t>
  </si>
  <si>
    <t>日本供给侧结构改革的经验与教训研究</t>
  </si>
  <si>
    <t>中俄蒙经济走廊的建设与贸易互补、产业合作研究</t>
  </si>
  <si>
    <t>中国东北地区与俄罗斯远东地区跨境产业合作研究</t>
  </si>
  <si>
    <t>中国—东盟服务贸易壁垒研究</t>
  </si>
  <si>
    <t>中国企业主导构造价值链推进国际产能合作的动力、路径与对策研究</t>
  </si>
  <si>
    <t>美国安全政策跨部门协调机制改革与启示研究</t>
  </si>
  <si>
    <t>特朗普执政下的朝鲜半岛局势与我国对策研究</t>
  </si>
  <si>
    <t>新形势下朝鲜半岛状况及我国应对策略研究</t>
  </si>
  <si>
    <t>北约全球化战略及其对中国国家安全的影响研究</t>
  </si>
  <si>
    <t>“一带一路”倡议框架下中国与中东欧国家合作模式研究</t>
  </si>
  <si>
    <t>东盟对南海问题的话语演变及我国的对策研究</t>
  </si>
  <si>
    <t>跨欧亚伙伴关系背景下的中俄“两河流域”合作研究</t>
  </si>
  <si>
    <t>中国维和部队参与非洲安全事务研究</t>
  </si>
  <si>
    <t>“一带一路”与大欧亚伙伴关系倡议的对接路径及其发展趋势研究</t>
  </si>
  <si>
    <t>网络军备控制困境分析及我国战略选择研究</t>
  </si>
  <si>
    <t>亚投行与区域内传统国际金融机制叠加互动的间性治理优势研究</t>
  </si>
  <si>
    <t>“一带一路”背景下中国周边安全危机管控研究</t>
  </si>
  <si>
    <t>中等强国崛起对中国提升全球治理话语权作用研究</t>
  </si>
  <si>
    <t>中国对外直接投资面临的海外社会组织风险及对策研究</t>
  </si>
  <si>
    <t>“人类命运共同体”思想对外传播的时、度、效研究</t>
  </si>
  <si>
    <t>多极化趋势下军事力量走出去战略研究</t>
  </si>
  <si>
    <t>国际维和任务区社区反恐与反恐警务研究</t>
  </si>
  <si>
    <t>海权纠纷背景下政府应对渔业涉外突发事件策略研究</t>
  </si>
  <si>
    <t>美国国家情报中心的建设及其对我国的启示研究</t>
  </si>
  <si>
    <t>伊战后伊拉克重建问题研究</t>
  </si>
  <si>
    <t>针对南海问题预警决策的“南海云系统”构建研究</t>
  </si>
  <si>
    <t>中缅边境难民问题的预警机制与治理对策研究</t>
  </si>
  <si>
    <t>建构中国崛起的“国际信任力”战略研究</t>
  </si>
  <si>
    <t>冷战后欧洲安全架构的多元化模式研究</t>
  </si>
  <si>
    <t>粮食安全背景下的中国与拉丁美洲农业合作研究</t>
  </si>
  <si>
    <t>美国对“一带一路”倡议的网络话语及我国的应对策略研究</t>
  </si>
  <si>
    <t>美国智库关于中国南海问题的研究述评（2009—2016）</t>
  </si>
  <si>
    <t>新形势下朝鲜半岛状况与我国对策研究</t>
  </si>
  <si>
    <t>英国退欧影响下的欧盟发展新态势与中欧关系研究</t>
  </si>
  <si>
    <t>中俄蒙经济走廊区域合作机制研究</t>
  </si>
  <si>
    <t>中国推进周边地区制度框架构建的策略研究</t>
  </si>
  <si>
    <t>美国新政府对华政策走向研究</t>
  </si>
  <si>
    <t>南海争端中美国的战略定位与政策手段研究</t>
  </si>
  <si>
    <t>“北极航道”与世界贸易格局和地缘政治格局的演变研究</t>
  </si>
  <si>
    <t>区域贸易安排视角下亚太区域价值链可持续发展与合作问题研究</t>
  </si>
  <si>
    <t>“一带一路”倡议与区域性公共产品的中国供给研究</t>
  </si>
  <si>
    <t>新形势下朝鲜外交政策研究</t>
  </si>
  <si>
    <t>鲁哈尼任总统以来的伊朗外交研究</t>
  </si>
  <si>
    <t>美国隐蔽行动实施路径研究</t>
  </si>
  <si>
    <t>金砖国家新兴世界城市比较研究</t>
  </si>
  <si>
    <t>国际社会中“去极端化”模式比较研究</t>
  </si>
  <si>
    <t>欧亚全面伙伴关系对“一带一路”倡议的影响与应对研究</t>
  </si>
  <si>
    <t>日本新一轮引资政策调整与中国企业对日直接投资增长研究</t>
  </si>
  <si>
    <t>楚秦汉简《日书》释读与研究</t>
  </si>
  <si>
    <t>孔子资料汇辑与可信性研究</t>
  </si>
  <si>
    <t>《越缦堂日记》整理与研究</t>
  </si>
  <si>
    <t>近代基督教蒙古文档案资料整理与研究</t>
  </si>
  <si>
    <t>明清以降清水江流域碑刻的搜集、整理与研究</t>
  </si>
  <si>
    <t>里耶秦简秦制史料分类辑考</t>
  </si>
  <si>
    <t>全球史视野下汉唐丝绸之路多元文明互动中的殊方异俗外来风研究</t>
  </si>
  <si>
    <t>魏晋南北朝吏部铨选体制与运行机制研究</t>
  </si>
  <si>
    <t>魏晋南北朝社会阶层研究</t>
  </si>
  <si>
    <t>塔里木地区城址遗存与唐代西域边防研究</t>
  </si>
  <si>
    <t>新发现闽东文书的整理与清代乡村社会研究</t>
  </si>
  <si>
    <t>清末民国时期教科书中的日本形象研究</t>
  </si>
  <si>
    <t>新政与清朝覆亡研究</t>
  </si>
  <si>
    <t>战后国民政府行政改革研究（1945—1949）</t>
  </si>
  <si>
    <t>古代丝绸之路的衰落与近代新商道的开辟研究</t>
  </si>
  <si>
    <t>河洛地区新见民间契约文书整理与研究</t>
  </si>
  <si>
    <t>社会转型期上海劳资关系嬗变研究（1946—1956）</t>
  </si>
  <si>
    <t>近代中国知识分子精神史研究（1840—1949）</t>
  </si>
  <si>
    <t>西北联合大学史研究</t>
  </si>
  <si>
    <t>全面抗战时期国民政府优抚安置研究</t>
  </si>
  <si>
    <t>民主革命时期中国共产党灾荒应对机制研究</t>
  </si>
  <si>
    <t>清代中俄边疆经略比较研究</t>
  </si>
  <si>
    <t>民国保甲制度与甘南藏区基层社会变革研究</t>
  </si>
  <si>
    <t>“满铁”附属地问题研究</t>
  </si>
  <si>
    <t>科举考试与东亚社会研究</t>
  </si>
  <si>
    <t>郑天挺史学研究</t>
  </si>
  <si>
    <t>朱希祖与民国学术研究</t>
  </si>
  <si>
    <t>《禹贡》研究与中国地理学的近代转型研究</t>
  </si>
  <si>
    <t>敦煌写本丧俗文书整理与研究</t>
  </si>
  <si>
    <t>基于图像的礼学文献与礼学史研究</t>
  </si>
  <si>
    <t>居延甲渠候官册书整理与研究</t>
  </si>
  <si>
    <t>宋以前《伤寒杂病论》流传研究</t>
  </si>
  <si>
    <t>唐代石刻史料编年辑证</t>
  </si>
  <si>
    <t>“南洋华侨机工”历史文献整理与研究</t>
  </si>
  <si>
    <t>马来西亚槟城华人义山碑铭整理与研究</t>
  </si>
  <si>
    <t>民国青田华侨档案整理与研究</t>
  </si>
  <si>
    <t>稀见徽州宗族文献整理与研究</t>
  </si>
  <si>
    <t>金文族徽与商周族群认同研究</t>
  </si>
  <si>
    <t>西周王朝经营南国史事考</t>
  </si>
  <si>
    <t>汉代罪人徙边政策研究</t>
  </si>
  <si>
    <t>汉魏南北朝墓志笺证</t>
  </si>
  <si>
    <t>基于图像史料的宋代女性文化研究</t>
  </si>
  <si>
    <t>两宋宰辅的信息收集与信息处理研究</t>
  </si>
  <si>
    <t>宋代家庭养老研究</t>
  </si>
  <si>
    <t>宋代土地地权流转制度研究</t>
  </si>
  <si>
    <t>行政区域视角下宋代物资转输格局演变及其影响研究</t>
  </si>
  <si>
    <t>高丽涉元史料的编目、整理与研究</t>
  </si>
  <si>
    <t>辽金移民与北方生态环境变迁及治理研究</t>
  </si>
  <si>
    <t>元代官吏考课制度研究</t>
  </si>
  <si>
    <t>元代路总管府长官通考</t>
  </si>
  <si>
    <t>15—17世纪中叶国家视域下的捐纳与社会研究</t>
  </si>
  <si>
    <t>明朝时期中央政府与西藏地方使臣往来文献资料整理和研究</t>
  </si>
  <si>
    <t>明代“归附人”研究</t>
  </si>
  <si>
    <t>明代军政条例研究</t>
  </si>
  <si>
    <t>明代文官考核与官僚政治研究</t>
  </si>
  <si>
    <t>明清江南地区的宗族与祠堂研究</t>
  </si>
  <si>
    <t>清代八旗基层行政管理研究</t>
  </si>
  <si>
    <t>清廷治理苗疆六厅政策演变研究</t>
  </si>
  <si>
    <t>广州湾租借地研究</t>
  </si>
  <si>
    <t>日本外交史料馆所藏辛亥革命档案的整理、翻译与研究</t>
  </si>
  <si>
    <t>法国外交部南特外交档案中心所藏原法国驻天津领事馆档案之整理与研究</t>
  </si>
  <si>
    <t>国民党当局对联合国中国代表权问题的决策研究（1949—1963）</t>
  </si>
  <si>
    <t>国民政府河政体制研究（1927—1949）</t>
  </si>
  <si>
    <t>民国北京政府时期的省制构建研究</t>
  </si>
  <si>
    <t>社会团体与民国外交研究（1912—1928）</t>
  </si>
  <si>
    <t>英国外交文献所记南京大屠杀研究</t>
  </si>
  <si>
    <t>英美在华传教士与抗日战争研究（1931—1945）</t>
  </si>
  <si>
    <t>核心利益视角下中日争夺汉冶萍公司控制权研究</t>
  </si>
  <si>
    <t>近代美国在华不动产研究（1844—1950）</t>
  </si>
  <si>
    <t>美孚石油公司与中国政府互动研究（1870—1953）</t>
  </si>
  <si>
    <t>日本对伪满洲国的金融统治研究</t>
  </si>
  <si>
    <t>北美藏辛亥革命新史料的整理与研究</t>
  </si>
  <si>
    <t>近代外语教材与西方文明传入的研究</t>
  </si>
  <si>
    <t>历史语言研究所与“史料学派”学术话语的建立</t>
  </si>
  <si>
    <t>民国时期归国留学生与职业指导事业研究</t>
  </si>
  <si>
    <t>清末日本对华教育活动研究</t>
  </si>
  <si>
    <t>晚清民国中州理学研究</t>
  </si>
  <si>
    <t>新文化视野下的民国国语运动研究</t>
  </si>
  <si>
    <t>国际劳工组织与近代中国劳工治理研究（1919—1949）</t>
  </si>
  <si>
    <t>江西农村改进社研究（1933—1938）</t>
  </si>
  <si>
    <t>以湖南为例的近代乡贤治理资源的多维检视及综合利用研究</t>
  </si>
  <si>
    <t>晋察冀边区戏剧与民众动员之关系研究</t>
  </si>
  <si>
    <t>基于《满铁调查报告》考察的沦陷时期华北乡村社会研究</t>
  </si>
  <si>
    <t>民国时期高校的农村调查活动研究</t>
  </si>
  <si>
    <t>民间文献与赣南土地革命的社会史研究</t>
  </si>
  <si>
    <t>江南水域环境改造与社会影响研究（1840—1978）</t>
  </si>
  <si>
    <t>近代西北瘟疫防治的“本土经验”演化研究（1850—1949）</t>
  </si>
  <si>
    <t>京津冀地区环境史</t>
  </si>
  <si>
    <t>明清西南民族地区经济开发中的技术选择与环境关系研究</t>
  </si>
  <si>
    <t>清代满文档案东北盛京地区生态环境变迁资料翻译与研究</t>
  </si>
  <si>
    <t>晚清民国时期南海海洋灾害与社会应对研究</t>
  </si>
  <si>
    <t>晚清民国时期西南瘴疠调查与防治的资料整理与研究</t>
  </si>
  <si>
    <t>新中国过渡时期淮河流域灾异与社会关系问题研究</t>
  </si>
  <si>
    <t>元明清时期洞庭湖水环境变迁与水患防治政策研究</t>
  </si>
  <si>
    <t>古代藏族地理文献整理与地理思想研究</t>
  </si>
  <si>
    <t>近代北京城市空间结构演变研究（1900—1949）</t>
  </si>
  <si>
    <t>《粟特语词典》汉译与中古胡名研究</t>
  </si>
  <si>
    <t>明清时期川滇藏交界区域军政管控与国家治藏战略研究</t>
  </si>
  <si>
    <t>明清西南边疆汉族移民家谱搜集整理与研究</t>
  </si>
  <si>
    <t>清代东北边疆地区渔业经济与民族格局变迁研究</t>
  </si>
  <si>
    <t>清代新疆官员群研究（1759—1912）</t>
  </si>
  <si>
    <t>唐代安东都护府与东北亚走廊研究</t>
  </si>
  <si>
    <t>唐代新罗、百济、高丽移民石刻文献与移民族群认同研究</t>
  </si>
  <si>
    <t>中古时期草原丝路盐湖与民族研究</t>
  </si>
  <si>
    <t>“旧海关史料”与近代东北对外贸易研究（1860—1911）</t>
  </si>
  <si>
    <t>国际地缘政治视角下的近代中国东北界河研究</t>
  </si>
  <si>
    <t>近代陇东民族格局演变与行政区划调整研究</t>
  </si>
  <si>
    <t>民国时期云南垦殖与边疆开发研究</t>
  </si>
  <si>
    <t>内蒙古中部地区土地问题研究（晚清—1954）</t>
  </si>
  <si>
    <t>伪满时期东北电信事业研究</t>
  </si>
  <si>
    <t>中阿边界问题研究</t>
  </si>
  <si>
    <t>明清时期江南徽商的文化适应研究</t>
  </si>
  <si>
    <t>明清云南矿业开发与财政关系研究</t>
  </si>
  <si>
    <t>明清直隶地区穆斯林聚居区社会变迁研究</t>
  </si>
  <si>
    <t>清代内地军勇在台遗址的信仰、记忆与认同研究</t>
  </si>
  <si>
    <t>清代湘西地区改土归流与开辟苗疆的比较研究</t>
  </si>
  <si>
    <t>晚清徽州塾师的生活实态研究</t>
  </si>
  <si>
    <t>集体化时期山西农村社会改造的历史实践及影响研究</t>
  </si>
  <si>
    <t>近代江南宗族义庄文献资料整理与研究</t>
  </si>
  <si>
    <t>近世安徽的文化、社会与地方认同研究</t>
  </si>
  <si>
    <t>台湾地区“立法院”研究（1948—2016）</t>
  </si>
  <si>
    <t>有关虞舜传说的资料收集与整理研究</t>
  </si>
  <si>
    <t>海上丝路与中国古代科技向日本传播研究</t>
  </si>
  <si>
    <t>英国汉学史中的中国国家形象变迁研究（1800—1949）</t>
  </si>
  <si>
    <t>中国境内出土景教叙利亚语文书研究</t>
  </si>
  <si>
    <t>汉代简牍草书整理与研究</t>
  </si>
  <si>
    <t>殷墟甲骨钻凿布局研究</t>
  </si>
  <si>
    <t>中国国家博物馆新入藏商周青铜器研究</t>
  </si>
  <si>
    <t>魏晋南北朝墓志文献集成与综合研究</t>
  </si>
  <si>
    <t>新出碑志所见中晚唐政治权力变迁研究</t>
  </si>
  <si>
    <t>宋代归明人研究</t>
  </si>
  <si>
    <t>宋代文官官衔研究</t>
  </si>
  <si>
    <t>汉族士人与辽代社会研究</t>
  </si>
  <si>
    <t>11—12世纪初宋辽夏关系与宋辽政治研究</t>
  </si>
  <si>
    <t>明清时期儒学典籍在朝鲜半岛的传播及影响研究</t>
  </si>
  <si>
    <t>清代北方地区的城乡关系研究</t>
  </si>
  <si>
    <t>中日甲午战争早期历史叙事在全球的形成与流传研究（1894—1927）</t>
  </si>
  <si>
    <t>以青年党兴衰为中心的近代归国留学生政党运动研究</t>
  </si>
  <si>
    <t>近代上海传统行业与行业群体研究</t>
  </si>
  <si>
    <t>近代上海银钱业利率波动机制研究</t>
  </si>
  <si>
    <t>近代中国铁路运价史研究（1881—1937）</t>
  </si>
  <si>
    <t>内藤湖南“满洲论”研究</t>
  </si>
  <si>
    <t>国内所存粟特语文献的整理与研究</t>
  </si>
  <si>
    <t>明清以来徽州家谱所录文书整理与研究</t>
  </si>
  <si>
    <t>清咸同以降直鲁豫乡村的堡寨与社会变迁研究（1851—1911）</t>
  </si>
  <si>
    <t>云贵高原农田水利建设口述史料的搜集、整理与研究（1950—1976）</t>
  </si>
  <si>
    <t>中国古代历法改革研究</t>
  </si>
  <si>
    <t>罗马内战研究</t>
  </si>
  <si>
    <t>二战期间日裔美国人拘禁问题研究</t>
  </si>
  <si>
    <t>文化冷战视野下苏联知识界与苏联东西方外交战略研究（1946—1991）</t>
  </si>
  <si>
    <t>泰国《阿瑜陀耶皇家纪年》翻译与研究</t>
  </si>
  <si>
    <t>西方新传记史学研究</t>
  </si>
  <si>
    <t>新左派历史语境中E·P·汤普森史学研究的文化史转向研究</t>
  </si>
  <si>
    <t>伊格尔斯与现当代西方史学研究</t>
  </si>
  <si>
    <t>海上贸易与公元前8—前2世纪东地中海社会经济研究</t>
  </si>
  <si>
    <t>近代早期英国法律人与法治国家构建研究（1500—1700）</t>
  </si>
  <si>
    <t>罗马人的历史书写与身份认同研究</t>
  </si>
  <si>
    <t>塞琉古帝国的统治与治理研究</t>
  </si>
  <si>
    <t>非洲疾病演进与防控史研究</t>
  </si>
  <si>
    <t>近代英国殖民政府有关新马华侨华人的法律档案整理与研究</t>
  </si>
  <si>
    <t>社会主义思想中的犹太因素研究</t>
  </si>
  <si>
    <t>16至19世纪欧洲塑造的“中国”形象研究</t>
  </si>
  <si>
    <t>丝绸之路上的犹太商人与跨生态交流研究（6—15世纪）</t>
  </si>
  <si>
    <t>现代伊朗社会转型中的中产阶层研究（1925—2009）</t>
  </si>
  <si>
    <t>印度地方政治的历史考察</t>
  </si>
  <si>
    <t>朝鲜通信使研究</t>
  </si>
  <si>
    <t>公元前三千纪晚期两河流域中央与地方关系研究</t>
  </si>
  <si>
    <t>汉晋政治地理研究</t>
  </si>
  <si>
    <t>近代日本学者国家认同观念研究</t>
  </si>
  <si>
    <t>缅族崛起对周边国家的影响研究</t>
  </si>
  <si>
    <t>日本“元寇”民族记忆的形成与异化研究</t>
  </si>
  <si>
    <t>日本江户时代城下町的町家文化研究</t>
  </si>
  <si>
    <t>日本遣唐使研究</t>
  </si>
  <si>
    <t>日本战时军费政策研究（1931—1945）</t>
  </si>
  <si>
    <t>20世纪70年代以来美国黑人回迁南部及其影响研究</t>
  </si>
  <si>
    <t>美国公众亲海权的历史考察</t>
  </si>
  <si>
    <t>美国社会转型与外交政策调整研究（1886—1916）</t>
  </si>
  <si>
    <t>16—18世纪英国地方志研究</t>
  </si>
  <si>
    <t>中世纪英国货币制度变迁研究（973—1520）</t>
  </si>
  <si>
    <t>宗教改革与英国近代早期城市发展研究</t>
  </si>
  <si>
    <t>15—17世纪中期德意志宗教改革研究</t>
  </si>
  <si>
    <t>近代法国王权与地方贵族关系研究</t>
  </si>
  <si>
    <t>十月革命前俄国国家治理的困境与危机研究</t>
  </si>
  <si>
    <t>十月革命在俄国东部地区历史进程及特点研究</t>
  </si>
  <si>
    <t>俄乌关系中的历史争议问题研究</t>
  </si>
  <si>
    <t>近代斯里兰卡对外关系研究</t>
  </si>
  <si>
    <t>美国在东北亚的国家利益与外交政策研究</t>
  </si>
  <si>
    <t>制衡视角下的中东国际关系史研究</t>
  </si>
  <si>
    <t>国外历史课程标准中的国家认同研究</t>
  </si>
  <si>
    <t>欧美医疗社会文化史研究</t>
  </si>
  <si>
    <t>巴洛克时期罗马的艺术和社会研究（1550—1750）</t>
  </si>
  <si>
    <t>卡洛·博罗梅奥的米兰大主教区改革与近代早期意大利社会转型研究（1565—1610）</t>
  </si>
  <si>
    <t>罗马帝国初期的元首继承问题研究</t>
  </si>
  <si>
    <t>古代朝鲜汉籍与中国汉籍文化关联研究</t>
  </si>
  <si>
    <t>加拿大与美国多元文化主义民族政策比较研究</t>
  </si>
  <si>
    <t>民粹主义与美国民主政治研究</t>
  </si>
  <si>
    <t>1656年以来英国犹太人的变迁与影响研究</t>
  </si>
  <si>
    <t>法国旧制度下的城市贫困问题治理研究</t>
  </si>
  <si>
    <t>六朝建康城遗址出土瓦当资料的整理与研究</t>
  </si>
  <si>
    <t>七世纪前中国金铜佛像考古学研究</t>
  </si>
  <si>
    <t>中古丧葬模式与生死观研究</t>
  </si>
  <si>
    <t>小型哺乳动物考古技术的研究与实践</t>
  </si>
  <si>
    <t>稷山郭家枣园遗址发掘资料的整理与研究</t>
  </si>
  <si>
    <t>岭南地区新石器化的过程考古学研究</t>
  </si>
  <si>
    <t>牛河梁遗址的补充整理与研究</t>
  </si>
  <si>
    <t>石器视野下的查海聚落经济形态研究</t>
  </si>
  <si>
    <t>新石器时代东亚大陆与岛屿间玉文化的交流与互动研究</t>
  </si>
  <si>
    <t>重庆玉米洞遗址中—晚更新世石制品技术演变研究</t>
  </si>
  <si>
    <t>宝鸡太公庙秦国陵墓与城址聚落考古发掘报告</t>
  </si>
  <si>
    <t>定陶十里铺北遗址发掘资料的整理与研究</t>
  </si>
  <si>
    <t>定州北庄子商墓发掘资料的整理与研究</t>
  </si>
  <si>
    <t>范杖子墓地发掘报告</t>
  </si>
  <si>
    <t>汉水流域青铜时代考古学文化研究</t>
  </si>
  <si>
    <t>江苏镇江孙家村吴国铸铜遗址发掘资料整理与研究</t>
  </si>
  <si>
    <t>考古学视角下西周都城的社会结构研究</t>
  </si>
  <si>
    <t>山东高青狄城遗址考古发掘报告</t>
  </si>
  <si>
    <t>山西长子西南呈西周墓地资料整理与研究</t>
  </si>
  <si>
    <t>夏时期中国北方的文化互动与社会研究</t>
  </si>
  <si>
    <t>沂水纪王崮春秋墓资料整理与研究</t>
  </si>
  <si>
    <t>宜昌万福垴遗址考古报告</t>
  </si>
  <si>
    <t>白城城四家子辽金城址发掘报告</t>
  </si>
  <si>
    <t>从考古遗存的图像主题看战国秦汉时期云南地区的对外交流</t>
  </si>
  <si>
    <t>俄国学界的蒙元墓葬考古与蒙古族源综合研究</t>
  </si>
  <si>
    <t>汉代画像石椁墓研究</t>
  </si>
  <si>
    <t>江西景德镇南窑唐代窑址调查发掘报告</t>
  </si>
  <si>
    <t>考古视野下辽夏金元服饰演变与中华民族文化认同研究</t>
  </si>
  <si>
    <t>随州周家寨墓地发掘报告</t>
  </si>
  <si>
    <t>实验考古学支撑的华北及周边地区磨制骨器技术发生模式探究</t>
  </si>
  <si>
    <t>应用木炭分析探索甘青地区新石器—青铜时代环境演变与考古学文化的关系研究</t>
  </si>
  <si>
    <t>中国新石器时代木构建筑民族考古学研究</t>
  </si>
  <si>
    <t>习近平总书记宗教观研究</t>
  </si>
  <si>
    <t>慧琳《一切经音义》整理与研究</t>
  </si>
  <si>
    <t>欧美当代佛教生态思想研究</t>
  </si>
  <si>
    <t>白马藏区苯教古藏文文献的释读与研究</t>
  </si>
  <si>
    <t>梵藏因明文献中的应成式演变研究</t>
  </si>
  <si>
    <t>梵文佛传LALITAVISTARA与汉藏蒙译文比较研究</t>
  </si>
  <si>
    <t>何进善基督教文献收集整理和诠释研究（1817—1871）</t>
  </si>
  <si>
    <t>1501年以来伊朗政教关系研究</t>
  </si>
  <si>
    <t>古代宗教与儒家本体论研究</t>
  </si>
  <si>
    <t>后世俗时代的解构主义宗教观研究</t>
  </si>
  <si>
    <t>近现代中国民族国家建设与儒教的互动关系研究（1895—1919）</t>
  </si>
  <si>
    <t>中国特色社会主义宗教理论的发展历程及历史经验研究</t>
  </si>
  <si>
    <t>弘一大师年谱长编</t>
  </si>
  <si>
    <t>基于梵语波你尼语法的《唯识三十颂》研究</t>
  </si>
  <si>
    <t>辽代佛教研究</t>
  </si>
  <si>
    <t>敦煌壁画榜题底稿校注与研究</t>
  </si>
  <si>
    <t>新见佛教石刻文辑校与研究（1949—2016）</t>
  </si>
  <si>
    <t>云南古代白族大姓与佛教研究</t>
  </si>
  <si>
    <t>川西藏传佛教寺院社会化管理研究</t>
  </si>
  <si>
    <t>梵藏汉佛教“止观”经论原典整理与研究</t>
  </si>
  <si>
    <t>甘青藏区的藏传佛教宁玛派俄巴及其社会影响研究</t>
  </si>
  <si>
    <t>雍和宫档案与清朝藏传佛教治理研究</t>
  </si>
  <si>
    <t>奥古斯丁思想与普罗提诺《九章集》的关系研究</t>
  </si>
  <si>
    <t>当代东南亚华人基督教会的网络结构、社会资本及发展趋势研究</t>
  </si>
  <si>
    <t>俄罗斯东正教人学思想演变及其当代意义研究</t>
  </si>
  <si>
    <t>基督教与近代中国墨学复兴思潮研究</t>
  </si>
  <si>
    <t>马尼拉“摇篮本”汉文宗教典籍的整理与研究</t>
  </si>
  <si>
    <t>耶稣会传教士罗明坚（1543—1607）和《中国传教史》西文手稿的整理与研究</t>
  </si>
  <si>
    <t>中印比较视域下的诺比利与利玛窦文化适应传教研究</t>
  </si>
  <si>
    <t>伊斯兰语境下的宗教极端主义研究</t>
  </si>
  <si>
    <t>犹太思想家哈列维著作汉译与研究</t>
  </si>
  <si>
    <t>道教内丹心性修养与当代西方心理学发展研究</t>
  </si>
  <si>
    <t>道教药签文献整理研究</t>
  </si>
  <si>
    <t>青海道教名山研究</t>
  </si>
  <si>
    <t>施舟人（KRISTOFERSCHIPPER）道教学术经典论著的翻译和研究</t>
  </si>
  <si>
    <t>四川全真道研究</t>
  </si>
  <si>
    <t>台湾南部地区灵宝道派拔度科仪研究</t>
  </si>
  <si>
    <t>意大利学者莫尼卡有关清代道教著述的翻译与研究</t>
  </si>
  <si>
    <t>浙南道教历史文献的整理与研究</t>
  </si>
  <si>
    <t>“一带一路”视野下妈祖信仰网络研究</t>
  </si>
  <si>
    <t>“三江并流”地区山神信仰藏文文献的搜集、整理与研究</t>
  </si>
  <si>
    <t>10—13世纪东亚地区罗汉信仰与图像研究</t>
  </si>
  <si>
    <t>巴蜀地区善书辑注与研究</t>
  </si>
  <si>
    <t>妈祖信仰世界传播史</t>
  </si>
  <si>
    <t>敦煌吐蕃禅宗文献整理研究</t>
  </si>
  <si>
    <t>武陵少数民族地区宗教传统及多元信仰研究</t>
  </si>
  <si>
    <t>壮族民间信仰仪式音乐研究</t>
  </si>
  <si>
    <t>互联网时代新疆地区宗教极端思想防范与治理研究</t>
  </si>
  <si>
    <t>神秘膜拜团体发展现状及其社会心理控制途径的研究</t>
  </si>
  <si>
    <t>宗教极端主义惩治与防范研究</t>
  </si>
  <si>
    <t>宗教极端主义渗透与我国反恐战略研究</t>
  </si>
  <si>
    <t>施莱尔马赫宗教哲学与哲理神学研究</t>
  </si>
  <si>
    <t>金代佛教石刻史料整理与研究</t>
  </si>
  <si>
    <t>宗喀巴《菩提道次第广论》的思想与五部大论关系研究</t>
  </si>
  <si>
    <t>晚清天主教徒李问渔著作的整理与研究</t>
  </si>
  <si>
    <t>耶稣基督形象与民国现代性话语研究</t>
  </si>
  <si>
    <t>理论苏菲学思想体系研究</t>
  </si>
  <si>
    <t>中国三官信仰的谱系与文化认同研究</t>
  </si>
  <si>
    <t>《毛诗正义》经学文艺思想研究</t>
  </si>
  <si>
    <t>20世纪西方差异性话语的四种类型及其对构建中国特色文论体系的借鉴研究</t>
  </si>
  <si>
    <t>重建符号学基本原理视域下的符号否定性与本体论研究</t>
  </si>
  <si>
    <t>关键词视野下《文心雕龙》与中国文论成熟期的话语建构研究</t>
  </si>
  <si>
    <t>汉魏六朝总集编撰与文学批评</t>
  </si>
  <si>
    <t>驿路唐诗的边域书写研究</t>
  </si>
  <si>
    <t>宋元南戏与北杂剧交叉研究</t>
  </si>
  <si>
    <t>清代诗学举业用书研究</t>
  </si>
  <si>
    <t>清诗总集叙录</t>
  </si>
  <si>
    <t>明清别集编纂体例与文学观念研究</t>
  </si>
  <si>
    <t>明清说部诗文辑纂与研究</t>
  </si>
  <si>
    <t>“西游”说唱文献整理与研究</t>
  </si>
  <si>
    <t>《白氏六帖事类集》整理与研究</t>
  </si>
  <si>
    <t>《潜夫论》汇校集注</t>
  </si>
  <si>
    <t>宋代《诗》乐文献整理与研究</t>
  </si>
  <si>
    <t>纬书文献校补与研究</t>
  </si>
  <si>
    <t>英国藏中国古代小说文献整理与研究</t>
  </si>
  <si>
    <t>近代岭南报刊小说整理与研究</t>
  </si>
  <si>
    <t>20世纪20年代中期至30年代初期现代文学“整体转型”现象研究</t>
  </si>
  <si>
    <t>解放区文工团文献整理与研究</t>
  </si>
  <si>
    <t>共和国教育与中国当代文学研究</t>
  </si>
  <si>
    <t>《鲁迅全集》古代文献语言研究</t>
  </si>
  <si>
    <t>文体形态与中国现代文学史建构研究</t>
  </si>
  <si>
    <t>中国近现代西诗汉译及评介编年考录（1807—1949）</t>
  </si>
  <si>
    <t>中国现代讽刺幽默小说与西方讽刺幽默小说比较研究</t>
  </si>
  <si>
    <t>抗战后期四大党（官）报文艺副刊整体性比较研究（1942—1945）</t>
  </si>
  <si>
    <t>中国现当代文学中的生殖叙事研究</t>
  </si>
  <si>
    <t>儿童文学批评价值体系研究</t>
  </si>
  <si>
    <t>王蒙的文学批评与新时期文学变革研究</t>
  </si>
  <si>
    <t>语言变迁与中国儿童文学的现代演进研究</t>
  </si>
  <si>
    <t>地方志与中国当代小说诗学建构研究</t>
  </si>
  <si>
    <t>抗美援朝文学与1950年代中国报刊漫画的互文研究</t>
  </si>
  <si>
    <t>当代中原作家群资料整理与研究</t>
  </si>
  <si>
    <t>中国当代生态文学史暨生态文学大系编纂（1978—2017）</t>
  </si>
  <si>
    <t>中国当代文学艾滋叙事研究</t>
  </si>
  <si>
    <t>“一带一路”沿线国家的华文文学与华语传媒的共生态研究</t>
  </si>
  <si>
    <t>客家民间文学学术史</t>
  </si>
  <si>
    <t>太湖流域民间宣卷活动的调查研究</t>
  </si>
  <si>
    <t>侗族古歌资料库建设及其文化人类学研究</t>
  </si>
  <si>
    <t>果洛地区格萨尔文化普查与研究</t>
  </si>
  <si>
    <t>海内外回族文学比较研究</t>
  </si>
  <si>
    <t>“文备众体”与传统批评文体的生成</t>
  </si>
  <si>
    <t>《文心雕龙》文体史话语形态及其现代意义研究</t>
  </si>
  <si>
    <t>《文心雕龙》注释疑义研究</t>
  </si>
  <si>
    <t>宋元理学视域下的郝氏家学与郝经诗文理论研究</t>
  </si>
  <si>
    <t>晚清小说“新民”人物叙事伦理研究</t>
  </si>
  <si>
    <t>传播媒介视域下的中国古代文学观念演变研究</t>
  </si>
  <si>
    <t>从中国左翼电影到当代红色影视剧的叙事传统研究</t>
  </si>
  <si>
    <t>媒介场中基于文学主体的文学活动研究</t>
  </si>
  <si>
    <t>全球史视域下的中国电影与国家认同研究</t>
  </si>
  <si>
    <t>事件性思维与文学研究</t>
  </si>
  <si>
    <t>文学文本理论中国化问题研究</t>
  </si>
  <si>
    <t>习近平总书记关于文艺思想的理论框架研究</t>
  </si>
  <si>
    <t>新中国文论教材中“文学定义”研究</t>
  </si>
  <si>
    <t>科幻乌托邦研究</t>
  </si>
  <si>
    <t>马克思主义视域中的文艺影响力研究</t>
  </si>
  <si>
    <t>文学空间批评研究</t>
  </si>
  <si>
    <t>明清“江南小说”城市书写研究</t>
  </si>
  <si>
    <t>清代郡邑诗话研究</t>
  </si>
  <si>
    <t>审美经验的直观本性研究</t>
  </si>
  <si>
    <t>审美虚无主义研究</t>
  </si>
  <si>
    <t>现代新儒家中国艺术精神研究</t>
  </si>
  <si>
    <t>中国现代艺术形上学思想研究</t>
  </si>
  <si>
    <t>中国新生代导演电影的叙事研究（1988—2018）</t>
  </si>
  <si>
    <t>作为中国民间美学关键词的“热闹”研究</t>
  </si>
  <si>
    <t>康德美学时间性问题研究</t>
  </si>
  <si>
    <t>主体论美学视野中的西方身体艺术研究</t>
  </si>
  <si>
    <t>韩少功创作与多重思想资源关联研究</t>
  </si>
  <si>
    <t>基于媒介融合的文学生活研究</t>
  </si>
  <si>
    <t>后理论时代的文学批评新范式研究</t>
  </si>
  <si>
    <t>新诗现实功能及现代性建设研究</t>
  </si>
  <si>
    <t>中国生态批评的生态马克思主义范式建构研究</t>
  </si>
  <si>
    <t>中国通俗文学期刊文本与电影改编研究（1913—1931）</t>
  </si>
  <si>
    <t>《春秋》、《左传》文本的性质、生成及关系研究</t>
  </si>
  <si>
    <t>《老子》在法语世界的译介研究</t>
  </si>
  <si>
    <t>《左传》《国语》叙事比较研究</t>
  </si>
  <si>
    <t>沉默与先秦文学思想研究</t>
  </si>
  <si>
    <t>两汉“通人”观念的生成与文风演变研究</t>
  </si>
  <si>
    <t>两汉语类文献生成及文体研究</t>
  </si>
  <si>
    <t>日本《国语》研究史</t>
  </si>
  <si>
    <t>日本《左传》学史</t>
  </si>
  <si>
    <t>先秦两汉话语中五帝形象的衍生与相关文献的形成研究</t>
  </si>
  <si>
    <t>近三十年北美汉学界中国中古文史领域研究范式的演进研究</t>
  </si>
  <si>
    <t>魏晋南北朝阅读的转型与文学新变研究</t>
  </si>
  <si>
    <t>魏晋南北朝志怪小说引书考辨</t>
  </si>
  <si>
    <t>魏晋南北朝子部文献综合研究</t>
  </si>
  <si>
    <t>文图关系视角下的陶渊明研究</t>
  </si>
  <si>
    <t>白居易接受史研究</t>
  </si>
  <si>
    <t>唐代乐府诗学研究</t>
  </si>
  <si>
    <t>唐代注疏中的《诗经》学研究</t>
  </si>
  <si>
    <t>唐诗在日本平安时代的传播与受容研究</t>
  </si>
  <si>
    <t>《乐府诗集》叙论、题解研究</t>
  </si>
  <si>
    <t>靖康文史交叉研究</t>
  </si>
  <si>
    <t>吕祖谦《东莱博议》与科举试论研究</t>
  </si>
  <si>
    <t>南北视域下的宋金诗学研究</t>
  </si>
  <si>
    <t>南宋科举视域下的古文经典化研究</t>
  </si>
  <si>
    <t>宋代宫观官制度与文学研究</t>
  </si>
  <si>
    <t>宋代话本与文言小说共生关系研究</t>
  </si>
  <si>
    <t>宋代文章总集研究</t>
  </si>
  <si>
    <t>唐宋谣谚整理与研究</t>
  </si>
  <si>
    <t>唐宋转型与宋代家学、家风及文学研究</t>
  </si>
  <si>
    <t>《西厢记》批评与清代戏剧思想研究</t>
  </si>
  <si>
    <t>辽金元文学地理地图集</t>
  </si>
  <si>
    <t>文化交融背景下宋元话本小说研究范式的嬗变（1901—2016）</t>
  </si>
  <si>
    <t>元代南士北上与南北文风融合研究</t>
  </si>
  <si>
    <t>基于新见史料的朱元璋文学研究</t>
  </si>
  <si>
    <t>明代传奇戏曲文体批评研究</t>
  </si>
  <si>
    <t>明代乐府诗学研究</t>
  </si>
  <si>
    <t>《高密三李诗话》研究</t>
  </si>
  <si>
    <t>清代《左传》评点文献整理与研究</t>
  </si>
  <si>
    <t>清代朝鲜北学派“燕行录”与对清认识研究</t>
  </si>
  <si>
    <t>清代词学编年研究</t>
  </si>
  <si>
    <t>清代江南地方诗总集研究</t>
  </si>
  <si>
    <t>清代江南私家藏书题跋研究</t>
  </si>
  <si>
    <t>清代文士流人文学研究</t>
  </si>
  <si>
    <t>清代宗室作家与宫廷文化研究</t>
  </si>
  <si>
    <t>桐城麻溪姚氏家族与清诗发展嬗变研究</t>
  </si>
  <si>
    <t>朱彝尊论学诗研究</t>
  </si>
  <si>
    <t>明末清初的诗歌选本与诗风演变研究</t>
  </si>
  <si>
    <t>明清时期川滇黔贬谪文人分布与文化影响研究</t>
  </si>
  <si>
    <t>元明清小说插图编年叙录</t>
  </si>
  <si>
    <t>中国明清小说在法国的译介与影响研究</t>
  </si>
  <si>
    <t>古代荆楚文学家族研究</t>
  </si>
  <si>
    <t>中国古典诗歌对越南诗歌传统形成的影响研究</t>
  </si>
  <si>
    <t>“小说”与“杂史”、“传记”、“传记文”之关系研究</t>
  </si>
  <si>
    <t>弗朗茨·库恩中国古典小说翻译、流传与影响研究</t>
  </si>
  <si>
    <t>空间视域下的宋元明白话短篇小说研究</t>
  </si>
  <si>
    <t>《春秋谷梁传注疏》版本校勘与义例研究</t>
  </si>
  <si>
    <t>江湖诗集整理与研究</t>
  </si>
  <si>
    <t>陇右文学编年史</t>
  </si>
  <si>
    <t>新定《杜工部草堂诗笺》校正</t>
  </si>
  <si>
    <t>晚清海外诗研究</t>
  </si>
  <si>
    <t>东印度公司与启蒙时期欧洲的“中国风”研究</t>
  </si>
  <si>
    <t>希腊人文主义与中国新文学的关系研究</t>
  </si>
  <si>
    <t>燕京大学与中国新文学关系研究</t>
  </si>
  <si>
    <t>英国布鲁姆斯伯里集团与中国现代文学关系研究</t>
  </si>
  <si>
    <t>中国现代作家的古希腊文学译介与“文艺复兴”构想研究</t>
  </si>
  <si>
    <t>左翼文学的政治理想与道德建构关系研究</t>
  </si>
  <si>
    <t>《人民日报》《文艺报》和《人民文学》的文学“转载”研究（1949—1966）</t>
  </si>
  <si>
    <t>先锋文学编年史稿（1984—1993）</t>
  </si>
  <si>
    <t>新世纪城乡关系视域下的“还乡”叙事研究</t>
  </si>
  <si>
    <t>新移民文学伦理叙事研究</t>
  </si>
  <si>
    <t>中国当代文学中的抗日叙事与民族创伤记忆研究</t>
  </si>
  <si>
    <t>后期张爱玲研究</t>
  </si>
  <si>
    <t>鲁迅的新文学收藏研究</t>
  </si>
  <si>
    <t>鲁迅东亚传播史研究</t>
  </si>
  <si>
    <t>鲁迅纪念文献资料的整理与研究（1949—2016）</t>
  </si>
  <si>
    <t>鲁迅著译实践编年研究</t>
  </si>
  <si>
    <t>二十世纪中国红色戏剧文学研究</t>
  </si>
  <si>
    <t>近代报刊与中国小说的现代转变研究</t>
  </si>
  <si>
    <t>晚清民国时期中外行记中的西北形象研究</t>
  </si>
  <si>
    <t>学堂乐歌与中国诗歌的现代转型研究</t>
  </si>
  <si>
    <t>中国现代长篇小说编年史（1922—1949）</t>
  </si>
  <si>
    <t>“左联”社团记忆研究</t>
  </si>
  <si>
    <t>20世纪30年代中美左翼文学交流文献整理与研究</t>
  </si>
  <si>
    <t>20世纪30年代中国作家与欧美左翼文学的关系研究及其资料整理</t>
  </si>
  <si>
    <t>现代中国域外纪游文学研究</t>
  </si>
  <si>
    <t>陈映真评传</t>
  </si>
  <si>
    <t>莫言的中国主体重建与新文学传统研究</t>
  </si>
  <si>
    <t>土改与合作化小说中的“新人”形象研究</t>
  </si>
  <si>
    <t>20世纪中国大学小说研究</t>
  </si>
  <si>
    <t>当代中国小说残疾书写的叙事伦理研究</t>
  </si>
  <si>
    <t>现代汉诗的对话性研究</t>
  </si>
  <si>
    <t>新时期以来文学的电影化传播研究</t>
  </si>
  <si>
    <t>新世纪长篇小说的介入性与公共性研究（2000—2016）</t>
  </si>
  <si>
    <t>新世纪以来中国电影对国家形象的建构研究</t>
  </si>
  <si>
    <t>中国新诗现代进程中“经验诗学”的建构与作用研究</t>
  </si>
  <si>
    <t>百年中小学语文课本与文学作品社会接受的关系研究</t>
  </si>
  <si>
    <t>武侠网络游戏超文本叙事研究</t>
  </si>
  <si>
    <t>香港中国现代文学研究史（1949—1979）</t>
  </si>
  <si>
    <t>新世纪海外华文作家的中国叙事研究</t>
  </si>
  <si>
    <t>文化认同、身份政治与美国民俗学知识生产研究</t>
  </si>
  <si>
    <t>民族文学的传承、创新与影像表达研究</t>
  </si>
  <si>
    <t>“一带一路”背景下哈萨克叙事诗演唱艺术研究</t>
  </si>
  <si>
    <t>藏羌彝走廊当代少数民族诗人群研究</t>
  </si>
  <si>
    <t>苗族史诗《亚鲁王》的中西文化比较研究</t>
  </si>
  <si>
    <t>十九世纪哈萨克著名诗人阿合提·乌鲁木志作品语言研究</t>
  </si>
  <si>
    <t>新世纪藏族汉语文学“中国故事”话语实践研究</t>
  </si>
  <si>
    <t>彝族史诗《梅葛》演述传统研究</t>
  </si>
  <si>
    <t>互联网时代蒙古族胡仁乌力格尔的保护、传承与发展研究</t>
  </si>
  <si>
    <t>蒙古谚语核心思想研究</t>
  </si>
  <si>
    <t>生态批判的中国问题与中国经验研究</t>
  </si>
  <si>
    <t>非视听感官美学研究</t>
  </si>
  <si>
    <t>唐代住居与文学研究</t>
  </si>
  <si>
    <t>新文学作品版本发掘、整理与研究</t>
  </si>
  <si>
    <t>中国现代文学中的“大众”演变研究（1898—1937）</t>
  </si>
  <si>
    <t>20世纪以来中国文学与法治建构的互动关系研究</t>
  </si>
  <si>
    <t>史料发掘与整合视野下向培良的重新研究与年谱编撰</t>
  </si>
  <si>
    <t>20世纪三四十年代类型电影研究</t>
  </si>
  <si>
    <t>文化地理学视域下的现代早期电影史重写</t>
  </si>
  <si>
    <t>蒙汉民间童话比较研究</t>
  </si>
  <si>
    <t>近三十年中国小说本土话语建构中的传统戏曲影响研究</t>
  </si>
  <si>
    <t>社会主义建设初期文学语言研究</t>
  </si>
  <si>
    <t>新疆多民族文学相互交流影响研究</t>
  </si>
  <si>
    <t>文学人类学视域下满族神话研究</t>
  </si>
  <si>
    <t>出土文献与先秦文体学新证</t>
  </si>
  <si>
    <t>西方后现代文学转型期“三大开拓者”之“独创诗学”研究</t>
  </si>
  <si>
    <t>道禅视野下的爱默生研究</t>
  </si>
  <si>
    <t>女性主义叙事阐释方法研究</t>
  </si>
  <si>
    <t>视觉艺术与美国文学的历史发展与革新研究</t>
  </si>
  <si>
    <t>佛本生故事与藏族文化关系研究</t>
  </si>
  <si>
    <t>莎士比亚英国历史剧的历史叙事研究</t>
  </si>
  <si>
    <t>莎士比亚之前的英国都铎戏剧转型发展研究（1485—1590）</t>
  </si>
  <si>
    <t>维多利亚小说中的现代转型话语研究</t>
  </si>
  <si>
    <t>比较诗学视野下“X一代”亚裔美国诗歌研究</t>
  </si>
  <si>
    <t>阿甘本对本雅明文艺思想的批评与发展研究</t>
  </si>
  <si>
    <t>当代法国诗学研究</t>
  </si>
  <si>
    <t>法国当代哲学的文学化研究</t>
  </si>
  <si>
    <t>叙事学视野中的翻译研究</t>
  </si>
  <si>
    <t>法国《泰凯尔》毛主义研究</t>
  </si>
  <si>
    <t>当代英美文论界后理论现象研究</t>
  </si>
  <si>
    <t>后/印象画派与美国现代派小说的生成、流变及理论建构研究</t>
  </si>
  <si>
    <t>民国时期美国文论在中国传播研究</t>
  </si>
  <si>
    <t>西方马克思主义生态批评研究</t>
  </si>
  <si>
    <t>中国文评话语体系下的苏珊·桑塔格研究</t>
  </si>
  <si>
    <t>20世纪二三十年代美国文学中的中国文化生产研究</t>
  </si>
  <si>
    <t>赛珍珠与中国文学传统研究</t>
  </si>
  <si>
    <t>托妮·莫里森与阿来民族书写比较研究</t>
  </si>
  <si>
    <t>西方浪漫主义与中国现代文学中的民族国家认同研究</t>
  </si>
  <si>
    <t>英语世界水浒学史研究</t>
  </si>
  <si>
    <t>《西游记》在英语国家的接受与影响研究</t>
  </si>
  <si>
    <t>东欧社会主义运动史视野下的布拉格汉学派文学研究</t>
  </si>
  <si>
    <t>以英语文献为中心的近代西南少数民族形象研究</t>
  </si>
  <si>
    <t>以“译者”为中心的文学翻译口述史研究</t>
  </si>
  <si>
    <t>英国汉学编年史</t>
  </si>
  <si>
    <t>八至十世纪初日本文学的思想性研究</t>
  </si>
  <si>
    <t>近代日本女性作家的“国家”认知研究</t>
  </si>
  <si>
    <t>“五四”新文学运动后中国文学在日本的译介研究（1919—2018）</t>
  </si>
  <si>
    <t>堀田善卫文学的中日关系史书写研究</t>
  </si>
  <si>
    <t>日本归国作家笔下的“满洲国”记忆研究</t>
  </si>
  <si>
    <t>日本近现代女性文学的精神记忆与肉体记忆研究</t>
  </si>
  <si>
    <t>日本文人在华活动、对华叙事表象与战争责任研究（1874—1945）</t>
  </si>
  <si>
    <t>《诗经》与阿拉伯蒙昧时期诗歌比较研究</t>
  </si>
  <si>
    <t>贝西·黑德文学艺术思想研究</t>
  </si>
  <si>
    <t>印度英语小说中的底层叙事研究</t>
  </si>
  <si>
    <t>越南汉文学与民间信仰研究</t>
  </si>
  <si>
    <t>庄子与韩国现代文学的文化关照研究</t>
  </si>
  <si>
    <t>白银时代俄罗斯戏剧转型研究（1890—1920）</t>
  </si>
  <si>
    <t>当代俄罗斯文学批评流派研究</t>
  </si>
  <si>
    <t>哥萨克文学历史解读</t>
  </si>
  <si>
    <t>赫拉普钦科马克思主义历史诗学研究</t>
  </si>
  <si>
    <t>夏衍翻译与高尔基在中国的传播研究</t>
  </si>
  <si>
    <t>E·L·多克托罗小说的叙事伦理研究</t>
  </si>
  <si>
    <t>德莱塞小说的都市景观研究</t>
  </si>
  <si>
    <t>杜鲁门·卡波特小说的叙事艺术研究</t>
  </si>
  <si>
    <t>多元文化视野下的玛格丽特·劳伦斯研究</t>
  </si>
  <si>
    <t>海明威与美国的现代性问题研究</t>
  </si>
  <si>
    <t>康科德作家群研究</t>
  </si>
  <si>
    <t>玛丽莲·罗宾逊小说研究</t>
  </si>
  <si>
    <t>亨利·劳森丛林书写与民族想象研究</t>
  </si>
  <si>
    <t>空间叙事视域下的詹姆斯·霍格研究</t>
  </si>
  <si>
    <t>媒介传播中的简·奥斯丁意义再生产研究</t>
  </si>
  <si>
    <t>当代英国女性戏剧研究</t>
  </si>
  <si>
    <t>文化记忆与身份认同视角下当代非洲戏剧研究</t>
  </si>
  <si>
    <t>艾米莉·狄金森自然的多元视角研究</t>
  </si>
  <si>
    <t>达菲诗歌文体研究</t>
  </si>
  <si>
    <t>杰里弗·希尔诗歌研究</t>
  </si>
  <si>
    <t>美国自然诗歌中的生态环境主题与国家发展思想研究</t>
  </si>
  <si>
    <t>文学地理学视域下华兹华斯诗歌的地理书写研究</t>
  </si>
  <si>
    <t>叶芝创作中的国家认同研究</t>
  </si>
  <si>
    <t>伊兹拉·庞德诗歌创作与神话研究</t>
  </si>
  <si>
    <t>20世纪美国小说中恐怖主义问题书写研究</t>
  </si>
  <si>
    <t>百年爱尔兰文学在中国的接受研究</t>
  </si>
  <si>
    <t>新物质主义视域下的19世纪20世纪之交美国小说研究</t>
  </si>
  <si>
    <t>英国文艺复兴时期大学才子派研究</t>
  </si>
  <si>
    <t>英国现实主义小说中荷兰画派的文化记忆研究</t>
  </si>
  <si>
    <t>战后英国学院派小说的公共性研究</t>
  </si>
  <si>
    <t>《神曲》中的奥古斯丁传统研究</t>
  </si>
  <si>
    <t>德国作家让·保尔研究</t>
  </si>
  <si>
    <t>德语文学的文化学研究</t>
  </si>
  <si>
    <t>古希腊祭歌辑译与研究</t>
  </si>
  <si>
    <t>古希腊谐剧世界观与安吉拉·卡特小说诗学研究</t>
  </si>
  <si>
    <t>纳丁·戈迪默小说创作中的民族、性别与叙事关系研究</t>
  </si>
  <si>
    <t>斯特凡·格奥尔格的诗学研究</t>
  </si>
  <si>
    <t>维吉尔作品翻译、注释与研究</t>
  </si>
  <si>
    <t>现代性视野下德国20世纪初对儒学的重估研究</t>
  </si>
  <si>
    <t>19世纪末20世纪初英国小说中的家庭伦理叙事研究</t>
  </si>
  <si>
    <t>当代“病志”文学批评研究</t>
  </si>
  <si>
    <t>当代美国或然历史小说研究（1945—2015）</t>
  </si>
  <si>
    <t>当代英美后启示录小说诗学研究</t>
  </si>
  <si>
    <t>童话及童话元素在现代德语文学中的运用研究</t>
  </si>
  <si>
    <t>英国曼布克文学奖的文学生产研究</t>
  </si>
  <si>
    <t>尼日利亚作家沃勒·索因卡研究</t>
  </si>
  <si>
    <t>朝鲜朝的儒家“情理”观与通俗小说叙述研究</t>
  </si>
  <si>
    <t>朝鲜朝后期平民汉诗文学发展及其与《诗经》关联研究</t>
  </si>
  <si>
    <t>越南汉文使华文学研究</t>
  </si>
  <si>
    <t>20世纪美国都市戏剧与都市精神研究</t>
  </si>
  <si>
    <t>基于汉语语料的词结构生成机制研究</t>
  </si>
  <si>
    <t>扩展模式语法框架下的现代汉语句子结构研究</t>
  </si>
  <si>
    <t>世界百种语言基本核心词词义数据库</t>
  </si>
  <si>
    <t>英汉语序优势—和谐的程度差别及其功能动因对比研究</t>
  </si>
  <si>
    <t>国家战略视角下的翻译立法研究</t>
  </si>
  <si>
    <t>外交翻译的理论构建与中国特色外交话语体系建设研究</t>
  </si>
  <si>
    <t>译出与译入文本语言特征的计量风格学研究</t>
  </si>
  <si>
    <t>与西式翻译学理异趣的魏晋南北朝中国译释学实践研究</t>
  </si>
  <si>
    <t>中华文化“走出去”视域下中国文学在美国的译介、接受与影响研究</t>
  </si>
  <si>
    <t>地理语言学视角下的杭嘉湖地区方言语法研究</t>
  </si>
  <si>
    <t>明清官话与闽语的接触研究</t>
  </si>
  <si>
    <t>GMS五国语言政策及其主要外来语言地位嬗变研究</t>
  </si>
  <si>
    <t>非洲语言政策与规划发展变革研究</t>
  </si>
  <si>
    <t>西方经济学家对改革开放以来中国的认知与表述文本计量研究</t>
  </si>
  <si>
    <t>英语认知诊断测评模式构建及有效性论证</t>
  </si>
  <si>
    <t>汉语词中成分位置的认知加工机制研究</t>
  </si>
  <si>
    <t>“皇极经世系列等韵文献”语音理论与语音史价值研究</t>
  </si>
  <si>
    <t>东汉至隋石刻文献字词关系研究</t>
  </si>
  <si>
    <t>宋元以来民间手书文献俗字典编著及研究</t>
  </si>
  <si>
    <t>战国古文与敦煌先秦写卷俗字对比研究</t>
  </si>
  <si>
    <t>《说文》说解语词汇研究</t>
  </si>
  <si>
    <t>古汉语联绵词形音义综合研究</t>
  </si>
  <si>
    <t>日僧无著道忠中国禅籍语言研究论考</t>
  </si>
  <si>
    <t>早期汉译佛经一词多译比较研究</t>
  </si>
  <si>
    <t>现代汉语语气助词与相关范畴/结构的同现限制及补偿机制研究</t>
  </si>
  <si>
    <t>汉语情态副词的语义提取与分类验证研究</t>
  </si>
  <si>
    <t>现代汉语语气词的句法语用互动研究</t>
  </si>
  <si>
    <t>汉语“动（+宾）+补”语序及相关语法演变研究</t>
  </si>
  <si>
    <t>基于语体差异的中古汉语语法研究</t>
  </si>
  <si>
    <t>《猓猡译语》整理与研究</t>
  </si>
  <si>
    <t>羌语词汇研究</t>
  </si>
  <si>
    <t>英语句法类型的演化研究</t>
  </si>
  <si>
    <t>话语视域下中外行业语篇互文动态系统研究</t>
  </si>
  <si>
    <t>范式视域的俄罗斯语言哲学史研究</t>
  </si>
  <si>
    <t>哈贝马斯普遍语用学视域下的国家语用策略博弈研究</t>
  </si>
  <si>
    <t>汉语篇章结构的特征—依存描写机制及资源建设研究</t>
  </si>
  <si>
    <t>汉英音系结构深层机制中的音高差比研究</t>
  </si>
  <si>
    <t>基于事件语义的语用标记词汇化跨语言对比研究</t>
  </si>
  <si>
    <t>认知语法框架下的英汉小句联结研究</t>
  </si>
  <si>
    <t>认知语言学视域的英汉受事前置句对比研究</t>
  </si>
  <si>
    <t>英、汉原型情绪的概念化研究</t>
  </si>
  <si>
    <t>英汉名词修饰语功能与语序互动的类型学研究</t>
  </si>
  <si>
    <t>英汉学术互动中权势关系建构研究</t>
  </si>
  <si>
    <t>主观化理论视角下的汉英事件/实体错配研究</t>
  </si>
  <si>
    <t>翻译在近代英美汉学演进中的角色及其影响研究</t>
  </si>
  <si>
    <t>基于翻译规范的中国应用翻译批评及标准体系研究</t>
  </si>
  <si>
    <t>面向机器翻译的质量深度评价体系研究及应用</t>
  </si>
  <si>
    <t>认知翻译学研究体系的构建研究</t>
  </si>
  <si>
    <t>西学翻译与晚清中西、新旧思想嬗变互动研究</t>
  </si>
  <si>
    <t>现代湖南翻译史论</t>
  </si>
  <si>
    <t>多语种外宣译本海外认知度与翻译有效性研究</t>
  </si>
  <si>
    <t>国家形象外译融通与可接受性研究</t>
  </si>
  <si>
    <t>近代英文期刊对中国经典的译介与传播研究（1800—1949）</t>
  </si>
  <si>
    <t>社会网络理论视角下西藏时政外宣翻译研究</t>
  </si>
  <si>
    <t>中国社会文化新词英译及其接受效果研究</t>
  </si>
  <si>
    <t>中华文化外译的语用策略研究</t>
  </si>
  <si>
    <t>茶文化模因的跨时域表征与古今茶著翻译研究</t>
  </si>
  <si>
    <t>当代中国文学英译与澳洲后汉学的形成研究</t>
  </si>
  <si>
    <t>中国翻译伦理学术话语体系构建研究</t>
  </si>
  <si>
    <t>中国文化“走出去”战略下的科幻小说英译研究</t>
  </si>
  <si>
    <t>《文心雕龙》话语体系英译和中西文论对话研究</t>
  </si>
  <si>
    <t>《庄子》在英语世界的经典化研究</t>
  </si>
  <si>
    <t>基于《论语》英译的中国典籍对外传播机制创新研究</t>
  </si>
  <si>
    <t>世情小说《金瓶梅》英语世界译介模式研究</t>
  </si>
  <si>
    <t>基于语料库的英汉概称构式传译研究</t>
  </si>
  <si>
    <t>基于自然语料的汉英同声传译预测机制研究</t>
  </si>
  <si>
    <t>同声传译共时信息处理能力研究</t>
  </si>
  <si>
    <t>英汉同声传译能力的发展模型研究</t>
  </si>
  <si>
    <t>地理语言学视域下的赣闽粤交界地带客家方言语法特征研究</t>
  </si>
  <si>
    <t>图片上的境外汉语方言研究暨配套图库平台建设</t>
  </si>
  <si>
    <t>地理语言学视域中的客赣交界地带方言研究</t>
  </si>
  <si>
    <t>基于来华传教士文献的近两百年广州方言发展演变研究</t>
  </si>
  <si>
    <t>地理语言学视角下的鄂豫皖方言接触研究</t>
  </si>
  <si>
    <t>西北三声调方言的连字调研究</t>
  </si>
  <si>
    <t>新疆汉语方言变异研究</t>
  </si>
  <si>
    <t>“一带一路”背景下新疆周边国家语言政策对新疆语言规划的影响和对策研究</t>
  </si>
  <si>
    <t>基于《人民日报（海外版）》的中国对外话语体系研究（1985—2017）</t>
  </si>
  <si>
    <t>近代中国语文运动及其国家认同研究</t>
  </si>
  <si>
    <t>赤水河流域民俗词汇与民俗文化研究</t>
  </si>
  <si>
    <t>宁夏家庭语言生活状况调查研究</t>
  </si>
  <si>
    <t>市民化进程中流动学前儿童语言能力发展及其影响因素研究</t>
  </si>
  <si>
    <t>西藏地区手语使用状况调查及汉藏手语的语言比较研究</t>
  </si>
  <si>
    <t>“一带一路”背景下中亚五国汉语传播的国别比较研究</t>
  </si>
  <si>
    <t>法庭审判话语的态度表达及其人际功能研究</t>
  </si>
  <si>
    <t>基于语料库的美国智库涉华政治话语的批评性分析</t>
  </si>
  <si>
    <t>基于语料库的医生话语策略与和谐医患关系建构研究</t>
  </si>
  <si>
    <t>新媒体语境下的新闻话语研究</t>
  </si>
  <si>
    <t>二语违实结构加工中的层级意动研究</t>
  </si>
  <si>
    <t>汉英视、笔译的语篇认知加工模式对比实证研究</t>
  </si>
  <si>
    <t>情绪STROOP范式下的外语学习焦虑个体中、英文信息加工对比研究</t>
  </si>
  <si>
    <t>语用障碍干预策略的取效行为研究</t>
  </si>
  <si>
    <t>基于ERP证据的汉英科学隐喻脑加工机制对比研究</t>
  </si>
  <si>
    <t>基于汉语儿童语料库的语言障碍诊断系统研究</t>
  </si>
  <si>
    <t>高校外语教师教育者的职业身份发展轨迹研究</t>
  </si>
  <si>
    <t>社会文化理论视域下新任外语教师身份认同研究</t>
  </si>
  <si>
    <t>信息技术支持下高校英语教师专业发展路径和机制研究</t>
  </si>
  <si>
    <t>大学英语课堂教学有效性研究</t>
  </si>
  <si>
    <t>跨文化接触对大学生跨文化能力发展的作用机理研究</t>
  </si>
  <si>
    <t>信息化时代大学外语教学范式重构研究</t>
  </si>
  <si>
    <t>形成性评价在我国英语教育领域的情境重构及实现路径研究</t>
  </si>
  <si>
    <t>英语专业本科阶段英语能力结构的认知水平研究</t>
  </si>
  <si>
    <t>“互联网+”时代大学英语教学模式重构研究</t>
  </si>
  <si>
    <t>基于语料库的大学英语教材与考试学术词汇覆盖率研究</t>
  </si>
  <si>
    <t>内地新疆班与西藏班“超用语”外语课堂教学研究</t>
  </si>
  <si>
    <t>信息化时代基于移动学习的大学英语教学模式有效性研究</t>
  </si>
  <si>
    <t>基于系统互评模式下的英语写作能力发展研究</t>
  </si>
  <si>
    <t>信息化时代高校学生英语自我调节学习与课堂评价支持研究</t>
  </si>
  <si>
    <t>英语和汉语作为外语的综合性写作测评研究</t>
  </si>
  <si>
    <t>中国高校本科生学术英语写作综合评价体系研究</t>
  </si>
  <si>
    <t>中美英语写作教材百年发展比较研究</t>
  </si>
  <si>
    <t>“一带一路”视野下的对外汉语“AR”教学创新模式研究</t>
  </si>
  <si>
    <t>华人移民对东南亚汉语传播影响的国别比较研究</t>
  </si>
  <si>
    <t>汉语口语互动分级标准研究</t>
  </si>
  <si>
    <t>基于复杂网络的汉越同源文化词汇对比研究</t>
  </si>
  <si>
    <t>基于语料库的汉语学习者动宾搭配能力研究</t>
  </si>
  <si>
    <t>基于语篇难度级差的汉语语篇习得研究</t>
  </si>
  <si>
    <t>类型学视角下英、韩学生汉语语序习得研究</t>
  </si>
  <si>
    <t>面向国际汉语教学的汉语话语标记主观性等级研究</t>
  </si>
  <si>
    <t>面向自然语言处理的多模分布式语义模型研究</t>
  </si>
  <si>
    <t>面向自然语言处理的汉语依存句法计量与模拟研究</t>
  </si>
  <si>
    <t>现代汉语新诗语言计量研究</t>
  </si>
  <si>
    <t>中国西班牙语学习者语料库的构建与研究</t>
  </si>
  <si>
    <t>《字汇》音切来源与层次研究</t>
  </si>
  <si>
    <t>北京大学藏西汉竹书疑难字词研究及数据库建设</t>
  </si>
  <si>
    <t>清代汴洛及其周边地区刻本、稿本、抄本韵书语音研究</t>
  </si>
  <si>
    <t>《旅顺博物馆所藏甲骨》语言文字研究</t>
  </si>
  <si>
    <t>古文字特殊通转研究</t>
  </si>
  <si>
    <t>汉字发展史视域下三国吴简文字研究</t>
  </si>
  <si>
    <t>基于组类差异的甲骨文字词关系研究</t>
  </si>
  <si>
    <t>以《论语》为依托的儒家经典文献文字历时研究</t>
  </si>
  <si>
    <t>战国秦汉简帛文献用字综合研究</t>
  </si>
  <si>
    <t>北方宝卷语言文化研究</t>
  </si>
  <si>
    <t>基于数据库的汉语外来词研究百年史</t>
  </si>
  <si>
    <t>金元医籍语言研究</t>
  </si>
  <si>
    <t>圣语藏、碛砂藏、高丽藏汉文佛经异文研究</t>
  </si>
  <si>
    <t>黄式三小学研究</t>
  </si>
  <si>
    <t>贵州契约文书俗字词汇研究</t>
  </si>
  <si>
    <t>丝绸之路沿线语言比较视野中的上古汉语词汇研究</t>
  </si>
  <si>
    <t>汉语状态变化事件语义编码的历史演变及类型学研究</t>
  </si>
  <si>
    <t>基于出土文献的先秦汉语形容词研究</t>
  </si>
  <si>
    <t>跨语言视角下“来”的共时分布与历时演变研究</t>
  </si>
  <si>
    <t>满语对清代旗人汉语的语法干扰及其对北京话语法的影响研究</t>
  </si>
  <si>
    <t>白话文经典对现代汉民族共同语词汇形成与发展的影响研究</t>
  </si>
  <si>
    <t>汉语句子里表达话语转述的语法形式研究</t>
  </si>
  <si>
    <t>汉语性质形容词主观化与结构功能的互动研究</t>
  </si>
  <si>
    <t>基于情态视角的汉语能性述补结构研究</t>
  </si>
  <si>
    <t>句子功能中心的跨语言差异对句法结构的影响研究</t>
  </si>
  <si>
    <t>现代汉语情感动词研究</t>
  </si>
  <si>
    <t>汉语的语序类型对语法化的影响研究</t>
  </si>
  <si>
    <t>类型学视域下的汉语意外范畴研究</t>
  </si>
  <si>
    <t>语言类型学视野下的汉语语气词演变研究</t>
  </si>
  <si>
    <t>《汉语大词典》单音多义词词义系统与义项排序研究</t>
  </si>
  <si>
    <t>国家语言战略背景下的汉语修辞能力标准研究</t>
  </si>
  <si>
    <t>微语言语用平衡路径研究</t>
  </si>
  <si>
    <t>汉语紧缩构式群的互动承继系统研究</t>
  </si>
  <si>
    <t>基于事件结构的汉语非常态构式研究</t>
  </si>
  <si>
    <t>句法—形态接口视域下的汉语“得”字结构的跨语言研究</t>
  </si>
  <si>
    <t>事态观之下的汉语分裂结构句法语义研究</t>
  </si>
  <si>
    <t>外骨架理论视域下现代汉语动转名词的词库—句法接口研究</t>
  </si>
  <si>
    <t>谓词语义角色的指称及其主观性研究</t>
  </si>
  <si>
    <t>汉语跨层词汇化的再演变研究</t>
  </si>
  <si>
    <t>三音节固化词语的词汇化、语法化和构式化研究</t>
  </si>
  <si>
    <t>中古汉语心理动词研究</t>
  </si>
  <si>
    <t>基于汉语音韵及方言事实的形式音系学共时与历时接面研究</t>
  </si>
  <si>
    <t>认知老化对老年人语音感知的影响研究</t>
  </si>
  <si>
    <t>语前聋成人汉语语音行为及其神经机制研究</t>
  </si>
  <si>
    <t>朝汉语言接触与延边汉语变异研究</t>
  </si>
  <si>
    <t>东部裕固语语言生态调查研究</t>
  </si>
  <si>
    <t>历史语言学视角下的蒙古语和满语静词形态比较研究</t>
  </si>
  <si>
    <t>满族与蒙古族语言接触研究</t>
  </si>
  <si>
    <t>蒙古语语言资源的保护与开发问题研究</t>
  </si>
  <si>
    <t>锡伯语参考语法研究</t>
  </si>
  <si>
    <t>元代文献中蒙汉语言接触词语解读研究</t>
  </si>
  <si>
    <t>大数据时代的维吾尔语动词词网研究及其构建研究</t>
  </si>
  <si>
    <t>类型学视野下的突厥语言元音和谐现象研究</t>
  </si>
  <si>
    <t>藏传佛教语言的厘定、规范及其历史意义研究</t>
  </si>
  <si>
    <t>藏缅语并列结构的类型学研究</t>
  </si>
  <si>
    <t>汉藏语系语音重叠构词模式及韵律和谐研究</t>
  </si>
  <si>
    <t>纳西东巴文异体字研究及语料库建设</t>
  </si>
  <si>
    <t>海南黎语名词性短语形式句法学研究</t>
  </si>
  <si>
    <t>文字接触与传播视野下的古壮字研究</t>
  </si>
  <si>
    <t>壮语词汇的计量语言学研究</t>
  </si>
  <si>
    <t>存在句的类型学研究</t>
  </si>
  <si>
    <t>基于概念整合理论的英语动词时、体、情态语法范畴的语义互动研究</t>
  </si>
  <si>
    <t>基于语料库的英语语法隐喻研究</t>
  </si>
  <si>
    <t>二语学术话语中语篇评价能力的发展规律研究</t>
  </si>
  <si>
    <t>后冷战时期中美外交话语模式比较研究</t>
  </si>
  <si>
    <t>认知协同维度的多模态会话分析研究</t>
  </si>
  <si>
    <t>中国政治话语双语术语知识库建设与应用研究</t>
  </si>
  <si>
    <t>中医古籍中情感隐喻的认知研究</t>
  </si>
  <si>
    <t>本质义理论框架下的日语格助词研究</t>
  </si>
  <si>
    <t>面向言语行为分析的日语多模态语料库建设及其应用研究</t>
  </si>
  <si>
    <t>认知视域下日本政治语篇的隐喻学分析</t>
  </si>
  <si>
    <t>中国高校日语教师专业发展路径探索与模式构建研究</t>
  </si>
  <si>
    <t>俄汉实—图构式的认知象似度研究</t>
  </si>
  <si>
    <t>俄汉文学叙事话语指称交际模式研究</t>
  </si>
  <si>
    <t>基于虚拟语境的俄语体验认知教学模式研究与实践研究</t>
  </si>
  <si>
    <t>山西晋语区“地方普通话”和“新派方言”的调查与研究</t>
  </si>
  <si>
    <t>中国手语词的构造及其所受汉语影响研究</t>
  </si>
  <si>
    <t>马汉《海权论》在我国百年翻译与接受研究（1900—2016）</t>
  </si>
  <si>
    <t>服务国家对外话语传播的“翻译修辞学”学科构建与应用拓展研究</t>
  </si>
  <si>
    <t>当代中国小说英译中的文学性再现与中国文学形象重塑研究</t>
  </si>
  <si>
    <t>湖北境内江淮官话毗连带方言语音研究</t>
  </si>
  <si>
    <t>军语同义词群构建及其应用研究</t>
  </si>
  <si>
    <t>中国手语方言词汇比较研究</t>
  </si>
  <si>
    <t>中国英语学习者语音习得问题研究</t>
  </si>
  <si>
    <t>指向学科核心素养的英语课堂教学任务研究</t>
  </si>
  <si>
    <t>甲午战争以来日本军用汉语教科书研究</t>
  </si>
  <si>
    <t>《五方元音》四种版本综合研究</t>
  </si>
  <si>
    <t>战国秦汉三国简帛字迹研究</t>
  </si>
  <si>
    <t>现代北京话词汇变异研究</t>
  </si>
  <si>
    <t>中文科技术语的语域传播研究</t>
  </si>
  <si>
    <t>口述历史语篇的计量语体研究</t>
  </si>
  <si>
    <t>基于信息结构理论的数量成分述谓功能研究</t>
  </si>
  <si>
    <t>朝鲜朝教科书《童蒙先习》中国因素及其语言历史研究</t>
  </si>
  <si>
    <t>跨境载瓦语志研究</t>
  </si>
  <si>
    <t>侗语音韵研究</t>
  </si>
  <si>
    <t>英语词汇认知的应激模型及语义提取研究</t>
  </si>
  <si>
    <t>日中韩语中的表人“比喻词汇”对比研究</t>
  </si>
  <si>
    <t>基于平行语料库的俄汉语言学术语词典编纂研究</t>
  </si>
  <si>
    <t>建党百年中国共产党新闻政策变迁研究</t>
  </si>
  <si>
    <t>抗战时期中国共产党在对日宣传战中的中流砥柱作用研究</t>
  </si>
  <si>
    <t>中国新闻传播教育100年的文献资料整理与史论理析</t>
  </si>
  <si>
    <t>改革开放以来《人民日报》“三农”新闻报道的叙事研究</t>
  </si>
  <si>
    <t>面向社群网络的数字出版版权管理平台构建研究</t>
  </si>
  <si>
    <t>美国传播理论史研究</t>
  </si>
  <si>
    <t>融媒体时代受众演变与舆论引导问题研究</t>
  </si>
  <si>
    <t>环境传播的公共修辞与符号化治理策略研究</t>
  </si>
  <si>
    <t>基于核心价值观传播视域的新媒体文化建设研究</t>
  </si>
  <si>
    <t>社会主义核心价值观的民间艺术整合传播机制与策略研究</t>
  </si>
  <si>
    <t>网络舆论的冲突与弥合机制研究</t>
  </si>
  <si>
    <t>中缅印交界地区民间交往与文化传播研究</t>
  </si>
  <si>
    <t>媒体融合背景下“伪正能量信息”的传播机制与消解策略研究</t>
  </si>
  <si>
    <t>西方新闻自由的本质研究及启示</t>
  </si>
  <si>
    <t>红色报刊与中国新闻界集体记忆建构研究</t>
  </si>
  <si>
    <t>近代日本对华新闻调查活动研究</t>
  </si>
  <si>
    <t>“七七事变”前东北新闻界对日本新闻侵略的抵制研究</t>
  </si>
  <si>
    <t>香港进步报刊的统战宣传研究（1927—1949）</t>
  </si>
  <si>
    <t>中国近代报刊的海权观与南海诸岛报道研究</t>
  </si>
  <si>
    <t>中国民营报馆的阶层与社会流动研究（1898—1949）</t>
  </si>
  <si>
    <t>中央苏区形象的国际传播研究</t>
  </si>
  <si>
    <t>壮族信息传播发展史研究</t>
  </si>
  <si>
    <t>党媒移动端话语转型与话语传播力提升研究</t>
  </si>
  <si>
    <t>俄罗斯及中亚五国主流媒体中的“一带一路”报道研究</t>
  </si>
  <si>
    <t>新媒介场域下的新闻生产惯习研究</t>
  </si>
  <si>
    <t>新媒体背景下中国调查性报道的现存问题与改进方案研究</t>
  </si>
  <si>
    <t>新媒体背景下主流媒体新闻报道的框架效果研究</t>
  </si>
  <si>
    <t>新媒体时代报纸言论发展危机规避策略研究</t>
  </si>
  <si>
    <t>新闻媒体“讲好中国故事”的无意说服模式研究</t>
  </si>
  <si>
    <t>作为媒体跨界融合创新范例的“中央厨房”模式研究</t>
  </si>
  <si>
    <t>传统媒体的分化与跨界融合研究</t>
  </si>
  <si>
    <t>基于大数据分析的学术期刊质量评价体系研究</t>
  </si>
  <si>
    <t>我国有声书传播机制研究</t>
  </si>
  <si>
    <t>虚拟现实技术下提升出版物传播效果研究</t>
  </si>
  <si>
    <t>媒介融合背景下西部地区广播电视公共服务体系建设研究</t>
  </si>
  <si>
    <t>媒介融合背景下中国广播电视网络产业发展机制创新与实现路径研究</t>
  </si>
  <si>
    <t>新媒体环境下电视媒体舆论引导责任评价体系研究</t>
  </si>
  <si>
    <t>延安时期摄影文化研究</t>
  </si>
  <si>
    <t>中国播音史研究</t>
  </si>
  <si>
    <t>“一带一路”背景下中国故事传播影响力研究</t>
  </si>
  <si>
    <t>“一带一路”背景下我国区域对外传播力提升路径与策略研究</t>
  </si>
  <si>
    <t>“一带一路”背景下中国纪录片的跨文化传播战略研究</t>
  </si>
  <si>
    <t>“一带一路”视域下中国对南亚战略传播研究</t>
  </si>
  <si>
    <t>欧盟媒介语境中的“一带一路”与提升我国对欧传播力研究</t>
  </si>
  <si>
    <t>“一带一路”视域下提升中国对俄罗斯东部地区文化传播力研究</t>
  </si>
  <si>
    <t>中国造纸术和印刷术在“一带一路”上的传播及影响研究</t>
  </si>
  <si>
    <t>多民族背景下中国国家形象内部生成机制与传播研究</t>
  </si>
  <si>
    <t>美国“中国通”国际社交媒体涉华舆论中国观、影响路径及引导策略研究</t>
  </si>
  <si>
    <t>全球化背景下西方媒体涉华报道的事实核查研究</t>
  </si>
  <si>
    <t>社交媒体在国外社会运动中的传播能力及对中国治理的启示研究</t>
  </si>
  <si>
    <t>十八大以来中国共产党执政形象的国际传播与塑造研究</t>
  </si>
  <si>
    <t>微信海外传播的“中国故事”和“全球本土化”模式研究</t>
  </si>
  <si>
    <t>中越跨国族群信息传播公共外交价值研究</t>
  </si>
  <si>
    <t>新媒体环境下雾霾污染的公众认知困境及引导策略研究</t>
  </si>
  <si>
    <t>新媒体语境下环境公共议题的多元话语建构与互动研究</t>
  </si>
  <si>
    <t>移动圈群公共舆论价值践行与究责机制研究</t>
  </si>
  <si>
    <t>“媒介赋权”视野下新生代农民工向上流动的引导机制研究</t>
  </si>
  <si>
    <t>微信与都市流动人口社会关系建构研究</t>
  </si>
  <si>
    <t>新媒体环境下医患冲突事件传播的话语博弈与互动研究</t>
  </si>
  <si>
    <t>“一带一路”背景下大众传媒的时尚建构与时尚传播研究</t>
  </si>
  <si>
    <t>新媒体环境下过渡型社区的治理创新研究</t>
  </si>
  <si>
    <t>新媒体时代城市地铁站域文化传播研究</t>
  </si>
  <si>
    <t>政务舆情事件中政府形象塑造的互动沟通机制研究</t>
  </si>
  <si>
    <t>东南亚华文媒体的网络传播力研究</t>
  </si>
  <si>
    <t>基于RDF图的大数据舆情分析研究</t>
  </si>
  <si>
    <t>基于功能共振理论的网络舆情演化与治理机制研究</t>
  </si>
  <si>
    <t>基于微信行为数据的网络谣言传播规律与对策仿真研究</t>
  </si>
  <si>
    <t>蒙古文网络舆情监测关键技术研究</t>
  </si>
  <si>
    <t>社会化媒体舆情情感挖掘与传播研究</t>
  </si>
  <si>
    <t>社交网络舆论的风险生成机制与防控体系研究</t>
  </si>
  <si>
    <t>特定事件情境下网络社区用户情感分析与传播研究</t>
  </si>
  <si>
    <t>网络视频供需错配的困局破解及优化治理研究</t>
  </si>
  <si>
    <t>社会学习视域下网络媒体的犯罪传播与控制研究</t>
  </si>
  <si>
    <t>台湾社会运动进程中网络社群对青年学生的民意动员研究</t>
  </si>
  <si>
    <t>亚文化群体网络集群行为触发与演化机制研究</t>
  </si>
  <si>
    <t>传统村落文化影像记录与传播研究</t>
  </si>
  <si>
    <t>国家认同语境中提升东北地区朝鲜语文媒体跨境传播力研究</t>
  </si>
  <si>
    <t>精准扶贫背景下农村信息传播模式的反思与重构研究</t>
  </si>
  <si>
    <t>内地藏族流动人口的信息需求与信息渠道使用研究</t>
  </si>
  <si>
    <t>农村地区环境污染的舆论监管研究</t>
  </si>
  <si>
    <t>日本对近代内蒙古东部地区的新闻侵略研究</t>
  </si>
  <si>
    <t>日俄两国对近代东北的侵略与舆论争锋研究（1894—1932）</t>
  </si>
  <si>
    <t>少数民族网络社群与文化遗产活态传承创新研究</t>
  </si>
  <si>
    <t>西部民族地区群体性事件情境下微信舆情传播及引导研究</t>
  </si>
  <si>
    <t>中尼印藏族乡村影像的本土化表达与跨文化传播的多点民族志研究</t>
  </si>
  <si>
    <t>大众传媒与提升自主品牌形象研究</t>
  </si>
  <si>
    <t>广告图像研究</t>
  </si>
  <si>
    <t>全域旅游背景下的西部地区影视传播与旅游产业创新发展研究</t>
  </si>
  <si>
    <t>社会转型时期公益组织形象传播研究</t>
  </si>
  <si>
    <t>网络安全发展视角下“平台型”网络运营者的法律责任研究</t>
  </si>
  <si>
    <t>文化强国背景下国家形象广告对中国传统文化的承载与传播研究</t>
  </si>
  <si>
    <t>新《广告法》与网络广告长效治理机制研究</t>
  </si>
  <si>
    <t>中国当代动画口述史（1979—2016）</t>
  </si>
  <si>
    <t>中国新媒体广告规制研究</t>
  </si>
  <si>
    <t>胡政之人脉关系研究</t>
  </si>
  <si>
    <t>基于社交媒体的新闻数据核查研究</t>
  </si>
  <si>
    <t>媒介融合背景下媒体集团的组织重构研究</t>
  </si>
  <si>
    <t>提高主流媒体新闻供给质量的扶持路径研究</t>
  </si>
  <si>
    <t>移动互联网背景下传媒退出机制研究</t>
  </si>
  <si>
    <t>传播政治经济学视野下新中国畅销书史研究（1949—2019）</t>
  </si>
  <si>
    <t>大数据时代网络文学版权运营与保护研究</t>
  </si>
  <si>
    <t>中国人文社会科学图书海外传播与学术话语影响力研究</t>
  </si>
  <si>
    <t>网络空间语境下“一带一路”跨文化分众传播与话语策略研究</t>
  </si>
  <si>
    <t>中国应对气候变化负责任国家形象构建与公众参与动员机制研究</t>
  </si>
  <si>
    <t>新型城镇化背景下城市新移民的互联网社会支持研究</t>
  </si>
  <si>
    <t>大数据环境下中国基层政府网络协商机制建构与公共决策优化研究</t>
  </si>
  <si>
    <t>基于移动互联网的涉疆暴恐舆情传播途径、演变规律及应对策略研究</t>
  </si>
  <si>
    <t>基于空间三元辩证法的移动传播“空间形变”研究</t>
  </si>
  <si>
    <t>“互联网+”背景下西部贫困农民社交媒体应用困境及对策研究</t>
  </si>
  <si>
    <t>新媒体时代西南沿边民族地区的政治传播与国家安全研究</t>
  </si>
  <si>
    <t>清末及民国时期日本破坏中国图书馆事业及掠夺中国文献之研究</t>
  </si>
  <si>
    <t>中国古代读书图研究</t>
  </si>
  <si>
    <t>中国图书馆技术史研究（1974—）</t>
  </si>
  <si>
    <t>图书馆异构特藏资源的数字人文研发与共享模式研究</t>
  </si>
  <si>
    <t>农村精准扶贫与乡村图书馆建设相互关系研究</t>
  </si>
  <si>
    <t>未成年人公共文化服务的文化治理功能、机制与模式研究</t>
  </si>
  <si>
    <t>公共图书馆用户权利义务规范配置研究</t>
  </si>
  <si>
    <t>百年中国苗学论著总目编纂与知识图谱研究（1917—2016）</t>
  </si>
  <si>
    <t>文献整理学术传统在古籍数字化中的价值实现研究</t>
  </si>
  <si>
    <t>《申报》新疆文献整理与研究（1872—1949）</t>
  </si>
  <si>
    <t>苯教《大藏经》目录编译研究</t>
  </si>
  <si>
    <t>历代石刻买地券搜集整理与研究</t>
  </si>
  <si>
    <t>专利法视野下专利引文分析方法的误差发现及对策研究</t>
  </si>
  <si>
    <t>施引者引用意向与文献计量视角的学术论文被引影响因素研究</t>
  </si>
  <si>
    <t>大数据时代学术评价理论方法改进研究</t>
  </si>
  <si>
    <t>新媒体环境下网络档案信息检索创新发展研究</t>
  </si>
  <si>
    <t>国立北平图书馆学人群体研究</t>
  </si>
  <si>
    <t>基于用户行为的高校图书馆空间再造与评价研究</t>
  </si>
  <si>
    <t>丝路文化交流中的佛教写本图书馆研究</t>
  </si>
  <si>
    <t>图书馆空间再造与创新研究</t>
  </si>
  <si>
    <t>中国少数民族文献目录研究</t>
  </si>
  <si>
    <t>中国与“一带一路”沿线国家图书馆国际合作项目评价及质量提升策略研究</t>
  </si>
  <si>
    <t>濒危土家语征编及语料库建设研究</t>
  </si>
  <si>
    <t>机构知识库可持续发展研究</t>
  </si>
  <si>
    <t>开放科学理念下的科研数据治理研究</t>
  </si>
  <si>
    <t>人工智能图书采访决策模型研究</t>
  </si>
  <si>
    <t>生命周期视野下图书馆技术绩效评价体系构建及实证研究</t>
  </si>
  <si>
    <t>学术虚拟社区知识交流效率研究</t>
  </si>
  <si>
    <t>多元共治背景下社会力量参与公共文化服务运行模式研究</t>
  </si>
  <si>
    <t>公共图书馆文化治理功能、效应及提升机制研究</t>
  </si>
  <si>
    <t>文化精准扶贫中公共图书馆的参与机制研究</t>
  </si>
  <si>
    <t>小世界生活情境下的西南民族村落信息贫困研究</t>
  </si>
  <si>
    <t>图书馆创客空间服务体系中馆员与创客协作发展机制研究</t>
  </si>
  <si>
    <t>图书馆服务“双创”的模式设计及绩效评估研究</t>
  </si>
  <si>
    <t>图书馆服务体系层级结构与效能优化研究</t>
  </si>
  <si>
    <t>图书馆服务智能化及机器人应用研究</t>
  </si>
  <si>
    <t>移动图书馆的用户体验模型与服务质量提升研究</t>
  </si>
  <si>
    <t>《读史方舆纪要》地名考证及地理信息系统平台建设研究</t>
  </si>
  <si>
    <t>《四库全书考证》整理与研究</t>
  </si>
  <si>
    <t>桂馥著述整理研究</t>
  </si>
  <si>
    <t>海内外现存易学古籍版本目录的调查与研究</t>
  </si>
  <si>
    <t>刘永济未刊手稿（孤本5种）抢救性整理与研究</t>
  </si>
  <si>
    <t>民国婚俗文书文献整理与研究</t>
  </si>
  <si>
    <t>学术分科视域下民国文献学科的形成与发展研究</t>
  </si>
  <si>
    <t>中国古籍传统修复技艺的知识保存与研究</t>
  </si>
  <si>
    <t>敦煌发现的《解深密经》藏译本整理及研究</t>
  </si>
  <si>
    <t>宁夏佛教、道教汉文文献整理与研究</t>
  </si>
  <si>
    <t>吐蕃以来藏文训诂文献整理与研究</t>
  </si>
  <si>
    <t>伊犁河流域民间所藏托忒文古籍总目</t>
  </si>
  <si>
    <t>中国古代农业文献编撰研究</t>
  </si>
  <si>
    <t>大数据时代情报学的知识体系更新及其理论边界研究</t>
  </si>
  <si>
    <t>新型智库协同知识管理能力与智慧服务创新研究</t>
  </si>
  <si>
    <t>信息承载力视角下西北五省区区域信息治理与信息援助的模式与路径研究</t>
  </si>
  <si>
    <t>服务于风险投资决策的专利信息分析方法研究</t>
  </si>
  <si>
    <t>基于多源数据融合的突发事件决策需求研究</t>
  </si>
  <si>
    <t>基于公众风险感知动态监测的应急响应信息沟通研究</t>
  </si>
  <si>
    <t>竞争情报视角下省域产业协作领域定位指标体系的构建研究</t>
  </si>
  <si>
    <t>面向产业技术创新全流程的高校图书馆专利服务体系建设研究</t>
  </si>
  <si>
    <t>大数据时代支持创新设计的多维度多层次专利文本挖掘研究</t>
  </si>
  <si>
    <t>古代中国医学文献的知识标注与知识挖掘研究</t>
  </si>
  <si>
    <t>基于WEB短文本挖掘的大型在线学习社区学习分析研究</t>
  </si>
  <si>
    <t>基于表示学习的跨模态检索模型与特征抽取研究</t>
  </si>
  <si>
    <t>基于大数据分析技术的中医信息服务知识库研究</t>
  </si>
  <si>
    <t>面向群体智慧涌现的在线研讨信息组织研究</t>
  </si>
  <si>
    <t>“大众创业、万众创新”背景下的科技成果转化信息服务体系研究</t>
  </si>
  <si>
    <t>基于多源数据融合的情报用户需求探测研究</t>
  </si>
  <si>
    <t>社交媒体中基于群体深度交互的信任生成研究</t>
  </si>
  <si>
    <t>网络信息治理视域下社交网络不可信用户识别研究</t>
  </si>
  <si>
    <t>网络学习社区用户的知识传播与接受研究</t>
  </si>
  <si>
    <t>社交媒体视域下科研评价的理论与方法研究</t>
  </si>
  <si>
    <t>数字科研环境下学术信息交流系统的变化规律与模型重构研究</t>
  </si>
  <si>
    <t>以注重知识价值为导向的创新型科技人才多元评价系统构建与应用研究</t>
  </si>
  <si>
    <t>大数据背景下的民生档案信息服务发展与创新研究</t>
  </si>
  <si>
    <t>大数据时代智慧档案信息服务平台构建与创新研究</t>
  </si>
  <si>
    <t>档案机构微信服务质量优化研究</t>
  </si>
  <si>
    <t>建立数字信任：政府社交媒体文件管理策略研究</t>
  </si>
  <si>
    <t>民国时期档案管理思想研究</t>
  </si>
  <si>
    <t>社交媒体背景下的档案信息公开策略研究</t>
  </si>
  <si>
    <t>基于读者数据挖掘的图书馆阅读社群构建研究</t>
  </si>
  <si>
    <t>全民阅读时代青少年数字阅读行为的实证研究</t>
  </si>
  <si>
    <t>新版民国文献总目编撰（1949—）</t>
  </si>
  <si>
    <t>明代江右王学重镇安福县学人群文献整理与研究</t>
  </si>
  <si>
    <t>科技报告服务中的著作权平衡策略研究</t>
  </si>
  <si>
    <t>网络可视媒体大数据版权保护策略研究</t>
  </si>
  <si>
    <t>商务网络信息生态链价值的协同创造机理研究</t>
  </si>
  <si>
    <t>基于可信语义深度学习的网络文献搜索精准度评价研究</t>
  </si>
  <si>
    <t>用户探索式搜索行为的意图—策略关联模式研究</t>
  </si>
  <si>
    <t>民国档案学人及其学术思想研究</t>
  </si>
  <si>
    <t>青少年体育行为失范的心理生成机制及干预研究</t>
  </si>
  <si>
    <t>健康中国背景下我国青少年体育公共治理体系研究</t>
  </si>
  <si>
    <t>中华民族传统体育文化自信的理论基础与保障机制研究</t>
  </si>
  <si>
    <t>体育组织场域构筑与治理体系创新研究</t>
  </si>
  <si>
    <t>2022冬奥会下京张滑雪旅游产业承载力评估及风险防范研究</t>
  </si>
  <si>
    <t>我国体育用品标准化体系建设研究</t>
  </si>
  <si>
    <t>反对与防治兴奋剂的法律机制研究</t>
  </si>
  <si>
    <t>基于社会生态学模型的城市居民运动健身行为约束机制及干预路径研究</t>
  </si>
  <si>
    <t>奥林匹克运动技术化的困境及其民主化的消解进路研究</t>
  </si>
  <si>
    <t>体育预防青少年犯罪行为的实证研究</t>
  </si>
  <si>
    <t>健康中国战略视域下我国健身休闲产业供给侧结构优化研究</t>
  </si>
  <si>
    <t>巴蜀身体图符研究</t>
  </si>
  <si>
    <t>国际体育社会学研究图景</t>
  </si>
  <si>
    <t>我国中学生健康素养和体质健康的治理研究</t>
  </si>
  <si>
    <t>竞技项目象征与仪式研究</t>
  </si>
  <si>
    <t>我国学生体质健康促进的政策学研究</t>
  </si>
  <si>
    <t>基于大众冰雪运动发展视域的北京冬奥会网络营销创新策略研究</t>
  </si>
  <si>
    <t>利益博弈视角下我国职业足球市场秩序治理理论与实证研究</t>
  </si>
  <si>
    <t>“大健康”视域下我国体育社会组织发展模式与治理机制创新研究</t>
  </si>
  <si>
    <t>我国大型体育设施PPP项目融资风险与财政策略研究</t>
  </si>
  <si>
    <t>供给侧视角下政府购买公共体育服务绩效评价研究</t>
  </si>
  <si>
    <t>体育学科文献计量评价的内容与特征研究</t>
  </si>
  <si>
    <t>我国“三大球”职业俱乐部成长的绩效评价与影响因素研究</t>
  </si>
  <si>
    <t>我国体育学术期刊发展与体育学科建设的关系研究</t>
  </si>
  <si>
    <t>新时期我国体育体制重塑与政府绩效评价转向研究</t>
  </si>
  <si>
    <t>新疆少数民族体育非物质文化遗产保护与传承机制研究</t>
  </si>
  <si>
    <t>我国民俗体育旅游资源的整合开发与国际化发展研究</t>
  </si>
  <si>
    <t>“一带一路”背景下中华龙狮文化传播及产业化发展研究</t>
  </si>
  <si>
    <t>贵州体育类非物质文化遗产调查研究</t>
  </si>
  <si>
    <t>基于传统养生文化理念下的民族传统体育与健康促进的研究</t>
  </si>
  <si>
    <t>武陵山区民族传统体育非物质文化遗产传承模式与发展路径研究</t>
  </si>
  <si>
    <t>“一带一路”视域下的新疆少数民族体育文化传播研究</t>
  </si>
  <si>
    <t>“一带一路”视域下中华武术文库外译研究</t>
  </si>
  <si>
    <t>共享发展理念下我国农村民俗体育利益实现研究</t>
  </si>
  <si>
    <t>健康中国建设中我国全民健身体系创新发展研究</t>
  </si>
  <si>
    <t>社会转型时期体育参与对社会心理的影响研究</t>
  </si>
  <si>
    <t>体育公共服务非政府组织供给机制研究</t>
  </si>
  <si>
    <t>我国新型城镇化进程中的小城镇体育研究</t>
  </si>
  <si>
    <t>中国体育小镇建设路径研究</t>
  </si>
  <si>
    <t>中外比较视域下特色体育城市建设路径研究</t>
  </si>
  <si>
    <t>“健康中国2030”背景下体医结合的慢性病智能化运动处方干预与监控研究</t>
  </si>
  <si>
    <t>基于PENDER模式的农村留守儿童心理健康体育促进研究</t>
  </si>
  <si>
    <t>价值观视域下运动员使用兴奋剂态度与行为的实证研究</t>
  </si>
  <si>
    <t>社交媒体“人际网络”与青少年体育健康促进研究</t>
  </si>
  <si>
    <t>生育政策调整对全民健身战略实施的影响及其政策应对研究</t>
  </si>
  <si>
    <t>我国绿道体育场域、空间行为及其区域文化生态研究</t>
  </si>
  <si>
    <t>我国育龄妇女健康的体育干预研究</t>
  </si>
  <si>
    <t>五大发展理念下我国退役运动员社会融入研究</t>
  </si>
  <si>
    <t>新疆兵地融合视域下体育运动促进基层稳定的实证研究</t>
  </si>
  <si>
    <t>“马拉松跑现象”对我国城市文化发展的影响机理及实现路径研究</t>
  </si>
  <si>
    <t>2022年冬奥会奥林匹克教育模式的构建研究</t>
  </si>
  <si>
    <t>北京冬奥会的法律保障机制研究</t>
  </si>
  <si>
    <t>中国传统龙舟文化的现代发展研究</t>
  </si>
  <si>
    <t>中美日马拉松参与行为机制比较与干预策略研究</t>
  </si>
  <si>
    <t>“一带一路”战略下民俗体育文化的产业化发展路径研究</t>
  </si>
  <si>
    <t>2022年冬奥会背景下滑雪产业转型升级与跨界融合研究</t>
  </si>
  <si>
    <t>经济新常态下我国体育用品制造业转型升级的影响因素及策略研究</t>
  </si>
  <si>
    <t>中国体育产业供给侧结构性改革中的打破行政垄断研究</t>
  </si>
  <si>
    <t>商业性体育赛事交易网络的契约关系及区域创新环境研究</t>
  </si>
  <si>
    <t>生态体育旅游的价值共创机理及创新对策研究</t>
  </si>
  <si>
    <t>运动员人力资本产权交易秩序及其实现机制研究</t>
  </si>
  <si>
    <t>“互联网+”背景下西部少数民族地区体育旅游组织模式研究</t>
  </si>
  <si>
    <t>我国区域体育旅游空间格局变化特征及优化调控研究</t>
  </si>
  <si>
    <t>北京冬奥会区域辐射效应及京津冀体育旅游产业格局优化策略研究</t>
  </si>
  <si>
    <t>我国体育旅游空间结构演变及其优化研究</t>
  </si>
  <si>
    <t>武陵山片区民俗体育旅游资源开发研究</t>
  </si>
  <si>
    <t>残疾青少年体育纠纷解决机制研究</t>
  </si>
  <si>
    <t>体医融合的政策协同创新研究</t>
  </si>
  <si>
    <t>我国青少年体育活动促进的法治体系研究</t>
  </si>
  <si>
    <t>“健康中国”战略引领下我国学校体育场馆发展模式研究</t>
  </si>
  <si>
    <t>“动作发展”新视域下我国学校体育教育基本理论体系的构建研究</t>
  </si>
  <si>
    <t>第八次体育课程改革十六年来的实施状况与推进策略研究</t>
  </si>
  <si>
    <t>基于体育课堂生态视角的美国中小学体育课堂研究</t>
  </si>
  <si>
    <t>健康中国背景下我国中小学体育活动创新研究</t>
  </si>
  <si>
    <t>学校体育第三方督导评估促进研究</t>
  </si>
  <si>
    <t>中国学校体育政策体系研究</t>
  </si>
  <si>
    <t>中美学校体育治理的比较研究</t>
  </si>
  <si>
    <t>对智障青少年认知障碍的“体医”融合干预研究</t>
  </si>
  <si>
    <t>基于国际功能、残疾和健康分类模型的我国西部地区残疾青少年体力活动模式研究</t>
  </si>
  <si>
    <t>社会生态学模型视域下健康中国与青少年身体活动促进路径选择研究</t>
  </si>
  <si>
    <t>健康中国背景下我国校园足球生态系统研究</t>
  </si>
  <si>
    <t>“健康中国”背景下我国青藏牧区全民健身实施策略与路径研究</t>
  </si>
  <si>
    <t>“协调”理念视域下城乡群众体育发展战略研究</t>
  </si>
  <si>
    <t>健康中国视域下全民健身组织网络建设与路径优化研究</t>
  </si>
  <si>
    <t>我国非基本公共体育服务的布散景式与进发适路研究</t>
  </si>
  <si>
    <t>我国群众体育供给侧结构性改革与民众获得感提升研究</t>
  </si>
  <si>
    <t>中国体育特色小镇培育发展的动力机制及其空间效应研究</t>
  </si>
  <si>
    <t>全球视域下体育促进老年健康发展模式研究</t>
  </si>
  <si>
    <t>适应体育在积极老龄化中的介入模式研究</t>
  </si>
  <si>
    <t>我国70岁以上老年人体质测试指标与评定标准研究</t>
  </si>
  <si>
    <t>我国老年人体育锻炼的风险管理研究</t>
  </si>
  <si>
    <t>2008年北京奥运会竞赛工作成功经验与2022年冬奥会创新研究</t>
  </si>
  <si>
    <t>基于学习理论的教练员执教能力形成机制及提升路径创新研究</t>
  </si>
  <si>
    <t>世界冬奥会项目实力时空分布的演变机制及对我国冬奥会项目发展启示研究</t>
  </si>
  <si>
    <t>中国职业篮球市场化竞赛机制创新研究</t>
  </si>
  <si>
    <t>“一带一路”背景下马术运动后备人才培养研究</t>
  </si>
  <si>
    <t>基于灰色理论的竞技体育后备人才培养研究</t>
  </si>
  <si>
    <t>竞技体育后备人才培养的学理逻辑、应然机制与路径选择研究</t>
  </si>
  <si>
    <t>我国普通高校优秀运动员招考公平度问题研究</t>
  </si>
  <si>
    <t>中国青少年足球精英培训机构全面质量管理与综合绩效评估研究</t>
  </si>
  <si>
    <t>西藏寺院壁画中古代体育的源流及其发展形态研究</t>
  </si>
  <si>
    <t>英国体育非物质文化遗产保护的路径选择及其镜鉴研究</t>
  </si>
  <si>
    <t>中国抗日战争时期体育史研究（1931—1945）</t>
  </si>
  <si>
    <t>“一带一路”沿线国家武术文化传播的发展战略研究</t>
  </si>
  <si>
    <t>“一带一路”战略下武术国际推广模式研究</t>
  </si>
  <si>
    <t>文化人类学视域下中国少数民族武术的田野考察研究</t>
  </si>
  <si>
    <t>武术社团参与社区健康促进的行动机制研究</t>
  </si>
  <si>
    <t>中国武术国际软实力研究</t>
  </si>
  <si>
    <t>“一带一路”背景下中韩民族传统体育比较研究</t>
  </si>
  <si>
    <t>甘青特有民族濒危体育文化资源数字化保护与传承研究</t>
  </si>
  <si>
    <t>民族传统体育与学校教育耦合研究</t>
  </si>
  <si>
    <t>民族民间体育社区治理研究</t>
  </si>
  <si>
    <t>民族体育文化治理模式的构建、运行机制及其发展路径研究</t>
  </si>
  <si>
    <t>武陵山扶贫搬迁社区传统体育传承及体育健康服务精准扶持研究</t>
  </si>
  <si>
    <t>湘鄂渝黔边区少数民族民俗体育的固态保护与活态传承研究</t>
  </si>
  <si>
    <t>环境污染因素对我国青少年开展校内外体育活动的影响及对策研究</t>
  </si>
  <si>
    <t>基于神经可塑性视角的体育锻炼与老龄化社会应对研究</t>
  </si>
  <si>
    <t>基于网络治理、知识转移与组织学习协同的分享技术创新研究</t>
  </si>
  <si>
    <t>基于资源拼凑的社会创业企业成长机制研究</t>
  </si>
  <si>
    <t>中央地方财政事权与支出责任划分研究</t>
  </si>
  <si>
    <t>国家治理视角下政府会计监管的绩效动态评价与持续优化研究</t>
  </si>
  <si>
    <t>金融支持军民科技协同创新研究</t>
  </si>
  <si>
    <t>临近空间军民融合发展研究</t>
  </si>
  <si>
    <t>传统制造业企业转型升级的战略定位、路径及支撑体系研究</t>
  </si>
  <si>
    <t>大数据环境下国家经济安全风险评估和预警研究</t>
  </si>
  <si>
    <t>基于云制造模式的供应链环境协同治理研究</t>
  </si>
  <si>
    <t>“一带一路”电力投资项目安全成本形成机理及对策研究</t>
  </si>
  <si>
    <t>“一带一路”战略实施中的物流瓶颈及解决方案研究</t>
  </si>
  <si>
    <t>全球价值链视角下中国高铁标准“走出去”的知识转移机制、路径与对策研究</t>
  </si>
  <si>
    <t>网购商品质量非对称性网络治理机制研究</t>
  </si>
  <si>
    <t>我国能源价格市场化改革问题研究</t>
  </si>
  <si>
    <t>新常态时期运力过剩背景下中国海运业供给侧创新驱动模式研究</t>
  </si>
  <si>
    <t>供给侧结构性改革背景下制造企业产业链治理的模式匹配和机制优化研究</t>
  </si>
  <si>
    <t>品牌价值链视角下食品安全社会共治创新体系研究</t>
  </si>
  <si>
    <t>新时期我国新兴产业创新生态圈的构建及协同创新机制研究</t>
  </si>
  <si>
    <t>政府创新支持、开放式创新模式与制造企业创新绩效的关系研究</t>
  </si>
  <si>
    <t>价值网格视角下代工企业通过跨国并购突破技术锁定的有效路径研究</t>
  </si>
  <si>
    <t>转型经济、企业家社会资本与企业危机管理研究</t>
  </si>
  <si>
    <t>GPA参加方国有企业出价开放度和采购规模研究</t>
  </si>
  <si>
    <t>全球价值链重构下的中国制造业企业海外投资风险预警定位研究</t>
  </si>
  <si>
    <t>中国企业国际化过程中非市场战略与市场战略互动及整合研究</t>
  </si>
  <si>
    <t>创业孵化内外部网络协同及跨层次治理研究</t>
  </si>
  <si>
    <t>基于创业生态系统的新创企业商业模式及其动态演化研究</t>
  </si>
  <si>
    <t>基于新型社群网络嵌入的互联网众创平台价值共创机制研究</t>
  </si>
  <si>
    <t>生命周期视角下众创空间创业生态系统演化机理与运行绩效研究</t>
  </si>
  <si>
    <t>西部欠发达地区创业创新公共服务平台建设促进机制研究</t>
  </si>
  <si>
    <t>转型经济中创业者异质性经验、创业警觉与商业模式结构创新研究</t>
  </si>
  <si>
    <t>“基于科学的创新”驱动新兴技术生成的机理及其促进政策研究</t>
  </si>
  <si>
    <t>发明者流动对我国技术创新绩效的影响研究</t>
  </si>
  <si>
    <t>供给侧结构性改革背景下双元创新驱动的制造业服务化问题研究</t>
  </si>
  <si>
    <t>共享经济下的产业价值网络创新机制与路径研究</t>
  </si>
  <si>
    <t>基于文本挖掘的问答社区知识传播机制与影响因素研究</t>
  </si>
  <si>
    <t>新经济企业商业模式创新空间研究</t>
  </si>
  <si>
    <t>制造业集群创新网络的共生演化机制研究</t>
  </si>
  <si>
    <t>“技术—市场”双元性组合视角下科技型小微企业的破坏性创新模式</t>
  </si>
  <si>
    <t>产业互联网背景下中小企业专利协同管理机制与路径研究</t>
  </si>
  <si>
    <t>高管团队断裂带对民营企业成长绩效的影响研究</t>
  </si>
  <si>
    <t>后发情境下本土代工企业颠覆性创新机理与路径研究</t>
  </si>
  <si>
    <t>后发情境下新创企业颠覆性创新及网络化成长研究</t>
  </si>
  <si>
    <t>面向智能制造的传统企业创新能力提升机制与路径研究</t>
  </si>
  <si>
    <t>制度逻辑与联盟认知融合视角下创业企业“联盟组合”影响创新绩效的机理研究</t>
  </si>
  <si>
    <t>中国企业创新网络权力配置效率及其提升路径研究</t>
  </si>
  <si>
    <t>大数据背景下国家审计的模式变更和效率提升研究</t>
  </si>
  <si>
    <t>地方政府PPP引导基金风险控制研究</t>
  </si>
  <si>
    <t>国有资本收益分配研究</t>
  </si>
  <si>
    <t>互联网保险财务风险预警与化解研究</t>
  </si>
  <si>
    <t>绿色税收体系国际比较及经济后果研究</t>
  </si>
  <si>
    <t>我国政府创新创业投资引导基金投资运行机制研究</t>
  </si>
  <si>
    <t>西南民族地区新型城镇化建设中多元化融资体系构建与完善路径研究</t>
  </si>
  <si>
    <t>中国税收不确定性的决定因素及其宏观效应研究</t>
  </si>
  <si>
    <t>基于超网络的互联网金融系统风险控制模式及监管策略研究</t>
  </si>
  <si>
    <t>基于信息操纵的合谋型内幕交易及监管创新研究</t>
  </si>
  <si>
    <t>基于信息挖掘的互联网金融信用风险评估与防范研究</t>
  </si>
  <si>
    <t>违约相关性的混合控制与贷款组合信用风险管理研究</t>
  </si>
  <si>
    <t>中国股票市场投资者保护政策失真的多重条件并发因果分析及对策研究</t>
  </si>
  <si>
    <t>放权改革、控制权配置与企业并购中CEO腐败的治理理论与实证研究</t>
  </si>
  <si>
    <t>环境嬗变下柴达木循环经济区资源型企业财务数据质量测度体系与智能评价研究</t>
  </si>
  <si>
    <t>货币政策波动与企业投资结构再平衡研究</t>
  </si>
  <si>
    <t>碳税和碳交易协同视角下企业碳减排行为、效率及机制创新研究</t>
  </si>
  <si>
    <t>我国传统制造业企业成本效率测度及提升机制研究</t>
  </si>
  <si>
    <t>盈余信息质量对企业技术创新的影响机理与经济后果研究</t>
  </si>
  <si>
    <t>政企合谋、规制俘获对企业环保投资的影响机理及对策研究</t>
  </si>
  <si>
    <t>财务报告目标、会计信息功能与资本市场适应适研究</t>
  </si>
  <si>
    <t>会计信息披露的文本可读性测度及应用研究</t>
  </si>
  <si>
    <t>基于环境会计的三江源生态资产价值评估与核算研究</t>
  </si>
  <si>
    <t>构建基于绿色发展理念的企业环境管理控制系统研究</t>
  </si>
  <si>
    <t>经济新常态下中国管理会计人才评价体系构建研究</t>
  </si>
  <si>
    <t>风险投资异质性对企业创新的影响及可持续性发展机制研究</t>
  </si>
  <si>
    <t>混合所有制企业员工持股问题追踪研究</t>
  </si>
  <si>
    <t>基于混合所有制改革动因的竞争性国企股权重组有效性研究</t>
  </si>
  <si>
    <t>信贷政策、企业投资及其转型升级研究</t>
  </si>
  <si>
    <t>中国股票市场的融资融券交易对盈余管理的影响研究</t>
  </si>
  <si>
    <t>“互联网+”背景下企业能力、商业模式创新与社会企业绩效研究</t>
  </si>
  <si>
    <t>公司治理、管理层权力与薪酬差距激励效应研究</t>
  </si>
  <si>
    <t>“僵尸企业”的供应链溢出效应与其控制策略研究</t>
  </si>
  <si>
    <t>民营企业董事会多元化的治理有效性研究</t>
  </si>
  <si>
    <t>女性参与治理行为与家族企业成长研究</t>
  </si>
  <si>
    <t>网络时代制造业企业跨界转型的路径与对策研究</t>
  </si>
  <si>
    <t>大数据驱动下的众筹产品设计、定价与优化研究</t>
  </si>
  <si>
    <t>供应链视角下装备制造企业快速响应的影响因素研究</t>
  </si>
  <si>
    <t>小农户稳定融入的农产品供应链扶贫机理与运作模式研究</t>
  </si>
  <si>
    <t>新工业革命背景下面向商业生态系统的制造与服务融合机制研究</t>
  </si>
  <si>
    <t>基层共享医疗运营模式研究</t>
  </si>
  <si>
    <t>基于关系变速视角的渠道动态学习多AGENT仿真研究</t>
  </si>
  <si>
    <t>基于执行意向的网购行为关联演化模型与个性化推荐策略研究</t>
  </si>
  <si>
    <t>价值共创视角下顾客参与的质量贡献机制研究</t>
  </si>
  <si>
    <t>认知锁定情境下消费者网购决策的调节匹配效应研究</t>
  </si>
  <si>
    <t>中国老字号时尚化的机理、路径及对策研究</t>
  </si>
  <si>
    <t>“中国智造”背景下工匠精神的发展及其对创新的影响机制研究</t>
  </si>
  <si>
    <t>传统中庸文化驱动新生代员工创新行为的应用研究</t>
  </si>
  <si>
    <t>创新型领导对员工职场创新行为的跨层影响机制研究</t>
  </si>
  <si>
    <t>多主体参与服务创新过程中的价值共创机理与演进路径研究</t>
  </si>
  <si>
    <t>新常态下东部地区创业团队的社会资本与新创企业行为研究</t>
  </si>
  <si>
    <t>科技创新型企业文化三元属性对企业创新和绩效的整合效应及调节机制研究</t>
  </si>
  <si>
    <t>知识产权风险视角下企业研发联盟稳定性双契约治理机制研究</t>
  </si>
  <si>
    <t>中国情境下人格测验的参照框架研究</t>
  </si>
  <si>
    <t>共享经济背景下平台型企业劳动关系的特征及风险治理问题研究</t>
  </si>
  <si>
    <t>共享经济场域中员工—企业关系演化逻辑与治理机制研究</t>
  </si>
  <si>
    <t>我国高端制造强国战略下技能人才匹配策略与发展路径研究</t>
  </si>
  <si>
    <t>我国自由贸易区人力资本集聚及优化配置中交易成本作用机制研究</t>
  </si>
  <si>
    <t>新工业革命背景下的卓越工程人才培养路径与保障机制研究</t>
  </si>
  <si>
    <t>新经济产业员工和企业关系多元模式实证比较与优化对策研究</t>
  </si>
  <si>
    <t>中国企业外派蒙古、俄罗斯员工工作稳定性问题研究</t>
  </si>
  <si>
    <t>工作重塑视角下生涯晚期工作中成功老龄化研究</t>
  </si>
  <si>
    <t>新经济背景下我国企业内部个别协议及其作用机制的多层次研究</t>
  </si>
  <si>
    <t>新生代员工资质过剩感对创造力影响的追踪研究</t>
  </si>
  <si>
    <t>新型雇佣关系对员工敬业度和组织人力资本竞争优势的影响研究</t>
  </si>
  <si>
    <t>中国现代企业CEO遴选机制研究</t>
  </si>
  <si>
    <t>大数据时代构建我国智慧旅游供应链协同机制研究</t>
  </si>
  <si>
    <t>海峡西岸城市群旅游经济网络的演化、驱动及影响机制研究</t>
  </si>
  <si>
    <t>基于景观生态系统的我国世界文化景观遗产适应性管理研究</t>
  </si>
  <si>
    <t>基于企业视角的旅游自然资源可持续发展治理研究</t>
  </si>
  <si>
    <t>全域旅游视域下海南医疗旅游产业发展动力机制及创新模式研究</t>
  </si>
  <si>
    <t>我国旅游业用地政策系统评估和优化研究</t>
  </si>
  <si>
    <t>西南地区国家级文化生态保护区建设动力机制研究</t>
  </si>
  <si>
    <t>乡村旅游实践中人文发展之自组织与他组织的复合作用机理研究</t>
  </si>
  <si>
    <t>产业互联网背景下的旅行服务企业战略转型研究</t>
  </si>
  <si>
    <t>国家公园管理中的公众参与机制研究</t>
  </si>
  <si>
    <t>旅游类特色小镇社会生态系统脆弱性及恢复力建设研究</t>
  </si>
  <si>
    <t>社会责任视角下乡村旅游小企业参与旅游精准扶贫机制研究</t>
  </si>
  <si>
    <t>国家重点生态功能区森林生态安全与林木生物质能产业风险的协同调控机制研究</t>
  </si>
  <si>
    <t>面向突发事件的粮食安全情景构建及物流保障研究</t>
  </si>
  <si>
    <t>碳排放权交易下我国企业森林碳汇会计制度设计及运行机制研究</t>
  </si>
  <si>
    <t>“减量增长”视角下衰落型村庄发展与更新的路径与模式研究</t>
  </si>
  <si>
    <t>国家农村金融综合改革试验区的农地金融风险形成、测度及控制研究</t>
  </si>
  <si>
    <t>农村集体经营性建设用地入市改革的资源配置效应及共享发展机制研究</t>
  </si>
  <si>
    <t>贫困农户生计资产配置效应与可持续脱贫策略研究</t>
  </si>
  <si>
    <t>网络嵌入视角下农民合作社的成长机制研究</t>
  </si>
  <si>
    <t>基于农民现代化视角的我国新型职业农民培育途径与政策创设研究</t>
  </si>
  <si>
    <t>城市化背景下北方岩溶区土地利用的生态风险及管理研究</t>
  </si>
  <si>
    <t>供给侧结构性改革视域下的自然资源核算及管理创新研究</t>
  </si>
  <si>
    <t>能源互联网下以控制污染物排放为目标的多种能源发电协同发展研究</t>
  </si>
  <si>
    <t>山地丘陵农产品主产区种养关联的县域农业碳源/汇效应及调控机制研究</t>
  </si>
  <si>
    <t>中国省域能源消费碳强度空间依赖的量化估计、格局演变与碳强度目标减排路径研究</t>
  </si>
  <si>
    <t>电器电子废弃物源头治理的多元激励问题研究</t>
  </si>
  <si>
    <t>互联网+回收积分制度下电子产品闭环供应链决策研究</t>
  </si>
  <si>
    <t>基于公众健康的长三角雾霾协同治理动力机制与责任成本分配研究</t>
  </si>
  <si>
    <t>基于数据包络分析的灰霾排放管控优化研究</t>
  </si>
  <si>
    <t>可持续发展视角下的绿色建筑作业成本计量及成本效益评价研究</t>
  </si>
  <si>
    <t>收入不均与雾霾防治的相互影响机理及应对策略研究</t>
  </si>
  <si>
    <t>雾霾治理中政府环境责任审计的实现机制研究</t>
  </si>
  <si>
    <t>新常态下中国产业全碳足迹关联复杂网络及协同减排研究</t>
  </si>
  <si>
    <t>支撑绿色发展的再生资源产业生态体系构建与保障策略研究</t>
  </si>
  <si>
    <t>产业转型升级背景下新疆少数民族就业结构的演变与优化研究</t>
  </si>
  <si>
    <t>代际分工视角下延迟退休对青年就业及薪酬的影响与对策研究</t>
  </si>
  <si>
    <t>分享经济背景下模糊劳动关系治理机制创新研究</t>
  </si>
  <si>
    <t>我国机构养老服务的定价机制研究</t>
  </si>
  <si>
    <t>新经济背景下劳动力就业形态演进与就业质量提升研究</t>
  </si>
  <si>
    <t>新生代农民工市民化进程中职业能力动态演进及支持政策研究</t>
  </si>
  <si>
    <t>政策网络视域下城市失独家庭养老保障体系构建研究</t>
  </si>
  <si>
    <t>中国养老服务业PPP融资模式及风险防控研究</t>
  </si>
  <si>
    <t>工程建设市场主体社会化监管机制研究</t>
  </si>
  <si>
    <t>基于大数据的精准扶贫与贫困治理研究</t>
  </si>
  <si>
    <t>经济发达地区建设用地系统减量化绩效（PCLSD）的理论、实证和政策建议研究</t>
  </si>
  <si>
    <t>社会热点事件网络舆论反转的演变机理与治理研究</t>
  </si>
  <si>
    <t>中国社会组织参与“一带一路”建设的战略与对策研究</t>
  </si>
  <si>
    <t>“河长制”下地方政府流域治理跨部门协同的绩效评估及优化路径研究</t>
  </si>
  <si>
    <t>“GMS便利运输协定”实施中我国政府跨部门协同管理机制研究</t>
  </si>
  <si>
    <t>社会公正视角下公众对政府的合作行为研究</t>
  </si>
  <si>
    <t>生态环境协作治理中的府际关系及政府与民众关系研究</t>
  </si>
  <si>
    <t>战略性新兴产业政策实施过程中的央地协调机制研究</t>
  </si>
  <si>
    <t>“后补贴时代”我国新能源汽车推广应用政策研究</t>
  </si>
  <si>
    <t>基于居民自治单元下沉的城市社区治理改革研究</t>
  </si>
  <si>
    <t>社会共治视角下农村儿童食品安全治理体系研究</t>
  </si>
  <si>
    <t>社会质量视角下农业转移人口就近市民化的促进机制研究</t>
  </si>
  <si>
    <t>我国医院行业市场机制有效性的实证研究</t>
  </si>
  <si>
    <t>公立高等教育问责运行机制研究</t>
  </si>
  <si>
    <t>国家创新驱动发展战略下“大学—企业”人才流动机制研究</t>
  </si>
  <si>
    <t>我国创建世界一流大学的公共决策与资源配置模式研究</t>
  </si>
  <si>
    <t>我国革命老区贫困家庭大学生就业质量异质性测度与精准脱贫防返贫研究</t>
  </si>
  <si>
    <t>大数据背景下个人隐私整合治理机制研究</t>
  </si>
  <si>
    <t>京津冀一体的自然灾害综合防御分区策略研究</t>
  </si>
  <si>
    <t>我国关键信息基础设施的网络空间供应链安全风险评估及应对研究</t>
  </si>
  <si>
    <t>大数据时代城市公共危机跨部门协同治理研究</t>
  </si>
  <si>
    <t>大数据资源共享及多主体协同治理下的跨界突发水污染事件态势演变及应急策略研究</t>
  </si>
  <si>
    <t>突发公共事件非理性网络舆论扩散的阻断机制研究</t>
  </si>
  <si>
    <t>系统论视角下自然灾害应急救助的公众有序参与机制研究</t>
  </si>
  <si>
    <t>重大灾害设施失效机理分析与区域应急准备决策研究</t>
  </si>
  <si>
    <t>“将健康融入所有政策”的实现路径研究</t>
  </si>
  <si>
    <t>大数据环境下分级诊疗服务模式研究</t>
  </si>
  <si>
    <t>分级诊疗导向的纵向整合医疗服务体系研究</t>
  </si>
  <si>
    <t>基于多目标群体利益的公立医院技术服务及医事服务费定价决策及对策研究</t>
  </si>
  <si>
    <t>健康文化视角下新疆少数民族地区健康促进策略研究</t>
  </si>
  <si>
    <t>健全上下联动、衔接互补的医疗服务体系研究</t>
  </si>
  <si>
    <t>网络化治理视野中的慢性病分级管理体系研究</t>
  </si>
  <si>
    <t>以社区健康管理为核心的医联体政府管制研究</t>
  </si>
  <si>
    <t>基于三方动态博弈的政府购买社会组织公共服务绩效优化研究</t>
  </si>
  <si>
    <t>养老服务PPP模式的社会资本投资回报机制研究</t>
  </si>
  <si>
    <t>中国基本公共服务供给侧结构性改革研究</t>
  </si>
  <si>
    <t>财务共享服务中心的功能定位与实现路径研究</t>
  </si>
  <si>
    <t>产业互联网环境下中小制造企业绩效合同式服务研究</t>
  </si>
  <si>
    <t>电子商务中基于隐私信息经济性的隐私信息保护和应用策略研究</t>
  </si>
  <si>
    <t>顾客跨渠道行为驱动的新零售商业模式与渠道管理研究</t>
  </si>
  <si>
    <t>价值共创视角下云计算生态系统的构建与演化机制研究</t>
  </si>
  <si>
    <t>民族地区社会安全服务移动政务采纳研究</t>
  </si>
  <si>
    <t>平台生态系统视角下中小企业的数字平台选择研究</t>
  </si>
  <si>
    <t>移动互联网环境下基于场景营销的O2O商务用户采纳研究</t>
  </si>
  <si>
    <t>“互联网+”对京津冀传统产业价值链的破坏性重构作用机理研究</t>
  </si>
  <si>
    <t>长江上游地区碳排放达峰协同实现路径研究</t>
  </si>
  <si>
    <t>东北老工业基地制造业结构转型动因、阻滞与突破路径研究</t>
  </si>
  <si>
    <t>基于空间逆选择效应的中国制造业国际分工地位提升研究</t>
  </si>
  <si>
    <t>基于知识溢出的区域协同创新路径与机制研究</t>
  </si>
  <si>
    <t>区域合作治理网络及其协同演化机制研究</t>
  </si>
  <si>
    <t>新疆农村人居环境治理调查研究</t>
  </si>
  <si>
    <t>长江中游城市群制造业低端锁定困境与创新突破路径研究</t>
  </si>
  <si>
    <t>城市排水系统脆弱性诊断及“数据治理”模式研究</t>
  </si>
  <si>
    <t>技术惯域视角下城市群协同创新效应测度及可持续优化研究</t>
  </si>
  <si>
    <t>我国城市群发展与环境共治体系创新研究</t>
  </si>
  <si>
    <t>丝绸之路陕甘川毗邻区非物质文化遗产旅游开发及其生态保护研究</t>
  </si>
  <si>
    <t>新型城镇化背景下我国农村公共文化空间机制设计研究</t>
  </si>
  <si>
    <t>大数据时代互联网涉毒违法犯罪风险预警与防控机制研究</t>
  </si>
  <si>
    <t>国防科技资源配置中政府与市场的关系协调研究</t>
  </si>
  <si>
    <t>军队后勤供应保障标准制订机制研究</t>
  </si>
  <si>
    <t>习近平总书记关于实战化军事训练思想研究</t>
  </si>
  <si>
    <t>作战体系评价研究</t>
  </si>
  <si>
    <t>城市水供需的动态优化与仿真研究</t>
  </si>
  <si>
    <t>基于多粒度粗糙集的风险偏好型排序决策理论与方法</t>
  </si>
  <si>
    <t>时变提前期下非线性供应链鲁棒运作策略研究</t>
  </si>
  <si>
    <t>政策工具视角下的古代政府治理思想及其当代价值研究</t>
  </si>
  <si>
    <t>新一代信息技术标准国际赶超战略及推进机制研究</t>
  </si>
  <si>
    <t>“互联网+”背景下制造业创新生态系统运行机制研究</t>
  </si>
  <si>
    <t>基于用能权的产业升级研究</t>
  </si>
  <si>
    <t>“一带一路”建设背景下大型石油企业对中亚五国直接投资的动机与行为研究</t>
  </si>
  <si>
    <t>喀斯特生态脆弱地区小微企业生态竞争力研究</t>
  </si>
  <si>
    <t>习得性乐观视角下创业企业家创业失败的情绪修复研究</t>
  </si>
  <si>
    <t>面向产学研用协同创新的四链融合机理研究</t>
  </si>
  <si>
    <t>智能投资组合理论与投资策略研究</t>
  </si>
  <si>
    <t>大数据下预测和识别我国大型国有企业财务危机的路径及实时风险预警研究</t>
  </si>
  <si>
    <t>企业财务特征、治理环境对其退出产融结合的影响研究</t>
  </si>
  <si>
    <t>融资约束下供应链网络对公司投资效率的影响研究</t>
  </si>
  <si>
    <t>我国上市公司社会责任报告中隐藏负面信息的形成机理及治理机制研究</t>
  </si>
  <si>
    <t>产出随机的供应商融资模式优化与调控政策研究</t>
  </si>
  <si>
    <t>能耗感知云工作流资源配置和任务调度协同优化研究</t>
  </si>
  <si>
    <t>我国制造业实现“低碳与减霾”运行的软性途径研究</t>
  </si>
  <si>
    <t>不同时间距离广告对消费者广告态度的影响机制研究</t>
  </si>
  <si>
    <t>民族情结属性影响少数民族消费者异质性品牌选择行为的机理研究</t>
  </si>
  <si>
    <t>外源性产业平台品牌的形成机制与发展策略研究</t>
  </si>
  <si>
    <t>反生产行为的具身性影响因素及其作用机制研究</t>
  </si>
  <si>
    <t>健康中国视域下农民工过度劳动与规制的跨层次研究</t>
  </si>
  <si>
    <t>薪酬外部公平性对高管行为选择的影响研究</t>
  </si>
  <si>
    <t>政府限薪对国企高管整体薪酬的影响及人才流失的风险防范机制研究</t>
  </si>
  <si>
    <t>基于权利再分配的旅游精准扶贫机制研究</t>
  </si>
  <si>
    <t>基于条件价值评估法的群岛旅游资源非使用价值评估嵌入效应问题研究</t>
  </si>
  <si>
    <t>天然林全面商业禁伐背景下中国木材安全风险及其防范研究</t>
  </si>
  <si>
    <t>我国中西部地区新一轮集体林权改革的成效评价及制度完善研究</t>
  </si>
  <si>
    <t>以生态安全和粮食安全并重为导向的粮食补贴政策研究</t>
  </si>
  <si>
    <t>异质性环境生产技术下中国城市全要素能源效率测度及解构研究</t>
  </si>
  <si>
    <t>多情景模拟下统一碳交易对我国出口竞争力的传导效应评估与政策研究</t>
  </si>
  <si>
    <t>产业转型背景下技能形成与区域协同创新研究</t>
  </si>
  <si>
    <t>大数据对公共政策影响的界定和应用研究</t>
  </si>
  <si>
    <t>公共租赁住房再分配机制优化的理论与实验研究</t>
  </si>
  <si>
    <t>农村土地流转对土地利用变化影响的多智能体动态模型及模拟</t>
  </si>
  <si>
    <t>中国工业用地配置特征、配置冲突和配置效率提升机制研究</t>
  </si>
  <si>
    <t>城镇化背景下我国义务教育教师编制供需矛盾与编制制度改革研究</t>
  </si>
  <si>
    <t>基于量化风险评估的内河水上交通安全体系设计研究</t>
  </si>
  <si>
    <t>脆弱性影响的复杂工程项目风险评价与管理体系重构研究</t>
  </si>
  <si>
    <t>企业社会责任负面事件网络舆情演化规律及政企合作机制研究</t>
  </si>
  <si>
    <t>新媒体环境下农村中年居民健康信息获取障碍研究</t>
  </si>
  <si>
    <t>大数据驱动的公共服务跨层级联动创新研究</t>
  </si>
  <si>
    <t>中国城市财政透明度对公共服务满意度的影响研究</t>
  </si>
  <si>
    <t>分享经济中的信任机制研究</t>
  </si>
  <si>
    <t>基于创新能力适配的区域创新体系演化发展研究</t>
  </si>
  <si>
    <t>京津冀地区大气污染治理利基项目间学习研究</t>
  </si>
  <si>
    <t>国有文化企业公司治理及评价研究</t>
  </si>
  <si>
    <t>我经略海洋可能遭遇的海上军事危机预测及管控对策研究</t>
  </si>
  <si>
    <t>信息物理融合趋势下的空天信息装备体系建设研究</t>
  </si>
  <si>
    <t>全球化视野下民族复兴中国梦研究</t>
  </si>
  <si>
    <t>中国马克思主义传播史论</t>
  </si>
  <si>
    <t>刘少奇与马克思主义中国化</t>
  </si>
  <si>
    <t>马克思恩格斯生态思想发展史研究</t>
  </si>
  <si>
    <t>列宁主要著作的译介研究</t>
  </si>
  <si>
    <t>列宁社会主义意识形态理论研究</t>
  </si>
  <si>
    <t>文化马克思主义的发展逻辑</t>
  </si>
  <si>
    <t>权力视阈中马克思的政治理论与实践</t>
  </si>
  <si>
    <t>青年马克思的阅读与思想起源</t>
  </si>
  <si>
    <t>思想政治教育基本理论的当代重构</t>
  </si>
  <si>
    <t>全球生态治理：从马克思生态理论到人类命运共同体思想</t>
  </si>
  <si>
    <t>中华优秀传统文化中的德育资源及其当代价值研究</t>
  </si>
  <si>
    <t>儒家教化论</t>
  </si>
  <si>
    <t>社会结构转型时期思想政治教育创新研究</t>
  </si>
  <si>
    <t>思想政治教育视域下志愿者精神研究</t>
  </si>
  <si>
    <t>思想政治教育价值取向转型的理论研究</t>
  </si>
  <si>
    <t>全球化境遇中青少年道德判断能力培育研究</t>
  </si>
  <si>
    <t>当代未成年人价值观的变化与教育策略——基于11年的实证分析</t>
  </si>
  <si>
    <t>高校立德树人：道德教育心理学的视角</t>
  </si>
  <si>
    <t>马克思精神生产理论视阈下的文化创意产业研究</t>
  </si>
  <si>
    <t>毛泽东人民军队基本制度建设思想及时代价值研究</t>
  </si>
  <si>
    <t>当代西方学者对民主的批判性反思</t>
  </si>
  <si>
    <t>西方马克思主义女性主义现代性理论研究</t>
  </si>
  <si>
    <t>阿格妮丝•赫勒政治哲学的现代性逻辑和民主诉求</t>
  </si>
  <si>
    <t>当代托派的“重定方向”：托尼·克里夫思想研究</t>
  </si>
  <si>
    <t>海外移民慈善捐赠的理论建构、实践探索与政策研究——以改革开放后的广州为例</t>
  </si>
  <si>
    <t>马克思主义与当代心理学理论前沿问题</t>
  </si>
  <si>
    <t>消费主义视域中人的精神困境及出路</t>
  </si>
  <si>
    <t>政党治理现代化视域下的马克思主义学习型政党建设研究</t>
  </si>
  <si>
    <t>改革开放以来历史虚无主义思潮研究</t>
  </si>
  <si>
    <t>共产国际与中国苏维埃政权</t>
  </si>
  <si>
    <t>马克思主义中国化早期进程中的新民学会</t>
  </si>
  <si>
    <t>中国参政党概论</t>
  </si>
  <si>
    <t>汪道涵年谱</t>
  </si>
  <si>
    <t>凉山彝族地区民主改革研究</t>
  </si>
  <si>
    <t>《资本论》校注——以“工厂视察员报告”为中心</t>
  </si>
  <si>
    <t>中国“类”范畴思想的演变与新发展</t>
  </si>
  <si>
    <t>当代中国孟学研究</t>
  </si>
  <si>
    <t>王阳明传习录校笺</t>
  </si>
  <si>
    <t>王夫之人性生成哲学研究</t>
  </si>
  <si>
    <t>庄子“虚己”之道的政治哲学解析</t>
  </si>
  <si>
    <t>宋代艺术哲学思想研究</t>
  </si>
  <si>
    <t>张九成思想研究</t>
  </si>
  <si>
    <t>文人之物的意义世界</t>
  </si>
  <si>
    <t>阳明学派与中晚明的知识学</t>
  </si>
  <si>
    <t>道家生命伦理的传统视域与现代转型</t>
  </si>
  <si>
    <t>“章门弟子”缪篆哲学思想研究</t>
  </si>
  <si>
    <t>《宋元学案》综合研究</t>
  </si>
  <si>
    <t>中国儒学缄默维度</t>
  </si>
  <si>
    <t>朱熹、陆九渊与王守仁理学思想比较研究——以理、性、心、知四个范畴为中心</t>
  </si>
  <si>
    <t>陈建《学蔀通辨》及其经世思想研究</t>
  </si>
  <si>
    <t>先秦因循哲学论</t>
  </si>
  <si>
    <t>从“责任”到“信任”：宋明理学道德—政治哲学的新探索</t>
  </si>
  <si>
    <t>原儒——体用视域下先秦儒家展开的“一贯之道”研究</t>
  </si>
  <si>
    <t>现代性与新儒家</t>
  </si>
  <si>
    <t>沈志远学术思想研究</t>
  </si>
  <si>
    <t>敦于实行：邹东廓的良知学思想与乡族教化</t>
  </si>
  <si>
    <t>朱熹易学哲学研究</t>
  </si>
  <si>
    <t>宋明理学与中医理论嬗变</t>
  </si>
  <si>
    <t>比较视域的老子引义</t>
  </si>
  <si>
    <t xml:space="preserve">韩非刑名逻辑思想的渊源及演进历程研究 </t>
  </si>
  <si>
    <t>怀特海有机哲学的美学底蕴</t>
  </si>
  <si>
    <t>大卫·刘易斯模态实在论研究</t>
  </si>
  <si>
    <t>美国生态学马克思主义研究</t>
  </si>
  <si>
    <t>亚里士多德政体理论中的政治哲学</t>
  </si>
  <si>
    <t>金在权因果排斥论证研究</t>
  </si>
  <si>
    <t>可知性悖论研究</t>
  </si>
  <si>
    <t>本体理念实在性问题如何解决——康德实践哲学基础新释</t>
  </si>
  <si>
    <t>《精神现象学》义解</t>
  </si>
  <si>
    <t>大卫·哈维马克思主义空间政治哲学思想研究</t>
  </si>
  <si>
    <t>现象学意向性归属变换与逆射之路——从胡塞尔经海德格尔至列维纳斯</t>
  </si>
  <si>
    <t>康德与罗尔斯理论传承关系研究</t>
  </si>
  <si>
    <t>苏联的技术哲学与工业化：历史·经验·启示</t>
  </si>
  <si>
    <t>马尔科维奇社会批判理论研究</t>
  </si>
  <si>
    <t>海德格尔科学哲学思想研究</t>
  </si>
  <si>
    <t>量子纠缠的哲学革命</t>
  </si>
  <si>
    <t>多元文化背景下的价值冲突与价值认同</t>
  </si>
  <si>
    <t>涵义的形而上学研究</t>
  </si>
  <si>
    <t>描述心理学</t>
  </si>
  <si>
    <t>平等的学理基础</t>
  </si>
  <si>
    <t>行政正义研究</t>
  </si>
  <si>
    <t>中国司法伦理基础论纲</t>
  </si>
  <si>
    <t>生态哲学基础理论研究</t>
  </si>
  <si>
    <t>信息时代的现实与虚拟</t>
  </si>
  <si>
    <t>城市社会的伦理自觉——哲学视野中的城市社会</t>
  </si>
  <si>
    <t>新发展理念引领经济新常态若干问题研究</t>
  </si>
  <si>
    <t>中国特色发展经济学：探索与构建</t>
  </si>
  <si>
    <t>广义政治经济学——资本主义以前的社会生产方式</t>
  </si>
  <si>
    <t>中国国有经济边界与国资收益分配研究</t>
  </si>
  <si>
    <t>国有独资公司的性质及改革研究</t>
  </si>
  <si>
    <t>地方公共服务的供给制度演化与多中心协同治理体系研究</t>
  </si>
  <si>
    <t>近代中国农业生产结构的演变研究</t>
  </si>
  <si>
    <t>尼古拉斯·卡尔多经济理论研究</t>
  </si>
  <si>
    <t>产业政策选择及效应研究</t>
  </si>
  <si>
    <t>中国海洋包容性财富核算研究</t>
  </si>
  <si>
    <t>经济史研究中经济学范式的应用</t>
  </si>
  <si>
    <t>公私合营后中国企业制度变革研究（1949—1957）</t>
  </si>
  <si>
    <t>研发投入、产品质量升级与经济增长</t>
  </si>
  <si>
    <t xml:space="preserve">资源丰裕条件下创新与增长的机制扭曲与纠偏研究 </t>
  </si>
  <si>
    <t>动态技术外部性、创新竞争与国家的长期经济增长</t>
  </si>
  <si>
    <t>电子商务精准扶贫研究</t>
  </si>
  <si>
    <t>农村中小金融机构创新与双重绩效研究</t>
  </si>
  <si>
    <t>信用合作演变规律和运行机制的国际比较与借鉴</t>
  </si>
  <si>
    <t>中国教育消费研究</t>
  </si>
  <si>
    <t xml:space="preserve">中国经济服务化发展悖论的动态测度和演化机理研究——基于中间需求视角  </t>
  </si>
  <si>
    <t>中国老年群体消费结构、需求特征和行为决策研究</t>
  </si>
  <si>
    <t>中国货币政策框架转型研究</t>
  </si>
  <si>
    <t>结构性财政调控与新常态下财政政策转型研究</t>
  </si>
  <si>
    <t>互联网革命下中国金融创新及金融新生态研究</t>
  </si>
  <si>
    <t>金融机构承担社会责任对公司价值影响研究</t>
  </si>
  <si>
    <t>妇女儿童保险保障的理论分析与实证研究</t>
  </si>
  <si>
    <t>大学生就业的理论、实证与政策研究</t>
  </si>
  <si>
    <t>我国商业银行消费信贷运行机制研究</t>
  </si>
  <si>
    <t>经济发展不平衡与产业结构调整升级研究</t>
  </si>
  <si>
    <t>精准扶贫理论与实践研究</t>
  </si>
  <si>
    <t>基于我国地区经济差距的均衡财政体制研究</t>
  </si>
  <si>
    <t>产业安全视角下中国重点农产品进口增长研究</t>
  </si>
  <si>
    <t>环境管制背景下物流业碳排放测算与低碳化路径研究</t>
  </si>
  <si>
    <t>金融与艺术融合理论及实现路径研究</t>
  </si>
  <si>
    <t>模糊数据统计分析方法及应用</t>
  </si>
  <si>
    <t>中国近现代人才观的传承路径与发展结构</t>
  </si>
  <si>
    <t>中国发展策略转型研究</t>
  </si>
  <si>
    <t>治理现代化背景下民族地区乡土社会与现代国家关系研究</t>
  </si>
  <si>
    <t>论当代中国警政范式之嬗变与重构</t>
  </si>
  <si>
    <t>城乡一体化进程中的乡村软治理研究</t>
  </si>
  <si>
    <t>天下之公与天下之私——明清之际公私观念的转型及其限制研究</t>
  </si>
  <si>
    <t>宋代官僚权力制约机制的政治评析及当代价值</t>
  </si>
  <si>
    <t>作为幻术的权力：1949年前国民党治下的国家与工人阶级</t>
  </si>
  <si>
    <t>政策过程的行动转向</t>
  </si>
  <si>
    <t>政府部门内部治理结构现代化研究</t>
  </si>
  <si>
    <t>马克思与韦伯政治冲突思想比较研究</t>
  </si>
  <si>
    <t>现代社会的自然与政治——卢梭政治思想的内在运动</t>
  </si>
  <si>
    <t>法国国家现代化治理体系构建研究</t>
  </si>
  <si>
    <t>日本社会行为研究</t>
  </si>
  <si>
    <t>宪法视阈下纵向府际关系研究</t>
  </si>
  <si>
    <t>全球化时代的比较宪法</t>
  </si>
  <si>
    <t>司法认同论</t>
  </si>
  <si>
    <t>村民自治多数决衡平机制研究</t>
  </si>
  <si>
    <t>区域大气污染府际合作治理法律问题研究</t>
  </si>
  <si>
    <t>税法建制原则的立体化构造</t>
  </si>
  <si>
    <t>香港终审法院的基本法解释与适用研究</t>
  </si>
  <si>
    <t>论诉之牵连</t>
  </si>
  <si>
    <t>民法典体系下的动产所有权变动</t>
  </si>
  <si>
    <t>死刑适用中认知偏差及其治理研究</t>
  </si>
  <si>
    <t>宋元断例辑考</t>
  </si>
  <si>
    <t>低空空域管理改革的法理研究</t>
  </si>
  <si>
    <t>现代公司控制权法律制度研究——基于公司内外部视角下的考究</t>
  </si>
  <si>
    <t>行政组织立法研究</t>
  </si>
  <si>
    <t>行为概念对犯罪论体系的基底性诠释</t>
  </si>
  <si>
    <t>保险受益人论</t>
  </si>
  <si>
    <t>历史与体系中的土地租佃研究</t>
  </si>
  <si>
    <t>革新刑法理论 完善环境犯罪立法</t>
  </si>
  <si>
    <t>法条的结构与设置</t>
  </si>
  <si>
    <t>金融法违约预防与违约处置制度研究</t>
  </si>
  <si>
    <t>仲裁司法审查机制研究</t>
  </si>
  <si>
    <t>不作为共犯体系化研究</t>
  </si>
  <si>
    <t>“南海更路簿”对我国享有南海岛礁及断续线内水域历史性主权权利的证成_x000D_</t>
  </si>
  <si>
    <t>企业民主管理法的理论与制度</t>
  </si>
  <si>
    <t>比较法视野中立法机关宪法解释功能的体系化研究</t>
  </si>
  <si>
    <t>行政罚款补偿性研究：一个功能主义的视角</t>
  </si>
  <si>
    <t>中医药传统知识医药信息专用权研究</t>
  </si>
  <si>
    <t>国际金融监管法律冲突研究</t>
  </si>
  <si>
    <t>新出简牍与秦汉刑事法制考述</t>
  </si>
  <si>
    <t>我国轻罪体系建构研究</t>
  </si>
  <si>
    <t>中国慈善信托法基本原理</t>
  </si>
  <si>
    <t>电子可转让记录立法的“单一性”难题和破解</t>
  </si>
  <si>
    <t>劳动刑法的体系建构与适用</t>
  </si>
  <si>
    <t>回应型刑事司法研究</t>
  </si>
  <si>
    <t>无偿行为法的体系构造</t>
  </si>
  <si>
    <t>全球并购背景下证券交易所法律制度改革研究</t>
  </si>
  <si>
    <t>交易网络化与经济刑法变革</t>
  </si>
  <si>
    <t>民事诉讼社会化研究</t>
  </si>
  <si>
    <t>社会转型视角下的近代中国检察制度变迁研究</t>
  </si>
  <si>
    <t>西方少年犯罪理论</t>
  </si>
  <si>
    <t>“云南三村”再调查</t>
  </si>
  <si>
    <t>兴起中的工程社会学</t>
  </si>
  <si>
    <t>社会连锁化与生活世界的变迁</t>
  </si>
  <si>
    <t>空间、流动和社会性别建构：旅游地女性表演者个案研究</t>
  </si>
  <si>
    <t>重大工程项目社会稳定风险评估机制研究</t>
  </si>
  <si>
    <t>新世纪行动研究八大范式</t>
  </si>
  <si>
    <t>江南认同史——江南视角叙述和定义的中国</t>
  </si>
  <si>
    <t>中国大学生就业制度改革机制研究（1950—2015）</t>
  </si>
  <si>
    <t>关于广东醒狮传承的社会史考察</t>
  </si>
  <si>
    <t>城镇化的模式创新与风险管控</t>
  </si>
  <si>
    <t>城市社区公共开放空间游憩与生态服务功能共轭研究</t>
  </si>
  <si>
    <t>社会流动与分配公平感研究</t>
  </si>
  <si>
    <t>鄂西李村圈子重构研究</t>
  </si>
  <si>
    <t>中国慈善事业整体性监管体制研究</t>
  </si>
  <si>
    <t>明清上海士人家族人口与身份认同研究</t>
  </si>
  <si>
    <t>冲突与融合：蒙元异质文化接触研究</t>
  </si>
  <si>
    <t>都柳江流域少数民族传统技术变迁研究</t>
  </si>
  <si>
    <t>近代西北少数民族文化与中华文化的构建</t>
  </si>
  <si>
    <t>长篇叙事民歌《嘎达梅林》文本和历史记忆研究</t>
  </si>
  <si>
    <t>后柳田时代日本民俗学的解构与重构研究</t>
  </si>
  <si>
    <t>藏汉医药交流史考</t>
  </si>
  <si>
    <t>“文化对话”背景下藏族服饰文化的认知研究</t>
  </si>
  <si>
    <t>“一带一路”背景下的中印关系研究</t>
  </si>
  <si>
    <t>国际贸易与政体变迁</t>
  </si>
  <si>
    <t>中美战略稳定性研究</t>
  </si>
  <si>
    <t>日本智库研究：经验与借鉴</t>
  </si>
  <si>
    <t>德国智库研究</t>
  </si>
  <si>
    <t>美国对琉球政策历史演变的研究（1945—1969）</t>
  </si>
  <si>
    <t>印度纳萨尔运动研究</t>
  </si>
  <si>
    <t>日本公司法制度变迁与公司治理演化研究</t>
  </si>
  <si>
    <t>国际体系中的中东伊斯兰世界</t>
  </si>
  <si>
    <t>后种族隔离时代南非寻求大国地位的外交战略研究</t>
  </si>
  <si>
    <t>日本环境保护战略演进与实践成效研究</t>
  </si>
  <si>
    <t>欧元区主权债务危机研究</t>
  </si>
  <si>
    <t>双重结构与俄罗斯的地区一体化政策</t>
  </si>
  <si>
    <t>唐诗见证的丝绸之路变迁</t>
  </si>
  <si>
    <t>中国边疆史论</t>
  </si>
  <si>
    <t>李达史学思想研究</t>
  </si>
  <si>
    <t>拉卜楞寺建筑历史及文化艺术研究</t>
  </si>
  <si>
    <t>尊经书院与近代蜀学研究</t>
  </si>
  <si>
    <t>处变观通：郭嵩焘与近代文明竞争思路的开端</t>
  </si>
  <si>
    <t>贸易与移民：清代中国人移民泰国历史研究</t>
  </si>
  <si>
    <t>从《唐将书帖》看明清时代的南兵北将</t>
  </si>
  <si>
    <t>金璋的甲骨收藏与研究</t>
  </si>
  <si>
    <t>谭延闿年谱长编</t>
  </si>
  <si>
    <t>《明孝宗实录》研究</t>
  </si>
  <si>
    <t>北朝地方行政制度研究</t>
  </si>
  <si>
    <t>唐宋时期家学传承研究</t>
  </si>
  <si>
    <t>官文书与唐代政务运行研究</t>
  </si>
  <si>
    <t>危机下的变革：晚清陆军战术及训练研究</t>
  </si>
  <si>
    <t>溃败的整合：法团主义视角下的战后城市工会研究</t>
  </si>
  <si>
    <t>金代汉制封爵研究</t>
  </si>
  <si>
    <t>豫南鄂北地区出土两周时期铭文整理研究</t>
  </si>
  <si>
    <t>清华简《系年》综合研究</t>
  </si>
  <si>
    <t>道公学私：章学诚思想研究</t>
  </si>
  <si>
    <t>河西汉简所见汉代西北民族关系研究</t>
  </si>
  <si>
    <t>川康军人、第三势力与国共政争（1932—1949）</t>
  </si>
  <si>
    <t>争议中的传统：变动世界里的中医（1840—1949）</t>
  </si>
  <si>
    <t>宋代内藏财政研究</t>
  </si>
  <si>
    <t>汉长城研究</t>
  </si>
  <si>
    <t>另一场新文化运动：五四前后梁启超诸人再造新文明的努力</t>
  </si>
  <si>
    <t>长白山实地踏查与清代中朝边界史研究</t>
  </si>
  <si>
    <t>清华简《楚居》与楚国都邑研究</t>
  </si>
  <si>
    <t>清华简与西周世族</t>
  </si>
  <si>
    <t>邵力子年谱</t>
  </si>
  <si>
    <t>中国博医会与中国现代医学的发展（1886—1932）</t>
  </si>
  <si>
    <t>明清山东海防研究（1368—1912）</t>
  </si>
  <si>
    <t>20世纪青岛日常生活史</t>
  </si>
  <si>
    <t>隋唐平民服饰研究</t>
  </si>
  <si>
    <t>毛奇龄年谱</t>
  </si>
  <si>
    <t>游牧与农耕文化交融视野下的元代制度研究</t>
  </si>
  <si>
    <t>世界想象：西学东渐与明清汉文地理文献</t>
  </si>
  <si>
    <t>民国北京五金商铺研究（1917—1940）</t>
  </si>
  <si>
    <t>明清耶稣会士翻译与中西文化科技交流</t>
  </si>
  <si>
    <t>莱州湾南岸盐业史</t>
  </si>
  <si>
    <t>明末朝鲜使臣笔下的山东研究</t>
  </si>
  <si>
    <t>隋唐五代城市史</t>
  </si>
  <si>
    <t>公共交通与南京城市嬗变研究：1906—1937</t>
  </si>
  <si>
    <t>变动社会中的投入与疏离：中国公学的历史（1906—1936）</t>
  </si>
  <si>
    <t>南京国民政府时期土地金融扶植自耕农问题研究（1936—1949）</t>
  </si>
  <si>
    <t>宋代方志学研究</t>
  </si>
  <si>
    <t>魏晋隋唐时期西南区域民族地理与民族地理观研究</t>
  </si>
  <si>
    <t>多维视域下的明代公文观研究</t>
  </si>
  <si>
    <t>明清时期太湖地区农业史研究</t>
  </si>
  <si>
    <t>元代前期政治史研究</t>
  </si>
  <si>
    <t>焉居其野：中国虎历史研究</t>
  </si>
  <si>
    <t>唐宋时期文具制造业研究</t>
  </si>
  <si>
    <t>面向西方的书写：近代中国人英文著述研究</t>
  </si>
  <si>
    <t>中国近代早期钢铁工业发展研究（1840—1927）</t>
  </si>
  <si>
    <t>唐五代社会救助研究</t>
  </si>
  <si>
    <t>我国近现代学校历史教育简史</t>
  </si>
  <si>
    <t>明代中国白银货币化研究</t>
  </si>
  <si>
    <t>北朝婚姻形态与皇权政治</t>
  </si>
  <si>
    <t>义和团时期清廷决策机制研究</t>
  </si>
  <si>
    <t>金代汉族家庭形态研究</t>
  </si>
  <si>
    <t>辽宁出土辽代墓志整理与研究</t>
  </si>
  <si>
    <t>敦煌祭文整理研究</t>
  </si>
  <si>
    <t>孔子遗说文献集成与思想研究</t>
  </si>
  <si>
    <t>明代浙直地方财政结构变迁研究</t>
  </si>
  <si>
    <t>天变道亦变：中国宗教的衰落（1833—1911）</t>
  </si>
  <si>
    <t>《孙子》新研究：以银雀山竹简为中心</t>
  </si>
  <si>
    <t>冷战时期美国国家形象塑造研究（1947—1961）</t>
  </si>
  <si>
    <t>1861—1917年俄国工业化研究</t>
  </si>
  <si>
    <t>美国的西方霸权构建：艾森豪威尔政府对西欧经济一体化政策研究</t>
  </si>
  <si>
    <t>法国对西沙、南沙群岛的认知及政策研究（1898—1945）</t>
  </si>
  <si>
    <t>欧洲中世纪城市的结构与空间研究</t>
  </si>
  <si>
    <t>冷战格局形成期英国防务战略研究</t>
  </si>
  <si>
    <t>历史人类学知识传统的形成与建构：美国民族史学研究</t>
  </si>
  <si>
    <t>中日古代拔牙风俗比较研究</t>
  </si>
  <si>
    <t>禅宗东渐与中世日本的社会转型</t>
  </si>
  <si>
    <t>二战后欧美关系的演进及其动力研究（1945—2016）</t>
  </si>
  <si>
    <t>冷战与遏制战略的缘起和发展：1945—1972年的美国外交</t>
  </si>
  <si>
    <t>美国外交政策与南亚均势（1947—1972）</t>
  </si>
  <si>
    <t>古罗马角斗活动研究</t>
  </si>
  <si>
    <t>托勒密埃及族群政策研究</t>
  </si>
  <si>
    <t>融入之路：二战后美国华人社会的转型与发展</t>
  </si>
  <si>
    <t>巴蜀符号集成</t>
  </si>
  <si>
    <t>苏巴什佛寺遗址西寺遗址发掘报告（2015年）</t>
  </si>
  <si>
    <t>辽东半岛新石器至青铜时代考古学文化研究</t>
  </si>
  <si>
    <t>黑龙江考古研究</t>
  </si>
  <si>
    <t>中国的家庭、私有制、文明、国家和城市的起源</t>
  </si>
  <si>
    <t>中国早期白瓷研究</t>
  </si>
  <si>
    <t>秦汉阙</t>
  </si>
  <si>
    <t>黄河明清故道研究</t>
  </si>
  <si>
    <t>裴李岗文化研究</t>
  </si>
  <si>
    <t>中古祆教信仰与丧葬</t>
  </si>
  <si>
    <t>《大灌顶经》研究</t>
  </si>
  <si>
    <t>近代佛教空有之争研究</t>
  </si>
  <si>
    <t>《高僧传》与六朝佛教僧人群体研究</t>
  </si>
  <si>
    <t>全汉乐府集注</t>
  </si>
  <si>
    <t>《尔雅注疏》汇校</t>
  </si>
  <si>
    <t>词律考正</t>
  </si>
  <si>
    <t>和本汉籍善本考录</t>
  </si>
  <si>
    <t>史记索隐集注集校</t>
  </si>
  <si>
    <t>《朝野佥载》整理与研究</t>
  </si>
  <si>
    <t>《梁溪集》校笺</t>
  </si>
  <si>
    <t>岑参研究</t>
  </si>
  <si>
    <t>清代诗人并称群体通论</t>
  </si>
  <si>
    <t>宋代巴蜀杜诗学文献研究</t>
  </si>
  <si>
    <t>当代汉语新诗类型研究</t>
  </si>
  <si>
    <t>明清灾害叙事、御灾策略及民间信仰研究</t>
  </si>
  <si>
    <t>丝绸之路沿线民族小说叙事形式的文化意义研究</t>
  </si>
  <si>
    <t>钱锺书诗学方法论稿</t>
  </si>
  <si>
    <t>女性忆传文与纪实类女性书写</t>
  </si>
  <si>
    <t>后殖民理论的二元结构研究</t>
  </si>
  <si>
    <t>东莱诗集校注</t>
  </si>
  <si>
    <t>中古五言诗的经典化研究</t>
  </si>
  <si>
    <t>研究系与《时事新报·学灯》</t>
  </si>
  <si>
    <t>元末明初浙东文人群研究</t>
  </si>
  <si>
    <t>国外马克思主义文化领导权理论及其当代启示研究</t>
  </si>
  <si>
    <t>从乡里到都城：历史与空间变迁视野中的十六国北朝文学</t>
  </si>
  <si>
    <t>话本小说与佛教文化</t>
  </si>
  <si>
    <t>20世纪80年代以来中国现当代小说在美国的译介与传播研究</t>
  </si>
  <si>
    <t>清代说唱文学子弟书研究</t>
  </si>
  <si>
    <t>汉江流域民歌论纲</t>
  </si>
  <si>
    <t>鲁迅的黑暗体验与书写研究</t>
  </si>
  <si>
    <t>陈三立与近代中国</t>
  </si>
  <si>
    <t>北宋中后期贬谪与文学</t>
  </si>
  <si>
    <t>晚清民国报刊诗词研究</t>
  </si>
  <si>
    <t>中国现代美学的学科制度与知识谱系</t>
  </si>
  <si>
    <t>翻译对抗与文化选择——抗战时期东北日资报纸翻译文学的一种考察</t>
  </si>
  <si>
    <t>中国古代宫闱才女文学演变研究</t>
  </si>
  <si>
    <t>商务印书馆《说部丛书》叙录</t>
  </si>
  <si>
    <t>朱子诗经学考论</t>
  </si>
  <si>
    <t>厉鹗与康乾诗坛</t>
  </si>
  <si>
    <t>鲁迅北京交游研究</t>
  </si>
  <si>
    <t>四库提要小传斠补</t>
  </si>
  <si>
    <t>王棨《麟角集》校注</t>
  </si>
  <si>
    <t>北宋士人稼圃认同与稼圃诗研究</t>
  </si>
  <si>
    <t>二十世纪两岸旅美华人文学的美国形象及比较研究</t>
  </si>
  <si>
    <t>中国现代文论效用性研究</t>
  </si>
  <si>
    <t>清代小说序跋研究</t>
  </si>
  <si>
    <t>《庄子》辨疑阐要</t>
  </si>
  <si>
    <t>阮籍与嵇康研究</t>
  </si>
  <si>
    <t>尹洙集编年校注</t>
  </si>
  <si>
    <t>宋代骈文文体研究</t>
  </si>
  <si>
    <t>现代传媒视野下桂林抗战文化城文学研究</t>
  </si>
  <si>
    <t>西学东渐前后的传记之争</t>
  </si>
  <si>
    <t>清季民初中国文学的现代性秩序</t>
  </si>
  <si>
    <t>“新诗现代化”的想象与焦虑</t>
  </si>
  <si>
    <t>魏晋南北朝文论范畴的现代阐释</t>
  </si>
  <si>
    <t>明清三国戏曲研究</t>
  </si>
  <si>
    <t>儒家文化传承视野下的西晋士人研究</t>
  </si>
  <si>
    <t>海德格尔语言思想“诗化之维”探赜</t>
  </si>
  <si>
    <t>生态审美教育研究</t>
  </si>
  <si>
    <t>早期上海电影文化生态研究（1927—1937）</t>
  </si>
  <si>
    <t>南宋四灵诗派研究</t>
  </si>
  <si>
    <t>中国现代文学中的学生形象研究</t>
  </si>
  <si>
    <t>唐诗与唐代园林景观的审美建构研究</t>
  </si>
  <si>
    <t>唐五代两宋诗法著述研究</t>
  </si>
  <si>
    <t>汉魏六朝实用文体互渗研究</t>
  </si>
  <si>
    <t>外国文论接受研究（1949—2015）</t>
  </si>
  <si>
    <t>鲁迅早期思想的特质及其本土语境研究</t>
  </si>
  <si>
    <t>陕西地域黄土文学研究</t>
  </si>
  <si>
    <t>非洲文学史</t>
  </si>
  <si>
    <t>在艺术与政治之间：20世纪美国非裔诗歌史论</t>
  </si>
  <si>
    <t>格雷厄姆·格林的国际政治小说研究</t>
  </si>
  <si>
    <t>狄更斯城市小说的现代性研究</t>
  </si>
  <si>
    <t>中国20世纪欧美现代主义诗歌译介史论</t>
  </si>
  <si>
    <t>蓝芳威朝鲜诗选校考</t>
  </si>
  <si>
    <t>一个别处的世界：梭罗瓦尔登湖畔的生命实验</t>
  </si>
  <si>
    <t>丽塔•达夫研究</t>
  </si>
  <si>
    <t>明清白话小说字词考释</t>
  </si>
  <si>
    <t>上古后期方音历史比较与地域特色比较</t>
  </si>
  <si>
    <t>战国文字形体研究</t>
  </si>
  <si>
    <t>岷江流域方音字汇——20世纪四川方音大系之一</t>
  </si>
  <si>
    <t>湖南浏阳客家方言自然语料词典</t>
  </si>
  <si>
    <t>苏鲁毗连地区方言语音研究</t>
  </si>
  <si>
    <t>广义语义场视域下的《五灯会元》训诂</t>
  </si>
  <si>
    <t xml:space="preserve">高校外语教师专业学习共同体建设的理论研究 </t>
  </si>
  <si>
    <t>多语言说话人英语发生与感知的实验研究</t>
  </si>
  <si>
    <t>中国传统吟诵语音研究</t>
  </si>
  <si>
    <t>中华民族语言认同研究</t>
  </si>
  <si>
    <t>汉语量词的认知类型学研究</t>
  </si>
  <si>
    <t>20世纪百年翻译出版与中外文学学术交流</t>
  </si>
  <si>
    <t>汉语方言可能式研究</t>
  </si>
  <si>
    <t>现代汉语虚词探源</t>
  </si>
  <si>
    <t>意识与翻译</t>
  </si>
  <si>
    <t>梵汉医学辞典</t>
  </si>
  <si>
    <t>基于认知语义的属性名词句法问题研究</t>
  </si>
  <si>
    <t>虚构的哲学语言意义研究</t>
  </si>
  <si>
    <t>农业文献词汇研究</t>
  </si>
  <si>
    <t>把字句的跨语言视角</t>
  </si>
  <si>
    <t>话语语用学范式下二语会话语用非流利研究</t>
  </si>
  <si>
    <t>类型学视野下汉语将来时标记历时研究</t>
  </si>
  <si>
    <t>历组甲骨文字体类型研究</t>
  </si>
  <si>
    <t>汉语语法隐喻研究</t>
  </si>
  <si>
    <t>乡话语音层次及演变研究</t>
  </si>
  <si>
    <t>上古牙喉音特殊谐声关系研究</t>
  </si>
  <si>
    <t>现代汉语构词法中的文言用法研究</t>
  </si>
  <si>
    <t>新媒体语境下报纸新闻文体的变迁与创新</t>
  </si>
  <si>
    <t>如何让商业信息自由而洁净地流动：FTC广告监管百年史论</t>
  </si>
  <si>
    <t>传播侵权研究</t>
  </si>
  <si>
    <t>传媒产业破坏性创新管理研究</t>
  </si>
  <si>
    <t>网络经济时代广告业生态的变革与新广告业态研究</t>
  </si>
  <si>
    <t>融合与变革：融媒时代电视传播研究</t>
  </si>
  <si>
    <t>认知传播学</t>
  </si>
  <si>
    <t>传媒创新创业的理论与实践研究</t>
  </si>
  <si>
    <t>社会心态与舆论的现状及关系的理论和实证研究</t>
  </si>
  <si>
    <t>公共治理理论视域中的环境传播研究</t>
  </si>
  <si>
    <t>民国时期图书馆社团研究</t>
  </si>
  <si>
    <t>基于术语关系的贝叶斯网络检索模型扩展</t>
  </si>
  <si>
    <t>技术进步与版权制度变迁</t>
  </si>
  <si>
    <t>钱亚新年谱</t>
  </si>
  <si>
    <t>宋代文书违法及防治研究</t>
  </si>
  <si>
    <t>汲古阁汇纪</t>
  </si>
  <si>
    <t>清代书业广告研究</t>
  </si>
  <si>
    <t>我国大学生体育生活化研究</t>
  </si>
  <si>
    <t>华东地区大学校际足球运动的起源与嬗变（1902—1936）</t>
  </si>
  <si>
    <t>职业体育发展重要制度安排的国际比较研究</t>
  </si>
  <si>
    <t>企业主流与新流创新协同演进的理论与实证研究</t>
  </si>
  <si>
    <t>行业协会对集群企业集体行动的影响机制研究</t>
  </si>
  <si>
    <t>英国PPP政府采购改革实践及对我国的启示</t>
  </si>
  <si>
    <t>养老服务供需均衡的评价与对策研究</t>
  </si>
  <si>
    <t>中国旅游经济增长质量及其空间分析</t>
  </si>
  <si>
    <t>“互联网+”创新生态培育：众包到众创的理论与实践研究</t>
  </si>
  <si>
    <t>政府财务信息披露质量提升研究</t>
  </si>
  <si>
    <t>基于产业生命周期理论的高技术产业自主创新政府R&amp;D补贴研究</t>
  </si>
  <si>
    <t>平台生态视角下价值共创作用机制研究</t>
  </si>
  <si>
    <t>中国情境下可持续供应链管理的驱动机制及其绩效研究</t>
  </si>
  <si>
    <t>国家环境保护治理体系和治理能力现代化探索</t>
  </si>
  <si>
    <t>互联网背景下营销渠道演变中的行为研究</t>
  </si>
  <si>
    <t>区域产业与生态环境协同效应度量系统构建与动态评价研究——以京津冀产业协同发展为背景</t>
  </si>
  <si>
    <t>组织管理中的社会资本功能研究</t>
  </si>
  <si>
    <t>教育人学基本理论新探</t>
  </si>
  <si>
    <t>教学的自识与反思</t>
  </si>
  <si>
    <t>国家塑造与社会变革：1895—1949年社会教育研究</t>
  </si>
  <si>
    <t>特殊教育教师评价</t>
  </si>
  <si>
    <t>当代大学生典型心理问题研究——以精神动力学为分析框架</t>
  </si>
  <si>
    <t>联合国教科文组织教育话语演变与分析（1945—2015）</t>
  </si>
  <si>
    <t>20世纪中国绘画思潮演进</t>
  </si>
  <si>
    <t>王铎年谱长编</t>
  </si>
  <si>
    <t>《优语录》整理与研究</t>
  </si>
  <si>
    <t>《溪山琴况》琴乐美学价值研究</t>
  </si>
  <si>
    <t>乐记集校集注</t>
  </si>
  <si>
    <t>影视剧创作论</t>
  </si>
  <si>
    <t>中国艺术学学科建设研究</t>
  </si>
  <si>
    <t>丝路交流与戏曲形态的生成、蜕变</t>
  </si>
  <si>
    <t>中国少数民族题材电影中的女性书写</t>
  </si>
  <si>
    <t>呐喊与低语——重塑抗战时期的中国电影（1937—1945）</t>
  </si>
  <si>
    <t>中国美术电影叙事研究</t>
  </si>
  <si>
    <t>苏北唢呐班百年活态流变研究</t>
  </si>
  <si>
    <t>在世界坐标与多元方法中——中国古典舞界说</t>
  </si>
  <si>
    <t>世界范围公共艺术最新发展趋势研究</t>
  </si>
  <si>
    <t>江户时代中日瓷器装饰比较研究</t>
  </si>
  <si>
    <t>国服旗袍史稿</t>
  </si>
  <si>
    <t>中国印学理论体系</t>
  </si>
  <si>
    <t>民族文化融合视阈下的元代艺术风格演变研究</t>
  </si>
  <si>
    <t>黑龙江地域流变史——中国北方戏曲的塞外播迁</t>
  </si>
  <si>
    <t>中国戏曲表演的色彩艺术研究</t>
  </si>
  <si>
    <t>中国电影走出去：一种海外研究的视野</t>
  </si>
  <si>
    <t>清代乐论史料类要</t>
  </si>
  <si>
    <t>艺术与科学的跨界——认知神经科学视角下的音乐能力研究</t>
  </si>
  <si>
    <t>丁敬与浙派研究</t>
  </si>
  <si>
    <t>元代书法家群体及复古观念研究</t>
  </si>
  <si>
    <t>胡蛮美术史论研究</t>
  </si>
  <si>
    <t>宋元书画史研究指南</t>
  </si>
  <si>
    <t>当代北京艺术品市场生态研究</t>
  </si>
  <si>
    <t>走向集权的物质文化之路——秦代造物设计的多元融合研究</t>
  </si>
  <si>
    <t>文化共生视域下的伊斯兰拱北艺术</t>
  </si>
  <si>
    <t>沧海遗珠——汉文化视域下的未识别族群文化艺术搜集整理与研究</t>
  </si>
  <si>
    <t>年画中的女性形象研究</t>
  </si>
  <si>
    <t>中国古代军队统御制度得失探究</t>
  </si>
  <si>
    <t>商周兵制研究</t>
  </si>
  <si>
    <t>陆军建设学</t>
  </si>
  <si>
    <t>心战论：心理制胜视域下现代作战范式的整合与创新</t>
  </si>
  <si>
    <t>美军体制启示录</t>
  </si>
  <si>
    <t>俄罗斯国家安全军政关系研究</t>
  </si>
  <si>
    <t>太空作战概论</t>
  </si>
  <si>
    <t>大数据——战争舞台的新主角</t>
  </si>
  <si>
    <t>《资本论》的历史科学视阈研究</t>
  </si>
  <si>
    <t>《资本论》视阈下当代资本主义系统性危机研究</t>
  </si>
  <si>
    <t>恩格斯晚年坚持和发展马克思主义的历史经验研究</t>
  </si>
  <si>
    <t>国外《资本论》研究新进展</t>
  </si>
  <si>
    <t>马克思恩格斯对古典人类学的批判及其当代价值研究</t>
  </si>
  <si>
    <t>马克思资本观的辩证特征及其当代意义研究</t>
  </si>
  <si>
    <t>习近平的青年理想信念思想研究</t>
  </si>
  <si>
    <t>新时代我国青少年学生马克思主义信仰培育研究</t>
  </si>
  <si>
    <t>《毛泽东选集》（一至四卷）学习宣传及其对意识形态建构的作用研究</t>
  </si>
  <si>
    <t>毛泽东构建新民主主义革命话语的历史经验和现实启示研究</t>
  </si>
  <si>
    <t>毛泽东人民监督思想及其当代价值研究</t>
  </si>
  <si>
    <t>中国共产党早期留学生学习与传播马克思主义的历程和经验研究</t>
  </si>
  <si>
    <t>中华传统家风家训涵养新时代青年价值观研究</t>
  </si>
  <si>
    <t>2008年国际金融危机以来西方左翼学者的新共产主义思潮研究</t>
  </si>
  <si>
    <t>21世纪印度共产主义运动发展态势研究</t>
  </si>
  <si>
    <t>当前欧洲社会民主党福利政策的结构性矛盾及发展取向研究</t>
  </si>
  <si>
    <t>金融危机以来西班牙左翼运动的新方向及其影响研究</t>
  </si>
  <si>
    <t>海外中国特色社会主义研究评析</t>
  </si>
  <si>
    <t>改革开放四十年中国城镇化道路研究</t>
  </si>
  <si>
    <t>新中国监察制度演变逻辑及其改革路径研究</t>
  </si>
  <si>
    <t>西北地区少数民族“四个自信”认同的培育研究</t>
  </si>
  <si>
    <t>新时代我国社会主要矛盾变化与劳动关系演变研究</t>
  </si>
  <si>
    <t>构建共享发展制度保障体系研究</t>
  </si>
  <si>
    <t>社会主要矛盾变化新要求下共享发展及其实现机制研究</t>
  </si>
  <si>
    <t>习近平新时代国家治理思想的内容体系、理论创新与当代价值研究</t>
  </si>
  <si>
    <t>习近平新时代中国特色社会主义思想的中华优秀传统文化渊源研究</t>
  </si>
  <si>
    <t>减贫视角下的益贫性合作社发展研究</t>
  </si>
  <si>
    <t>习近平国有经济发展思想研究</t>
  </si>
  <si>
    <t>珠三角最低工资标准的落实状况及其影响研究</t>
  </si>
  <si>
    <t>新时代中国特色社会主义协商民主的发展成就与世界意义研究</t>
  </si>
  <si>
    <t>新时代西北民族深度贫困地区社会矛盾化解机制研究</t>
  </si>
  <si>
    <t>习近平新时代生态哲学思想研究</t>
  </si>
  <si>
    <t>现代化与生态文明建设的协同推进研究</t>
  </si>
  <si>
    <t>习近平总书记共产党人的“心学”思想研究</t>
  </si>
  <si>
    <t>乡村振兴战略背景下农村青年社会责任感研究</t>
  </si>
  <si>
    <t>新时代青年农民工精神生活需求及价值引导研究</t>
  </si>
  <si>
    <t>马克思理想社会共同体视阈下的“人类命运共同体”研究</t>
  </si>
  <si>
    <t>中华传统文化对构建人类命运共体的作用与路径研究</t>
  </si>
  <si>
    <t>新时代中国乡村振兴战略政治话语的主体性建构研究</t>
  </si>
  <si>
    <t>红色影视传播对青少年国家认同的影响研究</t>
  </si>
  <si>
    <t>改革开放四十年马克思主义意识形态话语权的演进及基本经验研究</t>
  </si>
  <si>
    <t>新时代社会主义意识形态话语权生成逻辑及建构研究</t>
  </si>
  <si>
    <t>新时代网络空间主流意识形态话语权构建研究</t>
  </si>
  <si>
    <t>新时代中国意识形态话语权建构的文化向度研究</t>
  </si>
  <si>
    <t>基于客体感知的意识形态工作权力测量与评价研究</t>
  </si>
  <si>
    <t>新时代社会主义意识形态凝聚力和引领力提升研究</t>
  </si>
  <si>
    <t>新时代主流意识形态视觉化传播的内在机理及实现路径创新研究</t>
  </si>
  <si>
    <t>自媒体时代中国主流意识形态的传播机制及策略研究</t>
  </si>
  <si>
    <t>习近平新时代意识形态观研究</t>
  </si>
  <si>
    <t>习近平总书记网络空间治理思想及其实践路径研究</t>
  </si>
  <si>
    <t>当代中国价值共识形成机制研究</t>
  </si>
  <si>
    <t>普京时代俄罗斯价值观教育研究</t>
  </si>
  <si>
    <t>中德诚信价值观教育比较研究</t>
  </si>
  <si>
    <t>中美价值观教育的社会协同机制比较研究</t>
  </si>
  <si>
    <t>习近平总书记全球治理思想的话语创新及其实践价值研究</t>
  </si>
  <si>
    <t>习近平新时代中国特色社会主义思想武装青年路径研究</t>
  </si>
  <si>
    <t>政治仪式与新时代中国国家认同研究</t>
  </si>
  <si>
    <t>思想建党和制度治党同向发力研究</t>
  </si>
  <si>
    <t>新时代提升基层党组织社会动员能力研究</t>
  </si>
  <si>
    <t>中国共产党“党性”观念史研究</t>
  </si>
  <si>
    <t>互联网时代中国共产党的执政安全研究</t>
  </si>
  <si>
    <t>以建设马克思主义学习型政党推动建设学习大国研究</t>
  </si>
  <si>
    <t>新媒体时代党员领导干部媒介素养提升路径研究</t>
  </si>
  <si>
    <t>新时代乡镇干部工作价值观研究</t>
  </si>
  <si>
    <t>延安时期中国共产党干部教育与实践研究</t>
  </si>
  <si>
    <t>20世纪30年代的“左翼电影”与革命动员研究</t>
  </si>
  <si>
    <t>美国馆藏西方记者笔下的中共敌后抗战观察文献整理与研究</t>
  </si>
  <si>
    <t>日本文献中中共抗战群众动员文献资料整理与研究</t>
  </si>
  <si>
    <t>中共革命经验对共产国际理论影响研究（1921—1943）</t>
  </si>
  <si>
    <t>中国共产党宣传工作研究（1921—1931）</t>
  </si>
  <si>
    <t>改革开放以来我国群团组织改革研究</t>
  </si>
  <si>
    <t>新时代国有企业党委（党组）领导作用的实现方式与保障机制研究</t>
  </si>
  <si>
    <t>湘籍革命家红色家风的资料挖掘与研究</t>
  </si>
  <si>
    <t>中国共产党革命精神的历史生成、逻辑意蕴及其当代样态研究</t>
  </si>
  <si>
    <t>改革开放40年党的乡村治理思想与实践研究</t>
  </si>
  <si>
    <t>MEGA2版中马克思宗教笔记的翻译与研究</t>
  </si>
  <si>
    <t>马克思“对象化”与“物化”概念辨析与当代意义研究</t>
  </si>
  <si>
    <t>马克思的偶然性思想研究</t>
  </si>
  <si>
    <t>基于人类命运共同体理念的空间正义重塑研究</t>
  </si>
  <si>
    <t>马克思政治哲学视阈下的“人类命运共同体”研究</t>
  </si>
  <si>
    <t>命运共同体的理性观基础研究</t>
  </si>
  <si>
    <t>当代法国马克思主义意识形态论研究</t>
  </si>
  <si>
    <t>马克思与吉登斯的社会哲学比较研究</t>
  </si>
  <si>
    <t>政治哲学视阈中的黑格尔与马克思关系研究</t>
  </si>
  <si>
    <t>大数据权力的经济哲学研究</t>
  </si>
  <si>
    <t>当代科学哲学中的自然类问题研究</t>
  </si>
  <si>
    <t>当代引力理论的认识论研究</t>
  </si>
  <si>
    <t>目的语义学及其形式化研究</t>
  </si>
  <si>
    <t>认知过程的神经实现路径及其反向推理问题研究</t>
  </si>
  <si>
    <t>社会科学的复杂系统范式研究</t>
  </si>
  <si>
    <t>互联网价值论研究</t>
  </si>
  <si>
    <t>基于人工智能视阈的视觉注意研究</t>
  </si>
  <si>
    <t>清代旅华博物学家纪行的编译及研究（1697—1840）</t>
  </si>
  <si>
    <t>人工智能时代的人机关系哲学研究</t>
  </si>
  <si>
    <t>合成生物学的安全伦理问题及其对策研究</t>
  </si>
  <si>
    <t>经学视野下的《中庸》学史研究</t>
  </si>
  <si>
    <t>六朝易学研究</t>
  </si>
  <si>
    <t>三教互动视阈下的竺道生生活世界与思想建构研究</t>
  </si>
  <si>
    <t>最新黄老学出土文献研究</t>
  </si>
  <si>
    <t>关学《四书》学研究</t>
  </si>
  <si>
    <t>陆九渊道德直觉主义思想研究</t>
  </si>
  <si>
    <t>唐代易学发展理路与象数义理之争研究</t>
  </si>
  <si>
    <t>朱熹理学中“气”的思想研究</t>
  </si>
  <si>
    <t>九江学派与晚清思想转型研究</t>
  </si>
  <si>
    <t>梁漱溟情理学说研究</t>
  </si>
  <si>
    <t>明中期至清初科学与儒学关系研究</t>
  </si>
  <si>
    <t>晚清公羊学与社会变革研究</t>
  </si>
  <si>
    <t>永嘉朱子学研究</t>
  </si>
  <si>
    <t>二十世纪中国文化保守主义民族国家建构理论研究</t>
  </si>
  <si>
    <t>中国哲学现代转型中的情感转向研究</t>
  </si>
  <si>
    <t>东亚四书学诠释研究</t>
  </si>
  <si>
    <t>理学的早期西传及其影响研究</t>
  </si>
  <si>
    <t>儒学转型视野中的黄宗羲思想研究</t>
  </si>
  <si>
    <t>晚明五教对话视阈下的儒学显题化研究</t>
  </si>
  <si>
    <t>先秦儒家“成人”思想的形上意蕴研究</t>
  </si>
  <si>
    <t>先秦诸子社会治理的思想体系与理论判释</t>
  </si>
  <si>
    <t>狄尔泰与现代德国哲学研究</t>
  </si>
  <si>
    <t>色诺芬四部苏格拉底作品的译注与研究</t>
  </si>
  <si>
    <t>亚里士多德《自然诸短篇》译注与研究</t>
  </si>
  <si>
    <t>当代西方情感哲学的起源、发展与应用研究</t>
  </si>
  <si>
    <t>当代西方语言哲学中的“元语义”研究</t>
  </si>
  <si>
    <t>分析哲学视阈下的同一性问题研究</t>
  </si>
  <si>
    <t>后分析哲学中的表征主义问题研究</t>
  </si>
  <si>
    <t>PHRONESIS的实践效应转化及其内在构成性研究</t>
  </si>
  <si>
    <t>基于生命自身感受现象学的情感伦理学研究</t>
  </si>
  <si>
    <t>现象学视阈下自由与有限性的考察</t>
  </si>
  <si>
    <t>跨文化视角下“美好生活”的价值底蕴及现实构建研究</t>
  </si>
  <si>
    <t>中晚明阳明心学民间道德教化与传播研究</t>
  </si>
  <si>
    <t>当代西方道德和政治哲学视阈中的残疾问题研究</t>
  </si>
  <si>
    <t>美德伦理学的形而上学基础研究</t>
  </si>
  <si>
    <t>神经科学中的伦理问题研究</t>
  </si>
  <si>
    <t>国家主义理论研究</t>
  </si>
  <si>
    <t>基于“承认”的城市空间正义及实现机制研究</t>
  </si>
  <si>
    <t>人类命运共同体构建中全球分配正义问题研究</t>
  </si>
  <si>
    <t>现代性视阈中美德与规范的融合研究</t>
  </si>
  <si>
    <t>新时代中国社会组织的道德治理研究</t>
  </si>
  <si>
    <t>关于过程性知识的逻辑研究</t>
  </si>
  <si>
    <t>基于现代认知逻辑的形式知识论研究</t>
  </si>
  <si>
    <t>语言交流中不确定性的博弈模型及其逻辑研究</t>
  </si>
  <si>
    <t>20世纪以来出土简帛文献美学思想研究</t>
  </si>
  <si>
    <t>六朝山水精神中的生态审美智慧研究</t>
  </si>
  <si>
    <t>生态宜居的乡村人居空间环境美学研究</t>
  </si>
  <si>
    <t>当代艺术语境下审美经验理论嬗变研究</t>
  </si>
  <si>
    <t>恋物/拜物的理论谱系及其文化批评研究</t>
  </si>
  <si>
    <t>线性透视法的美学内涵研究</t>
  </si>
  <si>
    <t>近代中国银行业与钱业的比较研究</t>
  </si>
  <si>
    <t>中国近代区域性货币市场与信用机制研究（1840—1935）</t>
  </si>
  <si>
    <t>中国近代疏浚业发展史</t>
  </si>
  <si>
    <t>比较视野下的明斯基经济不稳定性思想研究</t>
  </si>
  <si>
    <t>习近平新时代中国特色社会主义经济思想的逻辑框架研究</t>
  </si>
  <si>
    <t>高质量发展阶段下创造性劳动理论对经济增长的作用研究</t>
  </si>
  <si>
    <t>剩余价值转移及其世界经济发展不平衡效应研究</t>
  </si>
  <si>
    <t>以人民为中心的马克思主义城市理论研究</t>
  </si>
  <si>
    <t>改革开放以来中国地区经济发展不平衡的区位原因、影响及对策研究</t>
  </si>
  <si>
    <t>经济增长动能转换引致系统性金融风险机制研究</t>
  </si>
  <si>
    <t>全球价值链嵌入下“稳增长”的实现机制及策略研究</t>
  </si>
  <si>
    <t>人工智能背景下规模报酬递增的经济增长新动能构建研究</t>
  </si>
  <si>
    <t>我国经济持续稳定发展的投资—储蓄—增长机制研究</t>
  </si>
  <si>
    <t>新时代中国经济从高速增长转向高质量发展的结构转化机制研究</t>
  </si>
  <si>
    <t>基于金融开放的中国宏观经济内外均衡研究</t>
  </si>
  <si>
    <t>土地财政与地方政府债务风险研究</t>
  </si>
  <si>
    <t>政府干预、资源错配与全要素生产率研究</t>
  </si>
  <si>
    <t>西南山区乡村地域系统演化机理及乡村振兴路径研究</t>
  </si>
  <si>
    <t>乡村振兴视角下城乡要素融合路径和实现机制研究</t>
  </si>
  <si>
    <t>区块链交易中的信任问题研究</t>
  </si>
  <si>
    <t>分类改革下国有企业利润全民共享的逻辑与路径研究</t>
  </si>
  <si>
    <t>基于行政区划调整的地方政商关系识别、影响和动态机制研究</t>
  </si>
  <si>
    <t>优化质量信号供给机制对提升我国产品质量的实证研究</t>
  </si>
  <si>
    <t>供给侧结构性改革背景下长江经济带市场化生态补偿机制的培养研究</t>
  </si>
  <si>
    <t>环境规制、清洁技术偏向与新时代中国工业绿色转型研究</t>
  </si>
  <si>
    <t>碳排放空间转移的机制、测度与对策研究</t>
  </si>
  <si>
    <t>产业政策视角下中国产能过剩的形成机制与治理路径研究</t>
  </si>
  <si>
    <t>粤港澳大湾区加快建设协同发展的产业体系研究</t>
  </si>
  <si>
    <t>金融周期框架下信用扩张的宏观结构效应与风险防范机制研究</t>
  </si>
  <si>
    <t>网络化社会中联合风险投资对企业新技术商业化的激励机制研究</t>
  </si>
  <si>
    <t>长江上游地区工业生态集聚及空间差异化策略研究</t>
  </si>
  <si>
    <t>城镇化大转型背景下区域平衡政策的可持续性研究</t>
  </si>
  <si>
    <t>人工智能、资本深化、技能溢价与区域不平衡研究</t>
  </si>
  <si>
    <t>城市群空间结构演变的多维测度及其经济绩效影响研究</t>
  </si>
  <si>
    <t>新发展理念下长江中游城市群高质量城镇化的协同推进机制研究</t>
  </si>
  <si>
    <t>高质量发展背景下对外直接投资推动出口增速提效的路径与政策研究</t>
  </si>
  <si>
    <t>金融市场发展、跨境资本流动与国家金融安全研究</t>
  </si>
  <si>
    <t>新时代我国服务业外资准入负面清单管理路径优化研究</t>
  </si>
  <si>
    <t>“一带一路”背景下人民币计价结算地位及影响因素研究</t>
  </si>
  <si>
    <t>我国与“一带一路”农业全球价值链合作实施问题研究</t>
  </si>
  <si>
    <t>基于空间经济理论的土地利用格局与我国区域收入不平衡的研究</t>
  </si>
  <si>
    <t>人工智能技术对收入分配影响研究</t>
  </si>
  <si>
    <t>生育政策调整对家庭收入不平等的影响机制、测度与对策研究</t>
  </si>
  <si>
    <t>收入水平、生育转变与人口生育新秩序构建研究</t>
  </si>
  <si>
    <t>我国家庭异质性消费行为研究</t>
  </si>
  <si>
    <t>城市流动人口隐性贫困的生成逻辑与治理机制创新研究</t>
  </si>
  <si>
    <t>强化扩散效应促进发达与欠发达地区协同发展的体制机制创新研究</t>
  </si>
  <si>
    <t>社会资本视角下新时代幸福悖论的演化特征与治理对策研究</t>
  </si>
  <si>
    <t>生命周期视角下最低生活保障制度的全面影响与改革路径研究</t>
  </si>
  <si>
    <t>经济周期波动对居民的健康影响机制及保护性政策研究</t>
  </si>
  <si>
    <t>中国文化产品贸易竞争力的测度、制约因素与提升对策研究</t>
  </si>
  <si>
    <t>基于演化仿真的社会化媒体舆论信息与审计师行为研究</t>
  </si>
  <si>
    <t>我国制造业逆向自主技术创新实证分析与提升对策研究</t>
  </si>
  <si>
    <t>长江上游流域市场化、多元化生态补偿路径研究</t>
  </si>
  <si>
    <t>京津冀水环境生态补偿机制研究</t>
  </si>
  <si>
    <t>流域生态补偿后评估及长效机制研究</t>
  </si>
  <si>
    <t>人民币国际化视角下我国汇率对就业和工资影响的机理、量化与预测研究</t>
  </si>
  <si>
    <t>基础养老金全国统筹的省级政策协调研究</t>
  </si>
  <si>
    <t>人工智能对就业和收入分配的影响研究</t>
  </si>
  <si>
    <t>新时代立足教育层面扩大中等收入群体的对策研究</t>
  </si>
  <si>
    <t>劳动力市场新变化对就业脱贫的影响及路径优化研究</t>
  </si>
  <si>
    <t>中国城市群的溢出效应时空演变与战略深化研究</t>
  </si>
  <si>
    <t>我国城乡居民的食品可持续消费行为研究</t>
  </si>
  <si>
    <t>增长、环境和拥挤三重效应下的中国最优城市规模研究</t>
  </si>
  <si>
    <t>基于行为金融视角的房地产平稳健康发展研究</t>
  </si>
  <si>
    <t>水泥行业协同消纳城市废弃物的资源价值流转研究</t>
  </si>
  <si>
    <t>我国陆海产业结构协同发展的绿色效应测度研究</t>
  </si>
  <si>
    <t>中国城市扩张的动态演化机制及生态环境效应研究</t>
  </si>
  <si>
    <t>中国碳排放的跨区域协同治理机制研究</t>
  </si>
  <si>
    <t>“河长制”背景下流域水污染治理驱动机制及政策评估</t>
  </si>
  <si>
    <t>绿色发展理念下多元参与的环境治理体系研究</t>
  </si>
  <si>
    <t>政府精准补贴提升中国制造业创新能力的机理、效应与政策优化研究</t>
  </si>
  <si>
    <t>推进战略性新兴产业跨越式发展的中国特色路径与激励政策研究</t>
  </si>
  <si>
    <t>基于企业政治嵌入理论视角下的政企关系重构研究</t>
  </si>
  <si>
    <t>民族地区上市公司培育机制与发展策略研究</t>
  </si>
  <si>
    <t>区域协调发展视角下我国企业参与对口支援行为研究</t>
  </si>
  <si>
    <t>政府创新补贴与企业创新质量提升研究</t>
  </si>
  <si>
    <t>现代农业政府与社会资本合作有效供给的投融资机制构建及支持政策研究</t>
  </si>
  <si>
    <t>乡村振兴背景下中国农村闲置资源协同激活问题研究</t>
  </si>
  <si>
    <t>农地“三权分置”下新型农业经营主体与农户的利益共享机制研究</t>
  </si>
  <si>
    <t>新时代我国农地流转租金形成机理及影响因素研究</t>
  </si>
  <si>
    <t>宅基地“三权分置”的农民响应机理与实现机制研究</t>
  </si>
  <si>
    <t>乡村振兴背景下农民工回流的反贫困实现机制及政策研究</t>
  </si>
  <si>
    <t>粮食收储制度市场化改革研究</t>
  </si>
  <si>
    <t>收储制度改革背景下粮农的市场风险管理问题研究</t>
  </si>
  <si>
    <t>我国国家粮食储备的宏观调控体系研究</t>
  </si>
  <si>
    <t>基于西部贫困农户收入质量视角的金融扶贫政策改进及评价研究</t>
  </si>
  <si>
    <t>贫困地区新型农业经营主体减贫行为及其激励研究</t>
  </si>
  <si>
    <t>超大城市绿色低碳交通发展的路径选择研究</t>
  </si>
  <si>
    <t>新时代我国不同维度居民的多样化消费需求研究</t>
  </si>
  <si>
    <t>基于共生理论的高端服务业与先进制造业动态匹配机制及路径研究</t>
  </si>
  <si>
    <t>“一带一路”倡议下服务企业OFDI模式选择及生产率效应研究</t>
  </si>
  <si>
    <t>“一带一路”背景下推进中国对外文化贸易发展的路径研究</t>
  </si>
  <si>
    <t>垂直专业化分工视角下逆全球化的波及效应与应对策略研究</t>
  </si>
  <si>
    <t>自由贸易港建设中的政策创新与市场风险防控问题研究</t>
  </si>
  <si>
    <t>革命老区乡村旅游脱贫效应评估及返贫阻断机制研究</t>
  </si>
  <si>
    <t>林区振兴的IRT发展模式及其动态调适研究</t>
  </si>
  <si>
    <t>乡村振兴战略背景下旅游特色小镇品牌竞争力研究</t>
  </si>
  <si>
    <t>中国游艇旅游业发展的关键障碍与培育政策研究</t>
  </si>
  <si>
    <t>乡村振兴战略下我国财政涉农资金统筹整合效应及其长效机制构建研究</t>
  </si>
  <si>
    <t>地方隐性债务的识别模式、预警机制与化解对策研究</t>
  </si>
  <si>
    <t>基于流动人口多维贫困治理的财政扶贫机制优化研究</t>
  </si>
  <si>
    <t>公平有序视角下银行业课税制度优化研究</t>
  </si>
  <si>
    <t>全要素生产率视角下我国金融异化对实体经济的影响研究</t>
  </si>
  <si>
    <t>金融稳定目标下货币政策与宏观审慎政策协调机制研究</t>
  </si>
  <si>
    <t>大数据背景下基于深度学习理论的非线性资产定价模型研究</t>
  </si>
  <si>
    <t>系统性风险防控视角下中国股票市场反操纵机制研究</t>
  </si>
  <si>
    <t>创新创业背景下区块链金融对实体经济的支持及风险防控机制研究</t>
  </si>
  <si>
    <t>健全系统性金融风险预警、防控与应急处置机制研究</t>
  </si>
  <si>
    <t>中国金融杠杆周期与金融风险的形成机制及对策研究</t>
  </si>
  <si>
    <t>保险系统性风险的形成演变、外溢效应及审慎监管研究</t>
  </si>
  <si>
    <t>社会保险费征管体制改革的最优路径与效果评估</t>
  </si>
  <si>
    <t>资产驱动型保险经营模式冲击下金融风险共振、预警及防控研究</t>
  </si>
  <si>
    <t>SNA卫星账户编制技术和整合方法研究</t>
  </si>
  <si>
    <t>国家投入产出表的改进编制与应用问题研究</t>
  </si>
  <si>
    <t>基于国家资金流量表的中国金融稳定性监测研究</t>
  </si>
  <si>
    <t>金融中介服务核算方法创新与应用研究</t>
  </si>
  <si>
    <t>中国绿色金融统计的理论、方法与应用研究</t>
  </si>
  <si>
    <t>中国民生产业发展效率测度与研究</t>
  </si>
  <si>
    <t>我国经济发展新动能的统计测度及其效应研究</t>
  </si>
  <si>
    <t>社交媒体中敏感信息可信度评估方法研究</t>
  </si>
  <si>
    <t>生态福祉空间溢出与生态补偿机制研究</t>
  </si>
  <si>
    <t>时空维协调价格指数：理论、实证与应用研究</t>
  </si>
  <si>
    <t>基于小域估计的民族地区贫困和不平衡发展程度测度研究</t>
  </si>
  <si>
    <t>增值税税率对新时代产业升级影响的统计研究</t>
  </si>
  <si>
    <t>当代中国纵向政治制度的协调机制研究</t>
  </si>
  <si>
    <t>我国新时代反腐败斗争中的利益集团问题研究</t>
  </si>
  <si>
    <t>中国公民网络政治参与有序化及其实现机制研究</t>
  </si>
  <si>
    <t>重大涉警舆情事件网络意识形态引导研究</t>
  </si>
  <si>
    <t>新时代西南边疆政治安全的保障机制研究</t>
  </si>
  <si>
    <t>当代西方制度功利主义政治哲学研究</t>
  </si>
  <si>
    <t>公投型分离运动在全球范围内的兴起、挑战与应对研究</t>
  </si>
  <si>
    <t>西方政治话语中“发达—不发达”概念的意识形态研究</t>
  </si>
  <si>
    <t>英国国家观念变迁的多重起源研究（1770—1914）</t>
  </si>
  <si>
    <t>中德地方环境治理模式比较研究</t>
  </si>
  <si>
    <t>中国对非援助创新与非洲国家发展自主性研究</t>
  </si>
  <si>
    <t>总体国家安全观视角下西方对华网络意识形态输出机制及其应对研究</t>
  </si>
  <si>
    <t>明清之际以来的两种“公”的观念及其对近现代中国政治思潮的影响研究</t>
  </si>
  <si>
    <t>大数据与民主治理范式的转换研究</t>
  </si>
  <si>
    <t>基层人大代表选举中的“代二代”现象研究</t>
  </si>
  <si>
    <t>人民政协民主监督职能与国家监察权的互动关系研究</t>
  </si>
  <si>
    <t>社会民主的基础理论与实证测量研究</t>
  </si>
  <si>
    <t>利益协调视阈下区域生态环境治理的府际合作机制研究</t>
  </si>
  <si>
    <t>条块差异视角下我国纵向创新扩散机制及其组织形式研究</t>
  </si>
  <si>
    <t>公共服务动机与我国干部管理制度研究</t>
  </si>
  <si>
    <t>基于生活导向的城市更新及其实现路径研究</t>
  </si>
  <si>
    <t>大数据驱动政府监管方式创新研究</t>
  </si>
  <si>
    <t>地方政府环境管制中的多方博弈与选择性执法研究</t>
  </si>
  <si>
    <t>大数据背景下信访治理的法治化路径研究</t>
  </si>
  <si>
    <t>人工智能发展背景下政府治理方式创新研究</t>
  </si>
  <si>
    <t>新时代国家治理话语体系创新研究</t>
  </si>
  <si>
    <t>政治认同视阈下国家安全实现研究</t>
  </si>
  <si>
    <t>城市社区治理视阈下流动人口获得感提升策略研究</t>
  </si>
  <si>
    <t>共建共治共享背景下社区公共空间治理的政策选择研究</t>
  </si>
  <si>
    <t>共建共治共享社会治理格局建构的合作路径研究</t>
  </si>
  <si>
    <t>公私合作视角下社会医疗保险科学控费的机制创新研究</t>
  </si>
  <si>
    <t>合同制治理视角下地方政府向社会力量购买公共服务机制研究</t>
  </si>
  <si>
    <t>基于公共责任视角的政府购买公共服务绩效评估研究</t>
  </si>
  <si>
    <t>我国基本公共服务质量监测体系构建研究</t>
  </si>
  <si>
    <t>中国互联网信息服务的分类与多元协同治理模式研究</t>
  </si>
  <si>
    <t>精准扶贫战略下慈善信托的资源整合机制研究</t>
  </si>
  <si>
    <t>乡村振兴战略背景下农村“三治”协同机制研究</t>
  </si>
  <si>
    <t>自治、法治、德治相结合的农村微腐败统筹治理研究</t>
  </si>
  <si>
    <t>增强港澳同胞国民身份认同的实施机制研究</t>
  </si>
  <si>
    <t>中央全面管治权与香港民主政治发展的相互支持关系研究</t>
  </si>
  <si>
    <t>法律认知科学的方法论基础研究</t>
  </si>
  <si>
    <t>大数据视野下社会治理法治建设评估方法及其应用研究</t>
  </si>
  <si>
    <t>法律形式的一般理论及中国立法科学化启示</t>
  </si>
  <si>
    <t>庭审实质化语境下法官认知风格的测验及其改善研究</t>
  </si>
  <si>
    <t>我国统一法律解释制度构建研究</t>
  </si>
  <si>
    <t>乡村振兴战略下乡贤治村问题的法律对策研究</t>
  </si>
  <si>
    <t>里耶、岳麓简牍所见秦代的犯罪与刑罚执行研究</t>
  </si>
  <si>
    <t>清代服制定罪研究</t>
  </si>
  <si>
    <t>晚清财政法制变革与国家现代化研究</t>
  </si>
  <si>
    <t>中国民事诉讼法近代化研究（1901—1935）</t>
  </si>
  <si>
    <t>国家监察权与其他监督权协调衔接法律制度研究</t>
  </si>
  <si>
    <t>全国人大常委会法律解释制度的功能研究</t>
  </si>
  <si>
    <t>人民代表大会专门委员会制度建设研究</t>
  </si>
  <si>
    <t>国际裁决的合宪性问题研究</t>
  </si>
  <si>
    <t>推进合宪性审查视阈下的备案审查制度及衔接联动机制研究</t>
  </si>
  <si>
    <t>国家级开发区、新区之政权机关的组织法问题研究</t>
  </si>
  <si>
    <t>内部行政程序的法律规制研究</t>
  </si>
  <si>
    <t>行政程序瑕疵的类型化及其司法审查研究</t>
  </si>
  <si>
    <t>中国军事行政诉讼制度研究</t>
  </si>
  <si>
    <t>行政法视野下互联网新业态试验性规制研究</t>
  </si>
  <si>
    <t>行政法视野中的信息规制工具研究</t>
  </si>
  <si>
    <t>行政特许基础理论研究</t>
  </si>
  <si>
    <t>公私合作背景下的网络平台规制研究</t>
  </si>
  <si>
    <t>政府合同管理立法研究</t>
  </si>
  <si>
    <t>政府信息公开诉讼诉的利益认定标准实证研究</t>
  </si>
  <si>
    <t>法院网上诉讼平台及诉讼规则构建研究</t>
  </si>
  <si>
    <t>司法体制综合配套改革背景下法官职业流动实证研究</t>
  </si>
  <si>
    <t>松散结合型法院治理模式研究</t>
  </si>
  <si>
    <t>行政公益诉讼中检察机关权力运行机制研究</t>
  </si>
  <si>
    <t>环境民事公益诉讼执行制度研究</t>
  </si>
  <si>
    <t>检察机关提起行政公益诉讼运行机制与优化策略研究</t>
  </si>
  <si>
    <t>我国民事诉讼标的识别的诉讼法进路研究</t>
  </si>
  <si>
    <t>中国仲裁司法监督机制研究</t>
  </si>
  <si>
    <t>职务犯罪案件监察调查与审查起诉衔接机制研究</t>
  </si>
  <si>
    <t>大数据证据研究</t>
  </si>
  <si>
    <t>人民陪审员参审事实问题的证据裁判规则研究</t>
  </si>
  <si>
    <t>网络环境下律师庭外言行的边界与规范问题研究</t>
  </si>
  <si>
    <t>未成年人刑事特别程序的理论、模式与完善路径研究</t>
  </si>
  <si>
    <t>犯罪分层背景下的犯罪附随后果研究</t>
  </si>
  <si>
    <t>人工智能时代的刑法前瞻与应对研究</t>
  </si>
  <si>
    <t>网络时代刑法解释理念与方法研究</t>
  </si>
  <si>
    <t>我国预防刑法的法治限度研究</t>
  </si>
  <si>
    <t>刑法归因归责中的反事实思维问题研究</t>
  </si>
  <si>
    <t>《民法总则》与公司决议制度适用对接问题研究</t>
  </si>
  <si>
    <t>风险社会视阈下人工智能产品责任研究</t>
  </si>
  <si>
    <t>风险社会下无人驾驶汽车的法律规制研究</t>
  </si>
  <si>
    <t>政府数据开放的隐私保护研究</t>
  </si>
  <si>
    <t>中国核损害赔偿制度立法研究</t>
  </si>
  <si>
    <t>国家大数据战略下数据交易的合同法问题研究</t>
  </si>
  <si>
    <t>公司资本认缴登记制的理论与实证研究</t>
  </si>
  <si>
    <t>拉丁语族国家合伙学说发展史研究</t>
  </si>
  <si>
    <t>深化国有企业改革的法律调控转型研究</t>
  </si>
  <si>
    <t>网络空间治理的行政处罚问题研究</t>
  </si>
  <si>
    <t>财税法视角下司法预算分层保障机制研究</t>
  </si>
  <si>
    <t>组织收入与调节分配二元目标下的《个人所得税法》修改研究</t>
  </si>
  <si>
    <t>垄断行为救济制度的修改与完善研究</t>
  </si>
  <si>
    <t>我国公平竞争自我审查与外部监督机制完善研究</t>
  </si>
  <si>
    <t>大数据背景下医疗数据共享问题研究</t>
  </si>
  <si>
    <t>多元规制视角下刑法介入医疗领域的边界研究</t>
  </si>
  <si>
    <t>行政法视野下食品安全风险交流制度研究</t>
  </si>
  <si>
    <t>智能汽车产品质量安全法律治理研究</t>
  </si>
  <si>
    <t>“三权分置”背景下宅基地权利体系的法律构造研究</t>
  </si>
  <si>
    <t>“一带一路”倡议下中国FTA知识产权范本建设研究</t>
  </si>
  <si>
    <t>创新引领下知识产权损害赔偿制度体系化研究</t>
  </si>
  <si>
    <t>伦理困境下基因编辑法律问题研究</t>
  </si>
  <si>
    <t>强保护背景下知识产权刑事司法一体化研究</t>
  </si>
  <si>
    <t>数据主权规制下数据知识产权保护机制研究</t>
  </si>
  <si>
    <t>新媒体时代网络直播的著作权问题研究</t>
  </si>
  <si>
    <t>环境保护督察的治理逻辑与制度创新研究</t>
  </si>
  <si>
    <t>生态环境损害政府民事索赔与行政执法的适用关系研究</t>
  </si>
  <si>
    <t>生态修复性司法模式及其实践路径研究</t>
  </si>
  <si>
    <t>长期护理保险法律制度研究</t>
  </si>
  <si>
    <t>捐助法人治理的中国逻辑</t>
  </si>
  <si>
    <t>体系视角下婚姻家庭关系法律适用问题研究</t>
  </si>
  <si>
    <t>网络时代的慈善募捐监督困境与立法对策研究</t>
  </si>
  <si>
    <t>科技新时代下劳资治理与立法完善研究</t>
  </si>
  <si>
    <t>个人信息保护视阈下欧盟数据可携权研究</t>
  </si>
  <si>
    <t>《巴黎协定》下国家自主贡献遵约评估机制研究</t>
  </si>
  <si>
    <t>气候治理的“逆全球化”态势与国际法应对研究</t>
  </si>
  <si>
    <t>“人类命运共同体”理论视阈下外空安全国际法保障研究</t>
  </si>
  <si>
    <t>海洋命运共同体视阈下南海航行自由制度研究</t>
  </si>
  <si>
    <t>自贸区纠纷解决机制创新与临时仲裁的制度构建研究</t>
  </si>
  <si>
    <t>“一带一路”背景下国际投资仲裁多边改革与中国对策研究</t>
  </si>
  <si>
    <t>跨境电子商务纠纷网上诉讼机制研究</t>
  </si>
  <si>
    <t>中国引领投资便利化国际合作的法律研究</t>
  </si>
  <si>
    <t>网络强国战略下数据资源的国际法规制研究</t>
  </si>
  <si>
    <t>建国以来内蒙古农村医疗组织变迁研究</t>
  </si>
  <si>
    <t>以西方社会思潮本土化为线索的民国时期的家庭社会学研究</t>
  </si>
  <si>
    <t>中国传统耻感文化及其现代转型的历史社会学研究</t>
  </si>
  <si>
    <t>城镇化背景下基督教传播与乡村社会变迁研究</t>
  </si>
  <si>
    <t>基于大数据的超大城市社区公共服务设施公平配置与精准治理研究</t>
  </si>
  <si>
    <t>社会治安综合治理体制的转变与优化研究</t>
  </si>
  <si>
    <t>“三社联动”助推社区治理创新对策研究</t>
  </si>
  <si>
    <t>老龄友善社区代际共融机制的构建及优化研究</t>
  </si>
  <si>
    <t>乡村振兴背景下空间对彩礼的影响机制及其治理研究</t>
  </si>
  <si>
    <t>新乡贤参与农村社区治理的模式和路径研究</t>
  </si>
  <si>
    <t>“一带一路”沿线国在华留学毕业生的移民网络与职业发展研究</t>
  </si>
  <si>
    <t>大都市青年群体住房分化、困境与保障机制研究</t>
  </si>
  <si>
    <t>当代中国农家子弟的阶层旅行与文化生产研究</t>
  </si>
  <si>
    <t>流动老年人口生活质量评估及精准治理研究</t>
  </si>
  <si>
    <t>农业转移人口的乡城流动性及其分类治理研究</t>
  </si>
  <si>
    <t>社会调查方法中的问卷设计效应：基于视觉认知信息的问卷填答行为研究</t>
  </si>
  <si>
    <t>社会公共事件中网络谣言的传播与研究</t>
  </si>
  <si>
    <t>使用大数据方法开展社会政策评估的探索性研究</t>
  </si>
  <si>
    <t>网络创新社区中知识重混的影响因素和作用机制研究</t>
  </si>
  <si>
    <t>新时代农产品质量安全生产信用体系建设研究</t>
  </si>
  <si>
    <t>精准扶贫背景下农村少数民族的教育期望及形成机制：基于恩施村落的比较研究</t>
  </si>
  <si>
    <t>精准扶贫背景下乡村教师队伍分类建设研究</t>
  </si>
  <si>
    <t>义务教育择校“高烧”的福利治理机制研究</t>
  </si>
  <si>
    <t>资源共享环境下家庭文化资本累积及其对子女学业成就的影响研究</t>
  </si>
  <si>
    <t>电商扶贫进程中农民市场能力建设研究</t>
  </si>
  <si>
    <t>农村精神贫困问题及其治理研究</t>
  </si>
  <si>
    <t>社会治理视阈中南疆农村教育扶贫路径研究</t>
  </si>
  <si>
    <t>新时代城乡结合部社区的空间重构与治理创新研究</t>
  </si>
  <si>
    <t>宅基地产权界定与流转机制的社会学研究</t>
  </si>
  <si>
    <t>改革开放40年来农村生育价值观的变迁及政策应对研究</t>
  </si>
  <si>
    <t>农村家庭结构权变及家庭政策创新研究</t>
  </si>
  <si>
    <t>生育新政背景下随迁父母的生活质量研究</t>
  </si>
  <si>
    <t>生育意愿与生育行为偏离的价值根源及其政策应对研究</t>
  </si>
  <si>
    <t>乡村振兴战略背景下农村“光棍”问题的社会学研究</t>
  </si>
  <si>
    <t>我国典型农业区的代谢断裂、面源污染与农产品质量安全问题研究</t>
  </si>
  <si>
    <t>西部石漠化地区生态现代化转型问题研究</t>
  </si>
  <si>
    <t>基于利益表达的失独人群集体行动研究</t>
  </si>
  <si>
    <t>社区赋权的合作机制建构研究</t>
  </si>
  <si>
    <t>新时代西北民族地区大学生社会政治态度研究</t>
  </si>
  <si>
    <t>医患信任的社会影响因素及其干预研究</t>
  </si>
  <si>
    <t>精准扶贫视阈下宁夏生态移民村庄政治生态与治理秩序研究</t>
  </si>
  <si>
    <t>新时代边疆民族地区积极社会心态的形成机理与培育路径研究</t>
  </si>
  <si>
    <t>乡村治理视野下的宗祠文化重塑研究</t>
  </si>
  <si>
    <t>以山西的历史人物传说为中心的民间传说资源与新时代乡村现代化研究</t>
  </si>
  <si>
    <t>新时代女大学生就业质量评价和提升路径研究</t>
  </si>
  <si>
    <t>招聘视角下大学生就业过程不平等研究</t>
  </si>
  <si>
    <t>中国科层政治与项目制的组织选择、张力及复合机制研究</t>
  </si>
  <si>
    <t>藏族青少年双重认同的发展阶段及其影响因素研究</t>
  </si>
  <si>
    <t>弱势群体获得感的理论内涵、测量指标与提升策略研究</t>
  </si>
  <si>
    <t>社会变迁视阈下青少年的未来取向研究</t>
  </si>
  <si>
    <t>新时代不同阶层政府权威合法性感知的形成机制及其对策研究</t>
  </si>
  <si>
    <t>新时代中国的收入分配与城乡居民的获得感和幸福感研究</t>
  </si>
  <si>
    <t>农村留守青少年犯罪行为生成机制及预防对策研究</t>
  </si>
  <si>
    <t>网络欺凌行为及其影响机制研究</t>
  </si>
  <si>
    <t>产后抑郁症的人类学研究</t>
  </si>
  <si>
    <t>新时代农民工住房供应与保障机制研究</t>
  </si>
  <si>
    <t>社会工作融入基层社会治理的路径差异与模式创新研究</t>
  </si>
  <si>
    <t>供需结构性耦合视角下我国多层次长期照护保障体系评估及改革思路研究</t>
  </si>
  <si>
    <t>健康老龄化战略背景下整合型老年健康服务模式探索</t>
  </si>
  <si>
    <t>社会医疗保险“新卑斯麦”改革模式的国际比较研究</t>
  </si>
  <si>
    <t>乡村振兴背景下农村地区0—3岁儿童家庭教养模式研究</t>
  </si>
  <si>
    <t>医疗卫生制度与改革的国际比较研究</t>
  </si>
  <si>
    <t>农村互助养老长效机制理论建构与路径优化研究</t>
  </si>
  <si>
    <t>农村互助养老的制度化供给机制研究</t>
  </si>
  <si>
    <t>社会力量参与养老服务供给的路径与机制研究</t>
  </si>
  <si>
    <t>我国农村互助养老服务供给模式创新研究</t>
  </si>
  <si>
    <t>反贫困视阈下农业转移人口家庭生计脆弱性与治理研究</t>
  </si>
  <si>
    <t>积极老龄化视阈下多层次养老保障协同发展的机制创新及路径优化研究</t>
  </si>
  <si>
    <t>中国成功老龄化的主客观背离及其形成机制研究</t>
  </si>
  <si>
    <t>二胎过渡家庭头胎儿童及母亲的心理健康：变化轨迹、影响因素及作用机制研究</t>
  </si>
  <si>
    <t>全人群、全生命周期视角下的生命早期事件对人口残疾的长期影响研究</t>
  </si>
  <si>
    <t>社区空间视角下居住隔离对城市居民健康的影响研究</t>
  </si>
  <si>
    <t>中国老年人虚弱指数与生命质量的关系研究</t>
  </si>
  <si>
    <t>区域协调发展战略下农民工迁移轨迹的动态分化及其人口再分布效应研究</t>
  </si>
  <si>
    <t>新型城镇化背景下农业转移人口家庭迁移动因、策略与流向研究</t>
  </si>
  <si>
    <t>积极老龄化背景下中国老年人社会参与模式研究</t>
  </si>
  <si>
    <t>中国妇女队列生育水平及变动趋势研究</t>
  </si>
  <si>
    <t>民族地区精准扶贫与人口发展互动机制的实证研究</t>
  </si>
  <si>
    <t>彝族聚居区人口发展与精准扶贫研究</t>
  </si>
  <si>
    <t>改革开放四十年民族区域自治制度建设经验研究</t>
  </si>
  <si>
    <t>民族学</t>
  </si>
  <si>
    <t>改革开放四十年中国马克思主义民族理论的发展研究</t>
  </si>
  <si>
    <t>台湾“原住民”的行政治理与国族认同研究</t>
  </si>
  <si>
    <t>新时代铸牢中华民族共同体意识路径研究</t>
  </si>
  <si>
    <t>民国时期川康彝族的民族身份与国民意识研究</t>
  </si>
  <si>
    <t>秦、汉简牍所涉民族史料的搜集、整理与研究</t>
  </si>
  <si>
    <t>文化互动视野下的少数民族谥法研究</t>
  </si>
  <si>
    <t>梅棹忠夫内蒙古调查资料的整理与研究</t>
  </si>
  <si>
    <t>元代蒙古文佛教文献与其对应回鹘文文本之比较研究</t>
  </si>
  <si>
    <t>甘肃河西出土西夏文献研究</t>
  </si>
  <si>
    <t>藏文史籍关于中国民族关系的历史书写及当代启示</t>
  </si>
  <si>
    <t>大数据背景下藏区宗教文化安全问题与基层政权建设及趋于稳定发展关系研究</t>
  </si>
  <si>
    <t>近代英国建构的西藏形象的演变及其政治内涵研究</t>
  </si>
  <si>
    <t>乡村振兴与青海藏区僧俗互动关系研究</t>
  </si>
  <si>
    <t>“一带一路”沿线地区的华人穆斯林研究</t>
  </si>
  <si>
    <t>都柳江流域侗族民间历史文献的收集、整理与研究</t>
  </si>
  <si>
    <t>近代来华传教士与西南苗疆文化变迁研究</t>
  </si>
  <si>
    <t>青海民族地区多元信仰文化互动与构建中华民族共同体意识研究</t>
  </si>
  <si>
    <t>渝湘黔界邻民族地区多元宗教文化互动与乡村治理创新研究</t>
  </si>
  <si>
    <t>贵州苗、侗、布依等民族传统纺织文化的传承困境与现状调查研究</t>
  </si>
  <si>
    <t>汶川地震灾区文化重构与民族互嵌社区建构研究（2008—2018）</t>
  </si>
  <si>
    <t>少数民族乡规民约与乡村治理的现代化研究</t>
  </si>
  <si>
    <t>汶川地震灾后十年岷江上游羌村分布格局变迁与振兴研究</t>
  </si>
  <si>
    <t>西南民族特困地区儿童早期发展风险评估与干预路径研究</t>
  </si>
  <si>
    <t>清水江流域苗族银饰文化400年发展史</t>
  </si>
  <si>
    <t>中国羌族特色村寨民居保护研究</t>
  </si>
  <si>
    <t>中老跨境农业合作的民族志研究</t>
  </si>
  <si>
    <t>非物质文化遗产助推民族地区精准扶贫的“贵州经验”研究</t>
  </si>
  <si>
    <t>海峡两岸岩画比较研究与文化认同</t>
  </si>
  <si>
    <t>“一带一路”背景下中国—南太平洋岛国文化互动的民族志研究</t>
  </si>
  <si>
    <t>交通强国战略与西部跨境民族国家意识研究</t>
  </si>
  <si>
    <t>陆路口岸在西北边境地区深度融入“一带一路”建设中的作用研究</t>
  </si>
  <si>
    <t>武陵山区少数民族特色村寨益贫式乡村振兴路径研究</t>
  </si>
  <si>
    <t>新疆民族关系的国家调控与强化中华民族共同体研究</t>
  </si>
  <si>
    <t>墨西哥新自由主义民族政策及其实践困境研究</t>
  </si>
  <si>
    <t>人类命运共同体战略下中斯文化交流的认同机制研究</t>
  </si>
  <si>
    <t>边疆民族地区汉族移民的流动与区域协调发展研究</t>
  </si>
  <si>
    <t>城乡融合发展视阈下草原牧区新型城镇化机制创新研究</t>
  </si>
  <si>
    <t>珠三角地区少数民族流动人口社会融入研究</t>
  </si>
  <si>
    <t>高寒藏区深度贫困诊断与稳定脱贫对策研究</t>
  </si>
  <si>
    <t>凉山彝区隐性贫困测度与精准扶贫政策研究</t>
  </si>
  <si>
    <t>边民主位视角下中越陆路口岸跨境合作研究</t>
  </si>
  <si>
    <t>促进出口贸易高质量发展的微观机制研究</t>
  </si>
  <si>
    <t>国际货币权力转移与金融科技发展复合视角下的国际金融公共产品供给变革研究</t>
  </si>
  <si>
    <t>绿色“一带一路”背景下我国清洁能源国际合作战略优化及路径选择研究</t>
  </si>
  <si>
    <t>逆全球化背景下国际资本流动演变特征及对中国的影响研究</t>
  </si>
  <si>
    <t>全球价值链嵌入影响世界经济波动的主要机制及对策研究</t>
  </si>
  <si>
    <t>丝绸之路经济带沿线中国海外经济利益的政治风险研究</t>
  </si>
  <si>
    <t>“修昔底德陷阱”问题研究</t>
  </si>
  <si>
    <t>地图投影视角下地缘政治理论及中国话语体系构建研究</t>
  </si>
  <si>
    <t>遏制外部势力干涉台湾问题的法理依据研究</t>
  </si>
  <si>
    <t>构建雅鲁藏布江流域跨境水争端管控机制的法律问题及对策研究</t>
  </si>
  <si>
    <t>蒙古国大国平衡外交及其对“中蒙俄经济走廊”建设的影响研究</t>
  </si>
  <si>
    <t>命运共同体视阈下共商共建共享的全球治理观研究</t>
  </si>
  <si>
    <t>人工智能时代的国际关系研究</t>
  </si>
  <si>
    <t>提升中国参与极地治理体系的法律外交能力研究</t>
  </si>
  <si>
    <t>“后真相”时代下中国公共外交研究</t>
  </si>
  <si>
    <t>澜湄国家命运共同体构建视阈下的水冲突新态势与中国方略研究</t>
  </si>
  <si>
    <t>涉藏对外传播战略视野下中美印关系问题与对策研究</t>
  </si>
  <si>
    <t>“多速欧洲”与中东欧国家的欧洲化进程研究</t>
  </si>
  <si>
    <t>“印太战略”框架下美印关系发展新趋势、影响与我国对策研究</t>
  </si>
  <si>
    <t>东盟认同建构对我国新时代外交的影响及其对策研究</t>
  </si>
  <si>
    <t>美国对华政策中的南海“法律战”研究</t>
  </si>
  <si>
    <t>日本印太战略研究</t>
  </si>
  <si>
    <t>“一带一路”倡议在以色列推进的重点与难点研究</t>
  </si>
  <si>
    <t>俄罗斯央地关系治理及对中俄关系的影响研究</t>
  </si>
  <si>
    <t>美国对中东的援助及对我国的启示</t>
  </si>
  <si>
    <t>推动中国—菲律宾南海油气资源共同开发对策研究</t>
  </si>
  <si>
    <t>战后琉球法律地位研究</t>
  </si>
  <si>
    <t>基于大数据平台驱动的我国难民政策创新及周边难民危机预警机制建立研究</t>
  </si>
  <si>
    <t>恐怖主义的微型化发展及对策研究</t>
  </si>
  <si>
    <t>美国印太战略背景下的大国海上战略互动及对中国周边海洋安全的影响研究</t>
  </si>
  <si>
    <t>全球网络安全法律规则制定的推进策略研究</t>
  </si>
  <si>
    <t>新中国周边安全战略与中美关系研究（1977—1989）</t>
  </si>
  <si>
    <t>印巴冲突对“一带一路”的影响及对策研究</t>
  </si>
  <si>
    <t>中国能源安全链的构建与能源话语权提升研究</t>
  </si>
  <si>
    <t>传统文化的创造性转化与近代中国国际关系研究</t>
  </si>
  <si>
    <t>面向欧盟的中药国际化支持体系构建及“中国话语”研究</t>
  </si>
  <si>
    <t>敦煌西域古藏文书信文献整理与研究</t>
  </si>
  <si>
    <t>唐宋长安文献研究</t>
  </si>
  <si>
    <t>西周铜器铭文断代研究疏证</t>
  </si>
  <si>
    <t>地域学派视野下方成珪考据学研究</t>
  </si>
  <si>
    <t>两周丧礼的居丧与埋葬研究</t>
  </si>
  <si>
    <t>清华简与商周军事地理研究</t>
  </si>
  <si>
    <t>西周时期的社会流动研究</t>
  </si>
  <si>
    <t>出土简牍所见秦汉家庭与社会中的女性研究</t>
  </si>
  <si>
    <t>出土简牍与秦汉农业研究</t>
  </si>
  <si>
    <t>肩水金关汉简通关文书整理与研究</t>
  </si>
  <si>
    <t>郊祀音乐与汉代大一统理论研究</t>
  </si>
  <si>
    <t>秦汉社会编户化进程研究</t>
  </si>
  <si>
    <t>4—8世纪高昌佛教史研究</t>
  </si>
  <si>
    <t>北魏礼制变迁研究</t>
  </si>
  <si>
    <t>晋唐士族房分研究</t>
  </si>
  <si>
    <t>碑刻文献与金朝史事研究</t>
  </si>
  <si>
    <t>北宋三司财政管理体制研究</t>
  </si>
  <si>
    <t>后族与辽代社会研究</t>
  </si>
  <si>
    <t>籍册文书与宋代赋税征收管理制度研究</t>
  </si>
  <si>
    <t>宋代朝会制度研究</t>
  </si>
  <si>
    <t>宋代屋税地税征收与城市经济管理研究</t>
  </si>
  <si>
    <t>元代西夏遗裔碑碣石刻调查辑佚与整理研究</t>
  </si>
  <si>
    <t>中国古代官阶史上的“告身时代”与官僚待遇研究</t>
  </si>
  <si>
    <t>中央统军体制与南宋政权的秩序构建研究</t>
  </si>
  <si>
    <t>明代州县财政体制与基层治理模式研究</t>
  </si>
  <si>
    <t>晚明江南地域结构变化与基层社会研究</t>
  </si>
  <si>
    <t>新见《诸史会编大全》纸背文献整理与明代铺户问题研究</t>
  </si>
  <si>
    <t>明清杂字读物与民众识字研究</t>
  </si>
  <si>
    <t>抗战时期美国驻华武官处情报活动研究（1931—1945）</t>
  </si>
  <si>
    <t>抗战时期中国军邮研究</t>
  </si>
  <si>
    <t>近代中国债券市场研究（1898—1937）</t>
  </si>
  <si>
    <t>南京国民政府时期经济建设公债结构的历史变迁研究</t>
  </si>
  <si>
    <t>清代田赋积欠与治理研究</t>
  </si>
  <si>
    <t>新见大宗清代民国晋商年终结算清单整理与商业资本研究</t>
  </si>
  <si>
    <t>近代中国“世界”观念研究</t>
  </si>
  <si>
    <t>近代中国儿童学学术史研究</t>
  </si>
  <si>
    <t>日本馆藏陆军参谋本部涉华出版物的整理与研究</t>
  </si>
  <si>
    <t>中英关系视野下的《京报》英译、传播及其影响研究</t>
  </si>
  <si>
    <t>阶级视野下的“调干生”研究（1949—1965）</t>
  </si>
  <si>
    <t>日据时期台湾知识分子群体民族国家认同研究</t>
  </si>
  <si>
    <t>新代日本在华医学调查的研究（1900—1945）</t>
  </si>
  <si>
    <t>新中国参与全球健康治理的历史经验研究</t>
  </si>
  <si>
    <t>近代中国的旗人民族认同研究</t>
  </si>
  <si>
    <t>民国北京政府时期地方司法行政“双轨制”研究（1912—1927）</t>
  </si>
  <si>
    <t>抗战时期民国政府对沦陷区教育应变研究</t>
  </si>
  <si>
    <t>台湾地区“修宪”与政治转型研究（1990—2005）</t>
  </si>
  <si>
    <t>中共早期留苏学生群体研究</t>
  </si>
  <si>
    <t>秦汉时期河套地区民族迁徙与边疆治理研究</t>
  </si>
  <si>
    <t>清代内蒙古南部蒙汉杂居地区社会结构研究</t>
  </si>
  <si>
    <t>唐蕃关系视野下的“陇右”边防体制研究</t>
  </si>
  <si>
    <t>奚族碑刻的整理与研究</t>
  </si>
  <si>
    <t>雍正朝西藏治理与边疆稳定研究</t>
  </si>
  <si>
    <t>元明时期蒙古诸王与西北民族格局的形成研究</t>
  </si>
  <si>
    <t>近代日本对中国南海岛屿调查的研究（1894—1945）</t>
  </si>
  <si>
    <t>明清敦煌区域历史与社会变迁研究</t>
  </si>
  <si>
    <t>明清以来岷洲新发现藏传佛教寺院文书搜集整理与研究</t>
  </si>
  <si>
    <t>人地矛盾背景下的宋代东南经济发展路径研究</t>
  </si>
  <si>
    <t>宋明以来龙虎山张天师家族文献的整理与研究</t>
  </si>
  <si>
    <t>隋唐“辽东之役”与东部欧亚联动关系研究</t>
  </si>
  <si>
    <t>新发现陈宝箴抚湘文献整理与研究</t>
  </si>
  <si>
    <t>华北解放区南下干部与南方新区社会改造研究（1948—1952）</t>
  </si>
  <si>
    <t>徽州乡村女性婚姻家庭生活地位变化研究（1949—2016）</t>
  </si>
  <si>
    <t>近代广州商人团体组织变迁研究（1903—1949）</t>
  </si>
  <si>
    <t>中国共产党在旅大地区的政治认同建构研究（1945—1966）</t>
  </si>
  <si>
    <t>“中国血吸虫病防治红旗县”社会变迁研究（1949—2016）</t>
  </si>
  <si>
    <t>17—20世纪云南水田演变与生态景观变迁研究</t>
  </si>
  <si>
    <t>明清山西民居的环境选择与文化分异研究</t>
  </si>
  <si>
    <t>晚清以来祁连山—河西走廊水环境演化与社会变迁研究</t>
  </si>
  <si>
    <t>多维视角下的近代上海城市污染治理研究（1843—1949）</t>
  </si>
  <si>
    <t>民间信仰与近代上海城市移民社会适应研究</t>
  </si>
  <si>
    <t>明清民国时期江西民居时空分析格局及机理研究</t>
  </si>
  <si>
    <t>明清以来美洲粮食作物经济地理研究</t>
  </si>
  <si>
    <t>新出战国竹简地理史料的整理与研究</t>
  </si>
  <si>
    <t>唐元之间丝绸之路天山廊道的转型与发展研究</t>
  </si>
  <si>
    <t>西方天文学在近代中国的传播研究</t>
  </si>
  <si>
    <t>汉宋礼学的秩序理路嬗变研究</t>
  </si>
  <si>
    <t>“突厥”的概念史研究</t>
  </si>
  <si>
    <t>20世纪90年代以来的美国“资本主义史学”研究</t>
  </si>
  <si>
    <t>明清东亚周边国家“家礼”汉籍整理研究</t>
  </si>
  <si>
    <t>新历史主义视角下的希罗多德《历史》研究</t>
  </si>
  <si>
    <t>“秘鲁模式”研究（1968—1980）</t>
  </si>
  <si>
    <t>国际史视阈下的近代阿拉斯加问题研究</t>
  </si>
  <si>
    <t>跨国史视野下的美国奴隶制政治演变研究（1789—1860）</t>
  </si>
  <si>
    <t>美国“政党机器”的兴衰与政治文化的变迁研究（1865—1920）</t>
  </si>
  <si>
    <t>文化冷战与美国对外国知识分子的心理战政策研究</t>
  </si>
  <si>
    <t>早期美国的“公民”概念与公民身份建构研究（1763—1870）</t>
  </si>
  <si>
    <t>公元7至15世纪阿拉伯古地图视阈下的中阿海上丝路交往及其特点研究</t>
  </si>
  <si>
    <t>古代阿拉伯史学史研究</t>
  </si>
  <si>
    <t>赫梯节日中的国家治理和社会秩序研究</t>
  </si>
  <si>
    <t>教皇世俗权力的衰落研究（13世纪末期—15世纪初期）</t>
  </si>
  <si>
    <t>罗马帝国的皇室与皇储形象建构研究（27BC—217AD）</t>
  </si>
  <si>
    <t>文艺复兴时期佛罗伦萨共和国官制研究</t>
  </si>
  <si>
    <t>中世纪晚期近代早期威尼斯的市民阶层和社会基层组织研究</t>
  </si>
  <si>
    <t>中世纪英国威尔士边区研究（1066—1543）</t>
  </si>
  <si>
    <t>宗教改革时期的基督教希伯来学研究</t>
  </si>
  <si>
    <t>澳大利亚殖民地时期的农业发展与环境变迁研究（1788—1901）</t>
  </si>
  <si>
    <t>口述史视野下的中国农民对逃亡途中日本“满洲移民”的救济研究</t>
  </si>
  <si>
    <t>儒学东传与朝鲜王朝前期的风俗改易研究</t>
  </si>
  <si>
    <t>伊朗萨法维王朝时期的部落与国家构建研究</t>
  </si>
  <si>
    <t>近代日本“亚洲主义”政策化的批判研究</t>
  </si>
  <si>
    <t>战后日本城市转型发展及其治理研究</t>
  </si>
  <si>
    <t>战后日本右翼势力的谱系演进与中日关系研究</t>
  </si>
  <si>
    <t>制宪权视角下象征天皇制与神权天皇制间的断裂与连续研究</t>
  </si>
  <si>
    <t>“解冻思潮”背景下苏联文化政策转型与列宁格勒地区戏剧管理研究（1953—1964）</t>
  </si>
  <si>
    <t>荷兰生态变迁与社会经济转型研究（1350—1650）</t>
  </si>
  <si>
    <t>冷战时期法国左翼的中国观及其影响研究</t>
  </si>
  <si>
    <t>不列颠帝国贸易扩张时期苏格兰的角色分工研究（1603—1901）</t>
  </si>
  <si>
    <t>近代早期英国土地信托研究</t>
  </si>
  <si>
    <t>苏格兰分离运动及英国民族问题治理研究</t>
  </si>
  <si>
    <t>英国对台湾贸易政策解密档案整理汇编（1949—1979）</t>
  </si>
  <si>
    <t>菲律宾外交的亚洲转向研究（1961—1986）</t>
  </si>
  <si>
    <t>建国初澳大利亚访华人士与中澳关系研究（1949—1965）</t>
  </si>
  <si>
    <t>冷战时期美苏在拉丁美洲的竞争与妥协研究</t>
  </si>
  <si>
    <t>苏联晚期外交抉择与政策转变研究(1985—1991)</t>
  </si>
  <si>
    <t>战后越南（北越）在印度支那地区的政策演变研究（1945—1989）</t>
  </si>
  <si>
    <t>中国驻印军蓝姆伽整训基地与中印关系史研究的新路径</t>
  </si>
  <si>
    <t>东天山地区史前人类埋葬模式的考古学观察</t>
  </si>
  <si>
    <t>淮河中下游新石器时代中期稻作农业与人类适应研究</t>
  </si>
  <si>
    <t>双洎河上游全新世环境与聚落演化关系研究</t>
  </si>
  <si>
    <t>同位素分析技术在华南与越南更新世晚期考古遗址中的研究</t>
  </si>
  <si>
    <t>中国新石器时代至青铜时代家养黄牛的起源、饲养与利用研究</t>
  </si>
  <si>
    <t>东周秦汉时期巴蜀文化墓葬制度与社会变迁研究</t>
  </si>
  <si>
    <t>古丝路贸易背景下河西走廊先秦“绿松石之路”的建构与实证研究</t>
  </si>
  <si>
    <t>关中地区两周时期都邑背景中的制骨手工业研究</t>
  </si>
  <si>
    <t>江南地区周代墓葬与文化分区研究</t>
  </si>
  <si>
    <t>晋南豫北地区战国至西汉前期墓葬研究</t>
  </si>
  <si>
    <t>商代前期中原文化在南方地区的扩张与影响研究</t>
  </si>
  <si>
    <t>商周都邑制陶作坊研究</t>
  </si>
  <si>
    <t>中原地区两周时期动物考古学研究</t>
  </si>
  <si>
    <t>周代乐悬制度研究</t>
  </si>
  <si>
    <t>曹操高陵及陵园综合研究</t>
  </si>
  <si>
    <t>凤翔雍山血池秦汉祭祀遗址考古调查、发掘与研究</t>
  </si>
  <si>
    <t>高昌石窟寺内容总录</t>
  </si>
  <si>
    <t>公元1—10世纪青藏高原与北方草原地带的文明联系研究</t>
  </si>
  <si>
    <t>隋唐宋元时期瓦作遗存的建筑考古学研究</t>
  </si>
  <si>
    <t>浙江绍兴兰若寺墓地发掘资料整理与研究</t>
  </si>
  <si>
    <t>中原地区石窟崖面与窟前建筑研究</t>
  </si>
  <si>
    <t>博物馆展陈中考古文物信息的解读与重构研究</t>
  </si>
  <si>
    <t>东疆地区青铜至铁器时代先民食谱与家畜饲养策略的稳定同位素研究</t>
  </si>
  <si>
    <t>甘肃墩坪西戎墓地用牲的动物考古学研究</t>
  </si>
  <si>
    <t>青海喇家国家考古遗址公园发掘报告（2015—2017）</t>
  </si>
  <si>
    <t>山西大同天泰街北魏墓群人骨研究</t>
  </si>
  <si>
    <t>乌兹别克斯坦拉巴特墓地出土人骨研究</t>
  </si>
  <si>
    <t>7—13世纪“移动边疆”中宗教与政治关系研究</t>
  </si>
  <si>
    <t>《胜鬘经》与中国如来藏思想的展开研究</t>
  </si>
  <si>
    <t>《首楞严三昧经》梵、藏、汉、于阗四语文本整理、翻译与研究</t>
  </si>
  <si>
    <t>《中论佛护释》翻译与研究</t>
  </si>
  <si>
    <t>汉唐时期佛教律学的发展与佛教中国化研究</t>
  </si>
  <si>
    <t>西夏佛典选译和西夏佛教史研究</t>
  </si>
  <si>
    <t>西夏文《大般若经》校勘与研究</t>
  </si>
  <si>
    <t>大别山区佛教碑刻收集、整理与研究</t>
  </si>
  <si>
    <t>柬埔寨佛教图像整理与研究</t>
  </si>
  <si>
    <t>明清禅宗清规研究</t>
  </si>
  <si>
    <t>日韩所藏南山律宗文献及文物搜集、整理与研究</t>
  </si>
  <si>
    <t>“一带一路”背景下东南亚华人基督徒的族群身份与中华文化认同研究</t>
  </si>
  <si>
    <t>东正教在中国北部边疆传播的区域差异及其影响研究</t>
  </si>
  <si>
    <t>天主教与近代法国殖民大国兴衰研究（1660—1960）</t>
  </si>
  <si>
    <t>图像视阈下的近代基督教中国化研究</t>
  </si>
  <si>
    <t>耶稣会传教士罗明坚外文“四书”手稿整理与研究(1543—1607)</t>
  </si>
  <si>
    <t>当代中东伊斯兰国家穆斯林青年极端化问题及其治理研究</t>
  </si>
  <si>
    <t>《中华道藏》校正</t>
  </si>
  <si>
    <t>敦煌道经的整理研究</t>
  </si>
  <si>
    <t>清代文昌帝君类合集的收集、整理与研究</t>
  </si>
  <si>
    <t>宋元以来闽粤赣客家地区道教发展研究</t>
  </si>
  <si>
    <t>中国土地崇拜在东亚的传播与文化认同研究</t>
  </si>
  <si>
    <t>明清以来湘黔苗区民间信仰与乡村治理关系研究</t>
  </si>
  <si>
    <t>云南少数民族洞穴崇拜研究</t>
  </si>
  <si>
    <t>敦煌曹氏归义军家窟研究</t>
  </si>
  <si>
    <t>乡村振兴战略中的农村建设与宗教关系研究</t>
  </si>
  <si>
    <t>中国西南与周边国家交界区域多元宗教互动及其对“一带一路”建设的影响研究</t>
  </si>
  <si>
    <t>“怨”与中国文论的批判精神研究</t>
  </si>
  <si>
    <t>理学语境中诗的话语力量以及朱子诗的美学境界赏析</t>
  </si>
  <si>
    <t>诗话诗经学研究</t>
  </si>
  <si>
    <t>钟嵘《诗品》与中国文论“象喻”思维方式研究</t>
  </si>
  <si>
    <t>“比较文本媒介”理论视阈下的文学跨媒介生产研究</t>
  </si>
  <si>
    <t>“阐释的边界”与当代文学理论的话语重估研究</t>
  </si>
  <si>
    <t>当代马克思主义文学介入理论研究</t>
  </si>
  <si>
    <t>《四库全书总目》“小说家类”学术批评综合研究</t>
  </si>
  <si>
    <t>古代文书式与文体学研究</t>
  </si>
  <si>
    <t>楚汉辞赋音义文献研究</t>
  </si>
  <si>
    <t>南朝礼乐重建与五礼仪式文学研究</t>
  </si>
  <si>
    <t>南宋题画文学整理与研究</t>
  </si>
  <si>
    <t>甲申年（1644）文学研究</t>
  </si>
  <si>
    <t>焦竑与晚明文学思想转型研究</t>
  </si>
  <si>
    <t>明代复古派的域外受容与日本蘐园派研究</t>
  </si>
  <si>
    <t>明代庶吉士文人群体及其文学活动研究</t>
  </si>
  <si>
    <t>书籍文化视野下的明代书序文研究</t>
  </si>
  <si>
    <t>元明时期唐宋八大家散文经典化研究</t>
  </si>
  <si>
    <t>乾隆朝馆阁文士与多民族文学交融研究</t>
  </si>
  <si>
    <t>明清梆子腔流变研究</t>
  </si>
  <si>
    <t>简帛文献与中国早期文体研究</t>
  </si>
  <si>
    <t>中国古代戏曲格律与音乐关系研究</t>
  </si>
  <si>
    <t>骈体公牍文的“仪式化”书写研究</t>
  </si>
  <si>
    <t>英语世界中国古典白话短篇小说学术史研究</t>
  </si>
  <si>
    <t>敦煌汉文文献题记辑录编年</t>
  </si>
  <si>
    <t>宋元文章学在日本的传播与接受研究</t>
  </si>
  <si>
    <t>唐宋转型视野下宋诗谐戏写作的文化内涵研究</t>
  </si>
  <si>
    <t>清代中后期渔洋诗学的接受研究</t>
  </si>
  <si>
    <t>清末民初中国古代文体学新旧转型问题研究</t>
  </si>
  <si>
    <t>稀见清代饬禁戏曲小说史料汇编与研究</t>
  </si>
  <si>
    <t>汉赋纪事文献传播与叙事结构研究</t>
  </si>
  <si>
    <t>日本德川时期的中国《春秋》学研究</t>
  </si>
  <si>
    <t>先秦口头文学的生成及文本呈现研究</t>
  </si>
  <si>
    <t>北方桐城派与古文批评近代转型研究</t>
  </si>
  <si>
    <t>中国近代女性小说叙录及考论</t>
  </si>
  <si>
    <t>北伐政治宣传与“革命文学”的兴起研究</t>
  </si>
  <si>
    <t>汉语欧化与“五四”新体白话文学的生成研究</t>
  </si>
  <si>
    <t>抗战时期东北话剧研究</t>
  </si>
  <si>
    <t>抗战时期的新诗刊物与中国新诗的嬗变</t>
  </si>
  <si>
    <t>现代大学校刊与新文学关系研究</t>
  </si>
  <si>
    <t>“十四年抗战”视阈下的东北抗日题材影视研究</t>
  </si>
  <si>
    <t>当代“红色经典”作品的影像化传播研究</t>
  </si>
  <si>
    <t>回归后香港电影的国家认同研究</t>
  </si>
  <si>
    <t>中国当代小说在日本的翻译及接受对中国文学海外传播的启示</t>
  </si>
  <si>
    <t>中国当代报纸文学副刊研究</t>
  </si>
  <si>
    <t>日本鲁迅学核心概念探源与辨析</t>
  </si>
  <si>
    <t>戏剧节与现代演剧制度转变研究（1938—1949）</t>
  </si>
  <si>
    <t>中国当代科幻小说的知识分子叙事研究</t>
  </si>
  <si>
    <t>20世纪以来南方少数民族史诗学术史研究</t>
  </si>
  <si>
    <t>藏族传记文学发展史研究</t>
  </si>
  <si>
    <t>当代朝鲜族文学的民族国家意识研究</t>
  </si>
  <si>
    <t>蒙古族文学批评的转型阐释和话语建构研究</t>
  </si>
  <si>
    <t>蒙汉说唱文学关系研究</t>
  </si>
  <si>
    <t>阿甘本与西方语文学研究</t>
  </si>
  <si>
    <t>皮尔斯学术手稿中的关键概念整理与研究</t>
  </si>
  <si>
    <t>晚清日语译才培养机制与中国翻译文学近代化进程关系研究</t>
  </si>
  <si>
    <t>西南联大诗人群翻译活动与中国新诗翻译理论建构研究</t>
  </si>
  <si>
    <t>日本古代冥界观的变迁与中国古籍受容关系研究</t>
  </si>
  <si>
    <t>日本假名草子文学对中国古代文学的接受研究</t>
  </si>
  <si>
    <t>日本江户时代汉学家读书札记整理与研究</t>
  </si>
  <si>
    <t>梵语戏剧家跋娑作品研究</t>
  </si>
  <si>
    <t>“大改革”时期俄罗斯文学中的西方旅行书写研究（1855—1881）</t>
  </si>
  <si>
    <t>茨维塔耶娃长诗创作与民间文学关系研究</t>
  </si>
  <si>
    <t>陀思妥耶夫斯基《作家日记》研究</t>
  </si>
  <si>
    <t>安·兰德小说研究</t>
  </si>
  <si>
    <t>约翰·厄普代克长篇小说叙事研究</t>
  </si>
  <si>
    <t>玛丽·雪莱对孤儿形象的文学重构研究</t>
  </si>
  <si>
    <t>石黑一雄小说的记忆伦理研究</t>
  </si>
  <si>
    <t>19世纪美国哥特文学与杂志文学市场研究</t>
  </si>
  <si>
    <t>勒克莱齐奥短篇小说研究</t>
  </si>
  <si>
    <t>勒克莱齐奥与中国文化研究</t>
  </si>
  <si>
    <t>中国戏剧典籍在法国的译介与传播研究（1900—2017）</t>
  </si>
  <si>
    <t>加拿大法语文学女性写作研究</t>
  </si>
  <si>
    <t>卡尔维诺的文学创作与批评思想研究</t>
  </si>
  <si>
    <t>21世纪西方科幻小说研究</t>
  </si>
  <si>
    <t>20世纪60年代以来的尼日利亚戏剧转型研究</t>
  </si>
  <si>
    <t>非裔流散视角下的托妮·莫里森作品研究</t>
  </si>
  <si>
    <t>自然交谈中故事重演的多模态会话分析研究</t>
  </si>
  <si>
    <t>话语标记语演变的句法—语用界面研究</t>
  </si>
  <si>
    <t>跨语言多义性句式分析及语义地图构建研究</t>
  </si>
  <si>
    <t>类型学视野下的汉、藏、英、韩运动事件切分与表征比较研究</t>
  </si>
  <si>
    <t>基于动态语言网络计量的汉英结构涌现研究</t>
  </si>
  <si>
    <t>基于认知视角的汉英隐性否定对比研究</t>
  </si>
  <si>
    <t>基于语料库的汉西英语篇指示词对比研究</t>
  </si>
  <si>
    <t>基于语料库的汉英回指转喻组篇功能研究</t>
  </si>
  <si>
    <t>中国话剧英译与海外传播研究</t>
  </si>
  <si>
    <t>基于语料库的口译资格测试等级量表研制</t>
  </si>
  <si>
    <t>人工智能背景下基于语料库的口译话语特征与口译能力发展关系研究</t>
  </si>
  <si>
    <t>《三国演义》在英语世界的译介研究</t>
  </si>
  <si>
    <t>禅文化西渐进程中《六祖坛经》多模态译介研究</t>
  </si>
  <si>
    <t>河北冀鲁官话语法研究</t>
  </si>
  <si>
    <t>云南水磨房汉藏混合语调查研究</t>
  </si>
  <si>
    <t>清末民初闽台传教士闽南罗马字辞书与本土闽南方言韵书音系动态比较研究</t>
  </si>
  <si>
    <t>我国国际化城市外国人的语言生活与语言规划研究</t>
  </si>
  <si>
    <t>“一带一路”沿线大型动态英文官网报道的积极中国形象话语研究</t>
  </si>
  <si>
    <t>基于语料库的英美主流报纸涉中报道的话语蒙蔽研究</t>
  </si>
  <si>
    <t>西南地区少数民族媒体语言生活调查研究</t>
  </si>
  <si>
    <t>“方言—普通话”双语环境下的婴幼儿声调习得机制研究</t>
  </si>
  <si>
    <t>基于视频语料库的汉语儿童多模态否定行为发展研究</t>
  </si>
  <si>
    <t>二语阅读“熔断假说”的语言及认知神经机制研究</t>
  </si>
  <si>
    <t>汉语特色词类与句法成分交互的认知神经机制研究</t>
  </si>
  <si>
    <t>高校学术英语教师的教师知识和职业身份认同研究</t>
  </si>
  <si>
    <t>培养跨文化交际情感能力的外语教学模式研究</t>
  </si>
  <si>
    <t>东南亚国家华文教育动态数据库建设</t>
  </si>
  <si>
    <t>华裔新生代的华语沟通意愿与沟通策略研究</t>
  </si>
  <si>
    <t>面向汉语国际教育的智能测试技术研究</t>
  </si>
  <si>
    <t>汉语话题延续与转换机制及其计算模型研究</t>
  </si>
  <si>
    <t>基于通用依存数库的依存关系分布跨语言计量研究</t>
  </si>
  <si>
    <t>传统古声纽学之类型、分期及应用研究</t>
  </si>
  <si>
    <t>基于稀世音韵文献的清代苏皖江淮官话语音研究</t>
  </si>
  <si>
    <t>楚文字构形分析与疑难字考释</t>
  </si>
  <si>
    <t>简帛及传世文献中的兵家学派研究</t>
  </si>
  <si>
    <t>秦汉篆文整理与综合研究</t>
  </si>
  <si>
    <t>吴越文字资料整理研究</t>
  </si>
  <si>
    <t>中古行草书楷化字研究及字谱编篡</t>
  </si>
  <si>
    <t>秦汉简帛词汇差异比较研究</t>
  </si>
  <si>
    <t>元明清禅宗文献词语论考</t>
  </si>
  <si>
    <t>《金光明经》敦煌汉文写本的校勘、整理与研究</t>
  </si>
  <si>
    <t>简牍文献所见《仓颉篇》的综合整理与研究</t>
  </si>
  <si>
    <t>近代汉语名词语法化研究</t>
  </si>
  <si>
    <t>相邻语言单位的语义负载与语法化研究</t>
  </si>
  <si>
    <t>汉语语篇意义整合的机制和手段研究</t>
  </si>
  <si>
    <t>汉语语素组合的层级结构与线性顺序研究</t>
  </si>
  <si>
    <t>基于普通话与法语的可能情态价值的模块化系统研究</t>
  </si>
  <si>
    <t>汉语的两种特殊“带宾被动句”及被动句的信息焦点选择与语义力度调节研究</t>
  </si>
  <si>
    <t>民国时期汉语语文辞书研究及其数据库建设</t>
  </si>
  <si>
    <t>习近平总书记的语言风格和新时代“话语治理”研究</t>
  </si>
  <si>
    <t>现代汉语正式语体特征变迁的计量分析研究（1919—1949）</t>
  </si>
  <si>
    <t>语法化理论框架下的现代蒙古语助动词研究</t>
  </si>
  <si>
    <t>侗台语语音类型研究</t>
  </si>
  <si>
    <t>基于语类的英语局部语法研究</t>
  </si>
  <si>
    <t>中日网络不礼貌话语的身份建构研究</t>
  </si>
  <si>
    <t>致使交替现象的汉日对比研究</t>
  </si>
  <si>
    <t>新时代政务新媒体传播机制与效果研究</t>
  </si>
  <si>
    <t>新时代中国特色社会主义新闻观念结构与演进研究</t>
  </si>
  <si>
    <t>政务新媒体运行绩效的影响机制与改进策略研究</t>
  </si>
  <si>
    <t>海外华语电视的本土内容生产与中华传统文化传播创新研究</t>
  </si>
  <si>
    <t>近代日本在华新闻统制研究（1882—1945）</t>
  </si>
  <si>
    <t>美国当代新闻史研究的学术脉络与理论镜鉴（1970—2010）</t>
  </si>
  <si>
    <t>“一带一路”对外传播话语体系建构研究</t>
  </si>
  <si>
    <t>人工智能时代记者的角色定位与价值重构研究</t>
  </si>
  <si>
    <t>基于用户个性化需求的精准出版研究</t>
  </si>
  <si>
    <t>中国网络视频产业生态创新系统与融合成长路径研究</t>
  </si>
  <si>
    <t>县域自媒体视阈下新时代中国乡村传播重建研究</t>
  </si>
  <si>
    <t>新时代中国特色新闻学视阈下的乡村实践研究</t>
  </si>
  <si>
    <t>智能手机对彝族青年生活方式及其家乡振兴发展的影响研究——基于凉山彝寨的实证考察</t>
  </si>
  <si>
    <t>中国西南地区回族社群的社会传播网络研究</t>
  </si>
  <si>
    <t>健康中国战略背景下新媒体融入对老龄人口健康传播的路径研究</t>
  </si>
  <si>
    <t>近代西北地方媒介传播西医防疫思想研究</t>
  </si>
  <si>
    <t>线上医患交流平台的健康传播效果和风险评估研究</t>
  </si>
  <si>
    <t>21世纪海上丝绸之路妈祖信仰的传播路径与理论构建研究</t>
  </si>
  <si>
    <t>佛教传播中的文明交流互鉴话语构建研究</t>
  </si>
  <si>
    <t>沉浸传播环境下新媒体技术对媒介融合的影响研究</t>
  </si>
  <si>
    <t>技术发展影响下的新媒体平台社会影响力评估研究</t>
  </si>
  <si>
    <t>演示类叙述的数字化传播特征及价值内涵研究</t>
  </si>
  <si>
    <t>中国网络流行语发展史研究（1994—2018）</t>
  </si>
  <si>
    <t>美国政治选举中的网络政治广告研究</t>
  </si>
  <si>
    <t>人工智能驱动下的广告产业发展研究</t>
  </si>
  <si>
    <t>智能算法时代的计算广告学理论构建和应用创新研究</t>
  </si>
  <si>
    <t>后真相时代虚假网络信息识别的大数据技术应用与研究</t>
  </si>
  <si>
    <t>基于大数据及人工智能技术的新时代网络舆情监测研究</t>
  </si>
  <si>
    <t>社会媒体环境中大众舆论关注焦点形成与演变动态过程研究</t>
  </si>
  <si>
    <t>社会责任视角下的网络意见领袖传播效能评价研究</t>
  </si>
  <si>
    <t>大数据时代新媒体传播权体系研究</t>
  </si>
  <si>
    <t>中国网络视听新媒体治理体系的演化规律与效果实证研究</t>
  </si>
  <si>
    <t>中国古代图书馆的历史记忆功能及其机制研究</t>
  </si>
  <si>
    <t>中国近代读书会及其文化现象研究</t>
  </si>
  <si>
    <t>公共数字文化服务供给的不平衡不充分问题及对策研究</t>
  </si>
  <si>
    <t>公共图书馆低幼儿童服务理论、模式与保障研究</t>
  </si>
  <si>
    <t>哈佛大学馆藏中国相关古地图的整理、编目与研究</t>
  </si>
  <si>
    <t>技术赋能视阈下人文学者的数字学术需求及其图书馆服务策略研究</t>
  </si>
  <si>
    <t>藏族书信文献整理与研究</t>
  </si>
  <si>
    <t>黑水城出土数术文献整理研究</t>
  </si>
  <si>
    <t>仡佬族家谱抢救性搜集与整理研究</t>
  </si>
  <si>
    <t>法兰西学院汉学研究所馆藏汉籍整理与研究</t>
  </si>
  <si>
    <t>基于方志类典籍的地标农产品挖掘与组织研究</t>
  </si>
  <si>
    <t>近百年来古籍版本图录研究</t>
  </si>
  <si>
    <t>琉球汉籍诗文整理与研究</t>
  </si>
  <si>
    <t>清代西南方志纂刊与流通问题研究</t>
  </si>
  <si>
    <t>日本足利学校藏宋刊本《周易注疏》整理与研究</t>
  </si>
  <si>
    <t>绥远地区同业公会史料收集、整理与研究（1918—1949）</t>
  </si>
  <si>
    <t>西北书院与学术文化传承研究</t>
  </si>
  <si>
    <t>新出土碑志所见唐东都乡里村坊资料整理与研究</t>
  </si>
  <si>
    <t>创新驱动的产业技术竞争情报服务模式研究</t>
  </si>
  <si>
    <t>基于形式概念分析的突发事件应急案例知识描述、增值与服务研究</t>
  </si>
  <si>
    <t>面向应急管理的情报工程服务机制建设研究</t>
  </si>
  <si>
    <t>数描客体与WSR融合视阈下情报分析模型的构建与应用研究</t>
  </si>
  <si>
    <t>我国中小企业间竞争情报共享机制与实证研究</t>
  </si>
  <si>
    <t>基于语义增强的医学学术出版创新融合研究</t>
  </si>
  <si>
    <t>开放数据环境下社会信息公平问题及治理策略研究</t>
  </si>
  <si>
    <t>大数据环境下多源信息语义互联研究</t>
  </si>
  <si>
    <t>基于引文内容挖掘的科学创新扩散模型研究</t>
  </si>
  <si>
    <t>基于图模型的农业领域多源知识迁移研究</t>
  </si>
  <si>
    <t>学术新媒体信息流转的驱动机制与价值增值研究</t>
  </si>
  <si>
    <t>移动互联环境下融入实时情境的个性化信息动态推荐机制研究</t>
  </si>
  <si>
    <t>大数据环境下移动社交网络用户持续性信息行为研究</t>
  </si>
  <si>
    <t>社会化商务情境下用户交互行为情感体验的影响机理研究</t>
  </si>
  <si>
    <t>网络知识社区用户交互内容的组织与传播研究</t>
  </si>
  <si>
    <t>在线学术社交网络用户信息行为规律与效用研究</t>
  </si>
  <si>
    <t>“互联网+”时代的档案潜在用户研究</t>
  </si>
  <si>
    <t>创新扩散理论视阈下档案信息资源自媒体传播研究</t>
  </si>
  <si>
    <t>基于多元数字技术的网络空间参与式归档研究</t>
  </si>
  <si>
    <t>基于风险评估模型的濒危档案文献遗产等级保护体系研究</t>
  </si>
  <si>
    <t>基于过程管理的历史档案开发利用众包模式研究</t>
  </si>
  <si>
    <t>基于云计算的政府网站网页在线归档与开发利用研究</t>
  </si>
  <si>
    <t>面向社会记忆构建的档案资源检索研究</t>
  </si>
  <si>
    <t>体育促进美好生活的美学向度研究</t>
  </si>
  <si>
    <t>中国传统武术“即象即身”的哲学认识论研究</t>
  </si>
  <si>
    <t>民族传统体育参与式发展的文化人类学研究</t>
  </si>
  <si>
    <t>民族体育赛事与国家认同建构研究</t>
  </si>
  <si>
    <t>供给侧结构性改革视阈下体育赛事全媒体版权的开发与保护研究</t>
  </si>
  <si>
    <t>新时代社会主要矛盾转化下体育产业供给侧结构性改革的财政引导机理与支持模式研究</t>
  </si>
  <si>
    <t>新时代我国体育共享经济的动态演进与现代化治理研究</t>
  </si>
  <si>
    <t>运动休闲特色小镇建设的国际经验与中国方案研究</t>
  </si>
  <si>
    <t>面向“健康中国”战略的体育与大健康产业融合发展研究</t>
  </si>
  <si>
    <t>体育产业与相关产业融合发展中的府际关系研究</t>
  </si>
  <si>
    <t>我国青少年足球发展的资源配置优化研究</t>
  </si>
  <si>
    <t>我国校园足球政策基层执行困境及治理路径研究</t>
  </si>
  <si>
    <t>基于体育核心素养的我国基础教育运动技能课程内容体系构建研究</t>
  </si>
  <si>
    <t>靶向健身延缓认知老化的模式构建及应用研究</t>
  </si>
  <si>
    <t>新时代我国职业体育发展的全要素资源测度与配置研究</t>
  </si>
  <si>
    <t>唐代娱乐文化研究</t>
  </si>
  <si>
    <t>差序格局视阈下民族传统体育生存状态差序等级及影响机制研究</t>
  </si>
  <si>
    <t>新时代“健康优先”的逻辑与治理研究</t>
  </si>
  <si>
    <t>跨境电商促进中小微企业嵌入全球价值链的模式与路径研究</t>
  </si>
  <si>
    <t>项目导向型供应链创新生态系统的构建机理与治理机制研究</t>
  </si>
  <si>
    <t>基于融合理念的农业科技创新组织与管理模式研究</t>
  </si>
  <si>
    <t>互联网双重嵌入视角下众包式创新机制与干预对策研究</t>
  </si>
  <si>
    <t>科技型企业创业失败修复机制与再创业意向的扶持对策研究</t>
  </si>
  <si>
    <t>基于大数据的公共预算绩效管理模式创新研究</t>
  </si>
  <si>
    <t>“乡村振兴战略”背景下结构化金融支持西部地区特色小镇建设的机制研究</t>
  </si>
  <si>
    <t>机构投资异质性对创业股东治理行为影响的管理策略研究</t>
  </si>
  <si>
    <t>投资者过度自信对股价崩盘风险作用机制与“买入式”干预研究</t>
  </si>
  <si>
    <t>复杂网络结构下中小企业资金担保链风险防范机制研究</t>
  </si>
  <si>
    <t>混合所有制改革的委托人—委托人冲突与治理优化研究</t>
  </si>
  <si>
    <t>推进互联网、大数据、人工智能与中小企业深度融合的模式与路径研究</t>
  </si>
  <si>
    <t>中国大型制造企业管理创新的跨层级传递机制研究</t>
  </si>
  <si>
    <t>碳足迹视角下绿色供应链优化调控机制及创新实践研究</t>
  </si>
  <si>
    <t>高管权力约束情景下国有企业党委治理功能实现路径与保障机制研究</t>
  </si>
  <si>
    <t>新旧动能转换背景下科技型企业跨界协作敏捷性提升路径及对策研究</t>
  </si>
  <si>
    <t>高端海归人才引进后成效评价机制研究</t>
  </si>
  <si>
    <t>韧性视阈下雄安新区人才资源重构机制与实现路径研究</t>
  </si>
  <si>
    <t>企业员工劳动关系满意度的量表开发、影响机制与提升策略研究</t>
  </si>
  <si>
    <t>互联网与展览业深度融合的商业模式创新研究</t>
  </si>
  <si>
    <t>空间正义视角下的文明旅游语义解构、学术批判与路径设计研究</t>
  </si>
  <si>
    <t>振兴西藏乡村旅游背景下的地方品牌化策略研究</t>
  </si>
  <si>
    <t>适度规模经营视角下农业面源污染协同治理路径与金融支持政策研究</t>
  </si>
  <si>
    <t>格局—过程框架下洞庭湖流域LUCC与生境质量耦合机制研究</t>
  </si>
  <si>
    <t>六盘山深度贫困区农地“三权分置”减贫机理与效应研究</t>
  </si>
  <si>
    <t>城市居民参与“互联网+”再生资源回收的驱动机制研究</t>
  </si>
  <si>
    <t>流域生态环境的协同治理研究</t>
  </si>
  <si>
    <t>共享经济背景下劳动者权益保障与争议处理机制创新研究</t>
  </si>
  <si>
    <t>人工智能装备创新应用背景下构建合理有序的收入分配格局研究</t>
  </si>
  <si>
    <t>环境政治责任的分析框架、评估方法和实现机制研究</t>
  </si>
  <si>
    <t>跨区环保机构事权划分与支出责任划分及保障机制研究</t>
  </si>
  <si>
    <t>社会资本视角下公众参与社会治理的场域、意愿与路径研究</t>
  </si>
  <si>
    <t>新时代深化机构改革与职能转变的关系研究</t>
  </si>
  <si>
    <t>自由贸易港区中的政商互动模式及其制度化研究</t>
  </si>
  <si>
    <t>“避责”视角下地方政府生态环境治理行为研究</t>
  </si>
  <si>
    <t>政府反腐败力度对公众清廉感知的影响及机制研究</t>
  </si>
  <si>
    <t>政府微信公众号互动效果的影响因素实证研究</t>
  </si>
  <si>
    <t>精准扶贫政策跟踪审计耦合机制研究</t>
  </si>
  <si>
    <t>多元参与视角下普惠性学前教育机构社会责任评估与培育机制研究</t>
  </si>
  <si>
    <t>新时代引导社会资本参与公共高等教育供给的分类发展及治理机制研究</t>
  </si>
  <si>
    <t>包容性创新视角下农村精准脱贫成效评估及可持续机制研究</t>
  </si>
  <si>
    <t>行为公共管理学视角下群体性事件的“输入—输出”机制研究</t>
  </si>
  <si>
    <t>政府购买服务项目的绩效差异及其优化路径研究</t>
  </si>
  <si>
    <t>政府数据开放的隐私风险评估与保护机制研究</t>
  </si>
  <si>
    <t>产业分工视角下大城市群协同发展问题研究</t>
  </si>
  <si>
    <t>长三角区域创新网络的演化机制实证与发展对策研究</t>
  </si>
  <si>
    <t>中国城市群生态环境治理效率评价及提升策略研究</t>
  </si>
  <si>
    <t>“一带一路”背景下大运河世界遗产的保护与当代价值重构研究</t>
  </si>
  <si>
    <t>兵团兴边富民行动实践与58个边境团场守土固边研究</t>
  </si>
  <si>
    <t>国防高新技术培育经济发展新动能研究</t>
  </si>
  <si>
    <t>推动军民融合深度发展的财税金融问题研究</t>
  </si>
  <si>
    <t>中国人民解放军飞行安全文化建设的历史经验与对策研究</t>
  </si>
  <si>
    <t>《共产党宣言》汉译与马克思主义生命力的“科学”和“道德”基础研究</t>
  </si>
  <si>
    <t>马克思主义经典作家无产阶级政党建设思想研究</t>
  </si>
  <si>
    <t>列宁增强党领导发展本领的思想及其当代价值研究</t>
  </si>
  <si>
    <t>人类命运共同体视阈下中国价值的跨文化传播研究</t>
  </si>
  <si>
    <t>我国网络意识形态领域新情况及其应对策略研究</t>
  </si>
  <si>
    <t>意识形态安全视阈下高校宗教渗透防范模式与实现机制研究</t>
  </si>
  <si>
    <t>习近平新时代生态文明思想的逻辑体系及其时代价值研究</t>
  </si>
  <si>
    <t>新时代社会主要矛盾转化下我国创新型国家建设研究</t>
  </si>
  <si>
    <t>中国特色社会主义进入新时代的规范性力量研究</t>
  </si>
  <si>
    <t>新发展理念的价值排序与中国实践研究</t>
  </si>
  <si>
    <t>新时代文化创新的内在逻辑和实现路径研究</t>
  </si>
  <si>
    <t>习近平新时代中国特色社会主义思想的问题意识研究</t>
  </si>
  <si>
    <t>习近平新时代中国特色社会主义思想的形成过程、核心内涵及其历史地位研究</t>
  </si>
  <si>
    <t>习近平新时代国家治理思想研究</t>
  </si>
  <si>
    <t>网络社会治理体系研究</t>
  </si>
  <si>
    <t>习近平新时代中国特色社会主义生态文明思想研究</t>
  </si>
  <si>
    <t>习近平总书记青年人生发展思想系统研究</t>
  </si>
  <si>
    <t>价值论视阈下中华民族共同体意识研究</t>
  </si>
  <si>
    <t>基于口述史的红旗渠精神生成逻辑与当代价值研究</t>
  </si>
  <si>
    <t>新时代背景下中华优秀传统文化的继承与创新研究</t>
  </si>
  <si>
    <t>新时代提升社会主义意识形态引领力研究</t>
  </si>
  <si>
    <t>习近平高校思想政治工作思想研究</t>
  </si>
  <si>
    <t>新时代大学文化传承中坚持社会主义核心价值体系基本方略研究</t>
  </si>
  <si>
    <t>习近平总书记全球治理与国际法治思想研究</t>
  </si>
  <si>
    <t>恽代英年谱长编</t>
  </si>
  <si>
    <t>中国共产党增强群众组织力研究</t>
  </si>
  <si>
    <t>新时代加强地方党内法规建设研究</t>
  </si>
  <si>
    <t>习近平重提“跳出历史周期率”问题研究</t>
  </si>
  <si>
    <t>延安时期印刷文化史料整理与研究</t>
  </si>
  <si>
    <t>中国共产党文化抗战史研究（1931—1945）</t>
  </si>
  <si>
    <t>习近平关于红船精神的重要论述研究</t>
  </si>
  <si>
    <t>马克思恩格斯城市思想与当代马克思主义城市观建构研究</t>
  </si>
  <si>
    <t>时代问题转换与马克思主义哲学史内在逻辑研究</t>
  </si>
  <si>
    <t>中国道路之于人类文明进步的价值研究</t>
  </si>
  <si>
    <t>习近平新时代中国特色社会主义思想的哲学基础研究</t>
  </si>
  <si>
    <t>景观社会的意识形态批判研究</t>
  </si>
  <si>
    <t>科学家美德伦理与科技创新研究</t>
  </si>
  <si>
    <t>人工意识的哲学问题研究</t>
  </si>
  <si>
    <t>大数据个性化知识的本体论意义与认识论价值研究</t>
  </si>
  <si>
    <t>“礼运学”的综合研究</t>
  </si>
  <si>
    <t>汉宋礼学研究</t>
  </si>
  <si>
    <t>汉唐孟子思想解释史研究</t>
  </si>
  <si>
    <t>学术著作体例研究与《张子新学案》撰著</t>
  </si>
  <si>
    <t>儒家生生伦理学引论（两卷本）</t>
  </si>
  <si>
    <t>洛布版《早期希腊哲学》译注</t>
  </si>
  <si>
    <t>20世纪俄国社会哲学研究</t>
  </si>
  <si>
    <t>当代西方哲学中的“政治现实主义”流派研究</t>
  </si>
  <si>
    <t>反启蒙与新文明：俄罗斯宗教哲学的当代启示</t>
  </si>
  <si>
    <t>改革开放四十年中国马克思主义伦理学的发展及前瞻研究</t>
  </si>
  <si>
    <t>当代全球分配正义的理论与实践研究</t>
  </si>
  <si>
    <t>后苏联时代的俄罗斯伦理学研究</t>
  </si>
  <si>
    <t>全球经济通史</t>
  </si>
  <si>
    <t>习近平劳动经济思想研究</t>
  </si>
  <si>
    <t>马克思主义视阈下全球价值链中风险的社会放大及其防控研究</t>
  </si>
  <si>
    <t>内生性资源错配的形成机理及其对全要素生产率的影响研究</t>
  </si>
  <si>
    <t>村支两委在金融脱贫中的作用机制研究</t>
  </si>
  <si>
    <t>综合集成模拟实验平台的设计与构建研究</t>
  </si>
  <si>
    <t>混合所有制改革背景下国有资产监管体制转型研究</t>
  </si>
  <si>
    <t>劳动力结构变化促进制造业迈向全球价值链中高端的机理及政策研究</t>
  </si>
  <si>
    <t>贫困脆弱性视角下金融减贫的机理、效应与政策优化研究</t>
  </si>
  <si>
    <t>区域协调发展战略引领中国城市群新型城镇格局优化研究</t>
  </si>
  <si>
    <t>中国经济转型中城镇体系规模分布的形成机制与经济影响研究</t>
  </si>
  <si>
    <t>中国绿色贸易利益的测度及提升对策研究</t>
  </si>
  <si>
    <t>深度贫困的结构性分布与高质量退出研究</t>
  </si>
  <si>
    <t>就业扶贫的机制、效应与政策研究</t>
  </si>
  <si>
    <t>可持续生计分析框架下中部贫困地区农民就业能力提升研究</t>
  </si>
  <si>
    <t>乡村振兴战略下返乡劳动力创业质量研究</t>
  </si>
  <si>
    <t>对口支援边疆地区的政策效果评估和提升路径研究</t>
  </si>
  <si>
    <t>公司治理、竞争战略与商业银行风险控制研究</t>
  </si>
  <si>
    <t>新形势下长效治理精准产业扶贫异化的审计机制研究</t>
  </si>
  <si>
    <t>创新驱动战略的实施机制与政策优化选择研究</t>
  </si>
  <si>
    <t>西藏地区“产业—生态安全”关联演化分析及生态补偿机制研究</t>
  </si>
  <si>
    <t>建立我国生态扶贫共建共享机制研究</t>
  </si>
  <si>
    <t>就业质量评价与提升机制及政策研究</t>
  </si>
  <si>
    <t>以高质量城市群为主体构建协调发展的城镇格局研究</t>
  </si>
  <si>
    <t>建立健全绿色低碳循环发展的经济体系研究</t>
  </si>
  <si>
    <t>新时代中国绿色发展的内生动力与长效机制研究</t>
  </si>
  <si>
    <t>创新驱动我国制造业迈向全球价值链中高端研究</t>
  </si>
  <si>
    <t>高质量发展阶段服务业开放对中国产业结构升级的影响研究</t>
  </si>
  <si>
    <t>现代化经济体系建设中的空间并购、产业升级与政策创新研究</t>
  </si>
  <si>
    <t>激励机制错位与企业全要素生产率研究</t>
  </si>
  <si>
    <t>乡村振兴背景下我国绿色农业补贴制度建构研究</t>
  </si>
  <si>
    <t>乡村振兴水平评价与战略驱动机制研究</t>
  </si>
  <si>
    <t>地权界定方式与农地流转效应研究</t>
  </si>
  <si>
    <t>土地承包期延长30年对农村土地利用的影响研究</t>
  </si>
  <si>
    <t>促进农民财产性收入增长的重点领域突破与制度创新研究</t>
  </si>
  <si>
    <t>乡村振兴战略背景下农民工返乡创业风险的防控机制与治理对策研究</t>
  </si>
  <si>
    <t>劳动力转移视角的农村家庭金融资产配置研究</t>
  </si>
  <si>
    <t>轨道交通产业的全产业链发展研究</t>
  </si>
  <si>
    <t>内外环境变化下我国贸易政策与产业政策的协调机制研究</t>
  </si>
  <si>
    <t>积极应对老龄化的公共财政、公共政策目标选择及实现机制研究</t>
  </si>
  <si>
    <t>人口老龄化、养老服务与公共财政保障机制研究</t>
  </si>
  <si>
    <t>美国特朗普政府减税政策的国际影响研究</t>
  </si>
  <si>
    <t>区际差异化视角下的房价波动、贫富差距与房地产税收调控政策优化研究</t>
  </si>
  <si>
    <t>新形势背景下非法集资的处置效果及处置防范机制研究</t>
  </si>
  <si>
    <t>资产价格波动对我国金融稳定影响的理论模型重构与实证研究</t>
  </si>
  <si>
    <t>生态文明视角下中国省级地方政府环境治理绩效的统计测度研究</t>
  </si>
  <si>
    <t>基于研发资本化的我国经济发展方式评级及新动能测度研究</t>
  </si>
  <si>
    <t>我国军工上市公司信息披露、创新行为与投资效率的理论分析与统计研究</t>
  </si>
  <si>
    <t>基于深度学习的司法案件繁简分流效率模型研究</t>
  </si>
  <si>
    <t>基于不同类型国际资本流动视角的金融危机统计测定研究</t>
  </si>
  <si>
    <t>基于拓展货币度量效用函数的居民福利统计评估体系研究</t>
  </si>
  <si>
    <t>多民族发展中国家政治整合经验教训及其对我启示研究</t>
  </si>
  <si>
    <t>中国现代基本政治概念的形成与变迁研究（1895—1949）</t>
  </si>
  <si>
    <t>国家建构视阈下的政治符号研究</t>
  </si>
  <si>
    <t>新时代人民对社会公平正义要求的实证研究</t>
  </si>
  <si>
    <t>社会治理背景下提升社会组织党建质量研究</t>
  </si>
  <si>
    <t>民族团结进步示范区建设中的族际和谐共生意识培育研究</t>
  </si>
  <si>
    <t>中国西部边疆非传统安全治理研究</t>
  </si>
  <si>
    <t>西方普适正义话语批判研究</t>
  </si>
  <si>
    <t>传统“和合”思想与中华民族共同体基本内涵的学理逻辑及其培育机制研究</t>
  </si>
  <si>
    <t>主体、制度与文化视角中的邻避冲突协商治理研究</t>
  </si>
  <si>
    <t>党内法规制度建设与党的执政安全研究</t>
  </si>
  <si>
    <t>群团组织增强政治性、先进性、群众性的机制研究</t>
  </si>
  <si>
    <t>关系变迁视角下中国国家治理体系发展、改进和演化研究</t>
  </si>
  <si>
    <t>在华境外非政府组织政策倡导研究</t>
  </si>
  <si>
    <t>政府向社会力量购买服务的“三社联动”机制研究</t>
  </si>
  <si>
    <t>“重大改革于法有据”理论与实践研究</t>
  </si>
  <si>
    <t>包容性法治社会实现机制研究</t>
  </si>
  <si>
    <t>对监察委员会的外部监督体系研究</t>
  </si>
  <si>
    <t>中国政法制度形成过程研究</t>
  </si>
  <si>
    <t>宗教工作法治化问题研究</t>
  </si>
  <si>
    <t>对监察委员会的监督与制约体系研究</t>
  </si>
  <si>
    <t>大数据时代政府信息公开制度变革研究</t>
  </si>
  <si>
    <t>庭审实质化改革实证研究</t>
  </si>
  <si>
    <t>刑事诉讼中的财产权保护问题研究</t>
  </si>
  <si>
    <t>《未成年人司法法》立法建议稿</t>
  </si>
  <si>
    <t>犯罪构成理论的程序向度研究</t>
  </si>
  <si>
    <t>金融犯罪的立法与司法研究</t>
  </si>
  <si>
    <t>中国刑法立法现代化的理论基础与路径选择研究</t>
  </si>
  <si>
    <t>民法典分则立法的内在与外在体系研究</t>
  </si>
  <si>
    <t>中国民法上的中国元素研究</t>
  </si>
  <si>
    <t>网络环境下民事权利的侵权法保护研究</t>
  </si>
  <si>
    <t>商法漏洞类型化及类推适用问题研究</t>
  </si>
  <si>
    <t>创新社会治理背景下社会企业法律规制研究</t>
  </si>
  <si>
    <t>反垄断法制裁的现代化研究</t>
  </si>
  <si>
    <t>农地“三权分置”的有效实现研究</t>
  </si>
  <si>
    <t>知识产权独立成编立法问题研究</t>
  </si>
  <si>
    <t>南水北调工程生态系统保护法律制度创新研究</t>
  </si>
  <si>
    <t>生态环境损害赔偿立法研究</t>
  </si>
  <si>
    <t>养老保险立法研究</t>
  </si>
  <si>
    <t>“人类命运共同体”国际法理论与实践研究</t>
  </si>
  <si>
    <t>南海仲裁案后的南海法律问题研究</t>
  </si>
  <si>
    <t>经济全球化升级与WTO法改革的中国方案研究</t>
  </si>
  <si>
    <t>“人类命运共同体”理论下的国际投资法规则变革研究</t>
  </si>
  <si>
    <t>智慧社会发展趋势与治理创新研究</t>
  </si>
  <si>
    <t>村庄治理现代化的区域差异研究</t>
  </si>
  <si>
    <t>“新生代”中国私营企业主的构成、态度与行动研究</t>
  </si>
  <si>
    <t>教育能否有助于破解农村学生社会流动的困境研究</t>
  </si>
  <si>
    <t>乡村振兴战略实施中的地方政府行为研究</t>
  </si>
  <si>
    <t>西部地区精准脱贫与乡村振兴融合的路径设计与政策协同研究</t>
  </si>
  <si>
    <t>互联网时代家政工人雇佣关系研究</t>
  </si>
  <si>
    <t>当代西方文化认同理论新进展研究</t>
  </si>
  <si>
    <t>新时代大学生创业的政策环境及其优化研究</t>
  </si>
  <si>
    <t>工业社会学视阈下东北工业基地的形成及变迁研究</t>
  </si>
  <si>
    <t>信息技术应用引致社会变迁的技术红利分配机制研究</t>
  </si>
  <si>
    <t>手机媒体对青少年社会心态的影响及培育机制研究</t>
  </si>
  <si>
    <t>毒品社会性成瘾的民族志研究</t>
  </si>
  <si>
    <t>影视人类学的理论反思与应用实践研究</t>
  </si>
  <si>
    <t>0—3岁儿童养育和照料的社会化研究</t>
  </si>
  <si>
    <t>人口转变与产业转型升级约束下全面建成多层次养老保障体系的实现机制及其支持体系研究</t>
  </si>
  <si>
    <t>精准健康扶贫对深度贫困地区人口发展的影响和政策促进研究</t>
  </si>
  <si>
    <t>大城市人口多元化进程中外来人口的社会隔离研究</t>
  </si>
  <si>
    <t>中国妇女生育模式变动及其影响因素研究</t>
  </si>
  <si>
    <t>“历史交汇期”有效缩小民族地区多维发展差距的理论与对策研究</t>
  </si>
  <si>
    <t>改革开放四十年中国民族理论发展研究</t>
  </si>
  <si>
    <t>中国共产党民族政策的初心与使命研究</t>
  </si>
  <si>
    <t>中华民族共同体意识的形成与发展研究</t>
  </si>
  <si>
    <t>南北朝时期民族关系思想研究</t>
  </si>
  <si>
    <t>卫拉特蒙古史学文献汉译注释及研究（19—20世纪）</t>
  </si>
  <si>
    <t>“一带一路”视野下的国外藏文文献研究</t>
  </si>
  <si>
    <t>近四十年美国西藏政策研究</t>
  </si>
  <si>
    <t>近代日本亚细亚主义与东亚民族志研究</t>
  </si>
  <si>
    <t>近代西方在中国西南边疆的知识谱系研究</t>
  </si>
  <si>
    <t>黔桂界邻地区少数民族石体资料搜集、整理与研究</t>
  </si>
  <si>
    <t>集中连片特困民族地区乡村振兴战略研究</t>
  </si>
  <si>
    <t>内蒙古双语教育70年实践与经验研究</t>
  </si>
  <si>
    <t>偏远地区少数民族基础教育均衡发展的实证研究</t>
  </si>
  <si>
    <t>西部乡村振兴中的教师教育供给制度研究</t>
  </si>
  <si>
    <t>云南少数民族的传统知识与文化防灾研究</t>
  </si>
  <si>
    <t>“逆全球化”的政治经济学分析与中国的应对方案研究</t>
  </si>
  <si>
    <t>国际服务贸易规则重构的中国方案研究</t>
  </si>
  <si>
    <t>丝绸之路经济带建设的风险评估及安全管理机制研究</t>
  </si>
  <si>
    <t>习近平首脑外交与中国特色大国外交构建研究</t>
  </si>
  <si>
    <t>世界社会主义发展的现状、主要问题与基本趋势研究</t>
  </si>
  <si>
    <t>印太战略视阈下南海问题新态势与我国应对策略研究</t>
  </si>
  <si>
    <t>18—19世纪越南海疆治理研究</t>
  </si>
  <si>
    <t>“一带一路”倡议在欧盟遭遇的挑战与对策研究</t>
  </si>
  <si>
    <t>印日自由走廊对我国的影响及对策研究</t>
  </si>
  <si>
    <t>未来5—10年中国周边安全的风险评估与防范研究</t>
  </si>
  <si>
    <t>全球主要智库的作用及对我国的启示研究</t>
  </si>
  <si>
    <t>明代治黄国家工程的运作与效益研究</t>
  </si>
  <si>
    <t>明清华北乡村经济研究及清华馆藏民间文书数据库建设</t>
  </si>
  <si>
    <t>清代扬州学派未刊稿抄本整理与研究</t>
  </si>
  <si>
    <t>四川成都天回镇汉墓出土医简与《黄帝内经》比较研究</t>
  </si>
  <si>
    <t>汉唐时代的动物传播与文明交流研究</t>
  </si>
  <si>
    <t>隋唐五代城市社会各阶层研究</t>
  </si>
  <si>
    <t>唐宋乡村社会控制与生存秩序研究</t>
  </si>
  <si>
    <t>转轮王信仰与中古政治研究</t>
  </si>
  <si>
    <t>宋代治军理念与朝政关系研究</t>
  </si>
  <si>
    <t>西夏文明史研究</t>
  </si>
  <si>
    <t>民间文献与明清徽州乡村治理研究</t>
  </si>
  <si>
    <t>明清地方志纂修与国家认同、区域社会文化创造研究</t>
  </si>
  <si>
    <t>“二十一条”与近代中日关系研究</t>
  </si>
  <si>
    <t>20世纪中国的政权鼎革与司法人员变动研究（1906—1956）</t>
  </si>
  <si>
    <t>顾维钧抗战外交档案的整理与研究</t>
  </si>
  <si>
    <t>近代中国的民意调查与民意研究（1912—1949）</t>
  </si>
  <si>
    <t>南京国民政府审判研究</t>
  </si>
  <si>
    <t>英国藏怡和、太古集团糖业档案资料整理与研究</t>
  </si>
  <si>
    <t>中国近代证券市场信用机制研究</t>
  </si>
  <si>
    <t>近代中国寺庙概况量化研究</t>
  </si>
  <si>
    <t>近代以来中国“琉球、钓鱼岛归属问题撰述”的整理与研究（1874—2017）</t>
  </si>
  <si>
    <t>边疆治理视野下的明代绿洲丝绸之路研究</t>
  </si>
  <si>
    <t>清末民初以民族报刊出版为中心的中国东北边疆文化建设研究</t>
  </si>
  <si>
    <t>“一战”西线战地环境与老兵记忆研究</t>
  </si>
  <si>
    <t>19世纪美国联邦最高法院的财产观以及典型案例研究</t>
  </si>
  <si>
    <t>战后美国对外文化战略研究（1945—2017）</t>
  </si>
  <si>
    <t>考古景观视阈下的古波斯帝国与中亚研究</t>
  </si>
  <si>
    <t>阿拉伯国家政治继承问题研究</t>
  </si>
  <si>
    <t>战后日本史学与史观研究</t>
  </si>
  <si>
    <t>德国工业化和城市化进程中的乡村治理研究</t>
  </si>
  <si>
    <t>塞浦路斯问题与大国互动关系研究</t>
  </si>
  <si>
    <t>爱斯基摩史前史与考古学研究</t>
  </si>
  <si>
    <t>四川金川刘家寨遗址考古报告</t>
  </si>
  <si>
    <t>二里头遗址宫殿区考古发掘报告（2010—2017）</t>
  </si>
  <si>
    <t>新疆巴里坤泉儿沟遗址考古发掘资料整理与综合研究</t>
  </si>
  <si>
    <t>枣阳郭家庙墓地发掘报告（2014—2016）</t>
  </si>
  <si>
    <t>中山国灵寿城遗址相关发掘资料整理和研究</t>
  </si>
  <si>
    <t>习近平关于我国宗教坚持中国化方向思想研究</t>
  </si>
  <si>
    <t>中国化视角下的佛典汉译与诠释研究</t>
  </si>
  <si>
    <t>唐代释家三教论衡著作整理与研究</t>
  </si>
  <si>
    <t>藏传佛教宗派历史与教理研究</t>
  </si>
  <si>
    <t>海外藏传佛教的历史、现状与发展趋势研究</t>
  </si>
  <si>
    <t>《新编剑桥圣经史》翻译和研究</t>
  </si>
  <si>
    <t>20世纪中国俄罗斯东正教的政治生活与宗教生活研究</t>
  </si>
  <si>
    <t>当代滇西常住外国人宗教活动状况调查与治理研究</t>
  </si>
  <si>
    <t>“文以载道”观的发生、嬗变与当代价值研究</t>
  </si>
  <si>
    <t>当代西方激进左翼文艺理论研究</t>
  </si>
  <si>
    <t>“审美”的观念演进与当下形态研究</t>
  </si>
  <si>
    <t>陶瓷图像的文学叙事研究</t>
  </si>
  <si>
    <t>马克思本体论生活美学思想及其当代价值研究</t>
  </si>
  <si>
    <t>汉魏六朝佛教诗学研究</t>
  </si>
  <si>
    <t>唐人朝事诗歌与唐代政治生态研究</t>
  </si>
  <si>
    <t>元代文学地图数字分析平台</t>
  </si>
  <si>
    <t>稿抄本明清戏曲叙录与研究</t>
  </si>
  <si>
    <t>文学研究融合数学思想之研究</t>
  </si>
  <si>
    <t>赋学通论</t>
  </si>
  <si>
    <t>中国词史通观</t>
  </si>
  <si>
    <t>《甲骨文字编》修订与增补</t>
  </si>
  <si>
    <t>中古流贬文学文献整理与研究</t>
  </si>
  <si>
    <t>《钟惺全集》整理与研究</t>
  </si>
  <si>
    <t>明代茅坤家族文学文献整理与研究</t>
  </si>
  <si>
    <t>中国古代类书总目提要</t>
  </si>
  <si>
    <t>国内馆藏新文学名家创作手稿资料索引与联合编目</t>
  </si>
  <si>
    <t>解放区前后期文学的关联性研究</t>
  </si>
  <si>
    <t>文化政治视阈中的延安文艺研究</t>
  </si>
  <si>
    <t>新文学伦理叙事研究</t>
  </si>
  <si>
    <t>中国现代文学中民族意识与国家观念的冲突融合研究</t>
  </si>
  <si>
    <t>中国当代文学“革命叙事”研究</t>
  </si>
  <si>
    <t>世界华文微型小说百家创作年谱</t>
  </si>
  <si>
    <t>全球媒介革命视野下的中国网络文学发生、发展及国际传播研究</t>
  </si>
  <si>
    <t>汉藏文学交流史学研究</t>
  </si>
  <si>
    <t>彝族古籍善本史诗文献翻译与研究</t>
  </si>
  <si>
    <t>中国蒙古族民俗研究百年史文献研究与数据库建设</t>
  </si>
  <si>
    <t>文学达尔文主义与进化论批评思潮研究</t>
  </si>
  <si>
    <t>意象派与中国新诗</t>
  </si>
  <si>
    <t>战后日本文学界的战争责任论争及其思想史位相</t>
  </si>
  <si>
    <t>中国诗学在古代朝鲜半岛的流播之文献整理与研究</t>
  </si>
  <si>
    <t>俄罗斯小说发展史</t>
  </si>
  <si>
    <t>两次世界大战时期英国文学中的社会变迁主题研究</t>
  </si>
  <si>
    <t>希腊化时期的欧洲文学转型研究</t>
  </si>
  <si>
    <t>英国文艺复兴文学中的“魔法”理念与科学精神研究</t>
  </si>
  <si>
    <t>当代苏格兰诗歌研究</t>
  </si>
  <si>
    <t>老年人口语词汇产出及其衰老关联度研究</t>
  </si>
  <si>
    <t>英汉语句法与语义接口的比较研究</t>
  </si>
  <si>
    <t>英汉时空性特质差异与英汉二语习得的关系研究</t>
  </si>
  <si>
    <t>口译教育信息化的理论框架和运行体系研究</t>
  </si>
  <si>
    <t>区域类型学视角的甘青河湟方言语法研究</t>
  </si>
  <si>
    <t>基于文本挖掘的中国政治话语国际传播研究</t>
  </si>
  <si>
    <t>语言生态学视角下的西藏语言资源的保护与发展研究</t>
  </si>
  <si>
    <t>提升我国对外新闻话语翻译与传播效果的多学科研究</t>
  </si>
  <si>
    <t>汉语阅读障碍儿童句法、语义加工的神经基础研究</t>
  </si>
  <si>
    <t>中国古代诗歌阅读中韵律和诗意理解的认知和神经机制研究</t>
  </si>
  <si>
    <t>《高等学校外语类专业本科教学质量国家标准》阐释与应用研究</t>
  </si>
  <si>
    <t>新时代“英语+法律”复合型外语人才培养体系构建与应用研究</t>
  </si>
  <si>
    <t>大型中英连线口译语料库共享平台的创建与应用研究</t>
  </si>
  <si>
    <t>《刊谬补缺切韵》校释及唐五代韵书整理与研究</t>
  </si>
  <si>
    <t>《蒙古字韵》的语音系统及其与金元韵书韵图的关系研究</t>
  </si>
  <si>
    <t>出土春秋文献语料库建设及语词汇编</t>
  </si>
  <si>
    <t>唐代墓志疑难字考释</t>
  </si>
  <si>
    <t>朱子语录词语汇释</t>
  </si>
  <si>
    <t>《契文举例》及相关文献的整理与研究</t>
  </si>
  <si>
    <t>中古汉语虚词研究及中古汉语虚词词典编撰</t>
  </si>
  <si>
    <t>位置敏感语法：基于汉语口语中的连词研究</t>
  </si>
  <si>
    <t>习近平总书记语言风格研究</t>
  </si>
  <si>
    <t>现代汉语消极修辞方法原理探析</t>
  </si>
  <si>
    <t>中哈跨境哈萨克语比较研究</t>
  </si>
  <si>
    <t>东南亚跨境拉祜语比较研究</t>
  </si>
  <si>
    <t>中华文化信息在新时期汉英词典中的凸显表征模式研究</t>
  </si>
  <si>
    <t>社会主义经典文献在日本的翻译与传播研究</t>
  </si>
  <si>
    <t>提升新时代中国特色社会主义新闻学国际话语权研究</t>
  </si>
  <si>
    <t>中国当代画报研究</t>
  </si>
  <si>
    <t>移动互联网背景下主流媒体新闻视听传播变革研究</t>
  </si>
  <si>
    <t>反贫困语境下农村地区的信息贫困与信息援助研究</t>
  </si>
  <si>
    <t>智能媒体与儿童认知发展研究</t>
  </si>
  <si>
    <t>新技术影像与社会再生产研究</t>
  </si>
  <si>
    <t>网络舆论中意识形态话语冲突的弥合机制研究</t>
  </si>
  <si>
    <t>全球互联网治理的竞争格局与中国进路研究</t>
  </si>
  <si>
    <t>国家网络治理与中国互联网全球化协同研究</t>
  </si>
  <si>
    <t>基于大数据的城市突发公共事件社会舆情治理研究</t>
  </si>
  <si>
    <t>图书馆公共文化服务平衡性充分性发展的法律问题研究</t>
  </si>
  <si>
    <t>民国时期革命历史文献整理与研究</t>
  </si>
  <si>
    <t>面向国家发展与安全决策的情报服务创新研究</t>
  </si>
  <si>
    <t>创新驱动的中国特色新型智库知识服务发展机制研究</t>
  </si>
  <si>
    <t>大数据时代政府数据治理体系建构研究</t>
  </si>
  <si>
    <t>学术出版体制机制创新研究</t>
  </si>
  <si>
    <t>开放科学环境下的科学数据开放共享机制与对策研究</t>
  </si>
  <si>
    <t>国家大数据战略下档案管理理论与实践创新研究</t>
  </si>
  <si>
    <t>基于全地区样本的国家档案馆公共服务能力评估体系研究</t>
  </si>
  <si>
    <t>习近平总书记体育思想研究</t>
  </si>
  <si>
    <t>基于体育促进的积极健康社会生态系统建设研究</t>
  </si>
  <si>
    <t>中国竞技运动项目文化建设研究</t>
  </si>
  <si>
    <t>新时代我国残疾人体育需求与体育公共服务体系研究</t>
  </si>
  <si>
    <t>新时代我国体育社会组织改革研究</t>
  </si>
  <si>
    <t>我国体育产业与相关产业融合度及融合效应研究</t>
  </si>
  <si>
    <t>新时代体育产业成长的资本市场支持研究</t>
  </si>
  <si>
    <t>提升校园体育活动对学生体质健康促进效益的研究</t>
  </si>
  <si>
    <t>体育健康教育体系研究</t>
  </si>
  <si>
    <t>运动处方师培训认证应用体系构建研究</t>
  </si>
  <si>
    <t>改革开放以来中国体育发展史研究</t>
  </si>
  <si>
    <t>共享经济下道德风险控制与信任机制构建研究</t>
  </si>
  <si>
    <t>中国战略性矿产资源国家安全评估与预警系统研究（2020—2050）</t>
  </si>
  <si>
    <t>基于市场导向的中国制造业动态绿色政府补贴机制研究</t>
  </si>
  <si>
    <t>全球华侨华人网络对中国跨国企业子公司生存与国际竞争新优势影响研究</t>
  </si>
  <si>
    <t>基于伙伴竞合关系的标准联盟企业知识管理策略选择机制研究</t>
  </si>
  <si>
    <t>众创空间培育机制及发展策略研究</t>
  </si>
  <si>
    <t>基于雾霾治理视角的政府环境责任审计监督机制研究</t>
  </si>
  <si>
    <t>新时期农村居民财产性收入扶贫模式的财务运作创新研究</t>
  </si>
  <si>
    <t>新时代资本市场背景下去产能的会计财务研究</t>
  </si>
  <si>
    <t>移动互联背景下中国食品企业社会责任问题与治理策略研究</t>
  </si>
  <si>
    <t>互联网平台型企业社会责任问题研究</t>
  </si>
  <si>
    <t>新时代技能人才工匠精神研究</t>
  </si>
  <si>
    <t>中国旅游产业转型升级动态演进研究</t>
  </si>
  <si>
    <t>小农户和现代农业发展有机衔接的机制研究</t>
  </si>
  <si>
    <t>农户参与农村生活垃圾处理及其对处理效率影响的研究</t>
  </si>
  <si>
    <t>促进能源转型的能源体制革命理论框架与实现机制研究</t>
  </si>
  <si>
    <t>国家公园生态环境监管体制改革研究</t>
  </si>
  <si>
    <t>多结构转型社会的老年长期照护保障资源整合研究</t>
  </si>
  <si>
    <t>习近平新时代以人民为中心的民生发展思想研究</t>
  </si>
  <si>
    <t>国家创新型试点城市的政府创新治理研究</t>
  </si>
  <si>
    <t>基于学科生产能力提升的一流学科建设路径和策略研究</t>
  </si>
  <si>
    <t>政策循环框架下深度贫困地区精准脱贫长效机制研究</t>
  </si>
  <si>
    <t>基于研究联合体的国家自主创新示范区创新生态系统升级路径研究</t>
  </si>
  <si>
    <t>文化创意的价值管理研究</t>
  </si>
  <si>
    <t>新时代工业文化遗产保护、利用的理论与方法研究</t>
  </si>
  <si>
    <t>加强新时代全民国防教育研究</t>
  </si>
  <si>
    <t>习近平军民融合发展战略思想体系研究</t>
  </si>
  <si>
    <t>效率视角下军民融合协同创新实现机制研究</t>
  </si>
  <si>
    <t>马克思《福格特先生》综合研究</t>
  </si>
  <si>
    <t>马克思土地所有权理论及其新时代意义研究</t>
  </si>
  <si>
    <t>马克思政府公共性理论视阈中的新时代服务型政府构建研究</t>
  </si>
  <si>
    <t>马克思资本观的时间异化批判思想研究</t>
  </si>
  <si>
    <t>基于马克思主义政治经济学视角的全球价值链理论研究</t>
  </si>
  <si>
    <t>列宁不同时期“俄国国情观”比较研究</t>
  </si>
  <si>
    <t>列宁对俄国民粹主义批判及其当代启示研究</t>
  </si>
  <si>
    <t>列宁社会主义文化观研究</t>
  </si>
  <si>
    <t>马克思主义价值理论的前沿问题与现代价值研究</t>
  </si>
  <si>
    <t>马克思主义认识论语境演变与意识形态认同的关联机制研究</t>
  </si>
  <si>
    <t>马克思主义认知体系及其科学性研究</t>
  </si>
  <si>
    <t>数字劳动作为劳动新形态的马克思主义政治经济学研究</t>
  </si>
  <si>
    <t>李大钊思想与中国共产党初心和使命关系研究</t>
  </si>
  <si>
    <t>习近平青年信仰教育思想研究</t>
  </si>
  <si>
    <t>习近平新时代青年理想信念教育思想研究</t>
  </si>
  <si>
    <t>习近平总书记青年理想信念思想研究</t>
  </si>
  <si>
    <t>习近平总书记人民幸福思想研究</t>
  </si>
  <si>
    <t>新时代高校大学生马克思主义信仰研究</t>
  </si>
  <si>
    <t>新时代青年学生信仰形成规律与教育机制研究</t>
  </si>
  <si>
    <t>新时代中国共产党人的初心建设研究</t>
  </si>
  <si>
    <t>新时代中国共产党人的理想信念建设研究</t>
  </si>
  <si>
    <t>新时代中国共产党人理想信念话语表达力提升研究</t>
  </si>
  <si>
    <t>新时代中国共产党人理想信念建设的长效机制研究</t>
  </si>
  <si>
    <t>中国共产党人的初心和使命研究</t>
  </si>
  <si>
    <t>“逆全球化”背景下习近平人类命运共同体思想研究</t>
  </si>
  <si>
    <t>人类命运共同体思想对马克思世界历史理论的继承和发展研究</t>
  </si>
  <si>
    <t>习近平生命共同体思想的理论逻辑与实践路径研究</t>
  </si>
  <si>
    <t>习近平总书记生命共同体理念的哲学底蕴及实践路径研究</t>
  </si>
  <si>
    <t>《资本论》中国化诠释范式演进及其对中国特色社会主义政治经济学研究的启示</t>
  </si>
  <si>
    <t>1949年前汉译《共产党宣言》诠释经验研究</t>
  </si>
  <si>
    <t>列宁主义早期传播及其中国化研究</t>
  </si>
  <si>
    <t>马克思劳动价值论在中国的百年传播、发展与创新研究</t>
  </si>
  <si>
    <t>毛泽东哲学思想与新时代中国特色哲学社会科学话语体系建构研究</t>
  </si>
  <si>
    <t>日本渠道马克思主义文献的汉译、传播和接受研究（1901—1949）</t>
  </si>
  <si>
    <t>赵必振翻译日文版社会主义著作的搜集、整理与研究</t>
  </si>
  <si>
    <t>整体性视阈中的习近平马克思主义观研究</t>
  </si>
  <si>
    <t>网络意识形态新变化及应对策略研究</t>
  </si>
  <si>
    <t>新时代我国网络意识形态安全的风险评估及其防范研究</t>
  </si>
  <si>
    <t>意识形态安全的文化审视研究</t>
  </si>
  <si>
    <t>传统家风家训文化涵育社会主义核心价值观对策研究</t>
  </si>
  <si>
    <t>家风家训与社会主义核心价值观培育研究</t>
  </si>
  <si>
    <t>中国优秀传统礼仪文化涵养社会主义核心价值观研究</t>
  </si>
  <si>
    <t>19世纪初以来英国社会主义观念的变迁及其当代转向研究</t>
  </si>
  <si>
    <t>21世纪尼泊尔共产主义运动新动向研究</t>
  </si>
  <si>
    <t>21世纪以来斯里兰卡“新社会主义”运动的发展态势研究</t>
  </si>
  <si>
    <t>当代老挝社会主义发展态势研究</t>
  </si>
  <si>
    <t>俄罗斯重塑“苏联记忆”与重建国家认同的历史鉴戒研究</t>
  </si>
  <si>
    <t>葛兰西社会主义思想的时代解析</t>
  </si>
  <si>
    <t>“历史终结论”新形式判断</t>
  </si>
  <si>
    <t>21世纪后马克思主义意识形态理论逻辑范式的激进转向及对我国的启示</t>
  </si>
  <si>
    <t>当代国外马克思主义空间正义理论及其意义研究</t>
  </si>
  <si>
    <t>当代西方激进主义兴起的根源及发展动向研究</t>
  </si>
  <si>
    <t>公民绿色生活意识提升机制研究</t>
  </si>
  <si>
    <t>习近平生态文明建设思想的新贡献研究</t>
  </si>
  <si>
    <t>习近平生态文明思想的理论创新与方法论研究</t>
  </si>
  <si>
    <t>习近平生态文明思想与美丽中国建设研究</t>
  </si>
  <si>
    <t>邓小平对改革开放的历史性贡献研究</t>
  </si>
  <si>
    <t>改革开放四十年中国共产党社会动员力建设研究</t>
  </si>
  <si>
    <t>百年中国留美生民族文化自信力研究</t>
  </si>
  <si>
    <t>德国民族文化自信及对我国的启示研究</t>
  </si>
  <si>
    <t>文化自信视阈下中华民族共同体意识培育研究</t>
  </si>
  <si>
    <t>文化自信语境下红色文化认同危机与对策研究</t>
  </si>
  <si>
    <t>习近平新时代中国特色社会主义文化自信思想的哲学研究</t>
  </si>
  <si>
    <t>中国特色社会主义理论自信的生成逻辑和推进路径研究</t>
  </si>
  <si>
    <t>中国特色社会主义制度公信力提升研究</t>
  </si>
  <si>
    <t>毛泽东社会主义社会矛盾思想及其现实意义研究</t>
  </si>
  <si>
    <t>全球视阈下的习近平新时代观研究</t>
  </si>
  <si>
    <t>新时代“美好生活”的科学内涵及其实现路径研究</t>
  </si>
  <si>
    <t>新时代我国社会主要矛盾变化的人民主体性研究</t>
  </si>
  <si>
    <t>绿色发展的中国方案及其国际认同研究</t>
  </si>
  <si>
    <t>习近平共享发展思想的理论意蕴与实践路径研究</t>
  </si>
  <si>
    <t>习近平绿色发展理念与中国生态文明制度创新研究</t>
  </si>
  <si>
    <t>习近平新时代绿色发展观研究</t>
  </si>
  <si>
    <t>习近平新时代中国特色城市发展思想研究</t>
  </si>
  <si>
    <t>新时代中国特色社会主义新发展理念的整体性研究</t>
  </si>
  <si>
    <t>国外对习近平新时代中国特色社会主义思想的认知与评价研究</t>
  </si>
  <si>
    <t>习近平新时代中国特色社会主义思想的方法论研究</t>
  </si>
  <si>
    <t>习近平新时代中国特色社会主义思想的科学内涵和在西藏的实践意义研究</t>
  </si>
  <si>
    <t>习近平新时代中国特色社会主义思想的实践根据与理论体系研究</t>
  </si>
  <si>
    <t>习近平新时代中国特色社会主义思想形成的历史唯物主义基础研究</t>
  </si>
  <si>
    <t>习近平新时代中国特色社会主义海洋思想的科学内涵和实践意义研究</t>
  </si>
  <si>
    <t>习近平新时代中国特色社会主义经济思想的基本逻辑研究</t>
  </si>
  <si>
    <t>新时代科技创新的社会支撑系统研究</t>
  </si>
  <si>
    <t>新时代中国民营企业劳动关系协调机制创新研究</t>
  </si>
  <si>
    <t>新时代中国特色社会主义制度价值研究</t>
  </si>
  <si>
    <t>国家治理现代化视阈中的规则问题研究</t>
  </si>
  <si>
    <t>提升非政府组织参与民意表达能力研究</t>
  </si>
  <si>
    <t>习近平新时代中国特色社会主义政治伦理思想研究</t>
  </si>
  <si>
    <t>习近平新型政党关系思想研究</t>
  </si>
  <si>
    <t>新时代国家治理现代化基本理论研究</t>
  </si>
  <si>
    <t>新时代中国乡村基层协商民主体系建构及保障机制研究</t>
  </si>
  <si>
    <t>新时代中国行政体制改革的动力机制建构及优化路径研究</t>
  </si>
  <si>
    <t>城镇化视阈下新市民阶层群体文化建设研究</t>
  </si>
  <si>
    <t>文化类社会组织参与公共文化服务研究</t>
  </si>
  <si>
    <t>新时代弘扬英模精神研究</t>
  </si>
  <si>
    <t>新时代社会主义现代化西藏区域软实力建设研究</t>
  </si>
  <si>
    <t>新时代中国新移民的文化认同研究</t>
  </si>
  <si>
    <t>西部深度贫困地区精准扶贫可持续性机制研究</t>
  </si>
  <si>
    <t>新时代中国社会公共治理制度化研究</t>
  </si>
  <si>
    <t>新时代中国特色社会主义社会发展动力系统研究</t>
  </si>
  <si>
    <t>空间视阈下马克思恩格斯的生态观研究</t>
  </si>
  <si>
    <t>党内法规宣传教育实效性量化研究</t>
  </si>
  <si>
    <t>国外共产党党内法规建设与政党治理法治化研究</t>
  </si>
  <si>
    <t>社会组织党建特点与功能强化机制研究</t>
  </si>
  <si>
    <t>习近平新时代反腐败战略思想及实现路径研究</t>
  </si>
  <si>
    <t>习近平总书记“扎紧制度笼子”思想方法论研究</t>
  </si>
  <si>
    <t>乡村振兴视阈下基层干部依法治理乡村的能力提升研究</t>
  </si>
  <si>
    <t>乡村振兴战略背景下我国驻村干部制度研究</t>
  </si>
  <si>
    <t>中国共产党基层组织弱化虚化边缘化问题调查与解决路径研究</t>
  </si>
  <si>
    <t>青年意识形态塑造机制与路径研究</t>
  </si>
  <si>
    <t>习近平总书记青年思想的内生逻辑与战略指向研究</t>
  </si>
  <si>
    <t>乡村振兴战略中甘宁青农民思想政治教育研究</t>
  </si>
  <si>
    <t>新时代农村青年思想政治教育研究</t>
  </si>
  <si>
    <t>边疆民族地区青年群体中华民族共同体意识培育研究</t>
  </si>
  <si>
    <t>全球化时代人类命运共同体与资本逻辑关系研究</t>
  </si>
  <si>
    <t>人类命运共同体的“世界历史性”研究</t>
  </si>
  <si>
    <t>人类命运共同体的认同问题研究</t>
  </si>
  <si>
    <t>新时代边疆民族地区铸牢中华民族共同体意识面临的问题与对策研究</t>
  </si>
  <si>
    <t>农村宗教治理与乡村振兴战略实施的秩序保障研究</t>
  </si>
  <si>
    <t>乡村振新背景下返乡青年乡村认同与生活秩序重建研究</t>
  </si>
  <si>
    <t>乡村振兴战略背景下政府主导农村社会工作发展模式研究</t>
  </si>
  <si>
    <t>乡村振兴战略实施下乡民观念重塑的研究</t>
  </si>
  <si>
    <t>乡村振兴战略视阈下农村妇女事业发展研究</t>
  </si>
  <si>
    <t>新时代推进乡村善治的中国逻辑及其实践进路研究</t>
  </si>
  <si>
    <t>中国革命音乐传播史</t>
  </si>
  <si>
    <t>当代缅甸华文教育嬗变的历史轨迹及影响研究</t>
  </si>
  <si>
    <t>习近平对中华优秀传统文化传承理念的新发展研究</t>
  </si>
  <si>
    <t>乡村振兴战略中传统村落文化的活化发展研究</t>
  </si>
  <si>
    <t>中华优秀传统文化创造性转化路径研究</t>
  </si>
  <si>
    <t>中华优秀传统文化融入当代公德建设研究</t>
  </si>
  <si>
    <t>习近平的人民利益观与实践研究</t>
  </si>
  <si>
    <t>新时代以人民为中心发展思想的实践机制研究</t>
  </si>
  <si>
    <t>新时代中国特色社会主义实践中坚持以人民为中心的发展思想与路径研究</t>
  </si>
  <si>
    <t>近代西方对新疆的地理考察与中国国家安全研究</t>
  </si>
  <si>
    <t>马克思恩格斯海洋强国兴衰理论及其当代价值研究</t>
  </si>
  <si>
    <t>西藏高校大学生国家安全教育与中华民族共同体意识培育相互促进关系及创新模式研究</t>
  </si>
  <si>
    <t>习近平金融安全治理思想与当代金融监管实践研究</t>
  </si>
  <si>
    <t>习近平总书记国家安全观视阈下的中国大数据安全战略构建研究</t>
  </si>
  <si>
    <t>习近平总书记核安全思想及其当代价值研究</t>
  </si>
  <si>
    <t>总体国家安全观下的全球定价权博弈与中国国家经济安全研究</t>
  </si>
  <si>
    <t>新媒体语境下我国主流意识形态话语体系的建构研究</t>
  </si>
  <si>
    <t>新时代我国意识形态工作领导权管理权话语权的协同问题研究</t>
  </si>
  <si>
    <t>自媒体环境下高校社会主义意识形态话语体系建设研究</t>
  </si>
  <si>
    <t>自媒体意识形态话语权建构机制研究</t>
  </si>
  <si>
    <t>新时代意识形态工作的理论探源与实践进路研究</t>
  </si>
  <si>
    <t>新时代增强社会主义意识形态引领力研究</t>
  </si>
  <si>
    <t>习近平网络意识形态建设思想研究</t>
  </si>
  <si>
    <t>习近平新时代中国特色社会主义德育思想研究</t>
  </si>
  <si>
    <t>习近平总书记高校思想政治工作思想的总体性研究</t>
  </si>
  <si>
    <t>习近平总书记关于网络意识形态安全的思想研究</t>
  </si>
  <si>
    <t>新时代研究生思想政治教育改革创新研究</t>
  </si>
  <si>
    <t>习近平新时代公平正义思想研究</t>
  </si>
  <si>
    <t>习近平新时代中国特色社会主义公平正义思想研究</t>
  </si>
  <si>
    <t>新时代社会公平正义实现方式研究</t>
  </si>
  <si>
    <t>新时代中国特色社会主义生态正义的制度安排研究</t>
  </si>
  <si>
    <t>港澳大学生价值观教育演变历程及其得失研究</t>
  </si>
  <si>
    <t>民族情怀与国际视野双重维度下新时代爱国主义教育创新研究</t>
  </si>
  <si>
    <t>微时代高校社会主义核心价值观教育生活化研究</t>
  </si>
  <si>
    <t>冷战后美国两党对华政策演变的意识形态因素考量</t>
  </si>
  <si>
    <t>全球化中的意识形态问题研究</t>
  </si>
  <si>
    <t>习近平总书记政党外交思想研究</t>
  </si>
  <si>
    <t>中国文化品牌形象的国际认知机制与传播策略研究</t>
  </si>
  <si>
    <t>中华文化面向中亚传播能力建设研究</t>
  </si>
  <si>
    <t>习近平新时代妇女全面发展思想研究</t>
  </si>
  <si>
    <t>大数据时代高校思想政治教育创新研究</t>
  </si>
  <si>
    <t>大数据时代网络意识形态建设中的舆论引导机制研究</t>
  </si>
  <si>
    <t>习近平新时代国家文化安全思想研究</t>
  </si>
  <si>
    <t>新时代大学生思想政治教育话语体系创新研究</t>
  </si>
  <si>
    <t>新时代新疆高校思想政治教育改革创新路径研究</t>
  </si>
  <si>
    <t>网络宗教对大学生的影响及对策研究</t>
  </si>
  <si>
    <t>习近平总书记关于高校思想政治工作的思想研究</t>
  </si>
  <si>
    <t>新时代大学生生命价值观的测量及教育研究</t>
  </si>
  <si>
    <t>新时代大学生思想政治素质评价机制研究</t>
  </si>
  <si>
    <t>思想政治教育认识论基本范畴研究</t>
  </si>
  <si>
    <t>西南边疆民族地区习近平新时代中国特色社会主义思想的微传播研究</t>
  </si>
  <si>
    <t>习近平新时代中国特色社会主义思想大众化研究</t>
  </si>
  <si>
    <t>新时代决胜全面小康实现“中国梦”的舆论动员研究</t>
  </si>
  <si>
    <t>大数据时代军队网络思想政治教育的理论与实践应用研究</t>
  </si>
  <si>
    <t>思想政治教育文化生态的治理逻辑与实践路径研究</t>
  </si>
  <si>
    <t>新时代思想政治教育的主要矛盾研究</t>
  </si>
  <si>
    <t>新时代思想政治教育整体性发展创新研究</t>
  </si>
  <si>
    <t>中华优秀传统文化融入新时代大学生理想人格培育研究</t>
  </si>
  <si>
    <t>“五四时期”中国知识界对西方社会的批判与马克思主义话语建构研究</t>
  </si>
  <si>
    <t>陈独秀研究学术史（1919—2018）</t>
  </si>
  <si>
    <t>胡乔木与中共两个《历史决议》的形成研究</t>
  </si>
  <si>
    <t>十八大以来中国特色社会主义政党制度的创新发展及基本经验研究</t>
  </si>
  <si>
    <t>习近平新时代全面从严治党思想研究</t>
  </si>
  <si>
    <t>新时代全面从严治党与党的执政安全研究</t>
  </si>
  <si>
    <t>方志敏的理想信念研究</t>
  </si>
  <si>
    <t>抗战时期中国共产党思想政治工作及历史经验研究</t>
  </si>
  <si>
    <t>习近平防范执政风险思想研究</t>
  </si>
  <si>
    <t>习近平关于新时代坚持“一国两制”和推进祖国统一重要思想研究</t>
  </si>
  <si>
    <t>习近平新时代党校建设思想研究</t>
  </si>
  <si>
    <t>新时代多党合作“同心”思想及实践研究</t>
  </si>
  <si>
    <t>新时代思想建党与制度治党融合机制构建研究</t>
  </si>
  <si>
    <t>中国共产党科技赶超思想研究（1949—1966）</t>
  </si>
  <si>
    <t>中国共产党历史使命研究</t>
  </si>
  <si>
    <t>中国共产党增强思想引领力研究</t>
  </si>
  <si>
    <t>中国共产党指导思想创新史研究</t>
  </si>
  <si>
    <t>加强社会组织中基层党组织的政治功能研究</t>
  </si>
  <si>
    <t>新疆南疆村级党组织在维护社会稳定和长治久安中的作用研究</t>
  </si>
  <si>
    <t>新时代边疆民族地区基层党组织建设质量评估研究</t>
  </si>
  <si>
    <t>新时代发挥基层党组织政治功能对策研究</t>
  </si>
  <si>
    <t>新时代中国共产党群众组织力提升路径研究</t>
  </si>
  <si>
    <t>增强农村基层党组织政治功能研究</t>
  </si>
  <si>
    <t>加强农村服务型党组织建设增加农民幸福指数研究</t>
  </si>
  <si>
    <t>毛泽东与山东抗日根据地整风运动研究</t>
  </si>
  <si>
    <t>民主革命时期中国共产党增强思想引领力的历史进程及经验研究</t>
  </si>
  <si>
    <t>苏联经典教科书及其对中国教科书的影响研究</t>
  </si>
  <si>
    <t>习近平党的纪律建设思想及其实践研究</t>
  </si>
  <si>
    <t>习近平坚持和加强党的全面领导思想理论创新研究</t>
  </si>
  <si>
    <t>新时代城市社区党的群众组织力提升策略研究</t>
  </si>
  <si>
    <t>延安时期中国共产党的革命性锻造研究</t>
  </si>
  <si>
    <t>增强党内政治生活战斗性的基本路径研究</t>
  </si>
  <si>
    <t>从严治党视阈下巡视监督绩效评估体系建设研究</t>
  </si>
  <si>
    <t>习近平党内法规制度建设思想研究</t>
  </si>
  <si>
    <t>新时代党内法规制度体系的完善与应用研究</t>
  </si>
  <si>
    <t>新时代中国共产党巡视制度建设科学化研究</t>
  </si>
  <si>
    <t>深化党内政治巡视研究</t>
  </si>
  <si>
    <t>新时代反腐败监督体系研究</t>
  </si>
  <si>
    <t>新时代中国共产党政治建设的逻辑考量与实践路径研究</t>
  </si>
  <si>
    <t>延安时期党的政治建设的历史经验与当代价值研究</t>
  </si>
  <si>
    <t>以政治建设为统领全面加强党的各方面建设的实现途径研究</t>
  </si>
  <si>
    <t>中共党史研究中的历史虚无主义批判及其应对机制研究</t>
  </si>
  <si>
    <t>中央苏区党内政治文化建设及其经验启示研究</t>
  </si>
  <si>
    <t>中央苏区时期党的政治建设研究</t>
  </si>
  <si>
    <t>从《红色中华》和《新中华报》看中国共产党政权建设理论与实践</t>
  </si>
  <si>
    <t>加强和改善党对国家政权机关领导的制度机制研究</t>
  </si>
  <si>
    <t>维护党的领导核心的政治哲学研究</t>
  </si>
  <si>
    <t>新时代坚持和加强党的全面领导的多重逻辑与实践路径研究</t>
  </si>
  <si>
    <t>政党协商的中国经验研究</t>
  </si>
  <si>
    <t>“互联网+”时代创新流动党员动态管理服务模式研究</t>
  </si>
  <si>
    <t>习近平新时代干部教育思想研究</t>
  </si>
  <si>
    <t>新时代农村基层党组织带头人队伍分化与整合研究</t>
  </si>
  <si>
    <t>新中国社会转型中的退役军人群体研究（1949—1960）</t>
  </si>
  <si>
    <t>中国共产党干部选拔任用标准的历史演变及经验研究</t>
  </si>
  <si>
    <t>长征时期民间对红军医疗救护资料辑录与研究</t>
  </si>
  <si>
    <t>东北支援三线建设研究</t>
  </si>
  <si>
    <t>华东解放区支前民工的组织动员研究</t>
  </si>
  <si>
    <t>抗战时期马克思主义在西南国民党统治区青年学生中的传播研究</t>
  </si>
  <si>
    <t>民主革命时期中国共产党政权观与政权建设的历程与经验研究</t>
  </si>
  <si>
    <t>延安时期文化政策文献史料整理与研究</t>
  </si>
  <si>
    <t>延安时期中国共产党领导下的科技人才群体研究</t>
  </si>
  <si>
    <t>中国共产党领导的妇女武装组织研究（1927—1936）</t>
  </si>
  <si>
    <t>中央苏区“扩红”史料整理与时代价值研究</t>
  </si>
  <si>
    <t>长征文献的编目、述要及研究</t>
  </si>
  <si>
    <t>东北抗联教导旅研究</t>
  </si>
  <si>
    <t>华北解放区军工史研究（1945—1949）</t>
  </si>
  <si>
    <t>集体化时期中共农村支部建设的历史经验研究（1951—1978）</t>
  </si>
  <si>
    <t>建国初期中国共产党对上海旧政权公务人员的改造研究</t>
  </si>
  <si>
    <t>冷战时期中国对亚非国家统一战线政策研究</t>
  </si>
  <si>
    <t>中小学教科书的抗战宣传与当代价值研究（1932—1945）</t>
  </si>
  <si>
    <t>改革开放四十年中国共产党探索科技制度创新的历程及经验研究</t>
  </si>
  <si>
    <t>改革开放以来党自我革命的伟大实践与基本经验研究</t>
  </si>
  <si>
    <t>改革开放以来中朝关系的演变与前景研究</t>
  </si>
  <si>
    <t>改革开放以来中国共产党推进民族地区妇女工作的历史经验研究</t>
  </si>
  <si>
    <t>广交会与当代中国对外开放研究</t>
  </si>
  <si>
    <t>国家治理现代化视阈下的农村基层党组织组织力建设研究</t>
  </si>
  <si>
    <t>沿海发达地区新经济新业态党建的实践探索与理论提炼研究</t>
  </si>
  <si>
    <t>中国共产党领导航天科技工业创建的历史经验研究（1955—1965）</t>
  </si>
  <si>
    <t>闽浙赣苏区的党内政治生活及其时代意蕴研究</t>
  </si>
  <si>
    <t>南昌起义与中国共产党建军精神研究</t>
  </si>
  <si>
    <t>新时代国家纪念活动制度化研究</t>
  </si>
  <si>
    <t>中国共产党革命精神生成发展与新时代弘扬路径研究</t>
  </si>
  <si>
    <t>中央苏区管党治党历史经验教训研究</t>
  </si>
  <si>
    <t>国有企业党组织参与公司治理的实现路径与保障机制研究</t>
  </si>
  <si>
    <t>习近平总书记精准脱贫战略思想研究</t>
  </si>
  <si>
    <t>《资本论》及其手稿中的辩证法思想研究</t>
  </si>
  <si>
    <t>马克思恩格斯意识形态概念多重内涵及其统一性研究</t>
  </si>
  <si>
    <t>马克思和涂尔干社会哲学思想比较研究</t>
  </si>
  <si>
    <t>马克思历史唯物主义个体理论及其当代价值研究</t>
  </si>
  <si>
    <t>整体性视阈下马克思“人类学笔记”研究</t>
  </si>
  <si>
    <t>中晚期马克思政治哲学思想的演变过程与基本范式研究</t>
  </si>
  <si>
    <t>资本逻辑与马克思主义科学观研究</t>
  </si>
  <si>
    <t>当代中国人优雅生存问题研究</t>
  </si>
  <si>
    <t>马克思主义中国化进程中地域文化的作用与影响研究</t>
  </si>
  <si>
    <t>蒙古族库列延文化思维研究</t>
  </si>
  <si>
    <t>生态虚无主义批判</t>
  </si>
  <si>
    <t>书写当代中国马克思主义哲学研究的学术史（1978—2018）</t>
  </si>
  <si>
    <t>唯物史观的视阈转换与中国道路的历史逻辑研究</t>
  </si>
  <si>
    <t>文化气质与文化竞争力关系的哲学研究</t>
  </si>
  <si>
    <t>文化学学科体系建构研究</t>
  </si>
  <si>
    <t>新时代我国健康人格培育问题研究</t>
  </si>
  <si>
    <t>治理循环研究</t>
  </si>
  <si>
    <t>中国道路自信的空间辩证法研究</t>
  </si>
  <si>
    <t>中华民族共同体意识的现象学研究</t>
  </si>
  <si>
    <t>作为哲学史家的马克思研究及其当代价值研究</t>
  </si>
  <si>
    <t>人类命运共同体的世界历史意义研究</t>
  </si>
  <si>
    <t>习近平“人与自然和谐共生”理论及其实践研究</t>
  </si>
  <si>
    <t>习近平人民观研究</t>
  </si>
  <si>
    <t>习近平新时代中国特色社会主义思想的哲学研究</t>
  </si>
  <si>
    <t>习近平新时代中国特色社会主义思想价值哲学研究</t>
  </si>
  <si>
    <t>新时代社会主要矛盾与历史唯物主义的理论创新研究</t>
  </si>
  <si>
    <t>新时代我国政治哲学的理论形态及其文化语境研究</t>
  </si>
  <si>
    <t>资本逻辑与新时代历史唯物主义的创新发展研究</t>
  </si>
  <si>
    <t>20世纪70年代美国后马克思主义的社会批判理论研究</t>
  </si>
  <si>
    <t>21世纪分析的马克思主义政治哲学研究</t>
  </si>
  <si>
    <t>当代西方左派的宗教转向与社会批判范式的内在转型研究</t>
  </si>
  <si>
    <t>分配正义两个基本原则的协同机制研究</t>
  </si>
  <si>
    <t>历史唯物主义视阀下日本市民社会派马克思主义及其当代价值研究</t>
  </si>
  <si>
    <t>斯拉沃热·齐泽克的哲学思想研究</t>
  </si>
  <si>
    <t>斯图亚特·霍尔的当代资本主义文化批判理论研究</t>
  </si>
  <si>
    <t>当代心灵哲学视阈下的人工智能研究</t>
  </si>
  <si>
    <t>基于心理内容表征路径的信念修正模式研究</t>
  </si>
  <si>
    <t>经典主义与联结主义统一性研究</t>
  </si>
  <si>
    <t>默会知识的知识论研究</t>
  </si>
  <si>
    <t>语境主义反怀疑论方案批判研究</t>
  </si>
  <si>
    <t>作为一种自然化科学哲学的历史知识论研究</t>
  </si>
  <si>
    <t>当代新兴增强技术前沿与人类深度科技化问题的哲学研究</t>
  </si>
  <si>
    <t>基于工程伦理规范的工匠精神及其重塑研究</t>
  </si>
  <si>
    <t>人工智能的技术恐惧研究</t>
  </si>
  <si>
    <t>人工智能核心争论的哲学研究</t>
  </si>
  <si>
    <t>人类心智进化的哲学研究</t>
  </si>
  <si>
    <t>现代技术风险的认识论问题研究</t>
  </si>
  <si>
    <t>心理学学科分裂危机的理论根源及整合的哲学基础研究</t>
  </si>
  <si>
    <t>新时代文化科技创新的建构论研究</t>
  </si>
  <si>
    <t>当代生物学中的本质论回潮及其哲学意蕴研究</t>
  </si>
  <si>
    <t>历史唯物主义视野中的资本逻辑与生态危机研究</t>
  </si>
  <si>
    <t>绿色发展理念的哲学底蕴与践行路径研究</t>
  </si>
  <si>
    <t>生态现象学对人与自然联系的哲学描述及当代重建研究</t>
  </si>
  <si>
    <t>西北地区乡村振兴战略与“生态宜居”问题的哲理研究</t>
  </si>
  <si>
    <t>新时代绿色生活方式的系统构建与实现路径研究</t>
  </si>
  <si>
    <t>严复“格致”与“科学”比较研究</t>
  </si>
  <si>
    <t>中国特色的民生科技发展的公正观研究</t>
  </si>
  <si>
    <t>《论语》玄学化与理学化的诠释学比较研究</t>
  </si>
  <si>
    <t>《尚书》政教思想研究</t>
  </si>
  <si>
    <t>《易传》与秦汉学术流变研究</t>
  </si>
  <si>
    <t>从帛今《易传》的比较看中国哲学若干核心观念的形成研究</t>
  </si>
  <si>
    <t>魏晋南北朝经典诠释、本体追求与秩序建构研究</t>
  </si>
  <si>
    <t>阴阳家在秦汉时期的衍变及其观念研究</t>
  </si>
  <si>
    <t>早期道家的天下观研究</t>
  </si>
  <si>
    <t>传统朱子学学术史研究</t>
  </si>
  <si>
    <t>明代甘泉后学文献整理与思想研究</t>
  </si>
  <si>
    <t>思潮、政治与学术：船山学研究</t>
  </si>
  <si>
    <t>宋元之际理学社会化研究</t>
  </si>
  <si>
    <t>阳明后学思想互动与中晚明学术共同体建构研究</t>
  </si>
  <si>
    <t>刘咸炘儒道会通哲学思想研究</t>
  </si>
  <si>
    <t>牟宗三与佛教研究</t>
  </si>
  <si>
    <t>南菁书院与晚清经学的嬗变</t>
  </si>
  <si>
    <t>近代《礼运》“大同”章注解研究</t>
  </si>
  <si>
    <t>蒙古族《智慧钥匙》的哲学思想及教化功能研究</t>
  </si>
  <si>
    <t>荀子“礼乐之治”的政治哲学及当代意义研究</t>
  </si>
  <si>
    <t>中医中和观的哲学渊源与文化精神研究</t>
  </si>
  <si>
    <t>20世纪中国哲学对西方哲学的影响研究</t>
  </si>
  <si>
    <t>儒家公共性思想脉络及其体系研究</t>
  </si>
  <si>
    <t>儒家核心价值观研究</t>
  </si>
  <si>
    <t>儒家仁学与共同体美德振兴研究</t>
  </si>
  <si>
    <t>儒家思想文化在当代朝鲜社会流变与影响的研究</t>
  </si>
  <si>
    <t>王阳明思想在西方的翻译、传播与影响研究</t>
  </si>
  <si>
    <t>现代新儒学话语研究</t>
  </si>
  <si>
    <t>中国儒家情感理性思想研究</t>
  </si>
  <si>
    <t>中西比较视阈下的天下主义研究</t>
  </si>
  <si>
    <t>奥卡姆《逻辑大全》的全译、注释与研究</t>
  </si>
  <si>
    <t>波爱修斯哲学著作编译暨研究</t>
  </si>
  <si>
    <t>德国古典时期的经济哲学思想研究</t>
  </si>
  <si>
    <t>笛卡尔永恒真理学说研究</t>
  </si>
  <si>
    <t>霍布斯政治哲学著作翻译与研究</t>
  </si>
  <si>
    <t>康德的自由观及其现象学诠释</t>
  </si>
  <si>
    <t>卢梭语言哲学文献的翻译与研究</t>
  </si>
  <si>
    <t>培根著作集翻译与研究</t>
  </si>
  <si>
    <t>西方中世纪情感学说研究</t>
  </si>
  <si>
    <t>费迪南德·席勒实用主义哲学研究及其实践向度研究</t>
  </si>
  <si>
    <t>从德国古典哲学到古典实用主义认识论：承接、转换及当代效应</t>
  </si>
  <si>
    <t>福柯的知识考古学研究</t>
  </si>
  <si>
    <t>西方学界关于“维特根斯坦与宗教”的专题研究</t>
  </si>
  <si>
    <t>现象学认识论研究</t>
  </si>
  <si>
    <t>应用知识论研究</t>
  </si>
  <si>
    <t>《福乐智慧》中伦理思想与中原传统伦理思想的整合研究</t>
  </si>
  <si>
    <t>谶纬之学与汉代伦理建构研究</t>
  </si>
  <si>
    <t>历史古城藴含的伦理资源及开发利用研究</t>
  </si>
  <si>
    <t>伦理学论理方式研究</t>
  </si>
  <si>
    <t>儒家情感主义视阈下新型医患关系的伦理建构研究</t>
  </si>
  <si>
    <t>中国现代伦理话语建构路向研究</t>
  </si>
  <si>
    <t>《阿尔贝特施韦泽哲学—伦理学文集》翻译及研究</t>
  </si>
  <si>
    <t>奥斯维辛之殇与记忆伦理研究</t>
  </si>
  <si>
    <t>博多瓦德行教育思想与构建新时期内心道德调控系统关系研究</t>
  </si>
  <si>
    <t>当代西方自由主义自我辩护的三种路向研究</t>
  </si>
  <si>
    <t>古典实用主义现世信仰的义理及其践行研究</t>
  </si>
  <si>
    <t>罗尔斯政治哲学的康德式基础研究</t>
  </si>
  <si>
    <t>人格同一性理论最新发展研究</t>
  </si>
  <si>
    <t>意大利文艺复兴与转型伦理研究</t>
  </si>
  <si>
    <t>主体性权利与西方现代政治哲学中的“人民”建构问题研究</t>
  </si>
  <si>
    <t>“一带一路”建设中企业社会责任研究</t>
  </si>
  <si>
    <t>当代中国医师职业精神困境及其建设路径研究</t>
  </si>
  <si>
    <t>房产税正义问题研究</t>
  </si>
  <si>
    <t>基于新时代“美好生活需要”的城市设计伦理研究</t>
  </si>
  <si>
    <t>人体器官捐献伦理体系构建研究</t>
  </si>
  <si>
    <t>生命科学前瞻性伦理问题及中国语境下的原则与规范研究</t>
  </si>
  <si>
    <t>太空军事利用中的伦理问题及对策研究</t>
  </si>
  <si>
    <t>老龄健康公平问题研究</t>
  </si>
  <si>
    <t>人类命运共同体视角下应用伦理学的逻辑结构与实践功能研究</t>
  </si>
  <si>
    <t>现代中国家庭的伦理支持研究</t>
  </si>
  <si>
    <t>新时代混合所有制产权正义研究</t>
  </si>
  <si>
    <t>新时代民族团结的伦理研究</t>
  </si>
  <si>
    <t>新时代中国特色社会主义公平正义问题研究</t>
  </si>
  <si>
    <t>新时代中国特色社会主义乡村伦理建构的理论内涵与实践路径研究</t>
  </si>
  <si>
    <t>新时代中国特色社会主义志愿服务伦理研究</t>
  </si>
  <si>
    <t>不完全性的限度及其内涵性问题研究</t>
  </si>
  <si>
    <t>反事实条件句与模态知识论研究</t>
  </si>
  <si>
    <t>基于社会选择的群组推荐策略研究</t>
  </si>
  <si>
    <t>量词与量化理论的哲学面向及其效应研究</t>
  </si>
  <si>
    <t>“一带一路”视阈下中国漆艺文化的传播、交流与复兴研究</t>
  </si>
  <si>
    <t>从物化到物感的中华美学时空思维结构演进研究</t>
  </si>
  <si>
    <t>三教融合与唐宋园林审美观念转型的关系研究</t>
  </si>
  <si>
    <t>中国历代道教美学文献资料挖掘、整理、编篡与研究</t>
  </si>
  <si>
    <t>“表现论”美学基本问题研究</t>
  </si>
  <si>
    <t>当代德国美学前沿理论研究</t>
  </si>
  <si>
    <t>感性的历史与当代美学的转向研究</t>
  </si>
  <si>
    <t>新时期中国美学的存在论转向与理论形态建构研究</t>
  </si>
  <si>
    <t>艺术符号学的本土化与自主创新研究</t>
  </si>
  <si>
    <t>地域文化、商人信仰与近代侨批局跨国经营网络治理研究</t>
  </si>
  <si>
    <t>弗里德里希·李斯特经济学说的当代价值研究</t>
  </si>
  <si>
    <t>改革开放四十年中中国发展治理经验的经济理论贡献与世界影响研究</t>
  </si>
  <si>
    <t>改革四十年来农村居民家庭消费行为嬗变及供需协同政策研究</t>
  </si>
  <si>
    <t>后凯恩斯主义“工资主导复苏”经济学进展追踪研究</t>
  </si>
  <si>
    <t>近代中国的外商股票市场研究</t>
  </si>
  <si>
    <t>民国时期政府审计公报研究</t>
  </si>
  <si>
    <t>商帮嬗递与区域经济发展研究(1368—1937)</t>
  </si>
  <si>
    <t>新中国国防工业发展演变及其对产业结构的影响研究（1949—2019）</t>
  </si>
  <si>
    <t>大卫·刘易斯的惯例理论及其对当代经济学制度分析的影响研究</t>
  </si>
  <si>
    <t>十九世纪末二十世纪初东亚区域内的经济思想传播研究</t>
  </si>
  <si>
    <t>思想史视角的行为经济学及其当代意义研究</t>
  </si>
  <si>
    <t>我国历代治水经济思想及其新时代应用价值研究</t>
  </si>
  <si>
    <t>新中国反贫困思想的历史逻辑与理论检验研究</t>
  </si>
  <si>
    <t>自贸试验区视阈下城市群动力、机制及测度研究</t>
  </si>
  <si>
    <t>金融化视阈下资本主义经济不稳定性机制研究</t>
  </si>
  <si>
    <t>马克思地租量的规定理论与深化农村土地制度改革研究</t>
  </si>
  <si>
    <t>马克思主义经济学视角的人民币国际化战略选择研究</t>
  </si>
  <si>
    <t>马克思主义经济学视角下金融资本异化研究</t>
  </si>
  <si>
    <t>马克思主义经济学视阈下制造业协同创新的制度演化机制与路径研究</t>
  </si>
  <si>
    <t>新技术革命与中国经济跨越式发展的政治经济学研究</t>
  </si>
  <si>
    <t>新时代我国社会主要矛盾的内涵及实践的政治经济学研究</t>
  </si>
  <si>
    <t>中国特色社会主义政治经济学对西方经济学有益成果的借鉴研究</t>
  </si>
  <si>
    <t>基于信用视角的经济发展中储蓄率演变规律研究</t>
  </si>
  <si>
    <t>纠正人力资本错配促进经济高质量增长研究</t>
  </si>
  <si>
    <t>我国经济中长期增长趋势和国际赶超前景研究（2020—2050）</t>
  </si>
  <si>
    <t>中国宏观经济不确定性测量、效应及其传导机制研究</t>
  </si>
  <si>
    <t>基于非对称地方财政竞争的中央均等化转移支付的效率研究</t>
  </si>
  <si>
    <t>全球货币政策的新变化对中国货币政策和人民币汇率波动的影响研究</t>
  </si>
  <si>
    <t>新时代公平的公共资源分配机制研究</t>
  </si>
  <si>
    <t>最优财政支出规模与结构的理论分析及基于中国数据的实证研究</t>
  </si>
  <si>
    <t>不完全契约视角下土地确权影响农户土地规模经营的机制研究</t>
  </si>
  <si>
    <t>川陕革命老区小农户转型成长与农业现代化有机衔接研究</t>
  </si>
  <si>
    <t>农业转移人口退出宅基地获得更多财产性权益的体制机制创新研究</t>
  </si>
  <si>
    <t>权利配置视角下农村基本经营制度改革的逻辑演进、绩效测度与路径优化研究</t>
  </si>
  <si>
    <t>西部地区农民金融能力对其获得感的影响机理研究</t>
  </si>
  <si>
    <t>基于互联网平台经济的“三有”经济体制构建研究</t>
  </si>
  <si>
    <t>金融配置对企业颠覆性技术创新的影响研究</t>
  </si>
  <si>
    <t>企业家精神视阈下创业政策图谱及政策供给强化研究</t>
  </si>
  <si>
    <t>数字经济与中小微企业深度融合的内在机理和实现路径研究</t>
  </si>
  <si>
    <t>我国制造业共性技术创新效率及其外部性研究</t>
  </si>
  <si>
    <t>政府补贴、风险承担与企业创新绩效研究</t>
  </si>
  <si>
    <t>专利联盟互惠性合作优化及“反公共地悲剧”治理研究</t>
  </si>
  <si>
    <t>供给体系质量提升的地方政府经济行为途径研究</t>
  </si>
  <si>
    <t>国家创新体系中政府、企业与个人的交易机制构建研究</t>
  </si>
  <si>
    <t>基于异质性偏好的集体腐败内在机制及治理对策实验与行为研究</t>
  </si>
  <si>
    <t>新常态下我国国有资本布局调整目标及实现路径研究</t>
  </si>
  <si>
    <t>新型政商关系的深层逻辑、测度评价与实现路径研究</t>
  </si>
  <si>
    <t>产业融合视角下中国制造业服务化发展的动力机制与路径创新研究</t>
  </si>
  <si>
    <t>高质量发展阶段我国供给体系产能优化的路径研究</t>
  </si>
  <si>
    <t>供给侧改革下产业政策对产业升级的有效性研究</t>
  </si>
  <si>
    <t>供给侧结构性改革背景下产业政策对产业升级的有效性研究</t>
  </si>
  <si>
    <t>基于产业结构优化的土地供给结构化设计与动态管理研究</t>
  </si>
  <si>
    <t>我国产业结构调整中的“逆库兹涅茨化”问题研究</t>
  </si>
  <si>
    <t>产业集聚视角下的中国工业碳减排研究</t>
  </si>
  <si>
    <t>长江中游城市群绿色创新效率的时空演化机理与变革路径研究</t>
  </si>
  <si>
    <t>创新驱动战略下我国工业污染防治理论与政策研究</t>
  </si>
  <si>
    <t>高质量发展视角下我国生态福利绩效评价及提升途径研究</t>
  </si>
  <si>
    <t>环保法规执行体系推动企业绿色发展的机制、效果与完善研究</t>
  </si>
  <si>
    <t>京津冀人口、产业绿色发展视阈下的跨区域水资源环境协同治理机制研究</t>
  </si>
  <si>
    <t>空间异质视角下我国绿色发展的可行路径与配套政策研究</t>
  </si>
  <si>
    <t>生态文明战略下长江流域国家湿地公园景观生态健康评价及影响机制研究</t>
  </si>
  <si>
    <t>新时代长江经济带高质量发展与绿色发展的耦合协调机制研究</t>
  </si>
  <si>
    <t>大国效应条件下中国高科技产业技术标准国际化路径与政府干预研究</t>
  </si>
  <si>
    <t>供给侧结构性改革背景下战略性新兴产业发展动力转换研究</t>
  </si>
  <si>
    <t>化解区域创新悖论的地方产业技术政策演化经济学范式研究</t>
  </si>
  <si>
    <t>京津冀产业协同发展的政策效应、反馈调控与竞进路径研究</t>
  </si>
  <si>
    <t>税收促进我国制造业技术创新的激励机制、政策效应和路径选择研究</t>
  </si>
  <si>
    <t>我国新能源汽车产业集群全生命周期可持续发展机制研究</t>
  </si>
  <si>
    <t>中国先进制造业知识创新和技术创新耦合机制及其竞争力提升研究</t>
  </si>
  <si>
    <t>供给侧结构性改革背景下利率市场化的区域效应与金融风险防控研究</t>
  </si>
  <si>
    <t>基于CEV模型的中国居民金融资产投资—储蓄—增长策略研究</t>
  </si>
  <si>
    <t>基于蝴蝶效应的非线性复杂金融系统模型及稳定性分析</t>
  </si>
  <si>
    <t>金融错配的演化生成机理与服务于实体经济的路径优化研究</t>
  </si>
  <si>
    <t>金融结构视角下系统性风险形成的微观机制与防范研究</t>
  </si>
  <si>
    <t>金融虚拟化的资源配置效应与金融“脱虚入实”的政策优化研究</t>
  </si>
  <si>
    <t>空间视角下包容性金融不平衡发展与再平衡发展研究</t>
  </si>
  <si>
    <t>全球价值链视角下我国金融业“脱实向虚”的测度、结构效应与治理研究</t>
  </si>
  <si>
    <t>社会网络变迁与普惠金融发展研究</t>
  </si>
  <si>
    <t>城市群演化视角的长三角制造业企业功能升级与空间互适研究</t>
  </si>
  <si>
    <t>多维区域网络视角下经济发展不平衡与资源型地区经济转型研究</t>
  </si>
  <si>
    <t>基于跨境区域创新系统的新时代民族地区经济发展新动力研究</t>
  </si>
  <si>
    <t>区域协调发展机制问题中的“产业援疆”路径研究</t>
  </si>
  <si>
    <t>社会主要矛盾变化背景下企业家精神空间溢散与区域协调发展研究</t>
  </si>
  <si>
    <t>西部地区破解经济发展不充分不平衡的动力机制与路径研究</t>
  </si>
  <si>
    <t>现实版全球化理论悖论与“一带一路”的创新发展研究</t>
  </si>
  <si>
    <t>新时代背景下我国粮食主产区利益补偿机制创新研究</t>
  </si>
  <si>
    <t>创新街区的兴起动力、运行机制与推进路径研究</t>
  </si>
  <si>
    <t>京津冀城市群功能空间分布失衡与再平衡研究</t>
  </si>
  <si>
    <t>乡村振兴战略下城乡高质量融合发展的机理与推进机制研究</t>
  </si>
  <si>
    <t>乡村振兴战略下城乡融合发展的理论逻辑与实现路径研究</t>
  </si>
  <si>
    <t>新国家空间理论视阈下新时代中国城镇体系的尺度重组研究</t>
  </si>
  <si>
    <t>中国城市群发展战略研究</t>
  </si>
  <si>
    <t>“丝绸之路经济带”视阈下中国—欧亚经济联盟FTA创建研究</t>
  </si>
  <si>
    <t>“一带一路”FTA网络中的国家地位测度及贸易效应研究</t>
  </si>
  <si>
    <t>不完全契约视角下我国出口产品质量提升机制与对策研究</t>
  </si>
  <si>
    <t>基于中国—中南半岛经济走廊建设的亚洲生产网络重塑路径研究</t>
  </si>
  <si>
    <t>贸易产品质量升级的技能溢价效应及因应政策研究</t>
  </si>
  <si>
    <t>全球价值链对中国出口绩效的影响机制研究</t>
  </si>
  <si>
    <t>全球价值链分工体系下异质性企业出口产品质量提升机制研究</t>
  </si>
  <si>
    <t>全球价值链区块化的形成机理及中国方案的理论与实证研究</t>
  </si>
  <si>
    <t>我国标准“走出去”与贸易强国战略研究</t>
  </si>
  <si>
    <t>援助波动对受援国减贫影响及其对我国援外政策的启示研究</t>
  </si>
  <si>
    <t>人民币国际化进程中汇率宽幅波动背景下金融风险防控的微观机制研究</t>
  </si>
  <si>
    <t>人民币国际化视角下中国对“一带一路”国家跨境贸易内生计价货币选择研究</t>
  </si>
  <si>
    <t>人民币汇率波动、融资约束对中国企业出口的影响研究</t>
  </si>
  <si>
    <t>新时代人民币国际化的动力机制与战略优化研究</t>
  </si>
  <si>
    <t>中国经济时代与全球货币体系新格局下人民币国际化战略研究</t>
  </si>
  <si>
    <t>中国企业海外并购的生产率效应研究</t>
  </si>
  <si>
    <t>“一带一路”背景下我国的产品分工与空间优化机理与实现路径研究</t>
  </si>
  <si>
    <t>“一带一路”背景下中国引领东亚区域分工体系调整研究</t>
  </si>
  <si>
    <t>“一带一路”倡议下中欧班列开通对沿线城市贸易增长与FDI流入效应研究</t>
  </si>
  <si>
    <t>“一带一路”沿线国家贸易便利化合作的理论逻辑与实现路径研究</t>
  </si>
  <si>
    <t>中国与“一带一路”国家间产业转移的共生机理与模式创新研究</t>
  </si>
  <si>
    <t>“营改增”后增值税收入分享机制优化研究</t>
  </si>
  <si>
    <t>风险观念、年龄结构与我国家庭投资及消费行为研究</t>
  </si>
  <si>
    <t>人口结构转变对我国经济发展影响的时空演化机制研究</t>
  </si>
  <si>
    <t>我国居民劳动收入和财产性收入渠道研究</t>
  </si>
  <si>
    <t>我国劳动收入差距的动态跟踪与演变研究（1990—2017）</t>
  </si>
  <si>
    <t>新结构经济学视角下我国跨越中等收入陷阱的路径研究</t>
  </si>
  <si>
    <t>影响我国消费潜力释放的供给侧因素及制度设计研究</t>
  </si>
  <si>
    <t>中等收入群体的社会功能、演进趋势及培育路径研究</t>
  </si>
  <si>
    <t>教育阻断贫困代际传递的政策设计与评估研究</t>
  </si>
  <si>
    <t>精准扶贫背景下中国劳动力流动的减贫效应与政策研究</t>
  </si>
  <si>
    <t>可行能力视角下深度贫困人口发展及精准扶贫研究</t>
  </si>
  <si>
    <t>贫困退出背景下返贫脆弱性及“阻返”长效机制研究</t>
  </si>
  <si>
    <t>环境规制、产业变动与绿色蜕变期劳动力再配置结构优化研究</t>
  </si>
  <si>
    <t>全球价值链视角下企业“走出去”对中国就业影响问题研究</t>
  </si>
  <si>
    <t>制造业升级对我国就业和收入分配格局的影响研究</t>
  </si>
  <si>
    <t>“互联网+”背景下科技资源再配置推动经济高质量发展的机制与路径研究</t>
  </si>
  <si>
    <t>产业共生视角下中国对“一带一路”国家产业转移模式及演化路径研究</t>
  </si>
  <si>
    <t>从全球价值链迈向全球创新链：提升中国国际分工地位战略研究</t>
  </si>
  <si>
    <t>大数据时代企业债务风险动态预警与安全保障机制研究</t>
  </si>
  <si>
    <t>发挥投资对优化供给结构的关键性作用研究</t>
  </si>
  <si>
    <t>价值链与生态链耦合程度、协同机制及对策研究</t>
  </si>
  <si>
    <t>推动经济发展质量变革、效率变革、动力变革研究</t>
  </si>
  <si>
    <t>推动西南边境地区深度融入“一带一路”建设的经济平台与政策统筹研究</t>
  </si>
  <si>
    <t>新时代京津冀绿色发展的区域产业链空间重构与政策创新研究</t>
  </si>
  <si>
    <t>运用政府引导基金提高我国供给体系质量的机制创新与对策研究</t>
  </si>
  <si>
    <t>中国与“一带一路”国家“双网互嵌”机制、溢出图景及其政策体系研究</t>
  </si>
  <si>
    <t>柴达木循环经济试验区工业化与绿色化协调发展研究</t>
  </si>
  <si>
    <t>军民融合创新示范区产业集聚机理与路径研究</t>
  </si>
  <si>
    <t>我国人工智能产业发展评价及推进策略研究</t>
  </si>
  <si>
    <t>“一带一路”沿线国家会计基础设施建设对中国企业海外并购影响研究</t>
  </si>
  <si>
    <t>地方政府税收竞争环境下的企业迁移及其经济后果研究</t>
  </si>
  <si>
    <t>基于代理理论的信息不对称与政府补助效率研究</t>
  </si>
  <si>
    <t>连续并购行为的绩效持续性与管理层能力异质效应研究</t>
  </si>
  <si>
    <t>全球经济治理变局下中国参与国际会计治理路径与策略研究</t>
  </si>
  <si>
    <t>政府财务信息披露质量与地方官员晋升激励机制研究</t>
  </si>
  <si>
    <t>大数据背景下领导干部自然资源资产离任审计创新研究</t>
  </si>
  <si>
    <t>公众参与视阈下国家审计治理腐败的能力及提升机制研究</t>
  </si>
  <si>
    <t>国家审计提升地方财政支出效率的机理、效能与改进研究</t>
  </si>
  <si>
    <t>基于国家审计的预算执行协同监督机制创新研究</t>
  </si>
  <si>
    <t>政府治理视角下生态文明审计研究</t>
  </si>
  <si>
    <t>促进分级诊疗的补偿机制创新及政策优化研究</t>
  </si>
  <si>
    <t>开放式创新驱动制造业转型升级机理研究</t>
  </si>
  <si>
    <t>企业绿色技术创新的社会支持系统研究</t>
  </si>
  <si>
    <t>网络化社会中的开源创新及其激励机制研究</t>
  </si>
  <si>
    <t>我国航空制造领域新兴技术演化不确定性的识别和对策研究</t>
  </si>
  <si>
    <t>“技术追赶陷阱”与我国技术进步模式的动态转换研究</t>
  </si>
  <si>
    <t>我国大数据驱动下产业创新生态系统及价值共创研究</t>
  </si>
  <si>
    <t>制造强国建设背景下的标准引领质量提升实现路径研究</t>
  </si>
  <si>
    <t>智能化背景下新能源汽车产业创新发展分阶段情景预测及策略研究</t>
  </si>
  <si>
    <t>中国情境下创新创业活动促进创新驱动发展的有效性评价研究</t>
  </si>
  <si>
    <t>矿区市场化、多元化生态补偿的运行机理及实现路径研究</t>
  </si>
  <si>
    <t>祁连山国家公园体制试点区生态保护长效机制研究</t>
  </si>
  <si>
    <t>基于产业链视角的中国工业系统生态效率评价与路径优化研究</t>
  </si>
  <si>
    <t>建立以国家公园为主体的自然保护地体系研究</t>
  </si>
  <si>
    <t>全流域治理视角下的多元化生态补偿创新机制研究</t>
  </si>
  <si>
    <t>多资本协同提升西部地区农民工自雇佣就业质量研究</t>
  </si>
  <si>
    <t>闽台不充分就业问题与影响因素实证比较研究</t>
  </si>
  <si>
    <t>中国女性微创业的制度环境评价与政策优化研究</t>
  </si>
  <si>
    <t>家庭结构变迁的收入分配效应研究</t>
  </si>
  <si>
    <t>社会保障权利平等促进农民工收入分配平等的机制和效果研究</t>
  </si>
  <si>
    <t>我国低收入家庭的代际阶层流动实现机制研究</t>
  </si>
  <si>
    <t>我国中等收入群体的形成机理、经济韧性和扩大对策研究</t>
  </si>
  <si>
    <t>产业结构升级视角下的新疆职业教育供给侧结构性优化路径研究</t>
  </si>
  <si>
    <t>劳动者素质提升与产业优化升级的协同路径研究</t>
  </si>
  <si>
    <t>人工智能技术对中国劳动力市场冲击及应对策略研究</t>
  </si>
  <si>
    <t>人力资本错配对经济效率的影响及对策研究</t>
  </si>
  <si>
    <t>以人力资本提升推动农村民生建设研究</t>
  </si>
  <si>
    <t>城市间功能互补对区域经济增长的影响机制及效应研究</t>
  </si>
  <si>
    <t>基于大数据的我国城市群产业空间分布及协同发展研究</t>
  </si>
  <si>
    <t>京津冀城市群空间环境生态韧性评价与优化策略研究</t>
  </si>
  <si>
    <t>欠发达地区城镇化减贫效应、机理及路径研究</t>
  </si>
  <si>
    <t>武陵山连片特困区城镇化与生态风险的交互机制研究</t>
  </si>
  <si>
    <t>风险视角下的我国城镇居民家庭贫困脆弱性研究</t>
  </si>
  <si>
    <t>京津冀区域循环产业协同创新研究</t>
  </si>
  <si>
    <t>气候适应型城市多目标协同治理模式与路径研究</t>
  </si>
  <si>
    <t>中国资源型城市全要素能源效率的提升路径研究</t>
  </si>
  <si>
    <t>多主体供给下我国住房租售价格演化机理与协同型调控政策研究</t>
  </si>
  <si>
    <t>绿色治理视角下建筑企业联盟的绩效评价与提升路径研究</t>
  </si>
  <si>
    <t>中国房地产长效机制构建及与短期调控协同发展研究</t>
  </si>
  <si>
    <t>住房约束下中国家庭消费与资产配置问题研究</t>
  </si>
  <si>
    <t>技术融合创新驱动下的新能源汽车创新扩散研究</t>
  </si>
  <si>
    <t>可再生能源消费补贴规模测算与效果评价研究</t>
  </si>
  <si>
    <t>我国到2035年煤炭减量化使用的规模阈值测度及实施机制研究</t>
  </si>
  <si>
    <t>我国能源转型与发展战略问题研究</t>
  </si>
  <si>
    <t>新疆矿产资源开发中利益相关者利益分配博弈与制衡研究</t>
  </si>
  <si>
    <t>新能源汽车补贴政策的策略协同研究</t>
  </si>
  <si>
    <t>新能源汽车碳配额管理制度设计研究</t>
  </si>
  <si>
    <t>战略性能源衍生产品量化投资策略及其风险度量研究</t>
  </si>
  <si>
    <t>基于碳减排与经济增长双重目标的我国海洋碳汇发展机制研究</t>
  </si>
  <si>
    <t>确权到户下农用水权规模化交易及其效应研究</t>
  </si>
  <si>
    <t>社会资本投资天然气地下储气库的实现机制和政策体系研究</t>
  </si>
  <si>
    <t>中国面向东盟海洋经济发展合作战略与风险防范研究</t>
  </si>
  <si>
    <t>环境规制影响绿色创新的机理与政策研究</t>
  </si>
  <si>
    <t>基于“全碳”核算的绿色发展评价和规划制度研究</t>
  </si>
  <si>
    <t>绿色金融对我国区域平衡发展的作用机理研究</t>
  </si>
  <si>
    <t>新时代基于环境治理绩效测度的绿色发展路径选择研究</t>
  </si>
  <si>
    <t>新时代绿色发展的制度框架与路径选择研究</t>
  </si>
  <si>
    <t>促进家庭有效参与垃圾强制分类的激励机制研究</t>
  </si>
  <si>
    <t>多主体协同推进城市生活垃圾强制分类的保障机制研究</t>
  </si>
  <si>
    <t>分权视阈下我国土壤重金属污染修复基金制度设计与运行机制研究</t>
  </si>
  <si>
    <t>流域农业面源污染影响因子解析与防控体系研究</t>
  </si>
  <si>
    <t>雾霾灾害的政府、企业、公众合作治理机制研究</t>
  </si>
  <si>
    <t>中日韩城市生活垃圾强制分类的保障机制研究</t>
  </si>
  <si>
    <t>供应链生态系统监管模式与机制创新研究</t>
  </si>
  <si>
    <t>基于环境规制的产业空间转移与区域经济协同发展研究</t>
  </si>
  <si>
    <t>基于环境责任保险的市场化环境治理体系建设研究</t>
  </si>
  <si>
    <t>建立健全政府、企业、公众共治的环境治理体系研究</t>
  </si>
  <si>
    <t>绿色技术创新视角下的西部地区环境规制研究</t>
  </si>
  <si>
    <t>农村环境治理多元主体行为逻辑与政策引导机制研究</t>
  </si>
  <si>
    <t>“互联网+”促进制造业创新驱动战略的实施机制研究</t>
  </si>
  <si>
    <t>“一带一路”背景下中国优势制造业攀升全球价值链的动力、路径及对策研究</t>
  </si>
  <si>
    <t>知识嵌入性视角下科技驱动产业集群升级的模式差异与路径选择研究</t>
  </si>
  <si>
    <t>组织能力与制度能力耦合下的世界级制造业集群培育机制研究</t>
  </si>
  <si>
    <t>创新驱动下的专利密集型产业升级战略研究</t>
  </si>
  <si>
    <t>全球价值链视角下中国装备制造业转型升级与绿色发展耦合研究</t>
  </si>
  <si>
    <t>全球价值链下中国高端装备制造业服务化升级机理、实现路径与保障政策研究</t>
  </si>
  <si>
    <t>我国工业产业升级新动能实现机制与促进路径研究</t>
  </si>
  <si>
    <t>新时代中国制造业出口质量升级机制与路径研究</t>
  </si>
  <si>
    <t>制造业集群技术创新系统的主体关系演变与跨越式升级对策研究</t>
  </si>
  <si>
    <t>军民融合驱动制造强国建设的动力机制与支撑体系研究</t>
  </si>
  <si>
    <t>中国生产性服务资源错配的演进机理与优化路径研究</t>
  </si>
  <si>
    <t>共享经济视角下我国创新型中小企业网络成长机制研究</t>
  </si>
  <si>
    <t>基于“大智移云平台”的我国国有企业管理层清廉反腐模式与实现路径创新研究</t>
  </si>
  <si>
    <t>宁蒙陕甘毗邻地区工业企业创新生态系统耦合发展问题研究</t>
  </si>
  <si>
    <t>企业高杠杆率中的人口年龄结构因素及对策研究</t>
  </si>
  <si>
    <t>新时代激发和保护企业家精神的制度环境演化及对策研究</t>
  </si>
  <si>
    <t>中国“一带一路”沿线跨国企业获取组织正当性的关键因素诊断与对策研究</t>
  </si>
  <si>
    <t>中央企业走出去监管体系研究</t>
  </si>
  <si>
    <t>城市生产要素下乡带动乡村振兴的实现机制与模式研究</t>
  </si>
  <si>
    <t>基于农村人口承载力的乡村振兴路径与政策措施研究</t>
  </si>
  <si>
    <t>生态视角下革命老区传统村落乡村振兴战略研究</t>
  </si>
  <si>
    <t>四川藏区乡村振兴战略的实施路径研究</t>
  </si>
  <si>
    <t>西北地区乡村振兴战略与新型城镇化战略协同推进研究</t>
  </si>
  <si>
    <t>乡村旅游促进乡村振兴研究</t>
  </si>
  <si>
    <t>“三权分置”背景下农村土地流转对农户生计策略及其收入影响研究</t>
  </si>
  <si>
    <t>“三权分置”下农户林地承包经营履责行为治理研究</t>
  </si>
  <si>
    <t>承包地“三权”分置与实践模式选择研究</t>
  </si>
  <si>
    <t>城乡融合情景下集体土地产权治理体系研究</t>
  </si>
  <si>
    <t>农村宅基地制度改革研究</t>
  </si>
  <si>
    <t>农民土地承包权退出绩效评估、模式构建与风险管控</t>
  </si>
  <si>
    <t>少数民族新疆地区农民土地股份专业合作社发展研究</t>
  </si>
  <si>
    <t>四十年来我国农地经营主体嬗变矛盾及其治理研究</t>
  </si>
  <si>
    <t>制度嵌入视角下试点地区农村宅基地制度改革模式的比较研究</t>
  </si>
  <si>
    <t>共享经济下农业供给体系质量提升的对策研究</t>
  </si>
  <si>
    <t>农户生产低碳化与农业低碳供应链协同发展研究</t>
  </si>
  <si>
    <t>区域公共品牌引领现代农业生产经营体系构建的理论与实证研究</t>
  </si>
  <si>
    <t>肉牛养殖废弃物资源化利用模式选择、利益分配与政策设计研究</t>
  </si>
  <si>
    <t>土地确权影响农业资源配置的理论机制、效果评价及支持政策研究</t>
  </si>
  <si>
    <t>现代农业产业化联合体合联机制与扶持政策研究</t>
  </si>
  <si>
    <t>乡村振兴战略背景下促进农业生产性服务业充分发展问题研究</t>
  </si>
  <si>
    <t>小农户与农业社会化服务体系“双向嵌入”的融合机制研究</t>
  </si>
  <si>
    <t>以农业物流园区为依托的农业产业体系协同化发展模式研究</t>
  </si>
  <si>
    <t>供给侧改革视角下构建现代农业产业体系、生产体系、经营体系研究</t>
  </si>
  <si>
    <t>供给侧结构性改革下农业绿色全要素生产率的空间格局及提升路径研究</t>
  </si>
  <si>
    <t>粮食主产区农业产业化联合体发展模式、机制与绩效提升研究</t>
  </si>
  <si>
    <t>农产品质量安全视阈下农业经营主体融合发展机制及政策研究</t>
  </si>
  <si>
    <t>城乡融合发展的就业、土地与农民增收联动机制研究</t>
  </si>
  <si>
    <t>集体经营性资产股权差异化管理与农户财产权共享机制研究</t>
  </si>
  <si>
    <t>农地交易的农户行为响应及福利变动研究</t>
  </si>
  <si>
    <t>农民增收视阈下农民合作社三产融合的利益机制与政策导向研究</t>
  </si>
  <si>
    <t>“丝绸之路经济带”背景下中国与中亚国家跨境粮食产能合作模式与合作机制研究</t>
  </si>
  <si>
    <t>创建大数据下我国农产品可追溯质量安全模式与运行机制研究</t>
  </si>
  <si>
    <t>东北国有林区森林食品产业结构与集聚耦合发展演进机理研究</t>
  </si>
  <si>
    <t>国家玉米收储政策改革效应及其优化研究</t>
  </si>
  <si>
    <t>我国与“一带一路”沿线国家农产品贸易障碍因素诊断与发展潜力研究</t>
  </si>
  <si>
    <t>西北地区特色农产品供给质量提升路径及政策研究</t>
  </si>
  <si>
    <t>新时代我国农产品质量安全认证政策的社会福利评估研究</t>
  </si>
  <si>
    <t>社会资本变迁、成员异质与农村合作金融发展路径研究</t>
  </si>
  <si>
    <t>外部金融危机冲击和内部隐性壁垒对我国银行业对外开放进程的影响研究</t>
  </si>
  <si>
    <t>乡村振兴战略背景下农村公共服务供给效率评价与支持系统研究</t>
  </si>
  <si>
    <t>乡村振兴战略下农业投资多元主体耦合机制及支持政策研究</t>
  </si>
  <si>
    <t>2020年后中国相对贫困的精准识别与协同治理研究</t>
  </si>
  <si>
    <t>金融扶贫长效机制研究</t>
  </si>
  <si>
    <t>可持续性金融扶贫模式构建研究</t>
  </si>
  <si>
    <t>中国农村动态贫困及其多维影响的理论与实证研究</t>
  </si>
  <si>
    <t>基于连片贫困区农户借贷行为的金融扶贫长效机制研究</t>
  </si>
  <si>
    <t>精准脱贫后中国农村相对贫困识别机制构建与治理政策创新研究</t>
  </si>
  <si>
    <t>深度贫困村脆弱型农户致贫风险评估及稳定脱贫策略研究</t>
  </si>
  <si>
    <t>乡村振兴战略下集中连片贫困地区产村融合路径研究</t>
  </si>
  <si>
    <t>新疆特困连片区村集体经济发展机制与对策研究</t>
  </si>
  <si>
    <t>“一带一路”倡议下国际物流通道建设及其区域空间效应研究</t>
  </si>
  <si>
    <t>“一带一路”与中巴经济走廊背景下瓜达尔港物流发展研究</t>
  </si>
  <si>
    <t>“一带一路”中欧班列沿线国家铁路货运价格比较及中国标准研究</t>
  </si>
  <si>
    <t>我国高速铁路建设项目经济评价体系重构研究</t>
  </si>
  <si>
    <t>西藏区域物流网络空间特征、形成机理及优化研究</t>
  </si>
  <si>
    <t>近代中国物价周期波动史研究（1867—1937）</t>
  </si>
  <si>
    <t>经济高质量发展的流通先导新动力机制及现有理论建构研究</t>
  </si>
  <si>
    <t>马克思流通理论创新与我国商贸流通效率变革的实现机制及政策研究</t>
  </si>
  <si>
    <t>文化契合与消费者创新融合视角下老字号品牌复兴战略路径研究</t>
  </si>
  <si>
    <t>中国零售业数字化转型研究</t>
  </si>
  <si>
    <t>扩大生产服务业开放促进中国制造业升级的路径与对策研究</t>
  </si>
  <si>
    <t>陆海统筹战略下中国沿海经济带演化机理及调控路径研究</t>
  </si>
  <si>
    <t>全面开放新格局下中国服务业结构优化的理论机制及政策体系研究</t>
  </si>
  <si>
    <t>物流产业智慧化绩效生成机理与智慧物流体系构建对策研究</t>
  </si>
  <si>
    <t>“一带一路”推进中园区走出去的合作模式与成长路径研究</t>
  </si>
  <si>
    <t>我国企业在“一带一路”沿线国家对外农业投资的区位选择与对策研究</t>
  </si>
  <si>
    <t>中国贸易投资自由化政策强度测评及提升策略研究</t>
  </si>
  <si>
    <t>“互联网+”背景下外贸新业态的发展路径、机制及其政策研究</t>
  </si>
  <si>
    <t>负面清单制度提升我国外资质量的机理研究</t>
  </si>
  <si>
    <t>基于贸易限制指数的我国虚拟水贸易利益评价及政策优化研究</t>
  </si>
  <si>
    <t>中国企业走出去的母国逆向宏观风险与监管体系研究</t>
  </si>
  <si>
    <t>中国特色自由贸易港微观管理体制机制研究</t>
  </si>
  <si>
    <t>供给侧视阈下旅游目的地治理体系构建研究</t>
  </si>
  <si>
    <t>国家旅游形象的客源国感知与入境旅游的优化机制研究</t>
  </si>
  <si>
    <t>旅游扶贫绩效动态评估及稳定脱贫长效机制构建研究</t>
  </si>
  <si>
    <t>雾霾风险对城市旅游的影响与分类响应机制研究</t>
  </si>
  <si>
    <t>乡村旅游资源资本化管理模式研究</t>
  </si>
  <si>
    <t>乡村振兴中旅游经营组织转型升级研究</t>
  </si>
  <si>
    <t>新形势下中国入境旅游经济增长研究</t>
  </si>
  <si>
    <t>优质旅游有效供给能力的形成机理、评价体系与提升路径研究</t>
  </si>
  <si>
    <t>粤港澳大湾区旅游业高质量协同供给体系研究</t>
  </si>
  <si>
    <t>中国旅游经济高质量发展的供给侧结构性改革动力与路径研究</t>
  </si>
  <si>
    <t>贫困地区乡村旅游发展与农户可持续生计协同机制研究</t>
  </si>
  <si>
    <t>青藏高原牧区旅游可持续发展动态效应评价及动力机制研究</t>
  </si>
  <si>
    <t>乡村旅游可持续发展路径创新与政策协同研究</t>
  </si>
  <si>
    <t>乡村振兴战略下滇桂黔民族地区乡村旅游质效提升研究</t>
  </si>
  <si>
    <t>乡村振兴战略下我国乡村旅游可持续发展的村民参与研究</t>
  </si>
  <si>
    <t>城乡融合视阈下的农村基本公共文化服务供给机制优化研究</t>
  </si>
  <si>
    <t>管制租金的内生机制、水平测度与效应评估研究</t>
  </si>
  <si>
    <t>我国财税政策促进产业结构转型的有效性研究</t>
  </si>
  <si>
    <t>新时代促进我国科技创新的财政政策体系优化研究</t>
  </si>
  <si>
    <t>地方政府隐性债务风险传导机制及防控对策研究</t>
  </si>
  <si>
    <t>金融安全视角下房地产与政府债务风险叠加效应及其防控研究</t>
  </si>
  <si>
    <t>政府风险资本的结构调整功能：机理、边界与政策研究</t>
  </si>
  <si>
    <t>政府和社会资本合作视阈下我国地方政府隐性债务风险的空间分布与治理研究</t>
  </si>
  <si>
    <t>发挥社会保障制度的再分配功能研究</t>
  </si>
  <si>
    <t>机会平等视角下的公共服务供给与缩小收入分配差距研究</t>
  </si>
  <si>
    <t>乡村振兴战略视阈下农村基本公共服务发展不充分研究</t>
  </si>
  <si>
    <t>医疗保障制度对健康平等的精准化改进研究</t>
  </si>
  <si>
    <t>财税政策推动供给体系质量提升研究</t>
  </si>
  <si>
    <t>差别化房地产税制研究</t>
  </si>
  <si>
    <t>高质量发展下我国创新激励的税收政策效应研究</t>
  </si>
  <si>
    <t>扩大我国中等收入群体规模的减税政策研究</t>
  </si>
  <si>
    <t>企业应对视角下我国环境税费改革效应评估与政策优化研究</t>
  </si>
  <si>
    <t>提升工业企业全要素生产率的财税激励机制研究</t>
  </si>
  <si>
    <t>中国房地产税制改革方案及模拟研究</t>
  </si>
  <si>
    <t>中国制造业企业税负压力的形成机理及化解路径研究</t>
  </si>
  <si>
    <t>金融支持与创新链深度融合的机制、效应与对策研究</t>
  </si>
  <si>
    <t>京津冀金融反贫困的绩效评估与长效机制研究</t>
  </si>
  <si>
    <t>大数据时代中国应对科技与金融深度融合的风险管控研究</t>
  </si>
  <si>
    <t>宏观经济冲击下健全系统性金融风险度量与预警研究</t>
  </si>
  <si>
    <t>互联网金融风险预测与治理研究</t>
  </si>
  <si>
    <t>基于机构投资者、盈余管理视角的现代化金融监管体系研究</t>
  </si>
  <si>
    <t>金融市场开放环境下的金融风险生成逻辑、风险测度和防范机制研究</t>
  </si>
  <si>
    <t>我国经济“去杠杆”背景下的家庭负债与金融风险研究</t>
  </si>
  <si>
    <t>系统流动性风险、卖空交易和市场预期的形成研究</t>
  </si>
  <si>
    <t>新时代面向国家安全的系统性金融风险识别、测度、预警及防控研究</t>
  </si>
  <si>
    <t>货币政策和宏观审慎政策双支柱调控框架下的信贷泡沫治理机制研究</t>
  </si>
  <si>
    <t>双支柱调控框架下货币政策与宏观审慎政策协调机制研究</t>
  </si>
  <si>
    <t>大数据背景下考虑投资者行为因素的市场波动率建模、预测及应用研究</t>
  </si>
  <si>
    <t>地方国投公司参与隐性市场资本配置的效率与对策研究</t>
  </si>
  <si>
    <t>沪港股市波动的关联性研究</t>
  </si>
  <si>
    <t>智能信息化时代下股票新交易方式、异常换手率与流动性风险研究</t>
  </si>
  <si>
    <t>资本市场支持创新与金融供给侧结构性改革研究</t>
  </si>
  <si>
    <t>非金融企业影子银行化对我国金融稳定的影响研究</t>
  </si>
  <si>
    <t>宏观审慎监管下银行风险承担与货币政策有效性研究</t>
  </si>
  <si>
    <t>宏观审慎政策对银行风险的效力及传导机制研究</t>
  </si>
  <si>
    <t>基于MS—DSGE和商业银行压力测试模型的我国系统性风险防范研究</t>
  </si>
  <si>
    <t>金融—实体双向反馈网络下的银行系统性风险评估与防控研究</t>
  </si>
  <si>
    <t>资产价格联动下商业银行系统性风险多渠道形成机制及防范研究</t>
  </si>
  <si>
    <t>“双支柱调控框架”下金融稳定政策设计研究</t>
  </si>
  <si>
    <t>大数据时代科技与金融融合及风险管控研究</t>
  </si>
  <si>
    <t>低收入群体网络借贷风险识别、评估与防范研究</t>
  </si>
  <si>
    <t>互联网时代民间金融异化及风险管控研究</t>
  </si>
  <si>
    <t>“一带一路”对外投资项目保险模式及实施路径研究</t>
  </si>
  <si>
    <t>我国农业保险制度优化与发展研究</t>
  </si>
  <si>
    <t>中国保险服务价格指数编制方法研究</t>
  </si>
  <si>
    <t>城市空气质量影响因素分析及环境政策评价</t>
  </si>
  <si>
    <t>国际比较项目非基准年购买力平价推算方法研究</t>
  </si>
  <si>
    <t>环境治理绩效测度的方法体系创新研究</t>
  </si>
  <si>
    <t>环境治理绩效的评估体系与实施机制研究</t>
  </si>
  <si>
    <t>建立中国政府现代统计调查体系的问题研究</t>
  </si>
  <si>
    <t>新经济统计核算方法研究</t>
  </si>
  <si>
    <t>新时代产业升级的统计监测研究</t>
  </si>
  <si>
    <t>不平衡不充分发展的统计测度研究</t>
  </si>
  <si>
    <t>分享经济的统计测度研究</t>
  </si>
  <si>
    <t>科技资源配置的统计测度及优化研究</t>
  </si>
  <si>
    <t>流动人口社会融入的统计评价研究</t>
  </si>
  <si>
    <t>人民群众获得感的统计测度方法研究</t>
  </si>
  <si>
    <t>我国共享经济统计监测研究</t>
  </si>
  <si>
    <t>我国义务教育均衡发展的统计测度方法研究</t>
  </si>
  <si>
    <t>协同创新的统计测度及其效应评价研究</t>
  </si>
  <si>
    <t>新中国统计学发展史研究</t>
  </si>
  <si>
    <t>中国残疾人事业发展不平衡不充分的统计测度研究</t>
  </si>
  <si>
    <t>中国代际收入不平等传递测度与路径分析</t>
  </si>
  <si>
    <t>中国居民家庭收入分配动态格局的统计测度与评价研究</t>
  </si>
  <si>
    <t>大时间序列数据环境下的复杂多因素统计因果关系学习与应用研究</t>
  </si>
  <si>
    <t>大数据背景下复杂函数型数据半参数回归模型的统计推断及应用研究</t>
  </si>
  <si>
    <t>大数据背景下网络调查样本的模型推断研究</t>
  </si>
  <si>
    <t>大数据环境下基于随机块模型的复杂网络社区发现理论、算法和应用研究</t>
  </si>
  <si>
    <t>基于大数据的共享经济核算方法研究</t>
  </si>
  <si>
    <t>基于复杂网络的系统性金融风险传播与预警研究</t>
  </si>
  <si>
    <t>基于互联网文本数据构建提升文化自信的统计模型及其应用研究</t>
  </si>
  <si>
    <t>基于社会网络分析技术的综合评价理论拓展及应用研究</t>
  </si>
  <si>
    <t>基于税收大数据的宏观经济监测研究</t>
  </si>
  <si>
    <t>面向大数据的分布式多核学习及应用研究</t>
  </si>
  <si>
    <t>政府网络舆情危机形成与社会风险防控的大数据统计研究</t>
  </si>
  <si>
    <t>半参数动态空间的PROBIT模型的统计推断与贝叶斯算法研究及应用</t>
  </si>
  <si>
    <t>贝叶斯面板数据非线性协整模型及应用研究</t>
  </si>
  <si>
    <t>贝叶斯面板数据协整模型及其在我国金融领域的应用研究</t>
  </si>
  <si>
    <t>带固定效应半参数面板数据模型的统计推断与应用研究</t>
  </si>
  <si>
    <t>高维内生协变量的半参数建模及其在环境治理绩效测度中的应用研究</t>
  </si>
  <si>
    <t>基于灾害恢复力评价的模糊统计测度理论与方法研究</t>
  </si>
  <si>
    <t>条件视角下参数估计对统计质量控制图的影响与修正改进研究</t>
  </si>
  <si>
    <t>因子分析的稀疏处理理论及其拓展研究</t>
  </si>
  <si>
    <t>整数值时间序列建模及其在保险市场的应用研究</t>
  </si>
  <si>
    <t>重复测量数据几类统计模型进一步分析及应用研究</t>
  </si>
  <si>
    <t>多方博弈下的统计反腐联控机制研究</t>
  </si>
  <si>
    <t>高技术产业全球价值链空间结构测度及其效应统计研究</t>
  </si>
  <si>
    <t>基于第三次农业普查的我国农村留守家庭状况研究</t>
  </si>
  <si>
    <t>全球价值链视角下新时代产业升级的统计监测研究</t>
  </si>
  <si>
    <t>收入流动视角下全面放开二孩政策的经济影响研究</t>
  </si>
  <si>
    <t>我国养老保险基金应对人口老龄化和长寿风险的平衡机制研究</t>
  </si>
  <si>
    <t>知识产权产品资本测度理论及应用研究</t>
  </si>
  <si>
    <t>“以人民为中心”的政治机理及制度路径研究</t>
  </si>
  <si>
    <t>功能分化视角下国家审计分体式改革路径研究</t>
  </si>
  <si>
    <t>共建共治共享视角下县域社会治理现代化路径研究</t>
  </si>
  <si>
    <t>共享发展视阈下新时代中国特色社会主义公平正义理论与实践研究</t>
  </si>
  <si>
    <t>社会主要矛盾转换条件下中国政治发展的生活政治路径研究</t>
  </si>
  <si>
    <t>西北深度贫困地区打造共建共治共享社会治理格局研究</t>
  </si>
  <si>
    <t>消费正义：视阈界定及其实现路径研究</t>
  </si>
  <si>
    <t>新时代共享发展理念的政治逻辑与责任机制研究</t>
  </si>
  <si>
    <t>新时代农民获得感与乡村制度供给创新研究</t>
  </si>
  <si>
    <t>新政治人类学在“中国特色政治学三个体系”中的地位与作用研究</t>
  </si>
  <si>
    <t>以不平等改造为核心的权力生态学理论研究</t>
  </si>
  <si>
    <t>中国纪检监察派驻机构的职能定位与运行机制研究</t>
  </si>
  <si>
    <t>中国特色乡村治理现代化道路研究</t>
  </si>
  <si>
    <t>资源型地区廉政建设研究</t>
  </si>
  <si>
    <t>群体性事件话语模式冲突的化解机制研究</t>
  </si>
  <si>
    <t>司法公正的社会认同及其实现机制研究</t>
  </si>
  <si>
    <t>网络政治意识形态传播规律研究</t>
  </si>
  <si>
    <t>习近平关于加强党内政治文化建设的思想研究</t>
  </si>
  <si>
    <t>现代国家建构视野下边疆地区的国民身份塑造机制研究</t>
  </si>
  <si>
    <t>新时代国家治理中农民政治态度转变机制研究</t>
  </si>
  <si>
    <t>新时代中国“两岸四地”青年认同问题研究</t>
  </si>
  <si>
    <t>政治资源整合视阈下中国共产党政治领导力提升研究</t>
  </si>
  <si>
    <t>中华传统政治认同文化的创造性转化机制研究</t>
  </si>
  <si>
    <t>“一带一路”沿线国家执政党建设及其与政治稳定的相关性研究</t>
  </si>
  <si>
    <t>地方党政机关合署试点运行的追踪比较研究</t>
  </si>
  <si>
    <t>西方国家政党福利理论追踪研究</t>
  </si>
  <si>
    <t>中国国家观的近代转变研究</t>
  </si>
  <si>
    <t>健全自治、法治、德治相结合的新疆乡村治理体系研究</t>
  </si>
  <si>
    <t>健全自治法治德治相结合的滇西边境深度贫困乡村治理体系研究</t>
  </si>
  <si>
    <t>民族地区公民参与社会治理有序性的路径研究</t>
  </si>
  <si>
    <t>民族地区困境儿童福利可及性与制度建设研究</t>
  </si>
  <si>
    <t>民族地区社会治理重心下移的机制与对策研究</t>
  </si>
  <si>
    <t>西北深度贫困民族地区精准脱贫机制创新研究</t>
  </si>
  <si>
    <t>西南边疆民族地区共建共治共享社会治理格局构建的困境及对策研究</t>
  </si>
  <si>
    <t>习近平新时代治藏方略研究</t>
  </si>
  <si>
    <t>乡村振兴视阈下少数民族优秀传统治理资源的创造性转化研究</t>
  </si>
  <si>
    <t>总体国家安全视角下边疆多民族地区境外社会组织规范化管理研究</t>
  </si>
  <si>
    <t>“一带一路”比较分析视角下村庄传统制度对中印农村妇女参与村级治理的隐性建构研究</t>
  </si>
  <si>
    <t>“一带一路”沿线国家民粹主义风险及我国应对研究</t>
  </si>
  <si>
    <t>当前西方国家民粹主义研究</t>
  </si>
  <si>
    <t>俄罗斯对外结盟目标的形成与实现研究</t>
  </si>
  <si>
    <t>基于地方治理视角的拉美主要国家“中央—地方”关系研究</t>
  </si>
  <si>
    <t>全球海洋秩序重塑背景下的中国海洋安全话语权体系建构研究</t>
  </si>
  <si>
    <t>全球应对老龄化治理与构建年龄友好城市研究</t>
  </si>
  <si>
    <t>西方福利国家理论前沿追踪研究</t>
  </si>
  <si>
    <t>中国与东盟反恐合作治理机制研究</t>
  </si>
  <si>
    <t>总体国家安全观下我国驻外使领馆安全保障体系研究</t>
  </si>
  <si>
    <t>近代中国政治制度的变革逻辑与借鉴意义研究</t>
  </si>
  <si>
    <t>清末民初政治体制平稳转型研究</t>
  </si>
  <si>
    <t>中国传统礼治文化的创造性转化和创新性发展研究</t>
  </si>
  <si>
    <t>国家治理视角下参政党民主监督创新研究</t>
  </si>
  <si>
    <t>互联网时代增强群众工作本领的路径与机制研究</t>
  </si>
  <si>
    <t>基于“国家性”问题的视角的发展中国家民主化道路研究</t>
  </si>
  <si>
    <t>全球民主回潮背景下后发展国家民主制度多样性研究</t>
  </si>
  <si>
    <t>新时代铸牢中华民族共同体意识理论基础与实践进路研究</t>
  </si>
  <si>
    <t>治理需求驱动的我国基层协商民主建设研究</t>
  </si>
  <si>
    <t>大气污染防治中的政府权力配置与协同治理研究</t>
  </si>
  <si>
    <t>大数据背景下政府公共信息资源整合共享机制研究</t>
  </si>
  <si>
    <t>地方政府权责清单制度化中的职责交叉问题研究</t>
  </si>
  <si>
    <t>共建共治共享社会治理格局下的企业灾害参与机制研究</t>
  </si>
  <si>
    <t>基于城市居民环境诉求的政府回应机制优化研究</t>
  </si>
  <si>
    <t>基于腐败治理视角的国家审计问责机制优化与实施路径研究</t>
  </si>
  <si>
    <t>省际环境污染联防联控治理机制研究</t>
  </si>
  <si>
    <t>乡村治理体系中的村级小微权力清单制度研究</t>
  </si>
  <si>
    <t>新时代资源型城市社会治理中政府责任困境及对策研究</t>
  </si>
  <si>
    <t>中国特色行政学的发展及其话语体系构建研究</t>
  </si>
  <si>
    <t>党的领导干部执政本领的内涵界定与相互关系研究</t>
  </si>
  <si>
    <t>基于中观研究范式的集体领导制理论与实践创新实证研究</t>
  </si>
  <si>
    <t>领导干部执政本领评估体系与开发机制研究</t>
  </si>
  <si>
    <t>全国“百强县”主政官员个体特征、行动策略和行动绩效研究</t>
  </si>
  <si>
    <t>贪污贿赂类职务犯罪的大数据分析</t>
  </si>
  <si>
    <t>我国基层公职人员公共服务动机优化及行为治理研究</t>
  </si>
  <si>
    <t>“一带一路”过程中政策、规则、标准“三位一体”软联通研究</t>
  </si>
  <si>
    <t>改革开放四十年重大制度变迁的问题导向与改革方案文本的关系研究</t>
  </si>
  <si>
    <t>邻避型群体性事件生成机理与治理机制研究</t>
  </si>
  <si>
    <t>农业转移人口市民化的政策协同研究</t>
  </si>
  <si>
    <t>我国乡村振兴中乡村治理与精准扶贫的政策协同研究</t>
  </si>
  <si>
    <t>新媒体事件对地方政府注意力分配的影响机制研究</t>
  </si>
  <si>
    <t>新时代人民需求变化实证研究</t>
  </si>
  <si>
    <t>新时代中国城市居住正义的理论构建与实证研究</t>
  </si>
  <si>
    <t>基于地方政府债务有效治理的金融监管体系研究</t>
  </si>
  <si>
    <t>基于整体政府理论的县域综合行政执法体制改革研究</t>
  </si>
  <si>
    <t>基于政企统合治理的地方政府融资平台监管体系研究</t>
  </si>
  <si>
    <t>西南地区大扶贫水平测量与能力提升研究</t>
  </si>
  <si>
    <t>习近平新时代选人用人思想研究</t>
  </si>
  <si>
    <t>新时代优化政府管理质量控制过程中的行政督查机制研究</t>
  </si>
  <si>
    <t>新时代政府推动企业家精神培育的机制研究</t>
  </si>
  <si>
    <t>中国县政府治理能力现代化评估指标体系构建及其应用研究</t>
  </si>
  <si>
    <t>社会组织有序参与应急救灾的机制研究</t>
  </si>
  <si>
    <t>我国慈善组织认定制度的实施困境及其对策研究</t>
  </si>
  <si>
    <t>政治安全视角下人工智能风险识别与评估研究</t>
  </si>
  <si>
    <t>治理制度理论的构建研究</t>
  </si>
  <si>
    <t>智慧社会治理研究</t>
  </si>
  <si>
    <t>城市治理转型中异地商会与地方政府的策略性合作机制研究</t>
  </si>
  <si>
    <t>当代社会治理的他者伦理维度研究</t>
  </si>
  <si>
    <t>当代中国社会组织公共性的生产研究</t>
  </si>
  <si>
    <t>跨部门合作视角下社会服务的社区下沉机制与基层社会治理创新研究</t>
  </si>
  <si>
    <t>韧性治理视角下城市社区抗逆力的影响因素与提升对策研究</t>
  </si>
  <si>
    <t>进一步开放背景下推进事业单位管办评分离改革研究</t>
  </si>
  <si>
    <t>农村贫困妇女非农就业服务研究</t>
  </si>
  <si>
    <t>社区社会组织公共服务供给的质量测评研究</t>
  </si>
  <si>
    <t>乡村振兴战略实施中完善西部农村公共文化服务体系研究</t>
  </si>
  <si>
    <t>政府购买社会组织服务的供需适配机制研究</t>
  </si>
  <si>
    <t>中国推行党政机关办公用房租金制的理论、模式和路径研究</t>
  </si>
  <si>
    <t>产权式治理：农村集体资产股份权能改革的治理效应研究</t>
  </si>
  <si>
    <t>基于乡村振兴战略的地权调整冲突与农民地权保障研究</t>
  </si>
  <si>
    <t>农村公共文化服务与传统文化传承协同发展研究</t>
  </si>
  <si>
    <t>农业转移人口多主体供给、多渠道保障的住房实现机制研究</t>
  </si>
  <si>
    <t>乡村振兴战略实施的“软治理”路径研究</t>
  </si>
  <si>
    <t>乡村振兴战略下的新乡贤参与机制创新研究</t>
  </si>
  <si>
    <t>新时代乡村治理创新的扩散机制和路径优化研究</t>
  </si>
  <si>
    <t>制度层叠视角下自治、法治、德治融合的乡村治理体系实证研究</t>
  </si>
  <si>
    <t>中国城乡环境利益冲突及协调机制研究</t>
  </si>
  <si>
    <t>“两岸一家亲”理念下两岸民间交流对台湾人政治态度的影响研究</t>
  </si>
  <si>
    <t>常住大陆台胞群体的社会融入问题与对策研究</t>
  </si>
  <si>
    <t>政治社会学视野下常住大陆台湾人的离散与认同研究</t>
  </si>
  <si>
    <t>中央对港澳全面管治权和特别行政区高度自治权的两权有机结合与依法共生理论与实施机制研究</t>
  </si>
  <si>
    <t>“枫桥经验”与自治、法治、德治相结合的乡村治理体系建设研究</t>
  </si>
  <si>
    <t>习近平新时代中国特色社会主义法治思想研究</t>
  </si>
  <si>
    <t>新时代党内法规制度执行机制创新研究</t>
  </si>
  <si>
    <t>新中国成立后我军历次自卫反击（还击）作战法理斗争研究</t>
  </si>
  <si>
    <t>依法治国和依规治党有机统一研究</t>
  </si>
  <si>
    <t>党领导立法的制度格局研究</t>
  </si>
  <si>
    <t>复杂演化中的社会博弈与法律变迁研究</t>
  </si>
  <si>
    <t>司法裁判过程中的人工智能应用研究</t>
  </si>
  <si>
    <t>法律竞争的时空维度研究</t>
  </si>
  <si>
    <t>人工智能与法律论证理论的融合研究</t>
  </si>
  <si>
    <t>司法裁判中的说理方式问题研究</t>
  </si>
  <si>
    <t>“访惠聚”背景下新疆基层治理法治化研究</t>
  </si>
  <si>
    <t>藏区公民法治认同因子量化指标研究</t>
  </si>
  <si>
    <t>东北城市基督教基层组织社会治理法治化研究</t>
  </si>
  <si>
    <t>我国西南民族地区民事习惯与乡村治理的经验与模式研究</t>
  </si>
  <si>
    <t>新时代超大规模陌生人社会治理中法治化问题研究</t>
  </si>
  <si>
    <t>新时代西藏社会纠纷解决机制创新研究</t>
  </si>
  <si>
    <t>新时代中国乡村治理法治化问题研究</t>
  </si>
  <si>
    <t>公文碑与中国古代行政权研究</t>
  </si>
  <si>
    <t>汉代司法审判中的德治因素及其当代价值研究</t>
  </si>
  <si>
    <t>清代新疆地区的法律与秩序研究</t>
  </si>
  <si>
    <t>清代新疆建省后的法律制度研究</t>
  </si>
  <si>
    <t>清代州县的“治理型司法”研究</t>
  </si>
  <si>
    <t>陕派律学研究</t>
  </si>
  <si>
    <t>中国仁政司法的传统及其权益转化研究</t>
  </si>
  <si>
    <t>中华法文化的话语体系研究</t>
  </si>
  <si>
    <t>近代留学生国际法学博士论文整理与研究</t>
  </si>
  <si>
    <t>民国西康省的边疆司法运行与民族法律治理研究</t>
  </si>
  <si>
    <t>沈家本新研究</t>
  </si>
  <si>
    <t>中国法律史研究的范式问题与方法论反思</t>
  </si>
  <si>
    <t>改革语境下人大决定权与立法权的关系研究</t>
  </si>
  <si>
    <t>国际体系与国际法视野下的中国宪法变革路径研究</t>
  </si>
  <si>
    <t>宪法视角下新中国审判独立边界的演变史研究</t>
  </si>
  <si>
    <t>宪法与国际法关系研究</t>
  </si>
  <si>
    <t>新一轮税制改革的宪法学思维及进路研究</t>
  </si>
  <si>
    <t>党中央文件的释宪效用与释宪领导权法治化研究</t>
  </si>
  <si>
    <t>推进合宪性审查工作的混合宪制原理研究</t>
  </si>
  <si>
    <t>地方党政机关合署办公体制改革法律问题研究</t>
  </si>
  <si>
    <t>国家建构视野下的地方法治试验研究</t>
  </si>
  <si>
    <t>人权视野下国家反贫困义务研究</t>
  </si>
  <si>
    <t>新时代法治中国进程中学术诚信法律保障体系建构研究</t>
  </si>
  <si>
    <t>比例原则在地方试点中的适用研究</t>
  </si>
  <si>
    <t>当事人选择行政纠纷解决途径的影响因素之实证研究</t>
  </si>
  <si>
    <t>建立以人大为主导的行政规范性文件审查体系研究</t>
  </si>
  <si>
    <t>生态协同治理下政府环境责任追究机制研究</t>
  </si>
  <si>
    <t>失信惩戒的行政法研究</t>
  </si>
  <si>
    <t>新《行政诉讼法》实施背景下行政诉讼结构转型研究</t>
  </si>
  <si>
    <t>责任保险参与政府应急管理成本分担的路径研究</t>
  </si>
  <si>
    <t>综合配套改革试验区管理体制机制的行政法研究</t>
  </si>
  <si>
    <t>互联网行政许可设定的法律问题研究</t>
  </si>
  <si>
    <t>行政法视野下网络平台自治规则的类型化治理研究</t>
  </si>
  <si>
    <t>新时代背景下政府与社会资本合作模式的行政法问题研究</t>
  </si>
  <si>
    <t>新时代行政公益诉讼中的检察职能研究</t>
  </si>
  <si>
    <t>行政法秩序下的行政批示研究</t>
  </si>
  <si>
    <t>政府与社会资本合作协议司法审查问题研究</t>
  </si>
  <si>
    <t>案例指导制度的实践经验与发展完善研究</t>
  </si>
  <si>
    <t>检察行政公益诉讼的检察监督权定位及制度建构研究</t>
  </si>
  <si>
    <t>新时代刑事司法改革视阈下国家侦查权重构与实现路径研究</t>
  </si>
  <si>
    <t>员额制下法官行为偏好与激励机制研究</t>
  </si>
  <si>
    <t>中国当代庭审转述话语的多声源特征、功能及语用阐释研究</t>
  </si>
  <si>
    <t>中国跨行政区划人民法院设置及案件管辖问题研究</t>
  </si>
  <si>
    <t>“新兴权利”的民事诉权保障研究</t>
  </si>
  <si>
    <t>检察机关提起民事公益诉讼研究</t>
  </si>
  <si>
    <t>民事案件重复诉讼认定标准实证研究</t>
  </si>
  <si>
    <t>民事审判逻辑的再构建研究</t>
  </si>
  <si>
    <t>民事诉讼实体法理论与实践问题研究</t>
  </si>
  <si>
    <t>诉与民事实体权利之间关系的理论及其应用研究</t>
  </si>
  <si>
    <t>我国民事电子诉讼的现状与法理研究</t>
  </si>
  <si>
    <t>消费民事公益诉讼请求权配置问题研究</t>
  </si>
  <si>
    <t>正当当事人制度的理论与实践研究</t>
  </si>
  <si>
    <t>公安机关刑事侦查与行政执法衔接机制研究</t>
  </si>
  <si>
    <t>公安执法规范化建设对侦查取证机制影响之实证研究</t>
  </si>
  <si>
    <t>没收之国际刑事司法协助机制研究</t>
  </si>
  <si>
    <t>认罪认罚从宽制度中的协议破裂与程序反转研究</t>
  </si>
  <si>
    <t>讯问/询问取证方法的国际发展及其在我国的本土化应用研究</t>
  </si>
  <si>
    <t>法庭科学视阈下刑事科学证据采信标准研究</t>
  </si>
  <si>
    <t>基于认知科学的事实认定模型研究</t>
  </si>
  <si>
    <t>看守所法立法研究</t>
  </si>
  <si>
    <t>人工智能在刑事证据判断中的运用及其界限研究</t>
  </si>
  <si>
    <t>认知科学视野下的司法鉴定错误研究</t>
  </si>
  <si>
    <t>司法改革与未成年人司法制度完善研究</t>
  </si>
  <si>
    <t>司法鉴定标准化研究</t>
  </si>
  <si>
    <t>网络强国战略下人工智能数据的证据法问题研究</t>
  </si>
  <si>
    <t>刑事错案治理视野中的印证规则研究</t>
  </si>
  <si>
    <t>刑事庭审证明实质化视野下的取证规范化研究</t>
  </si>
  <si>
    <t>意见裁判主义研究</t>
  </si>
  <si>
    <t>构建中国特色反腐败国际追逃追赃长效机制研究</t>
  </si>
  <si>
    <t>基于多源异构的恐怖主义职能化防控对策实证研究</t>
  </si>
  <si>
    <t>尖端医疗科技领域的刑事立法研究</t>
  </si>
  <si>
    <t>恐怖主义犯罪的立法与司法研究</t>
  </si>
  <si>
    <t>网络版权刑法保护实证研究</t>
  </si>
  <si>
    <t>网络恐怖主义犯罪与中国体系化的法律应对研究</t>
  </si>
  <si>
    <t>刑事法与反恐法视阈下的社会危险性研究</t>
  </si>
  <si>
    <t>总体国家安全观视阈下反恐刑法的理念抉择与规范构造研究</t>
  </si>
  <si>
    <t>儿童性权利的刑法保护研究</t>
  </si>
  <si>
    <t>基于大数据技术的金融犯罪预警和风险治理研究</t>
  </si>
  <si>
    <t>金融刑法规制理念的重塑研究</t>
  </si>
  <si>
    <t>诉讼维度中的罪数形态应用研究</t>
  </si>
  <si>
    <t>新经济背景下融资犯罪的异化与治理研究</t>
  </si>
  <si>
    <t>信息时代网络犯罪立法理念与模式转型研究</t>
  </si>
  <si>
    <t>信息刑法时代信息犯罪归责与治理模式研究</t>
  </si>
  <si>
    <t>犯罪资产海外追缴的中国立场与路径选择研究</t>
  </si>
  <si>
    <t>青藏高原脆弱生态环境犯罪及其治理问题研究</t>
  </si>
  <si>
    <t>网络服务商刑事责任边界及体系构建研究</t>
  </si>
  <si>
    <t>现代医学科学时代的医疗刑法研究</t>
  </si>
  <si>
    <t>刑罚处罚早期化的限制与理论应对研究</t>
  </si>
  <si>
    <t>正当化事由的体系性研究</t>
  </si>
  <si>
    <t>中国未成年人犯罪危险评估研究</t>
  </si>
  <si>
    <t>中国刑罚制度与实践的社会学分析</t>
  </si>
  <si>
    <t>民法典编纂中请求权基础的体系构建研究</t>
  </si>
  <si>
    <t>民法典继承编与其他各编的制度协调和规则契合研究</t>
  </si>
  <si>
    <t>农村集体经济组织特别法人制度构造研究</t>
  </si>
  <si>
    <t>人工智能的主体性及其私法规制研究</t>
  </si>
  <si>
    <t>放弃治疗之法律规制研究</t>
  </si>
  <si>
    <t>民法典编纂背景下身份行为的体系化研究</t>
  </si>
  <si>
    <t>侵权财产损害赔偿的“边”与“界”研究</t>
  </si>
  <si>
    <t>侵权法所保护利益范围的确定模式研究</t>
  </si>
  <si>
    <t>侵权类民刑交叉案件的法律责任研究</t>
  </si>
  <si>
    <t>无人驾驶汽车侵权法律问题研究</t>
  </si>
  <si>
    <t>长期性合同研究</t>
  </si>
  <si>
    <t>民法典编篡视野下建设工程合同履行障碍制度研究</t>
  </si>
  <si>
    <t>民法典编纂视野下合同联立问题研究</t>
  </si>
  <si>
    <t>民法典物权编中公共地役权的制度构建与体系融入研究</t>
  </si>
  <si>
    <t>物权冲突规范立法配置问题研究</t>
  </si>
  <si>
    <t>遏制上市公司控股股东“掏空行为”的理论逻辑与制度完善研究</t>
  </si>
  <si>
    <t>公司资本制度再造与债权人利益保护研究</t>
  </si>
  <si>
    <t>民法总则对公司法的补充适用研究</t>
  </si>
  <si>
    <t>有限公司股东的清算义务人地位研究</t>
  </si>
  <si>
    <t>慈善信托财产保值增值投资管理法律问题研究</t>
  </si>
  <si>
    <t>电子化背景下票据法完善问题研究</t>
  </si>
  <si>
    <t>民法典调整信托关系之路径研究</t>
  </si>
  <si>
    <t>企业年金信托风险控制的法律问题研究</t>
  </si>
  <si>
    <t>区块链对票据制度的冲击及我国票据法的回应研究</t>
  </si>
  <si>
    <t>我国保险领域因果关系认定标准研究</t>
  </si>
  <si>
    <t>我国民事信托的法律制度创新问题研究</t>
  </si>
  <si>
    <t>“三权分置”下农地金融化法律保障研究</t>
  </si>
  <si>
    <t>基于大数据的金融监管法律制度研究</t>
  </si>
  <si>
    <t>金融消费安全的公私合作规制研究</t>
  </si>
  <si>
    <t>民间资本投资分布式清洁能源的激励性法律制度研究</t>
  </si>
  <si>
    <t>现代税法中的税基评估理论研究</t>
  </si>
  <si>
    <t>资管业穿透式监管的基本矛盾与制度生成研究</t>
  </si>
  <si>
    <t>部门法理学视阈中经济法基础理论研究</t>
  </si>
  <si>
    <t>大数据领域限制竞争行为的反垄断法规制问题研究</t>
  </si>
  <si>
    <t>反垄断法分析模式的选择和适用研究</t>
  </si>
  <si>
    <t>经济法法理学基本问题研究</t>
  </si>
  <si>
    <t>全面落实公平竞争审查制度的激励约束机制优化创新研究</t>
  </si>
  <si>
    <t>新媒体不正当竞争行为法律规制问题研究</t>
  </si>
  <si>
    <t>新时代中国经济法学基础理论创新研究</t>
  </si>
  <si>
    <t>移动互联网领域反垄断法实施疑难问题研究</t>
  </si>
  <si>
    <t>中国反垄断法的移植与本土化研究</t>
  </si>
  <si>
    <t>竞争政策视野下的互联网平台规制研究</t>
  </si>
  <si>
    <t>远程医疗的民法问题研究</t>
  </si>
  <si>
    <t>“三权分置”背景下我国农地规模经营法律规制制度研究</t>
  </si>
  <si>
    <t>“三权分置”视阈下农地财产权益融资担保法律问题研究</t>
  </si>
  <si>
    <t>“三权分置”下农地经营权入典问题研究</t>
  </si>
  <si>
    <t>创新生态系统视角下的知识产权文化研究</t>
  </si>
  <si>
    <t>后TRIPS时代知识产权全球治理体系变革与中国因应方略研究</t>
  </si>
  <si>
    <t>网络服务商知识产权审查义务研究</t>
  </si>
  <si>
    <t>网络直播的知识产权保护对策研究</t>
  </si>
  <si>
    <t>习近平知识产权保护思想研究</t>
  </si>
  <si>
    <t>新时代中国知识产权制度的运行成本优化研究</t>
  </si>
  <si>
    <t>新时期中国特色社会主义民法体系下知识产权法基本理论问题研究</t>
  </si>
  <si>
    <t>知识产权反公地悲剧的法经济学分析及其治理研究</t>
  </si>
  <si>
    <t>“健康中国”背景下的药品专利期限补偿制度研究</t>
  </si>
  <si>
    <t>人工智能时代专利法面临的挑战及其应对研究</t>
  </si>
  <si>
    <t>信息通信产业标准必要专利许可权利滥用的协同规制研究</t>
  </si>
  <si>
    <t>行政与司法协同视角下的药品专利制度改革研究</t>
  </si>
  <si>
    <t>专利到期药物仿制上市法律保障机制研究</t>
  </si>
  <si>
    <t>版权技术措施制度研究</t>
  </si>
  <si>
    <t>非传统安全视角下我国人类遗传数据保护制度研究</t>
  </si>
  <si>
    <t>非物质文化遗产商标保护问题实证研究</t>
  </si>
  <si>
    <t>商标符号利益分配视角下的商标法构造研究</t>
  </si>
  <si>
    <t>城市生活垃圾分类的法律规制研究</t>
  </si>
  <si>
    <t>环境法律责任的功能协调与体系重构研究</t>
  </si>
  <si>
    <t>基于环境权的环境公益诉讼法理难点研究</t>
  </si>
  <si>
    <t>快递业绿色包装法制化研究</t>
  </si>
  <si>
    <t>排污许可信息强制性披露制度研究</t>
  </si>
  <si>
    <t>我国环境保护督察法律制度研究</t>
  </si>
  <si>
    <t>“一带一路”电力能源共同体构建的法律问题研究</t>
  </si>
  <si>
    <t>从恢复原状生态化到环境修复责任独立化研究</t>
  </si>
  <si>
    <t>基于河长制的实证分析与制度设计的环境合作治理中的自愿性环境协议研究</t>
  </si>
  <si>
    <t>跨区域生态修复法律责任分担机制研究</t>
  </si>
  <si>
    <t>绿色发展理念下自然资源利用权体系研究</t>
  </si>
  <si>
    <t>农地“三权分置”背景下建设现代草原生态环境保护制度研究</t>
  </si>
  <si>
    <t>《民法典·婚姻家庭编》的价值定位与制度建设研究</t>
  </si>
  <si>
    <t>儿童本位的亲子关系立法研究</t>
  </si>
  <si>
    <t>老龄化背景下民法典成年监护制度运行问题与规则完善研究</t>
  </si>
  <si>
    <t>民法典中性别平等机制的建构研究</t>
  </si>
  <si>
    <t>数据驱动型垄断行为法律规制研究</t>
  </si>
  <si>
    <t>中国政府购买养老服务法律政策的效果评价与优化路径研究</t>
  </si>
  <si>
    <t>《劳动合同法》司法适用的大数据研究</t>
  </si>
  <si>
    <t>当代中国退休权保障机制研究</t>
  </si>
  <si>
    <t>多元协作参与下动态平衡的劳动关系协商协调体系研究</t>
  </si>
  <si>
    <t>供给侧结构性改革视阈下我国职业培训法律问题研究</t>
  </si>
  <si>
    <t>过劳工伤法律规制研究</t>
  </si>
  <si>
    <t>海洋强国背景下船员劳动权益保护问题实证研究</t>
  </si>
  <si>
    <t>劳动关系断裂背景下我国劳动法之反思与重构研究</t>
  </si>
  <si>
    <t>大数据背景下的个人信息保护与企业数据权属研究</t>
  </si>
  <si>
    <t>大数据时代我国个人信息隐私法律保护体系构建与制度设计研究</t>
  </si>
  <si>
    <t>区块链时代数字货币法律规制研究</t>
  </si>
  <si>
    <t>“一带一路”能源合作中的安全预警与应急国际法律机制研究</t>
  </si>
  <si>
    <t>国际条约的演化解释与中国应对研究</t>
  </si>
  <si>
    <t>联合国创制老年人权利公约的中国参与方案研究</t>
  </si>
  <si>
    <t>人工智能的国际法问题研究</t>
  </si>
  <si>
    <t>新时代中国司法与国际法互动共进的原理及运用研究</t>
  </si>
  <si>
    <t>公海生物资源可持续利用的国际法问题研究</t>
  </si>
  <si>
    <t>“逆全球化”风潮下国际贸易法治的困境、出路及中国的选择研究</t>
  </si>
  <si>
    <t>《海商法》修订中重大问题研究</t>
  </si>
  <si>
    <t>大数据背景下跨境税源信息监控法律规则重构及中国应对研究</t>
  </si>
  <si>
    <t>后BEPS时代全球税收治理及中国参与的法治进路研究</t>
  </si>
  <si>
    <t>数字贸易规则变革及中国方案研究</t>
  </si>
  <si>
    <t>中国自贸区战略与“一带一路”建设对接和融合的金融规制研究</t>
  </si>
  <si>
    <t>“一带一路”背景下跨境电子商务平台法律保障机制研究</t>
  </si>
  <si>
    <t>“一带一路”倡议下中国视角的国际投资规则创新研究</t>
  </si>
  <si>
    <t>国际投资规则创新的多元化路径研究</t>
  </si>
  <si>
    <t>“一带一路”沿线国家中国公民权益保障法制供给研究</t>
  </si>
  <si>
    <t>美国法院对中国企业被告行使管辖权的判例研究</t>
  </si>
  <si>
    <t>我国涉外民商事审判中选法规则的实证研究</t>
  </si>
  <si>
    <t>应对国际贸易知识产权制度变革的中国方案研究</t>
  </si>
  <si>
    <t>“燕京学派”的乡村社会转型研究理论与方法探析</t>
  </si>
  <si>
    <t>18—19世纪英国政治社会学与社会治理研究</t>
  </si>
  <si>
    <t>20世纪30—40年代学院派社会学的话语推进对现代国家、社会建设的影响研究</t>
  </si>
  <si>
    <t>海南航海文化史与南海主权研究</t>
  </si>
  <si>
    <t>历史社会学视野下草原旅游地牧民生计方式变迁与民族文化传承研究</t>
  </si>
  <si>
    <t>历史社会学视野下集体化时期农村地权配置变迁研究</t>
  </si>
  <si>
    <t>农村改革决策过程的历史社会学研究</t>
  </si>
  <si>
    <t>新时期珠三角农村生计方式与文化认同的变迁研究</t>
  </si>
  <si>
    <t>关系整全论及其实践探究</t>
  </si>
  <si>
    <t>结构、情感与道德：道德社会学的探索</t>
  </si>
  <si>
    <t>庙会现象的实证研究与宗教社会学知识体系本土化研究</t>
  </si>
  <si>
    <t>齐美尔与后现代思想家的家族相似性研究</t>
  </si>
  <si>
    <t>新时代中国特色社会福利学科体系的构建研究</t>
  </si>
  <si>
    <t>知识社会学的学术脉络与体系重建研究</t>
  </si>
  <si>
    <t>中国儿童观建构的社会学研究</t>
  </si>
  <si>
    <t>中国特色社会调查学研究</t>
  </si>
  <si>
    <t>“枫桥经验”视阈下的基层社会治理绩效评价研究</t>
  </si>
  <si>
    <t>青少年可携带电子产品使用与出行安全关联机制及干预对策研究</t>
  </si>
  <si>
    <t>社工机构参与社区治理机制研究</t>
  </si>
  <si>
    <t>社区治理中的协商民主机制研究</t>
  </si>
  <si>
    <t>我国电信网络诈骗成因及社会共治实现路径研究</t>
  </si>
  <si>
    <t>乡村振兴背景下农民信访行动机理与信访治理研究</t>
  </si>
  <si>
    <t>新时代社会组织融入社区治理结构与运行机制研究</t>
  </si>
  <si>
    <t>新乡贤参与农村社区治理路径和方式研究</t>
  </si>
  <si>
    <t>新兴媒体与社会治理联动创新研究</t>
  </si>
  <si>
    <t>中越边境越南难民聚居区社会风险及其治理研究</t>
  </si>
  <si>
    <t>加拿大华裔移民的族群分类及其形成原因研究</t>
  </si>
  <si>
    <t>快速社会变迁背景下新生代流动人口的“脱嵌”危机与失范研究</t>
  </si>
  <si>
    <t>来华外国人适应的社会资本逻辑及对治理的启示</t>
  </si>
  <si>
    <t>新时代背景下“精英”群体社会心态比较研究</t>
  </si>
  <si>
    <t>联合防空反导作战大数据指挥创新研究</t>
  </si>
  <si>
    <t>社会质量理论视野下的网络美好生活指标体系的建构研究</t>
  </si>
  <si>
    <t>网络对青少年男生同性恋身份认同影响的社会心理机制及干预研究</t>
  </si>
  <si>
    <t>网络环境中大学生非正式群体形成与运行机制研究</t>
  </si>
  <si>
    <t>网络群体在突发事件演化中的作用机制研究</t>
  </si>
  <si>
    <t>移动互联网时代的中国社会信任问题研究</t>
  </si>
  <si>
    <t>智能化反恐体系构建及关键问题研究</t>
  </si>
  <si>
    <t>“高选择—低选择”高考制度下新时代高等教育的机会平等研究</t>
  </si>
  <si>
    <t>社会转型、矛盾转化与中国教育平等发展研究</t>
  </si>
  <si>
    <t>基于小农户需求的农业社会化服务的内生性发展路径研究</t>
  </si>
  <si>
    <t>农村公共服务供给体制机制创新对接“乡村振兴战略”的社会学研究</t>
  </si>
  <si>
    <t>农业转型与乡村振兴的耦合机制研究</t>
  </si>
  <si>
    <t>乡村振兴战略视阈下我国乡村精英的流动与回归导向机制研究</t>
  </si>
  <si>
    <t>乡村振兴战略下的农村社区资产建设研究</t>
  </si>
  <si>
    <t>基于水母型社会结构的“弱有所扶”制度建设研究</t>
  </si>
  <si>
    <t>激发青海农牧区精准扶贫扶志的内生心理动力研究</t>
  </si>
  <si>
    <t>健康扶贫视角下西部农村老年人因病致贫返贫的协同治理研究</t>
  </si>
  <si>
    <t>精准扶贫与贫困户的社会适应研究</t>
  </si>
  <si>
    <t>抗逆力视阈下农村低保家庭贫困的叙事研究</t>
  </si>
  <si>
    <t>慢性病对农村老年贫困影响的效应与机制研究</t>
  </si>
  <si>
    <t>全面小康视角下中国农村可持续性扶贫机制研究</t>
  </si>
  <si>
    <t>深度贫困地区精准扶贫长效机制研究</t>
  </si>
  <si>
    <t>深度贫困地区脱贫攻坚中的引领型市场体制研究</t>
  </si>
  <si>
    <t>深度贫困户精准识别与精准脱贫措施研究</t>
  </si>
  <si>
    <t>资源衰退型城市贫困与反贫困问题的社会学研究</t>
  </si>
  <si>
    <t>新时代城镇化背景下村改居社区的仪式空间研究</t>
  </si>
  <si>
    <t>新时代城镇化背景下农村社会空间变迁与重构研究</t>
  </si>
  <si>
    <t>新型城镇化进程中“撤村建居”社区空间重构与治理转型研究</t>
  </si>
  <si>
    <t>“第二轮土地承包到期后再延长三十年”的价值及配套政策研究</t>
  </si>
  <si>
    <t>利益均衡视阈下集体经营性建设用地入市收益分配机制研究</t>
  </si>
  <si>
    <t>“21世纪海上丝绸之路”沿线国家华人女性移民比较社会学研究</t>
  </si>
  <si>
    <t>“全面两孩”政策下双职工夫妻工作—家庭平衡发展轨迹及干预研究</t>
  </si>
  <si>
    <t>农村地区生育价值观的变迁及其政策应对研究</t>
  </si>
  <si>
    <t>新时代城镇化背景下的蒙古族女性生活变迁研究</t>
  </si>
  <si>
    <t>高能源社会背景下国家能源基地的煤炭采掘与环境灾难的口述史研究</t>
  </si>
  <si>
    <t>机制创新背景下环境治理的地方实践研究</t>
  </si>
  <si>
    <t>我国农村工业污染复发与治理的社会学研究</t>
  </si>
  <si>
    <t>西方环境社会学理论新进展研究</t>
  </si>
  <si>
    <t>乡村振兴战略背景下公众参与农村环境治理的社会机制研究</t>
  </si>
  <si>
    <t>新时代青藏高原东缘游牧生态文明建设中的弹韧性营造研究</t>
  </si>
  <si>
    <t>昆明—曼谷公路沿线节点城镇艾滋病流行风险的社会学研究</t>
  </si>
  <si>
    <t>西南边境少数民族村寨女性艾滋病患者的社会适应策略与帮扶机制研究</t>
  </si>
  <si>
    <t>在健康社会决定因素框架下构建我国儿童健康行为测量指标体系</t>
  </si>
  <si>
    <t>“三权分置”下乡村治理的挑战与对策研究</t>
  </si>
  <si>
    <t>地方政府机会主义的成因、影响与治理研究</t>
  </si>
  <si>
    <t>技术赋权与互联网时代的劳动关系转型研究</t>
  </si>
  <si>
    <t>藏族朝圣人群出行组织与引导研究</t>
  </si>
  <si>
    <t>社会结构转型中少数民族农村社区治理研究</t>
  </si>
  <si>
    <t>新时代新疆恐怖主义犯罪预防对策研究</t>
  </si>
  <si>
    <t>“一带一路”背景下中老中缅边境地区跨境民族的流动与社会网络研究</t>
  </si>
  <si>
    <t>增强港澳青年国家认同的实施机制研究</t>
  </si>
  <si>
    <t>当代中国医生的职业伦理研究</t>
  </si>
  <si>
    <t>高句丽山城西部边镇军事防御性聚落研究</t>
  </si>
  <si>
    <t>基于拯救老屋行动下传统村落景观“文化母本”的话语变迁及其社区培育研究</t>
  </si>
  <si>
    <t>三江源国家公园宣传教育功能研究</t>
  </si>
  <si>
    <t>社会变迁视角下疍民“海洋非遗”研究</t>
  </si>
  <si>
    <t>乡村振兴战略下推进新疆南疆深度贫困地区文化精准扶贫实证调查与政策完善研究</t>
  </si>
  <si>
    <t>壮族民间文化创造性转化实证研究</t>
  </si>
  <si>
    <t>城乡融合中村落传统文化生态沙漠化应对机制研究</t>
  </si>
  <si>
    <t>乡村振兴战略下的乡土景观建构机制及路径研究</t>
  </si>
  <si>
    <t>新时代农村孝道的代际变化及其传承发展研究</t>
  </si>
  <si>
    <t>新时代西南地区传统村落文化的活态传承与创新发展研究</t>
  </si>
  <si>
    <t>“一带一路”投资风险的社会嵌入性治理研究</t>
  </si>
  <si>
    <t>慈善新形势下管办慈善组织的转型研究</t>
  </si>
  <si>
    <t>互联网发展背景下中产阶层消费模式研究</t>
  </si>
  <si>
    <t>强互惠现代演化的社会系统研究</t>
  </si>
  <si>
    <t>网络公益偏差行为控制机制创新研究</t>
  </si>
  <si>
    <t>新时代中华优秀传统文化消费的社会学研究</t>
  </si>
  <si>
    <t>新时期产业工人技能形成的经济社会学研究</t>
  </si>
  <si>
    <t>中国发展经验与“一带一路”沿线后进国家劳动密集产业发展研究</t>
  </si>
  <si>
    <t>中越老缅边境地区跨国女性“汇款效应”研究</t>
  </si>
  <si>
    <t>“党社关系”的多重形态及其对社会组织发展的影响研究</t>
  </si>
  <si>
    <t>“郝建秀小组”研究</t>
  </si>
  <si>
    <t>当代中国专家体制的运行机制及其优化策略研究</t>
  </si>
  <si>
    <t>互联网平台经济中的服务业用工模式研究</t>
  </si>
  <si>
    <t>农业转型与西部农村公共产品供给机制的社会学研究</t>
  </si>
  <si>
    <t>平台组织发展的社会基础及对社会创新的启示研究</t>
  </si>
  <si>
    <t>社会服务项目制供给“碎片化”研究</t>
  </si>
  <si>
    <t>新时代筹款类微公益的公信力研究</t>
  </si>
  <si>
    <t>中国大型工程企业在“一带一路”沿线国家的社会责任与品牌形象协同创新机制研究</t>
  </si>
  <si>
    <t>中央群团改革背景下的工会改革路径研究</t>
  </si>
  <si>
    <t>家庭经济困难大学生的时间自我对社会心态的影响研究</t>
  </si>
  <si>
    <t>亲社会行为的情绪机制研究</t>
  </si>
  <si>
    <t>稀缺感影响亲社会行为的心理机制研究</t>
  </si>
  <si>
    <t>中国文化背景下领导家庭支持行为影响因素与作用机制的跨层次研究</t>
  </si>
  <si>
    <t>“无直接利益冲突”不同阶段的群体心理及其疏导策略研究</t>
  </si>
  <si>
    <t>不同家庭结构父亲参与和合作养育对儿童社会情绪行为的影响研究</t>
  </si>
  <si>
    <t>孤独感对城市老年人身心健康的影响及干预研究</t>
  </si>
  <si>
    <t>基于社区矫正的假释人员回归社会障碍分析及破解策略研究</t>
  </si>
  <si>
    <t>健康中国背景下社区心理学的智慧模式研究</t>
  </si>
  <si>
    <t>健康中国战略背景下地震灾区民众心理康复机制研究</t>
  </si>
  <si>
    <t>空气污染引发的社会情绪及其风险预警研究</t>
  </si>
  <si>
    <t>社会网络视野下创新群体的幸福感研究</t>
  </si>
  <si>
    <t>精准扶贫政策背景下农村贫困家庭获得感研究</t>
  </si>
  <si>
    <t>市民化进程中农业转移人口获得感的生成、作用及提升机制研究</t>
  </si>
  <si>
    <t>网络舆情中的社会态度转变模型研究</t>
  </si>
  <si>
    <t>我国居民公共服务“获得感”理论内涵及其评价研究</t>
  </si>
  <si>
    <t>大学生自杀意念向自杀行为转变的心理机制及干预研究</t>
  </si>
  <si>
    <t>基于抗逆力视角的失依儿童青少年社会心理关护研究</t>
  </si>
  <si>
    <t>生态科技微系统中电子游戏对儿童心理健康的影响与干预研究</t>
  </si>
  <si>
    <t>新时代大学生生命价值目标影响自杀意念的“拐点”研究</t>
  </si>
  <si>
    <t>“三西”地区扶贫移民社区治理经验研究</t>
  </si>
  <si>
    <t>传统村落的内涵式发展与路径研究</t>
  </si>
  <si>
    <t>扶贫项目评估</t>
  </si>
  <si>
    <t>基于合作意识与合作能力的农民合作社可持续发展研究</t>
  </si>
  <si>
    <t>美国中产阶级家庭“在家教育”的人类学研究</t>
  </si>
  <si>
    <t>四川藏区乡村社会治理特殊性的人类学研究</t>
  </si>
  <si>
    <t>台湾“云南”移民的族群共生与政治生态研究</t>
  </si>
  <si>
    <t>天人合一视角下民族志理论与方法研究</t>
  </si>
  <si>
    <t>乡村贫困治理中”发展话语“的社会建构研究</t>
  </si>
  <si>
    <t>运河船民生活世界的社会区隔与社群边界的建构研究</t>
  </si>
  <si>
    <t>智能制造时代农民工的技能养成研究</t>
  </si>
  <si>
    <t>“健康中国”战略下适老交通系统规划策略研究</t>
  </si>
  <si>
    <t>新时代我国社会政策执行中的自由裁量问题研究</t>
  </si>
  <si>
    <t>福利治理视野下社会工作服务的成效与建构研究</t>
  </si>
  <si>
    <t>抗逆力视角下西部留守儿童社会工作本土化干预模式研究</t>
  </si>
  <si>
    <t>农村精准扶贫对象能动性及社会工作干预研究</t>
  </si>
  <si>
    <t>社会工作从业人员职业稳定性及其制度保障研究</t>
  </si>
  <si>
    <t>我国城市残障儿童及家庭服务困境识别与社会工作介入研究</t>
  </si>
  <si>
    <t>我国社会工作者专业能力体系的本土化研究</t>
  </si>
  <si>
    <t>新时代的场景实践与中国社会工作本土化理论体系研究</t>
  </si>
  <si>
    <t>指向老年人美好生活需要的生活空间现状评估及优化对策研究</t>
  </si>
  <si>
    <t>中国社会工作本土化理论与实践模式研究</t>
  </si>
  <si>
    <t>中国社会工作服务机构管理者领导力实践模式研究与本土化理论建构研究</t>
  </si>
  <si>
    <t>中国社会工作循证实践发展的条件与机制研究</t>
  </si>
  <si>
    <t>3—6岁流动儿童早期教养的社会精准支持体系构建研究</t>
  </si>
  <si>
    <t>城市地区0—3岁儿童养育和照料社会化的福利政策选择研究</t>
  </si>
  <si>
    <t>基于“弱有所扶”制度的残疾人就业路径创新研究</t>
  </si>
  <si>
    <t>老年慢性病人延续护理社会支持网络研究</t>
  </si>
  <si>
    <t>西南乡村0—3岁儿童养育和照料的社区整合机制研究</t>
  </si>
  <si>
    <t>新时代农村留守儿童美好生活需要的社会支持研究</t>
  </si>
  <si>
    <t>整合照料视觉下医养结合的整合模式比较研究</t>
  </si>
  <si>
    <t>中日韩老年长期护理保险定点机构服务质量管理体系比较研究</t>
  </si>
  <si>
    <t>基于社会网络的新型农村互助养老服务场域建构研究</t>
  </si>
  <si>
    <t>健康中国战略下农村医养结合型养老服务体系构建研究</t>
  </si>
  <si>
    <t>农村地区民间信仰参与互助养老研究</t>
  </si>
  <si>
    <t>破解贫病交加老年人口的养老困境研究</t>
  </si>
  <si>
    <t>人口老龄化与中国特色城市社区养老服务体系建设研究</t>
  </si>
  <si>
    <t>疏解首都养老功能背景下京津冀养老服务联动融合发展研究</t>
  </si>
  <si>
    <t>我国老年人非正式长期照护多主体合作发展路径研究</t>
  </si>
  <si>
    <t>乡村振兴战略下留守老人福祉困境与治理研究</t>
  </si>
  <si>
    <t>京津冀协同发展背景下区域人口与产业协调发展格局及其趋势研究</t>
  </si>
  <si>
    <t>人口结构转变的经济影响及其替代因素研究</t>
  </si>
  <si>
    <t>乡村创业视角下的归巢农民工双重生存困境突破路径研究</t>
  </si>
  <si>
    <t>新时代老年人口健康演进机理及提升策略研究</t>
  </si>
  <si>
    <t>新时代农业转移人口特征与市民化路径研究</t>
  </si>
  <si>
    <t>新时代我国特大城市人口均衡发展机制构建研究</t>
  </si>
  <si>
    <t>新时代中国老龄化社会治理现代化研究</t>
  </si>
  <si>
    <t>残疾人基本公共服务供需匹配及政策优化研究</t>
  </si>
  <si>
    <t>基于叙事医学的老年人照护临床模式构建及体验设计研究</t>
  </si>
  <si>
    <t>健康老龄化背景下独生子女父母异地养老研究</t>
  </si>
  <si>
    <t>贫困地区智残人群生存状态与精准扶贫研究</t>
  </si>
  <si>
    <t>丧偶老人的社会适应与健康问题研究</t>
  </si>
  <si>
    <t>我国老年人口健康预期寿命变动趋势及其区域差异研究</t>
  </si>
  <si>
    <t>“一带一路”建设中的中缅跨境流动人口治理研究</t>
  </si>
  <si>
    <t>第一代农民工城乡去留选择困境与政策回应研究</t>
  </si>
  <si>
    <t>第一代农民工去向与生存状况研究</t>
  </si>
  <si>
    <t>户籍管制下城市差异化公共服务供给与人口空间集聚优化研究</t>
  </si>
  <si>
    <t>农业转移人口城市性测评及其市民化路径研究</t>
  </si>
  <si>
    <t>人口老龄化背景下高龄农民工社会保障困境与治理研究</t>
  </si>
  <si>
    <t>随迁老年人社会融入问题研究</t>
  </si>
  <si>
    <t>新型城镇化背景下流动人口留城创业问题研究</t>
  </si>
  <si>
    <t>新型城镇化背景下失地农民非正规就业问题研究</t>
  </si>
  <si>
    <t>养老保险新政下农民工群体参保率低迷的现状研究</t>
  </si>
  <si>
    <t>粤港澳大湾区人口集聚及其经济效应研究</t>
  </si>
  <si>
    <t>城乡独居老人养老方式选择与变化研究</t>
  </si>
  <si>
    <t>代际关系对流动老年人心理健康影响机制的追踪研究</t>
  </si>
  <si>
    <t>独生子女父母异地养老资源供需缺口测算与政策路径研究</t>
  </si>
  <si>
    <t>基于生命历程范式的老年人养老困境及应对策略研究</t>
  </si>
  <si>
    <t>居家养老、社区养老、机构养老一体化发展研究</t>
  </si>
  <si>
    <t>老年人口网络受骗的特征分析与预防研究</t>
  </si>
  <si>
    <t>农业转移人口市民化背景下我国老年群体医疗保障城乡融合发展研究</t>
  </si>
  <si>
    <t>人口老龄化背景下人工智能对劳动力市场的影响研究</t>
  </si>
  <si>
    <t>台湾地区人口老龄化下消费结构的变动研究</t>
  </si>
  <si>
    <t>享受长期护理保险待遇的失能老人居家护理服务效果的纵向研究</t>
  </si>
  <si>
    <t>当代中国家庭转变对人力资本发展的影响研究</t>
  </si>
  <si>
    <t>儿童照顾对城市家庭二孩生育决策的影响及政策选择研究</t>
  </si>
  <si>
    <t>基于学龄人口流动趋势预测的义务教育资源配置研究</t>
  </si>
  <si>
    <t>现代职业模式对妇女生育力的影响及对策研究</t>
  </si>
  <si>
    <t>单亲家庭性别角色代际传递模式及干预机制研究</t>
  </si>
  <si>
    <t>华南城市少数民族流动人口就业稳定性问题研究</t>
  </si>
  <si>
    <t>家庭化迁移与新生代流动女性就业能力研究</t>
  </si>
  <si>
    <t>全面两孩政策下家庭责任对城镇女性就业的影响研究</t>
  </si>
  <si>
    <t>维吾尔族流动人口族际交往发生机制与促进策略研究</t>
  </si>
  <si>
    <t>我国跨界民族人口生育水平的比较研究</t>
  </si>
  <si>
    <t>西北少数民族新生代农民工市民化意愿及影响因素研究</t>
  </si>
  <si>
    <t>西部农业转移人口市民化的指标度量研究</t>
  </si>
  <si>
    <t>新疆南疆地区人口空间分布的结构现状、格局演变及优化路径研究</t>
  </si>
  <si>
    <t>新型城镇化背景下西部女性流动人口社会支持网构建研究</t>
  </si>
  <si>
    <t>百年以来新疆各民族构建国家认同的历程、经验与教训研究</t>
  </si>
  <si>
    <t>对口援疆基层援助类型调查与差异化动态治理研究</t>
  </si>
  <si>
    <t>中国共产党民族政策的初心与使命在红军长征中实践研究</t>
  </si>
  <si>
    <t>滇藏沿边村寨建设与守土固边研究</t>
  </si>
  <si>
    <t>改革开放四十年西藏民族工作研究</t>
  </si>
  <si>
    <t>新疆各民族交往交流交融的理论与实践研究</t>
  </si>
  <si>
    <t>铸牢中华民族共同体意识视角下的各民族交往交流交融研究</t>
  </si>
  <si>
    <t>3—13世纪河西族群交往与宗教交流研究</t>
  </si>
  <si>
    <t>民国时期新疆少数民族上层及知识阶层政治道路选择研究</t>
  </si>
  <si>
    <t>南北朝时期国家认同与中华意识研究</t>
  </si>
  <si>
    <t>清朝对喀尔喀蒙古的政策研究</t>
  </si>
  <si>
    <t>人类学视阈下的土司社会治理研究</t>
  </si>
  <si>
    <t>元代畏兀儿家族及其文化变迁研究</t>
  </si>
  <si>
    <t>“一带一路”沿线中亚国家语言生态与语言政策研究</t>
  </si>
  <si>
    <t>16—17世纪蒙藏关系藏文文献整理与研究</t>
  </si>
  <si>
    <t>广西地名的语言地理学分析研究</t>
  </si>
  <si>
    <t>凉山“培米”藏族苯教古藏文文献搜集、整理研究</t>
  </si>
  <si>
    <t>元明清时期北京地区蒙古文出版研究</t>
  </si>
  <si>
    <t>中缅边境跨境民族语言认同与语言教育研究</t>
  </si>
  <si>
    <t>17—20世纪藏传佛教在锡金、不丹、拉达克的传播与发展研究</t>
  </si>
  <si>
    <t>藏传佛教名著《喻法论》汉译与注疏研究</t>
  </si>
  <si>
    <t>川滇甘青深度贫困藏区“双困”老人养老保障体系建设研究</t>
  </si>
  <si>
    <t>旅游影响下安多藏区社会文化变迁研究</t>
  </si>
  <si>
    <t>热贡“隆务四寨子寺”佛教壁画艺术研究</t>
  </si>
  <si>
    <t>我国藏族地区孤儿救助问题研究</t>
  </si>
  <si>
    <t>以成本与绩效考量为中心的明清两朝藏区治理比较研究</t>
  </si>
  <si>
    <t>驻藏大臣制度研究</t>
  </si>
  <si>
    <t>“台湾文化民族主义”思潮与中华文化认同提升机制研究</t>
  </si>
  <si>
    <t>“一带一路”视野下中越边民跨境交往的研究</t>
  </si>
  <si>
    <t>藏彝走廊汉彝藏杂居区民族关系现状及调适研究（1978—2018）</t>
  </si>
  <si>
    <t>德宏傣族的族群性与国家向心力关系研究</t>
  </si>
  <si>
    <t>多元文化视野下的青藏地区汉文化传播与接受研究</t>
  </si>
  <si>
    <t>近代边疆民族地区司法改革中的特殊政策研究</t>
  </si>
  <si>
    <t>傈僳族文化认同与中华文化认同的协调整合研究</t>
  </si>
  <si>
    <t>南方散杂居蒙古族历史记忆与身份认同的民族志研究</t>
  </si>
  <si>
    <t>人类学云南研究的历史脉络与学术范式研究</t>
  </si>
  <si>
    <t>少数民族地区命运共同体的建构研究</t>
  </si>
  <si>
    <t>佤族国家认同跨境比较研究</t>
  </si>
  <si>
    <t>文化视角下的台湾民众政治行为与其“人权”概念研究</t>
  </si>
  <si>
    <t>乌鲁木齐城区多样家底的调查与社会主义核心价值观培育研究</t>
  </si>
  <si>
    <t>新中国新疆族际通婚家庭口述集录及研究</t>
  </si>
  <si>
    <t>白马藏人古歌调查、整理与研究</t>
  </si>
  <si>
    <t>当代台湾祭祖习俗与中华文化认同研究</t>
  </si>
  <si>
    <t>当代中国经济社会发展中的少数民族萨满教信仰研究</t>
  </si>
  <si>
    <t>东北地区满族祭祀文献和口传资料的整理与研究</t>
  </si>
  <si>
    <t>基于西南地区人祖神话信仰的民族交往交流交融研究</t>
  </si>
  <si>
    <t>近代外国探险家和考察队视阈下的中国穆斯林研究</t>
  </si>
  <si>
    <t>近代以来蒙古族信仰演变与铸牢中华民族共同体意识研究</t>
  </si>
  <si>
    <t>闽台客家说唱文本资料整理与研究</t>
  </si>
  <si>
    <t>西方左翼宗教民族主义批判研究</t>
  </si>
  <si>
    <t>瑶族传统节日文化创造性转化与传承研究</t>
  </si>
  <si>
    <t>中华民族文化视野下的新疆哈萨克婚俗文化变迁研究</t>
  </si>
  <si>
    <t>壮族传统节日与乡村文化伦理建设研究</t>
  </si>
  <si>
    <t>甘青人口较少民族优秀传统文化当代传承与创新研究</t>
  </si>
  <si>
    <t>广西世居民族传统服饰数字化保护研究</t>
  </si>
  <si>
    <t>赫哲——那乃跨界民族文化变迁比较与产业融合发展研究</t>
  </si>
  <si>
    <t>互联网+视阈下畲族传统技艺的数字化传承与知识产权保护研究</t>
  </si>
  <si>
    <t>蒙古族祝赞传统文化创新性转化路径研究</t>
  </si>
  <si>
    <t>苗族传统手工艺的数字化保护与传承研究</t>
  </si>
  <si>
    <t>民族地区文化共同体建设的心理学路径研究</t>
  </si>
  <si>
    <t>黔桂边区少数民族濒危传统工艺保护策略研究</t>
  </si>
  <si>
    <t>台湾地区云南移民后裔原乡情结与文化再造研究</t>
  </si>
  <si>
    <t>湘桂黔边区侗族休闲文化创造性转化的路径与效果实证研究</t>
  </si>
  <si>
    <t>新疆哈萨克族特需产品花毡的保护、传承与发展研究</t>
  </si>
  <si>
    <t>新时代黎族传统手工艺保护与技术文化研究</t>
  </si>
  <si>
    <t>沅水流域文化遗产传承与创新性发展研究</t>
  </si>
  <si>
    <t>长白山区民族村落旅游业与乡村振兴耦合发展研究</t>
  </si>
  <si>
    <t>哈尼梯田文化景观遗产地乡村振兴战略实施研究</t>
  </si>
  <si>
    <t>西南民族地区乡村振兴与特色村寨建设的协同效应及特色文化路径研究</t>
  </si>
  <si>
    <t>西南少数民族古村落演变机理及发展模式研究</t>
  </si>
  <si>
    <t>乡村振兴“2020目标”下武陵山区美丽乡村建设研究</t>
  </si>
  <si>
    <t>乡村振兴背景下畲族传统村落的保护与发展路径研究</t>
  </si>
  <si>
    <t>乡村振兴战略视阈下川滇藏交界地带特色藏族村寨建设研究</t>
  </si>
  <si>
    <t>乡村振兴战略视阈下彝族传统村落的保护与发展研究</t>
  </si>
  <si>
    <t>乡村主体视野下武陵民族地区传统村落振兴发展研究</t>
  </si>
  <si>
    <t>“三州”地区高中普及攻坚与普职协调发展研究</t>
  </si>
  <si>
    <t>“一带一路”背景下跨境民族教育的发展路径研究</t>
  </si>
  <si>
    <t>3—6岁藏汉双语儿童的汉语发展水平测量与促进策略研究</t>
  </si>
  <si>
    <t>边疆深度贫困区乡村教师培养培训体系跨区域协同机制研究</t>
  </si>
  <si>
    <t>交往交流交融对新疆各民族大学生心理与社会适应的影响研究</t>
  </si>
  <si>
    <t>教育扶贫促进“三区三州”深度贫困地区短期脱贫和长期发展的调查研究</t>
  </si>
  <si>
    <t>深度贫困地区教育公平的困境分析与模式创新研究</t>
  </si>
  <si>
    <t>西藏中小学理科教育现状与对策研究</t>
  </si>
  <si>
    <t>滇藏交界独龙族可持续生计研究</t>
  </si>
  <si>
    <t>2020年后民族自治地方相对贫困问题及反贫困模式研究</t>
  </si>
  <si>
    <t>我国西部地区少数民族残疾儿童少年社会融合研究</t>
  </si>
  <si>
    <t>西南少数民族传统村落振兴中的社会风险防范研究</t>
  </si>
  <si>
    <t>当代蒙古族“新民族音乐”组合对优秀传统文化创造性转化研究</t>
  </si>
  <si>
    <t>民心相通视阈下中缅跨境民族优秀传统文化的影像表达与集成研究</t>
  </si>
  <si>
    <t>闽台共同非物质文化遗产与文化认同研究</t>
  </si>
  <si>
    <t>南岭走廊瑶族音乐文化形态与族性认同研究</t>
  </si>
  <si>
    <t>清水江流域非遗项目的公共属性与共享机制研究</t>
  </si>
  <si>
    <t>西北民族地区非物质文化遗产法律保护问题研究</t>
  </si>
  <si>
    <t>西南民族地区乡村戏剧调查与研究</t>
  </si>
  <si>
    <t>西藏边境地区融入“一带一路”建设研究</t>
  </si>
  <si>
    <t>乡村振兴战略下蒙古族传统文化的保护与发展研究</t>
  </si>
  <si>
    <t>乡村振兴战略与辽东满族特色村寨文化建设研究</t>
  </si>
  <si>
    <t>湘西土家族村落景观优化对策性研究</t>
  </si>
  <si>
    <t>新时代新疆“民族团结一家亲”活动实证调查及其长效机制研究</t>
  </si>
  <si>
    <t>朝鲜族跨国人口流动新发展与中朝边境非传统安全研究</t>
  </si>
  <si>
    <t>东南亚民族研究学术史</t>
  </si>
  <si>
    <t>华人新移民在澳大利亚的社会融合问题研究</t>
  </si>
  <si>
    <t>美国印第安部落自治政策研究</t>
  </si>
  <si>
    <t>缅甸克钦“民族分离主义”研究（1947—2017）</t>
  </si>
  <si>
    <t>西方多党制在应对地区—民族分离主义问题上的困境与挑战研究</t>
  </si>
  <si>
    <t>新时代海外华人社区分群治理问题研究</t>
  </si>
  <si>
    <t>中印战争在印度的叙述传播与印度民族主义话语中的影响研究</t>
  </si>
  <si>
    <t>族际政治视阈下的缅北冲突研究</t>
  </si>
  <si>
    <t>“历史交汇期”扭转西部民族地区与东部发展差距扩大问题的财政政策研究</t>
  </si>
  <si>
    <t>大数据背景下华东地区新疆籍少数民族群众社会心态研究</t>
  </si>
  <si>
    <t>精准扶贫背景下南疆深度贫困区少数民族农村富余劳动力有组织转移就业及减贫效应研究</t>
  </si>
  <si>
    <t>南疆四地州有组织向内地转移就业及其脱贫成效的调查研究</t>
  </si>
  <si>
    <t>西北少数民族女性经济能人社会发展作用调查研究</t>
  </si>
  <si>
    <t>西南少数民族女性身体经历的民族志研究</t>
  </si>
  <si>
    <t>新疆少数民族大学生中华文化认同的心理机制和途径研究</t>
  </si>
  <si>
    <t>国家重点生态功能区生态补偿的市场化激励机制研究</t>
  </si>
  <si>
    <t>蒙古族生态法及其当代启示</t>
  </si>
  <si>
    <t>青海省草原生态治理对少数民族牧户生计影响研究</t>
  </si>
  <si>
    <t>三江源地区藏族民俗事象中的传统生态文化研究</t>
  </si>
  <si>
    <t>少数民族环境习惯对生态文明建设的价值内涵与实践路径研究</t>
  </si>
  <si>
    <t>“贫困文化”视角下的凉山彝区慢性贫困长效脱贫机制研究</t>
  </si>
  <si>
    <t>“三区三州”深度贫困地区贫困再生产及治理研究</t>
  </si>
  <si>
    <t>滇川黔毗连乌蒙山深度贫困地区稳定脱贫及可持续发展实证研究</t>
  </si>
  <si>
    <t>滇西边境集中连片特困地区稳定脱贫与民族生态文化利用研究</t>
  </si>
  <si>
    <t>基于战略管理核心能力理论之青藏地区精准扶贫路径研究</t>
  </si>
  <si>
    <t>四省藏区深度贫困人口内生动力的提升路径及机制保障研究</t>
  </si>
  <si>
    <t>云南怒江州易地搬迁贫困对象后续脱贫问题研究</t>
  </si>
  <si>
    <t>边疆民族地区旅游小城镇共生演进路径仿真研究</t>
  </si>
  <si>
    <t>全域旅游促进西南民族地区平衡充分发展路径研究</t>
  </si>
  <si>
    <t>台湾政党轮替与原住民政策对部落旅游发展影响研究</t>
  </si>
  <si>
    <t>援藏制度背景下西藏乡村旅游发展对农牧民可持续生计影响机理研究</t>
  </si>
  <si>
    <t>“一带一路”背景下西南陆路边境口岸产业转型升级路径选择与实现机制研究</t>
  </si>
  <si>
    <t>“一带一路”背景下中越边境地区开放对接的实证研究</t>
  </si>
  <si>
    <t>边疆民族地区牧区金融扶贫效果评价与长效机制构建研究</t>
  </si>
  <si>
    <t>草场流转视阈下边疆牧区牧户生计转型及福利测度研究</t>
  </si>
  <si>
    <t>民族地区资源开发中的少数民族就业权保障研究</t>
  </si>
  <si>
    <t>内蒙古东部矿产资源开发与社会变迁调查研究</t>
  </si>
  <si>
    <t>瑶族服饰文化在旅游文创产品中创造性转化的路径研究</t>
  </si>
  <si>
    <t>边境地区贫困国民居边脱贫路径选择与扶持政策运行机制优化研究</t>
  </si>
  <si>
    <t>甘青藏区深度贫困地区教育脱贫攻坚研究</t>
  </si>
  <si>
    <t>桂滇边境深度贫困区短期脱贫与长期振兴的治理共同体构建研究</t>
  </si>
  <si>
    <t>基于草原牧区贫困“特殊性”的多维贫困测度与生态扶贫机制研究</t>
  </si>
  <si>
    <t>就业视角下的新疆少数民族地区精准扶贫、脱贫机制与对策研究</t>
  </si>
  <si>
    <t>凉山彝区脱贫人口返贫风险识别、预警与防范研究</t>
  </si>
  <si>
    <t>南疆深度贫困地区贫困文化与精准扶贫路径研究</t>
  </si>
  <si>
    <t>宁夏西海固特困地区稳定脱贫政策创新与路径选择研究</t>
  </si>
  <si>
    <t>西南边境精准脱贫的产教融合策略研究</t>
  </si>
  <si>
    <t>西南边境少数民族边民抵边居住生产困境及对策研究</t>
  </si>
  <si>
    <t>湘鄂渝黔毗邻民族地区脱贫农户生计可持续的长效保障机制研究</t>
  </si>
  <si>
    <t>云南省怒江州脱贫攻坚与防止返贫研究</t>
  </si>
  <si>
    <t>“一带一路”背景下东亚新型经济合作模式构建研究</t>
  </si>
  <si>
    <t>“一带一路”框架下印度洋区域能源合作研究</t>
  </si>
  <si>
    <t>美国财税改革对美在华高科技企业影响及我国的对策研究</t>
  </si>
  <si>
    <t>中俄共建“冰上丝绸之路”方案与路径研究</t>
  </si>
  <si>
    <t>国际分工、资本流动与中美贸易失衡研究</t>
  </si>
  <si>
    <t>后危机时期欧元区金融体系改革及其启示研究</t>
  </si>
  <si>
    <t>基于国家需求层次的“中蒙俄经济走廊”合作机制与模式研究</t>
  </si>
  <si>
    <t>冷战后日本经济外交战略与中日关系研究</t>
  </si>
  <si>
    <t>普京新任期供给端经济政策对中俄经贸分工格局影响研究</t>
  </si>
  <si>
    <t>日本“去工业化”“再工业化”的经验教训研究</t>
  </si>
  <si>
    <t>数字经济背景下中国对外投资理性增长与治理机制创新研究</t>
  </si>
  <si>
    <t>特朗普“新重商主义”对中美贸易的影响及对策研究</t>
  </si>
  <si>
    <t>“数字丝绸之路”下互联网企业国际化投资风险的大数据预警与管控研究</t>
  </si>
  <si>
    <t>“一带一路”战略框架下中国新疆—阿拉伯海能源链构建研究</t>
  </si>
  <si>
    <t>市场需求不确定性对异质性企业出口及其创新行为的影响研究</t>
  </si>
  <si>
    <t>特朗普执政后美国对华贸易摩擦的新形式与潜在政策工具研究</t>
  </si>
  <si>
    <t>“西藏问题”国际化视阈下“援藏组织”对美国国会影响研究</t>
  </si>
  <si>
    <t>“一带一路”倡议与沿线重要支点国家发展战略对接的机理与路径研究</t>
  </si>
  <si>
    <t>“一带一路”新兴战略支点城市发展路径研究</t>
  </si>
  <si>
    <t>“一带一路”与中国新疆周边国家伙伴关系发展研究</t>
  </si>
  <si>
    <t>秉持正确义利观深化与发展中国家团结合作研究</t>
  </si>
  <si>
    <t>构建全球互联网治理体系研究</t>
  </si>
  <si>
    <t>世行股权与治理改革新动向及中国方案研究</t>
  </si>
  <si>
    <t>新时代中国能源外交战略研究</t>
  </si>
  <si>
    <t>新形势下全球经济治理改革困境及中国方案研究</t>
  </si>
  <si>
    <t>“中间地带”理论视角下的里海地区地缘政治研究</t>
  </si>
  <si>
    <t>20世纪20—50年代主要大国对南海的认知与南海问题的成因研究</t>
  </si>
  <si>
    <t>地缘政治竞争影响下的中国—尼泊尔命运共同体构建研究</t>
  </si>
  <si>
    <t>金砖国家参与全球治理体系改革和建设研究</t>
  </si>
  <si>
    <t>澜湄合作框架下跨境水资源协调与争端解决机制研究</t>
  </si>
  <si>
    <t>南海渔业争端研究</t>
  </si>
  <si>
    <t>南海争端视阈下越南国家、政府继承问题研究</t>
  </si>
  <si>
    <t>人类命运共同体视角下的中国国际责任体系建构研究</t>
  </si>
  <si>
    <t>日本改宪动向及其对中日关系影响研究</t>
  </si>
  <si>
    <t>世界宗教格局变化及中国应对战略研究</t>
  </si>
  <si>
    <t>新中国援越抗法顾问团档案整理和研究（1950—1954）</t>
  </si>
  <si>
    <t>中俄共建“冰上丝绸之路”的机遇、挑战和对策研究</t>
  </si>
  <si>
    <t>“金三角”地区替代发展面临的新挑战及对策研究</t>
  </si>
  <si>
    <t>跨国移民的国际政治学研究</t>
  </si>
  <si>
    <t>逆全球化背景下的本土化运动研究</t>
  </si>
  <si>
    <t>全球治理变革背景下中国特色国际公共产品供给战略研究</t>
  </si>
  <si>
    <t>网络空间命运共同体与网络霸权的博弈关系研究</t>
  </si>
  <si>
    <t>中国的南极利益和南极战略取向研究</t>
  </si>
  <si>
    <t>中国国际话语权的生成机制与构建战略研究</t>
  </si>
  <si>
    <t>当代美国的“中国观”及其历史成因研究</t>
  </si>
  <si>
    <t>东盟国家边疆冲突管理研究</t>
  </si>
  <si>
    <t>海权视角下的美国印太战略研究</t>
  </si>
  <si>
    <t>抗战14年日本老兵口述史料抢救整理与研究</t>
  </si>
  <si>
    <t>冷战后日本战略文化的转型与我国的对策研究</t>
  </si>
  <si>
    <t>马来语系国家在南海问题中的角色研究</t>
  </si>
  <si>
    <t>美国对非政策研究</t>
  </si>
  <si>
    <t>美国外交电报的数据挖掘研究</t>
  </si>
  <si>
    <t>美国印太战略对“一带一路”倡议的对冲效应及我国对策研究</t>
  </si>
  <si>
    <t>欧盟的创新系统模式及对我国的借鉴研究</t>
  </si>
  <si>
    <t>中俄关于远东西伯利亚历史认知的比较及当代启示</t>
  </si>
  <si>
    <t>“一带一路”建设下日本对华战略调整及中国的应对研究</t>
  </si>
  <si>
    <t>阿富汗国家失败进程中的大国干涉研究（1979—1992）</t>
  </si>
  <si>
    <t>巴基斯坦民粹主义对中巴关系的影响及防范研究</t>
  </si>
  <si>
    <t>珊瑚礁在维护南海岛礁权益中的作用机制研究</t>
  </si>
  <si>
    <t>特朗普政府的联合国政策及中美互动研究</t>
  </si>
  <si>
    <t>西方国家在金融危机之后的制度反思研究</t>
  </si>
  <si>
    <t>叙利亚危机中的俄罗斯国家战略运筹研究</t>
  </si>
  <si>
    <t>英国退欧背景下欧盟战略反思与发展趋势研究</t>
  </si>
  <si>
    <t>澳日“准同盟”关系研究</t>
  </si>
  <si>
    <t>中缅经济走廊重大风险因素和防范研究</t>
  </si>
  <si>
    <t>“后伊斯兰国”时期国际恐怖主义走向对新疆“东突”恐怖组织的影响及对策研究</t>
  </si>
  <si>
    <t>“一带一路”倡议框架下中国核能国际合作研究</t>
  </si>
  <si>
    <t>“一带一路”倡议在东南亚实施的安全环境研究</t>
  </si>
  <si>
    <t>国家PNT体系应对导航战的博弈策略研究</t>
  </si>
  <si>
    <t>国家空天安全威胁临界管理研究</t>
  </si>
  <si>
    <t>全球关键信息基础设施网络安全保护体系比较与启示建议</t>
  </si>
  <si>
    <t>网络安全国际规范与我国战略选择研究</t>
  </si>
  <si>
    <t>印太战略视阈下日本海上通道安保政策及中国对策研究</t>
  </si>
  <si>
    <t>特朗普政府印太战略对中国周边安全局势的影响研究</t>
  </si>
  <si>
    <t>“一带一路”倡议实施中的科技创新开放合作重点与难点研究</t>
  </si>
  <si>
    <t>“一带一路”视阈下中国与中亚五国人文教育合作机制研究</t>
  </si>
  <si>
    <t>“一带一路”在东南亚促进民心相通的路径与举措研究</t>
  </si>
  <si>
    <t>传统制度对非洲国家重建的影响研究</t>
  </si>
  <si>
    <t>大数据支持下的国际公共危机治理模式及中国方略研究</t>
  </si>
  <si>
    <t>福利资本主义变革背景下的美欧气候政策走向及中国对策研究</t>
  </si>
  <si>
    <t>构建人类命运共同体背景下中国推动全球气候治理体系改革和建设的战略研究</t>
  </si>
  <si>
    <t>后巴黎时代中国构建全球气候治理话语权研究</t>
  </si>
  <si>
    <t>全球主要智库的影响及对我国的启示研究</t>
  </si>
  <si>
    <t>美国中国学百年流变及其影响研究（1900—2000）</t>
  </si>
  <si>
    <t>日本侵华罪行的心理文化根源研究</t>
  </si>
  <si>
    <t>文化博弈视阈下中国大运河国际形象提升路径研究</t>
  </si>
  <si>
    <t>中东欧国家的“中国观”构建研究</t>
  </si>
  <si>
    <t>中国参与北太平洋渔业委员会渔业治理的研究</t>
  </si>
  <si>
    <t>《甘宁青史略》整理与研究</t>
  </si>
  <si>
    <t>《汉书·艺文志》汇释</t>
  </si>
  <si>
    <t>《论语》古注新解综合研究及数据库建设</t>
  </si>
  <si>
    <t>《武亿全集》点校整理及武亿学术研究</t>
  </si>
  <si>
    <t>从明清安庆方志看理学教化与方志书写研究</t>
  </si>
  <si>
    <t>范文澜与中国马克思主义史学发展研究</t>
  </si>
  <si>
    <t>郭沫若史学的命运与中国马克思主义史学的发展研究</t>
  </si>
  <si>
    <t>马克思主义社会形态理论与中国历史发展进程研究</t>
  </si>
  <si>
    <t>清前期“南明人物碑传”整理与研究</t>
  </si>
  <si>
    <t>清修《儒林传稿》与清代学术研究</t>
  </si>
  <si>
    <t>食货派与民国史学发展研究（1934—1949）</t>
  </si>
  <si>
    <t>史学学人日记视阈下近代史学转型与表征研究</t>
  </si>
  <si>
    <t>《太史公书》异文整理与研究</t>
  </si>
  <si>
    <t>地湾汉简整理与研究</t>
  </si>
  <si>
    <t>三峡地区古代石刻整理研究</t>
  </si>
  <si>
    <t>西北汉简所见丝绸之路上的使者研究</t>
  </si>
  <si>
    <t>中古时期敦煌寺院的供养物研究</t>
  </si>
  <si>
    <t>中国礼图学史研究</t>
  </si>
  <si>
    <t>东北县域档案馆藏东北抗联文献资料的整理与研究</t>
  </si>
  <si>
    <t>广西东部契约文书搜集、整理与研究</t>
  </si>
  <si>
    <t>明清察合台语塔孜克拉文献整理与研究</t>
  </si>
  <si>
    <t>明清东南沿海乡村社会治理类碑刻整理与研究</t>
  </si>
  <si>
    <t>明清时期蒙古文碑刻研究</t>
  </si>
  <si>
    <t>南海“更路簿”数字化保护、传承与综合研究</t>
  </si>
  <si>
    <t>山西长城碑刻文献资料整理与研究</t>
  </si>
  <si>
    <t>西北宝卷文献整理与语言研究</t>
  </si>
  <si>
    <t>出土文献所见楚王族资料整理与研究</t>
  </si>
  <si>
    <t>出土竹简与大小戴《礼记》综合整理研究</t>
  </si>
  <si>
    <t>出土资料与战国秦汉聚落形态演变研究</t>
  </si>
  <si>
    <t>汉字表意理论指导下的甲骨文考释研究</t>
  </si>
  <si>
    <t>基于数据库的商代祭祀资料的搜集、整理与研究</t>
  </si>
  <si>
    <t>两周礼制铭文整理与研究</t>
  </si>
  <si>
    <t>无名组卜辞合集</t>
  </si>
  <si>
    <t>周秦政体变迁研究</t>
  </si>
  <si>
    <t>祖先崇拜与商周社会研究</t>
  </si>
  <si>
    <t>汉代候官研究</t>
  </si>
  <si>
    <t>汉晋时期官员群体经济生活研究</t>
  </si>
  <si>
    <t>汉唐间少数民族道教文化认同研究</t>
  </si>
  <si>
    <t>汉魏辟除制度研究</t>
  </si>
  <si>
    <t>简帛文献与秦汉妇女/性别史研究</t>
  </si>
  <si>
    <t>秦汉乡治研究</t>
  </si>
  <si>
    <t>秦汉诏书与国家政务运行机制研究</t>
  </si>
  <si>
    <t>西汉后期郊庙改制问题研究</t>
  </si>
  <si>
    <t>心态史视阈下的秦史研究</t>
  </si>
  <si>
    <t>出土墓志与后期拓跋国家研究</t>
  </si>
  <si>
    <t>出土文献与唐代北方羁縻体制新证</t>
  </si>
  <si>
    <t>道教与汉魏两晋南北朝史研究</t>
  </si>
  <si>
    <t>南北朝时期区域文化研究</t>
  </si>
  <si>
    <t>唐后期河朔军镇胡汉员属本土化现象研究</t>
  </si>
  <si>
    <t>东北亚地区金代碑刻整理与研究</t>
  </si>
  <si>
    <t>金代民间信仰碑刻收集整理与研究</t>
  </si>
  <si>
    <t>辽金女性群体研究</t>
  </si>
  <si>
    <t>蒙古元素“江南风尚”的隐、显与宋元社会转型研究</t>
  </si>
  <si>
    <t>社会控制视阈下的元朝江南统治研究</t>
  </si>
  <si>
    <t>石刻所见10—13世纪华北乡村组织与民众生活研究</t>
  </si>
  <si>
    <t>宋代官宦世家群体研究</t>
  </si>
  <si>
    <t>宋代契约担保制度研究</t>
  </si>
  <si>
    <t>宋神宗的军事改革与对夏经略研究</t>
  </si>
  <si>
    <t>宋元海军史料整理与研究</t>
  </si>
  <si>
    <t>宋元以来武陵山地人口外迁与文化交融研究</t>
  </si>
  <si>
    <t>元朝鲁王家族史研究</t>
  </si>
  <si>
    <t>周敦颐文集的编纂史研究</t>
  </si>
  <si>
    <t>“情”视阈下明代中后期的婚姻与社会研究</t>
  </si>
  <si>
    <t>明代告示榜文与基层社会治理研究</t>
  </si>
  <si>
    <t>明代州县军户的制度设计与群体身份变迁研究</t>
  </si>
  <si>
    <t>明代奏议制度与国家治理研究</t>
  </si>
  <si>
    <t>明清时代六谕诠释史研究</t>
  </si>
  <si>
    <t>认知与应对：明人欧洲观与晚明对欧方略研究</t>
  </si>
  <si>
    <t>朝贡体系的震荡与明清对朝鲜外交变通论研究</t>
  </si>
  <si>
    <t>乾嘉时期中国与中亚诸部关系变迁史料整理与研究</t>
  </si>
  <si>
    <t>清朝前期海洋法律研究</t>
  </si>
  <si>
    <t>清代“藏哲（锡金）边界”研究</t>
  </si>
  <si>
    <t>清代钞关制度研究（1644—1911）</t>
  </si>
  <si>
    <t>清代的礼书编撰与礼学研究</t>
  </si>
  <si>
    <t>清代国家化进程中苗疆“边地”治理与国家认同建构研究</t>
  </si>
  <si>
    <t>清代南部县宗教与乡土社会研究</t>
  </si>
  <si>
    <t>清代前中期中日贸易研究</t>
  </si>
  <si>
    <t>清代御制文献与国家治理研究</t>
  </si>
  <si>
    <t>蒋经国与国民党大陆政策研究（1972—1988）</t>
  </si>
  <si>
    <t>抗日战争时期侵华日军特务机关研究</t>
  </si>
  <si>
    <t>抗战时期国民政府兵工署研究</t>
  </si>
  <si>
    <t>抗战时期国民政府军邮研究</t>
  </si>
  <si>
    <t>南京国民政府对日认知研究</t>
  </si>
  <si>
    <t>青年团与中共关系变迁研究（1921—1956）</t>
  </si>
  <si>
    <t>日本首相与侵华战争研究(1928—1945)</t>
  </si>
  <si>
    <t>医疗卫生与近代中国外交研究（1835—1949）</t>
  </si>
  <si>
    <t>中国民众反日运动研究（1895—1937）</t>
  </si>
  <si>
    <t>基于上海、武汉、天津三大棉花市场考察的中国棉花市场转型研究（1890—1937）</t>
  </si>
  <si>
    <t>近代日本商业会议所在华调查资料整理与研究</t>
  </si>
  <si>
    <t>近代日本在华资源“调查”及盗绘图表整理与研究（1894—1945）</t>
  </si>
  <si>
    <t>近代中国金融风潮中的非常与日常研究</t>
  </si>
  <si>
    <t>抗日战争时期天津银行公会研究（1937—1945）</t>
  </si>
  <si>
    <t>美台农业合作与农复会研究（1948—1979）</t>
  </si>
  <si>
    <t>民国市财政研究（1927—1937）</t>
  </si>
  <si>
    <t>企业家刘国钧日记整理与研究（1930—1960）</t>
  </si>
  <si>
    <t>“四大副刊”与马克思主义在中国早期传播研究（1918—1926）</t>
  </si>
  <si>
    <t>埃米尔·菲舍尔（斐士）文献的翻译整理与研究</t>
  </si>
  <si>
    <t>北京大学法科与现代法学流派之演成（1902—1937）</t>
  </si>
  <si>
    <t>独立评论派与民国时期的大学转型研究</t>
  </si>
  <si>
    <t>蒋廷黻思想与实践研究</t>
  </si>
  <si>
    <t>近代国学思潮与中国传统学术文化创新研究</t>
  </si>
  <si>
    <t>近代日本报纸涉华报道研究（1912─1931）</t>
  </si>
  <si>
    <t>“延安农村调查团”兴县调查资料编校与出版</t>
  </si>
  <si>
    <t>多重视角下的晚清至民国中国城市粪秽处理变迁研究</t>
  </si>
  <si>
    <t>华北根据地的乡村劳动与社会重构研究（1937—1949）</t>
  </si>
  <si>
    <t>近代日本对长江上游地区调查活动研究</t>
  </si>
  <si>
    <t>中国共产党领导的店员团体研究（1927—1956）</t>
  </si>
  <si>
    <t>近代在华日本警察研究</t>
  </si>
  <si>
    <t>军机处与晚清国家治理研究</t>
  </si>
  <si>
    <t>民国北洋政府时期县官制研究</t>
  </si>
  <si>
    <t>晚清筹边大臣与中俄界务交涉研究</t>
  </si>
  <si>
    <t>晚清民国时期潮海关档案文献整理与研究</t>
  </si>
  <si>
    <t>1920年代中国“新学制”改革与地方因应研究</t>
  </si>
  <si>
    <t>改革开放40年来我国历史教科书国家认同建构研究</t>
  </si>
  <si>
    <t>打牲模式下的清代东北边疆治理研究</t>
  </si>
  <si>
    <t>基于碑刻墓志文献的北朝民族认同研究</t>
  </si>
  <si>
    <t>明代西北边疆多元治理模式研究</t>
  </si>
  <si>
    <t>清代前期西南矿业生产与边疆经济一体化进程研究</t>
  </si>
  <si>
    <t>清代中越边疆治理与边界变迁研究</t>
  </si>
  <si>
    <t>清前中期东北海疆史研究（1616—1820）</t>
  </si>
  <si>
    <t>陕甘总督与清朝西北疆域形成及治理研究</t>
  </si>
  <si>
    <t>隋唐时期黑水靺鞨及相关历史地理问题研究</t>
  </si>
  <si>
    <t>吐蕃统治时期的于阗研究</t>
  </si>
  <si>
    <t>近代藏族社会生活史研究</t>
  </si>
  <si>
    <t>民国边疆民族区域政治史研究</t>
  </si>
  <si>
    <t>民国时期西部民族地区的治理与建省研究</t>
  </si>
  <si>
    <t>民国时期云南边地治理调查、规划及施政活动研究</t>
  </si>
  <si>
    <t>日本军部“回教工作”研究</t>
  </si>
  <si>
    <t>西南地区少数民族参观团研究（1949—1956）</t>
  </si>
  <si>
    <t>中越沿边村寨治理与边境安全研究（1864—1911）</t>
  </si>
  <si>
    <t>《孔府档案》所见孔府与清代社会变动研究</t>
  </si>
  <si>
    <t>汉地佛造像理论史研究</t>
  </si>
  <si>
    <t>明代京畿地区的县级财政与基层社会研究（1522—1620）</t>
  </si>
  <si>
    <t>明清两湖乡村社会秩序形态研究及区域对话</t>
  </si>
  <si>
    <t>明清山东盐业与地方社会研究</t>
  </si>
  <si>
    <t>明清时期沅水流域民众生计与地方社会研究</t>
  </si>
  <si>
    <t>明清盐商社会责任研究</t>
  </si>
  <si>
    <t>清代以来中原腹地人地关系视野下农业技术经济转变研究</t>
  </si>
  <si>
    <t>清水江流域民间借贷契约文书研究</t>
  </si>
  <si>
    <t>西南土司家谱收集整理与研究</t>
  </si>
  <si>
    <t>集体化时代山西太行山区的减贫研究</t>
  </si>
  <si>
    <t>近代徽州乡村社会转型研究</t>
  </si>
  <si>
    <t>侵华日军华中地区劫掠罪行研究（1937—1945）</t>
  </si>
  <si>
    <t>清末琉球抗日复国运动之研究</t>
  </si>
  <si>
    <t>清末民初两湖地方议会史料整理与研究</t>
  </si>
  <si>
    <t>清至民国长江中游木帆船航运业研究</t>
  </si>
  <si>
    <t>台湾经济工业化、自由化进程中农业经济制度的因应研究</t>
  </si>
  <si>
    <t>土地革命和赣南乡村社会研究（1927—1956）</t>
  </si>
  <si>
    <t>五四运动在江浙地方社会的拓展与回应研究（1917—1927）</t>
  </si>
  <si>
    <t>20世纪中期以来水环境政策与白洋淀地区人水关系研究</t>
  </si>
  <si>
    <t>北宋京畿地区洪涝治理研究</t>
  </si>
  <si>
    <t>华北水利委员会水利建设与华北生态环境变迁研究（1928—1937）</t>
  </si>
  <si>
    <t>近代中国公共卫生意识变迁研究</t>
  </si>
  <si>
    <t>历史灾害书写及其文献体系研究</t>
  </si>
  <si>
    <t>民国时期都江堰灌区的水治理与乡村社会研究</t>
  </si>
  <si>
    <t>气候变化与苏沪海岸传统适应研究</t>
  </si>
  <si>
    <t>宋元以来珠江下游及其三角洲水利文献的整理与研究</t>
  </si>
  <si>
    <t>中国古代重要治蝗文献整理与研究</t>
  </si>
  <si>
    <t>高丽国王朝、世子入质及元丽文化交流研究</t>
  </si>
  <si>
    <t>近代市镇绅商与地方社会的兴起和转型研究</t>
  </si>
  <si>
    <t>近代以来红河流域城市发展与周边生态环境变迁研究（1885—1949）</t>
  </si>
  <si>
    <t>近代中国城市地名演变与社会转型研究</t>
  </si>
  <si>
    <t>近代中国城市化进程中的群体性事件研究（1895—1927）</t>
  </si>
  <si>
    <t>历史地理视野下的芍陂水资源环境变迁与区域社会研究</t>
  </si>
  <si>
    <t>南传佛教石窟造像中心史迹踏查</t>
  </si>
  <si>
    <t>新中国西南地区的铁路交通与城市发展研究</t>
  </si>
  <si>
    <t>中外地图所见中国疆界意识演变及比较研究（1708—1948）</t>
  </si>
  <si>
    <t>17世纪荷兰对华贸易研究</t>
  </si>
  <si>
    <t>丝绸之路青海道沿线多元文明互动中的佛教与文化认同研究</t>
  </si>
  <si>
    <t>丝绸之路中外工匠文化交流研究</t>
  </si>
  <si>
    <t>宋代海上丝绸之路香料贸易研究</t>
  </si>
  <si>
    <t>越南蒙学文献整理与研究</t>
  </si>
  <si>
    <t>中韩关系史研究（1894—1919）</t>
  </si>
  <si>
    <t>中国“医学六经”传承史</t>
  </si>
  <si>
    <t>中国古代耕织图研究</t>
  </si>
  <si>
    <t>11—13世纪西欧人文主义思想演进的历史形态研究</t>
  </si>
  <si>
    <t>18世纪法国重农学派文献整理与研究</t>
  </si>
  <si>
    <t>从全球史走向历史消费—新文化史理论之后的发展、反省与再思考</t>
  </si>
  <si>
    <t>德国大学的历史变迁研究</t>
  </si>
  <si>
    <t>卡罗·金兹堡的文化史理论与方法研究</t>
  </si>
  <si>
    <t>民族主义视阈下战后德国文化记忆变迁研究（1945—2000）</t>
  </si>
  <si>
    <t>清代中印关系汉文史料研究</t>
  </si>
  <si>
    <t>全球视野下儿童史研究的起源与发展</t>
  </si>
  <si>
    <t>修昔底德文本的传抄、评论与模仿的研究</t>
  </si>
  <si>
    <t>叙事主义历史哲学认识论研究</t>
  </si>
  <si>
    <t>以《海上医宗》为核心的中越医学交流史研究</t>
  </si>
  <si>
    <t>20世纪美国消费“绿色转型”及其规律研究</t>
  </si>
  <si>
    <t>经济全球化视角下的美国后工业社会形成研究（1945—2000）</t>
  </si>
  <si>
    <t>跨国视野中的旧金山大地震后中国城重建及其影响研究（1882—1915）</t>
  </si>
  <si>
    <t>美国联邦最高法院与文化战争研究</t>
  </si>
  <si>
    <t>美国太平洋商业扩张与太平洋国家身份建构研究（1783—1900）</t>
  </si>
  <si>
    <t>内战后美国南部城乡经济一体化进程研究</t>
  </si>
  <si>
    <t>南部诸州对美国外交的影响和塑造研究（1865—2000）</t>
  </si>
  <si>
    <t>战后美国对亚非不结盟国家经济政策研究</t>
  </si>
  <si>
    <t>拜占廷帝国农业研究（7—9世纪）</t>
  </si>
  <si>
    <t>多元文化视阈下托勒密埃及的宗教和合现象研究</t>
  </si>
  <si>
    <t>古代基督教神学与基督教史学的建构研究</t>
  </si>
  <si>
    <t>古典概率史研究（1650—1850）</t>
  </si>
  <si>
    <t>加洛林王朝后期的政治与政治思想研究</t>
  </si>
  <si>
    <t>希腊罗马世界中的黑人研究</t>
  </si>
  <si>
    <t>“一带一路”视阈下近代亚洲区间贸易与亚洲区域经济带形成研究</t>
  </si>
  <si>
    <t>斐济独立后的对外关系研究</t>
  </si>
  <si>
    <t>近代东亚秩序变迁研究</t>
  </si>
  <si>
    <t>前近代东亚国家所贡宦官研究</t>
  </si>
  <si>
    <t>琼籍华人会馆研究</t>
  </si>
  <si>
    <t>沙特阿拉伯血缘政治的历史考察</t>
  </si>
  <si>
    <t>一战旅法华工与“五四运动”互动研究</t>
  </si>
  <si>
    <t>从传统向现代社会转型的日本养老问题嬗变和启示</t>
  </si>
  <si>
    <t>日本侵华战争决策机制与过程研究</t>
  </si>
  <si>
    <t>日本武家家训与武家发展史</t>
  </si>
  <si>
    <t>战间期日本侵华军政档案的整理、编译与研究（1919—1931）</t>
  </si>
  <si>
    <t>20世纪20至30年代欧洲的俄国难民社会研究</t>
  </si>
  <si>
    <t>俄国临时政府研究</t>
  </si>
  <si>
    <t>17—19世纪英国精神疾病与精神卫生问题研究</t>
  </si>
  <si>
    <t>19世纪英国服饰的变革研究</t>
  </si>
  <si>
    <t>19世纪英国人非洲行居记录研究</t>
  </si>
  <si>
    <t>20世纪英国对外宣传策略研究</t>
  </si>
  <si>
    <t>家庭财产继承与近代早期英国社会转型研究</t>
  </si>
  <si>
    <t>新闻革命与近代早期英国政治变迁研究</t>
  </si>
  <si>
    <t>英国对海洋强国的认知及其实践研究</t>
  </si>
  <si>
    <t>19世纪末至今中美金融关系研究</t>
  </si>
  <si>
    <t>东方国家整体崛起趋势下的外交史研究</t>
  </si>
  <si>
    <t>冷战时期的印苏关系研究（1947—1991）</t>
  </si>
  <si>
    <t>冷战时期苏朝关系研究</t>
  </si>
  <si>
    <t>美国对德国强租胶州湾的因应政策与影响研究（1897—1900）</t>
  </si>
  <si>
    <t>印度与印度洋沿岸东非国家经贸关系研究（1947—2017）</t>
  </si>
  <si>
    <t>中国北朝政权与朝鲜半岛诸王权关系研究</t>
  </si>
  <si>
    <t>崇礼邓槽沟梁遗址发掘资料的整理与研究</t>
  </si>
  <si>
    <t>海峡西岸贝丘遗址多学科综合研究</t>
  </si>
  <si>
    <t>华南与东南亚晚更新世至全新世过渡期人类石器技术的共性与多样性研究</t>
  </si>
  <si>
    <t>金沙江旧石器时代晚期岩画的科技测年</t>
  </si>
  <si>
    <t>李家湾遗址考古发掘报告</t>
  </si>
  <si>
    <t>李屯遗址考古发掘资料整理与研究</t>
  </si>
  <si>
    <t>内蒙古金斯太洞穴遗址发掘资料的整理与研究（2012—2013）</t>
  </si>
  <si>
    <t>太湖地区史前社会进程与文明形态研究</t>
  </si>
  <si>
    <t>淅川坑南遗址发掘资料的整理与研究</t>
  </si>
  <si>
    <t>淅川马岭：史前聚落的探索</t>
  </si>
  <si>
    <t>关中地区战国时期冶铁技术研究</t>
  </si>
  <si>
    <t>河南淇县宋庄东周贵族墓地考古发掘研究报告</t>
  </si>
  <si>
    <t>考古视野下早期中国铜钺与王权研究</t>
  </si>
  <si>
    <t>考古学视野中四川盆地青铜时代的文化交流和互动研究</t>
  </si>
  <si>
    <t>三代青铜礼器纹饰整理与研究</t>
  </si>
  <si>
    <t>绍兴越国王陵及贵族墓葬资料整理与研究</t>
  </si>
  <si>
    <t>西周早中期青铜器矿料来源的铅同位素考古研究</t>
  </si>
  <si>
    <t>云南青铜时代的青铜镶嵌制品研究</t>
  </si>
  <si>
    <t>周代邓国考古学文化研究</t>
  </si>
  <si>
    <t>淄川公孙墓地发掘报告及相关研究</t>
  </si>
  <si>
    <t>北魏北疆地区社会变迁的考古学研究</t>
  </si>
  <si>
    <t>滇国墓葬制度研究</t>
  </si>
  <si>
    <t>富平桑园砖瓦窑遗址考古发掘报告</t>
  </si>
  <si>
    <t>甘肃南石窟寺的三维重建与虚拟展示</t>
  </si>
  <si>
    <t>关中十六国北朝墓葬出土器物研究</t>
  </si>
  <si>
    <t>桂阳桐木岭矿冶遗址考古资料的整理与研究</t>
  </si>
  <si>
    <t>韩国出土百济文字材料的考古学研究</t>
  </si>
  <si>
    <t>京杭运河山东段考古资料的整理与研究</t>
  </si>
  <si>
    <t>临淄粉庄2号墓地发掘报告</t>
  </si>
  <si>
    <t>洛阳朱仓M722东汉帝陵陵园考古报告（2014—2017）</t>
  </si>
  <si>
    <t>隋唐洛阳城空间体系研究</t>
  </si>
  <si>
    <t>西喜马拉雅地区7至12世纪涉藏文物遗存的考古学研究</t>
  </si>
  <si>
    <t>咸阳城北宫区手工业遗存考古调查发掘报告</t>
  </si>
  <si>
    <t>岳州窑整理与研究</t>
  </si>
  <si>
    <t>云南师宗县大园子墓地发掘资料的整理与研究</t>
  </si>
  <si>
    <t>中国古代舍利地宫装饰艺术研究</t>
  </si>
  <si>
    <t>美国佛利尔美术馆所藏中国考古档案的整理与研究</t>
  </si>
  <si>
    <t>塔里木盆地周缘古代人群体质特征的格局与演进研究</t>
  </si>
  <si>
    <t>中国博物馆史研究（1949—1966）</t>
  </si>
  <si>
    <t>中国墓葬人群与古代印第安人头骨体质特征的对比分析</t>
  </si>
  <si>
    <t>“理雅各汉学中的儒学观”辩读研究</t>
  </si>
  <si>
    <t>“一带一路”建设与中蒙宗教问题研究</t>
  </si>
  <si>
    <t>当代中国都市佛教与基督教民间发展形态研究</t>
  </si>
  <si>
    <t>拉纳《信仰之基础》翻译及其神学人类学思想研究</t>
  </si>
  <si>
    <t>理雅各汉学文献整理与研究</t>
  </si>
  <si>
    <t>普兰丁格宗教哲学著作翻译与研究</t>
  </si>
  <si>
    <t>伊利亚德宗教史叙述中的人类学方法及文献研究</t>
  </si>
  <si>
    <t>宗教极端思潮的心理危害研究</t>
  </si>
  <si>
    <t>《成唯识论》“转依”（ASRAYA—PARIVRTTI／ASRAYA—PARAVRTTI）思想研究</t>
  </si>
  <si>
    <t>《慈恩传》校勘、补正与研究</t>
  </si>
  <si>
    <t>《赵城金藏》档案及补抄本整理与研究</t>
  </si>
  <si>
    <t>敦煌《大般若经》汉文写本缀合研究</t>
  </si>
  <si>
    <t>法称《释量论．现量品》研究</t>
  </si>
  <si>
    <t>寂护“空有融合”思想研究</t>
  </si>
  <si>
    <t>《华严宗佛祖传》整理与研究</t>
  </si>
  <si>
    <t>第四世班禅额尔德尼年谱编撰及爱国爱教事迹研究</t>
  </si>
  <si>
    <t>净土宗核心典籍“三经一论”注疏的校释与研究</t>
  </si>
  <si>
    <t>旧金山亚洲艺术博物馆藏中国佛教造像调查与研究</t>
  </si>
  <si>
    <t>历代广西佛教金石作品的收集、整理与研究</t>
  </si>
  <si>
    <t>云南禅宗史</t>
  </si>
  <si>
    <t>《法显传》汉译藏及研究</t>
  </si>
  <si>
    <t>藏传佛教名著《宗义广论》的翻译与研究</t>
  </si>
  <si>
    <t>藏传佛教判教文献整理与研究</t>
  </si>
  <si>
    <t>藏传佛教中国化的历史和现状研究</t>
  </si>
  <si>
    <t>吐鲁番藏传佛教遗存调查与研究</t>
  </si>
  <si>
    <t>“三元人论”在基督教思想史上的流变及影响考论</t>
  </si>
  <si>
    <t>奥古斯丁哲学汉传文献整理与研究</t>
  </si>
  <si>
    <t>法国藏清代耶稣会在华传教档案文献的编译及研究</t>
  </si>
  <si>
    <t>基督教传播与中国近代社会妇女观念的变迁研究</t>
  </si>
  <si>
    <t>近世以来天主教国家政教关系核心文献汉译与研究</t>
  </si>
  <si>
    <t>抗战时期中国教会合一运动研究</t>
  </si>
  <si>
    <t>天主教修会在华传教史研究</t>
  </si>
  <si>
    <t>宗教徒与国家公民身份的纠葛：华北沦陷区天主教徒抗战救亡活动研究</t>
  </si>
  <si>
    <t>国外伊斯兰人类学历史与现状研究</t>
  </si>
  <si>
    <t>缅甸佛教徒—穆斯林冲突及其对“一带一路”建设的影响研究</t>
  </si>
  <si>
    <t>明清之际伊斯兰学校及其知识体系的本土化研究</t>
  </si>
  <si>
    <t>唐代长安伊斯兰教及穆斯林群体研究</t>
  </si>
  <si>
    <t>道教香仪及其文化内涵研究</t>
  </si>
  <si>
    <t>道教与闽台社会研究</t>
  </si>
  <si>
    <t>甘肃道教碑刻的调查与整理研究</t>
  </si>
  <si>
    <t>江西修水稀见道书与民间生命礼俗研究</t>
  </si>
  <si>
    <t>灵宝道教源流研究</t>
  </si>
  <si>
    <t>清代诗文集中的道教资料汇纂与研究</t>
  </si>
  <si>
    <t>中古道教仪式的基本类型和历史演变研究</t>
  </si>
  <si>
    <t>川主信仰的文本、仪式及口述史研究</t>
  </si>
  <si>
    <t>当代闽台民间信仰庙际网络与两岸关系研究（1987—2017）</t>
  </si>
  <si>
    <t>道教神谱的构建与传统信仰研究</t>
  </si>
  <si>
    <t>广西边境民间信仰实践变迁与地域文化建构研究</t>
  </si>
  <si>
    <t>夏商周“三尊”宗教观念演生研究</t>
  </si>
  <si>
    <t>藏族堪舆文化研究</t>
  </si>
  <si>
    <t>东北亚文化圈农耕文明视阈下的中韩萨满教比较研究</t>
  </si>
  <si>
    <t>国内外仓央嘉措文献整理与研究</t>
  </si>
  <si>
    <t>凉山彝族城镇居民宗教需求及社会适应研究</t>
  </si>
  <si>
    <t>苗族基督教信仰本土化的民族志研究</t>
  </si>
  <si>
    <t>武陵山区苗族“巴狄”研究</t>
  </si>
  <si>
    <t>澜湄合作框架下宗教交流问题及对策研究</t>
  </si>
  <si>
    <t>南岭民族走廊乡村宗教现状调查与宗教治理研究</t>
  </si>
  <si>
    <t>十九大后新疆农村防范和抵制宗教极端主义对策研究</t>
  </si>
  <si>
    <t>网络舆论环境下宗教极端活动“线上—线下模式”分析与治理研究</t>
  </si>
  <si>
    <t>我国高校境外宗教渗透的策略研究</t>
  </si>
  <si>
    <t>新时代我国宗教中国化的路径创新研究</t>
  </si>
  <si>
    <t>新时代宗教工作贯彻“导”的重要思想研究</t>
  </si>
  <si>
    <t>新修订《宗教事务条例》与我国宗教治理现状研究</t>
  </si>
  <si>
    <t>中缅边境南传佛教安全风险评估及应对策略研究</t>
  </si>
  <si>
    <t>《文心雕龙》范畴的符号学研究</t>
  </si>
  <si>
    <t>《文心雕龙》器物叙述系统研究</t>
  </si>
  <si>
    <t>清代诗歌注释学研究</t>
  </si>
  <si>
    <t>儒释道视阈下的魏晋乐论思想研究</t>
  </si>
  <si>
    <t>中国传统文艺的空间形式问题研究</t>
  </si>
  <si>
    <t>“文化研究”的中国化研究</t>
  </si>
  <si>
    <t>“耶鲁学派”诗学的隐性范式与当代文论创新研究</t>
  </si>
  <si>
    <t>当代中国新媒介文论话语建构研究</t>
  </si>
  <si>
    <t>听觉文化研究的话语建构研究</t>
  </si>
  <si>
    <t>文学解释共同体研究</t>
  </si>
  <si>
    <t>新实用主义文论研究</t>
  </si>
  <si>
    <t>当代西方记忆理论及其对于文学理论构建的价值研究</t>
  </si>
  <si>
    <t>马舍雷“文学哲学”与西方马克思主义文论的“后学”转向研究</t>
  </si>
  <si>
    <t>维柯诗学与人文主义实践研究</t>
  </si>
  <si>
    <t>西方马克思主义“文化政治”理论批判研究</t>
  </si>
  <si>
    <t>西方文论的非再现转向研究</t>
  </si>
  <si>
    <t>辽金元北方民族审美格局及其生成机制研究</t>
  </si>
  <si>
    <t>晚清民国期刊中的美育史料整理与研究（1900—1949）</t>
  </si>
  <si>
    <t>新补民国文话文献整理与研究</t>
  </si>
  <si>
    <t>荀学接受史研究</t>
  </si>
  <si>
    <t>中国文学批评的“锦绣喻文”话语范式研究</t>
  </si>
  <si>
    <t>1980年代俄苏美学和文论的译介研究与中国当代文论的转型</t>
  </si>
  <si>
    <t>基于空间与移民视角的新时期北京城市文学研究（1977—2017）</t>
  </si>
  <si>
    <t>气化美学的理论体系及其当代价值研究</t>
  </si>
  <si>
    <t>视觉修辞与当代图像叙事的审美机制研究</t>
  </si>
  <si>
    <t>网络新媒体视阈下文艺改编研究</t>
  </si>
  <si>
    <t>新时期文学苦难书写及其人民立场研究</t>
  </si>
  <si>
    <t>巴赫金文艺思想中的马克思主义研究</t>
  </si>
  <si>
    <t>西方怪诞美学思想研究</t>
  </si>
  <si>
    <t>现代西方听觉美学研究</t>
  </si>
  <si>
    <t>生态叙事的本体性研究</t>
  </si>
  <si>
    <t>中西互鉴视阈中的宗白华文艺批评范畴研究</t>
  </si>
  <si>
    <t>《春秋》学与汉代《诗》学关系研究</t>
  </si>
  <si>
    <t>《淮南子》文本生成与战国秦汉间的学术传承研究</t>
  </si>
  <si>
    <t>《尚书》经典化研究</t>
  </si>
  <si>
    <t>《诗经》四大公案和疑难问题新探</t>
  </si>
  <si>
    <t>从石渠阁到白虎观：汉代文献整理与文学创作研究</t>
  </si>
  <si>
    <t>“文笔之辨”与中古文学生态研究</t>
  </si>
  <si>
    <t>《述异记》汇笺及情节单元分类研究</t>
  </si>
  <si>
    <t>汉末三国西晋易代与文学流变的历史语境研究</t>
  </si>
  <si>
    <t>胡风东渐与汉魏文学新变</t>
  </si>
  <si>
    <t>六朝骈文文体理论整理及其后代接受研究</t>
  </si>
  <si>
    <t>中古作家的史学修养及其对文学的影响研究</t>
  </si>
  <si>
    <t>杜诗学与清代诗学的建构研究</t>
  </si>
  <si>
    <t>日本唐诗学研究</t>
  </si>
  <si>
    <t>隋唐经录所见佛教传记文献整理与研究</t>
  </si>
  <si>
    <t>唐代洛阳文学空间研究</t>
  </si>
  <si>
    <t>中晚唐文人自编文集与文学演进研究</t>
  </si>
  <si>
    <t>“乌台诗案”牵连人员研究</t>
  </si>
  <si>
    <t>比较视野下的唐宋女侠故事文化研究</t>
  </si>
  <si>
    <t>超现实婚恋遇合在宋代小说中的传承及其意蕴研究</t>
  </si>
  <si>
    <t>东亚汉文化圈外交唱和诗歌整理研究</t>
  </si>
  <si>
    <t>乐署与宋词演唱研究</t>
  </si>
  <si>
    <t>宋元戏曲明代改编本批评研究</t>
  </si>
  <si>
    <t>元两都文学活动研究</t>
  </si>
  <si>
    <t>元诗叙事性研究</t>
  </si>
  <si>
    <t>文化身份与文学权力视阈下的明代台阁文学研究</t>
  </si>
  <si>
    <t>《大清畿辅书征》视阈下的京畿学术发展研究</t>
  </si>
  <si>
    <t>《红楼梦》清代刻本海外流布与影响研究</t>
  </si>
  <si>
    <t>《昇平宝筏》与清代宫廷戏曲演进研究</t>
  </si>
  <si>
    <t>八旗词史</t>
  </si>
  <si>
    <t>渤海遗裔与上京故地的文学研究</t>
  </si>
  <si>
    <t>清编清文选本研究</t>
  </si>
  <si>
    <t>清代词选学史</t>
  </si>
  <si>
    <t>“中原音韵”与元明清曲韵学的兴变研究</t>
  </si>
  <si>
    <t>明清八股文批评体系研究</t>
  </si>
  <si>
    <t>明清性灵文学与五四“人的文学”研究</t>
  </si>
  <si>
    <t>十九世纪《三国演义》的英译与传播研究</t>
  </si>
  <si>
    <t>戏曲经典生成与明清文学风尚变迁研究</t>
  </si>
  <si>
    <t>《春秋》经传天文历算研究</t>
  </si>
  <si>
    <t>《道藏》中的庄学文献研究</t>
  </si>
  <si>
    <t>古琴曲本事研究</t>
  </si>
  <si>
    <t>明治至昭和前期日本所刊中国文人诗文集叙录与研究</t>
  </si>
  <si>
    <t>日本杜诗学研究</t>
  </si>
  <si>
    <t>西北简帛文献中的文学史料分类辑释与研究</t>
  </si>
  <si>
    <t>中国古代乐府制度通论</t>
  </si>
  <si>
    <t>多卷本《中国古代剧场史》</t>
  </si>
  <si>
    <t>古代尺牍专集叙录编年与专体文学史修撰</t>
  </si>
  <si>
    <t>古代小说“西湖”书写研究</t>
  </si>
  <si>
    <t>海峡两岸中华词学发展史（1945—2018）</t>
  </si>
  <si>
    <t>汉魏六朝地记在学术史和文学史上的地位和影响研究</t>
  </si>
  <si>
    <t>南北九宫谱系建构历程的文献学研究</t>
  </si>
  <si>
    <t>中国古代楚辞文献序跋研究</t>
  </si>
  <si>
    <t>《山海经》汇校集释</t>
  </si>
  <si>
    <t>《世说新语》汇校汇注汇评</t>
  </si>
  <si>
    <t>《伊川击壤集》校笺</t>
  </si>
  <si>
    <t>历代赋集序跋辑录、整理与研究</t>
  </si>
  <si>
    <t>唐代文人佛寺体验与唐诗及文献考证、系年整理综合研究</t>
  </si>
  <si>
    <t>安徽博物院藏珍稀文学古籍整理与研究</t>
  </si>
  <si>
    <t>顾随年谱</t>
  </si>
  <si>
    <t>近现代杜诗学文献研究</t>
  </si>
  <si>
    <t>四库提要经部辨正</t>
  </si>
  <si>
    <t>稀见晚清宣讲小说整理与研究</t>
  </si>
  <si>
    <t>越南北使汉文文学整理与研究</t>
  </si>
  <si>
    <t>宋代笔记与宋代文人生活研究</t>
  </si>
  <si>
    <t>宋元骈文批评研究暨资料汇编</t>
  </si>
  <si>
    <t>唐宋声诗在韩国的传播与接受研究</t>
  </si>
  <si>
    <t>乾嘉时期江浙藏书家生态探赜</t>
  </si>
  <si>
    <t>清代黑龙江流人文学研究</t>
  </si>
  <si>
    <t>清代岭南地方诗总集研究</t>
  </si>
  <si>
    <t>清代诗坛宗唐的泛化、蜕变研究</t>
  </si>
  <si>
    <t>清代婉约词批评的焦点及其衍变研究</t>
  </si>
  <si>
    <t>晚清湘军幕府文学研究</t>
  </si>
  <si>
    <t>中原与边省互动下的清代贵州文学研究</t>
  </si>
  <si>
    <t>左宗棠重定新疆时期西域文学书写国家认同、文化认同研究</t>
  </si>
  <si>
    <t>考古新材料与秦汉文学发展演变的动因与机制问题研究</t>
  </si>
  <si>
    <t>日本《史记》学文献汇编与研究</t>
  </si>
  <si>
    <t>天文星象与先秦文学诗性时间观念研究</t>
  </si>
  <si>
    <t>先秦两汉黄老文学研究</t>
  </si>
  <si>
    <t>殷商礼典与甲骨卜辞书写形式研究</t>
  </si>
  <si>
    <t>近代报刊与域外游记的传播和影响研究（1840—1911）</t>
  </si>
  <si>
    <t>近现代报刊翻译理论资料整理与研究</t>
  </si>
  <si>
    <t>民国时期辞赋批评研究</t>
  </si>
  <si>
    <t>晚近词学文献学研究</t>
  </si>
  <si>
    <t>“讲演”与中国文学的现代转型研究</t>
  </si>
  <si>
    <t>20世纪中韩（朝）现代文学关系编年史研究</t>
  </si>
  <si>
    <t>现代大学“国文”学科建构与“国文”学科教育研究</t>
  </si>
  <si>
    <t>中国启蒙与尼采阐释研究</t>
  </si>
  <si>
    <t>中国新文学的发生与朝鲜半岛文学现代化建构之关联研究</t>
  </si>
  <si>
    <t>“十七年”文学批评的历史经验与新时代文学批评精神建构研究</t>
  </si>
  <si>
    <t>1990年代以来流行文学经典化进程研究</t>
  </si>
  <si>
    <t>现代语言诗学与近四十年中国先锋文学运动关系研究</t>
  </si>
  <si>
    <t>叙述“改革开放”的方法与话语策略研究</t>
  </si>
  <si>
    <t>选本编纂与当代文学变迁研究</t>
  </si>
  <si>
    <t>中国当代“文学回忆录”的整理与研究（1978—2017）</t>
  </si>
  <si>
    <t>作为语际书写和文化建构的二十世纪中国文学自译研究</t>
  </si>
  <si>
    <t>曹禺话剧在国外的传播与接收研究</t>
  </si>
  <si>
    <t>胡适英文著述中的中国文化形象研究</t>
  </si>
  <si>
    <t>钱玄同年谱长编及数据库建设</t>
  </si>
  <si>
    <t>日本鲁迅资料文献的搜集翻译与研究</t>
  </si>
  <si>
    <t>中国文学地理研究（1950—1970年代）</t>
  </si>
  <si>
    <t>百年《新青年》阐释史研究</t>
  </si>
  <si>
    <t>清末民初文学期刊的同人运作模式及其影响研究（1900—1919）</t>
  </si>
  <si>
    <t>西南联大文学场域研究</t>
  </si>
  <si>
    <t>新疆当代文学史料的整理与研究（1949—1966）</t>
  </si>
  <si>
    <t>延安文艺研究史（1936—2016）</t>
  </si>
  <si>
    <t>延安乡村建设中的文学生产研究</t>
  </si>
  <si>
    <t>在华日系、俄系中文报刊与东北现代文学关系研究</t>
  </si>
  <si>
    <t>中国左翼戏剧文献整理与研究（1929—1937）</t>
  </si>
  <si>
    <t>百年中国儿童文学传媒研究</t>
  </si>
  <si>
    <t>童年文化与新世纪原创儿童文学研究</t>
  </si>
  <si>
    <t>晚清以来中国儿童文学理论资料的收集整理与研究</t>
  </si>
  <si>
    <t>当代战争小说叙事伦理研究</t>
  </si>
  <si>
    <t>科幻小说在中国的译介及影响研究（1949—2017）</t>
  </si>
  <si>
    <t>社会主义工业化与新中国七十年工业小说研究</t>
  </si>
  <si>
    <t>现当代散文的体类概念系统研究</t>
  </si>
  <si>
    <t>百年华人作家的文化中国情怀研究</t>
  </si>
  <si>
    <t>当代台湾乡土小说流变研究（1965—2015）</t>
  </si>
  <si>
    <t>东南亚汉文报刊小说文献整理与研究（新马卷1919—1949）</t>
  </si>
  <si>
    <t>海外中国现当代文学研究中“中国形象”的学术建构研究</t>
  </si>
  <si>
    <t>罗伯特·白英跨文化叙事中的中国形象研究</t>
  </si>
  <si>
    <t>英语世界中国文学史书写的历史、形态和跨文化政治研究</t>
  </si>
  <si>
    <t>中国文学与东南亚华文文学建构研究</t>
  </si>
  <si>
    <t>“散文文化”与当代文化建设研究</t>
  </si>
  <si>
    <t>20世纪中国“水浒戏”剧本研究</t>
  </si>
  <si>
    <t>八十年代文学思潮与美术思潮互动研究</t>
  </si>
  <si>
    <t>百年昆剧发展史研究</t>
  </si>
  <si>
    <t>批评史脉络中的十七年文学人物形象审美谱系研究</t>
  </si>
  <si>
    <t>文学地理学视阈下新时期以来的北京书写研究</t>
  </si>
  <si>
    <t>新世纪女性文学创作转型研究</t>
  </si>
  <si>
    <t>中国当代广播剧文学发展流变研究</t>
  </si>
  <si>
    <t>中国当代先锋文学的经典化研究</t>
  </si>
  <si>
    <t>未经整理的现代诗人全集编纂暨现代散佚新诗研究</t>
  </si>
  <si>
    <t>文化变局中的现代国画家诗文研究</t>
  </si>
  <si>
    <t>文类升降与现代小说概念的形成研究（1872—1922）</t>
  </si>
  <si>
    <t>吴宓年谱长编</t>
  </si>
  <si>
    <t>新诗史料学建设研究</t>
  </si>
  <si>
    <t>延安时期戏剧运动文献史料整理研究（1936—1949）</t>
  </si>
  <si>
    <t>中国现代新诗英译的传播与接受研究</t>
  </si>
  <si>
    <t>中国新诗的“以译代作”现象研究</t>
  </si>
  <si>
    <t>新时期以来长篇小说的世情传统研究</t>
  </si>
  <si>
    <t>新世纪诗歌对中国古典诗歌传统的再发现</t>
  </si>
  <si>
    <t>中国传统戏曲的整理与改编研究（1949—1966）</t>
  </si>
  <si>
    <t>中国当代文学期刊目录分类编篡及数据库建设（1949—1989）</t>
  </si>
  <si>
    <t>鄂伦春族民间故事研究</t>
  </si>
  <si>
    <t>遗产旅游与中国神话资源的创造性转化研究</t>
  </si>
  <si>
    <t>中国四大传说及其衍生艺术样式在海上丝绸之路的传播与影响研究</t>
  </si>
  <si>
    <t>中国西南少数民族民间文学在日本的译介与影响研究</t>
  </si>
  <si>
    <t>晚清至新中国成立期间中华民族观与现代中国多民族文学思想生成研究</t>
  </si>
  <si>
    <t>新中国少数民族文学的政策导向及其效应研究（1949—2017）</t>
  </si>
  <si>
    <t>瑶族石刻与瑶族文学研究</t>
  </si>
  <si>
    <t>中国当代少数民族女性文学叙事流变研究</t>
  </si>
  <si>
    <t>《格萨尔》史诗中的传统民俗文化研究</t>
  </si>
  <si>
    <t>比较诗学视野下的《玛纳斯》研究</t>
  </si>
  <si>
    <t>藏族古典文艺美学思想的当代价值研究</t>
  </si>
  <si>
    <t>川滇地区东巴史诗的搜集整理研究</t>
  </si>
  <si>
    <t>多元文化语境中的青海目连戏研究</t>
  </si>
  <si>
    <t>苗族贾理美学研究</t>
  </si>
  <si>
    <t>维吾尔当代文学与主流文学关系研究</t>
  </si>
  <si>
    <t>新时期藏汉文学融合研究</t>
  </si>
  <si>
    <t>新时期哈萨克儿童文学研究</t>
  </si>
  <si>
    <t>彝汉神话互鉴与文化认同研究</t>
  </si>
  <si>
    <t>彝族祭祀辞的文学治疗研究</t>
  </si>
  <si>
    <t>彝族英雄史诗《支格阿鲁》学术史资料整理与研究</t>
  </si>
  <si>
    <t>中国当代汉语小说中的西藏形象研究</t>
  </si>
  <si>
    <t>“一带一路”沿线蒙古地名传说研究</t>
  </si>
  <si>
    <t>阿日那蒙译本《西游记》研究</t>
  </si>
  <si>
    <t>好来宝的保护、传承与研究</t>
  </si>
  <si>
    <t>卡尔梅克韵文体民间文学资料集成与比较研究</t>
  </si>
  <si>
    <t>满—通古斯语族史诗研究</t>
  </si>
  <si>
    <t>满族词史</t>
  </si>
  <si>
    <t>“后理论”背景下当代西方文论热点研究</t>
  </si>
  <si>
    <t>“世界文学新建构”中“反世界文学”观念研究</t>
  </si>
  <si>
    <t>“物”叙事理论建构与批评实践研究</t>
  </si>
  <si>
    <t>保尔·克洛代尔诗学研究</t>
  </si>
  <si>
    <t>当代西方空间批评关键词及其影响研究</t>
  </si>
  <si>
    <t>法国理论在美国的创造性误读与重构研究</t>
  </si>
  <si>
    <t>法兰克福学派的流亡情结研究</t>
  </si>
  <si>
    <t>福柯文学思想研究</t>
  </si>
  <si>
    <t>西方美学传统与艾柯的美学思想研究</t>
  </si>
  <si>
    <t>20世纪英美文论的法国资源研究</t>
  </si>
  <si>
    <t>当代欧美女性主义忧郁理论研究</t>
  </si>
  <si>
    <t>后人类语境下的叙述声音研究</t>
  </si>
  <si>
    <t>威廉斯图像诗学的中国文化渊源及生成语境研究</t>
  </si>
  <si>
    <t>西方马克思主义审美乌托邦研究</t>
  </si>
  <si>
    <t>英国文化研究的谱系学和现代转型研究</t>
  </si>
  <si>
    <t>华美协进社与中国现代文学之关系研究</t>
  </si>
  <si>
    <t>藏族诗歌《米拉日巴道歌》英译研究</t>
  </si>
  <si>
    <t>弗朗索瓦·于连文学理论中的中国问题研究</t>
  </si>
  <si>
    <t>近代法语期刊与“中国西南表述”研究（1800—1940）</t>
  </si>
  <si>
    <t>五四前后诗歌汉译文献集成与研究</t>
  </si>
  <si>
    <t>英语世界的中国神话研究</t>
  </si>
  <si>
    <t>“中国情趣”与日本中国学京都学派的知识生产研究</t>
  </si>
  <si>
    <t>汉字文化共同体视阈下的谶纬与日本说话文学关系研究</t>
  </si>
  <si>
    <t>基于与中国文化之关系的佐藤春夫研究</t>
  </si>
  <si>
    <t>日本江户时代中国唐诗选本的传播与接受研究</t>
  </si>
  <si>
    <t>日本五山文学中的杜甫形象研究</t>
  </si>
  <si>
    <t>20世纪中后期日本诗论研究</t>
  </si>
  <si>
    <t>当代日本华裔作家群的文化身份认同研究</t>
  </si>
  <si>
    <t>平成时代日本女性文学研究</t>
  </si>
  <si>
    <t>平野启一郎的创作及其“分人主义”思想研究</t>
  </si>
  <si>
    <t>日本现代小说个体叙事与伦理建构研究</t>
  </si>
  <si>
    <t>日本战后“第三新人”作家的战争书写与日常认知研究</t>
  </si>
  <si>
    <t>马来西亚华裔流散作家英文创作中的文化认同研究</t>
  </si>
  <si>
    <t>印度布克奖小说研究</t>
  </si>
  <si>
    <t>20世纪初以来俄罗斯纪实戏剧研究</t>
  </si>
  <si>
    <t>俄罗斯大型文学期刊与当代俄罗斯文学批评关系研究</t>
  </si>
  <si>
    <t>弗·索罗金小说中的中国形象研究</t>
  </si>
  <si>
    <t>洛谢夫人文思想的宏大叙事及其宗教精神研究</t>
  </si>
  <si>
    <t>屠格涅夫文学创作的艺术价值研究</t>
  </si>
  <si>
    <t>道家思想对厄苏拉·勒奎恩文学创作的影响研究</t>
  </si>
  <si>
    <t>冯内古特小说中的科技伦理思想研究</t>
  </si>
  <si>
    <t>科伦·麦凯恩的命运共同体书写研究</t>
  </si>
  <si>
    <t>美国“甜菜一代”作家研究</t>
  </si>
  <si>
    <t>美国当代小说家唐·德里罗研究</t>
  </si>
  <si>
    <t>纳博科夫小说的科学思想与诗学建构研究</t>
  </si>
  <si>
    <t>辛克莱·刘易斯小说的文化政治叙事研究</t>
  </si>
  <si>
    <t>狄更斯小说中的城市“褐色景观”研究</t>
  </si>
  <si>
    <t>乔治·艾略特小说的日常生活书写与民族认同研究</t>
  </si>
  <si>
    <t>苏格兰启蒙时代文学研究</t>
  </si>
  <si>
    <t>伍尔夫印象主义文学批评研究</t>
  </si>
  <si>
    <t>叶芝文学创作与爱尔兰国民教育研究</t>
  </si>
  <si>
    <t>詹姆斯·霍格的边境记忆与苏格兰城乡书写研究</t>
  </si>
  <si>
    <t>珍妮特·温特森的解构主义故事观及其文化语境研究</t>
  </si>
  <si>
    <t>朱利安·巴恩斯小说实验与现实主义研究</t>
  </si>
  <si>
    <t>《爱丁堡评论》与现代苏格兰文学问题研究（1802—1929）</t>
  </si>
  <si>
    <t>20世纪三四十年代英国政治小说的政治伦理研究</t>
  </si>
  <si>
    <t>加拿大左翼文学批评史研究</t>
  </si>
  <si>
    <t>美国革命时期的文学话语生成与国家形象建构研究（1750—1800）</t>
  </si>
  <si>
    <t>维多利亚时代英国文学的服饰叙事研究</t>
  </si>
  <si>
    <t>新世纪美国小说的国家认同研究</t>
  </si>
  <si>
    <t>英国浪漫主义文学中的地方书写研究</t>
  </si>
  <si>
    <t>奥地利二战反思文学记忆史研究</t>
  </si>
  <si>
    <t>伯恩哈德戏剧研究</t>
  </si>
  <si>
    <t>德意志民族主义与德语故乡文学研究</t>
  </si>
  <si>
    <t>赫尔曼黑塞文学文化评论研究</t>
  </si>
  <si>
    <t>记忆诗学视野下的莫迪亚诺小说研究</t>
  </si>
  <si>
    <t>让·艾什诺兹视觉叙事研究</t>
  </si>
  <si>
    <t>约瑟夫·罗特与奥地利文学中的“哈布斯堡神话”研究</t>
  </si>
  <si>
    <t>中国文学在17—18世纪德国的传播与“中国故事”的多元建构研究</t>
  </si>
  <si>
    <t>21世纪诺贝尔文学奖得主的全球圆形流散特征研究</t>
  </si>
  <si>
    <t>阿里斯托芬《和平》的译注与义疏</t>
  </si>
  <si>
    <t>北欧《萨伽》《埃达》与英国文学传统研究</t>
  </si>
  <si>
    <t>博尔赫斯作品中的西方话语研究</t>
  </si>
  <si>
    <t>古代晚期圣徒文学研究</t>
  </si>
  <si>
    <t>文化冷战视阈下的拉美文学与中国研究</t>
  </si>
  <si>
    <t>19世纪美国改革文学研究</t>
  </si>
  <si>
    <t>21世纪美国科幻电视剧叙事研究</t>
  </si>
  <si>
    <t>当代美国女性环境书写的左翼思想研究</t>
  </si>
  <si>
    <t>当代美国奇卡诺女性小说中的“跨界”研究</t>
  </si>
  <si>
    <t>美国文学中的沙漠书写与国民教育研究</t>
  </si>
  <si>
    <t>爱尔兰文艺复兴戏剧在现代中国的译介及其对早期中国现代戏剧的影响研究</t>
  </si>
  <si>
    <t>莎士比亚戏剧的早期版本研究</t>
  </si>
  <si>
    <t>《风行》杂志与象征主义自由诗的发生、演变研究</t>
  </si>
  <si>
    <t>20世纪美国诗歌中先锋画派影响研究</t>
  </si>
  <si>
    <t>比较文学视野下二十一世纪普利策诗歌奖获奖作品研究</t>
  </si>
  <si>
    <t>客体派诗学导引下的20世纪中叶美国诗歌转型机制研究</t>
  </si>
  <si>
    <t>认知生态批评视野下的朱迪思.赖特诗歌研究</t>
  </si>
  <si>
    <t>20世纪非洲裔美国左翼文学研究</t>
  </si>
  <si>
    <t>从失语彷徨到经典重构：后殖民语境下当代英国少数族裔作家研究</t>
  </si>
  <si>
    <t>当代非裔美国文学中的城市书写研究</t>
  </si>
  <si>
    <t>当代英国重要移民小说家民族身份问题研究</t>
  </si>
  <si>
    <t>帝国文化霸权视阈下的现当代英国流散文学研究</t>
  </si>
  <si>
    <t>美国本土裔文学学术史</t>
  </si>
  <si>
    <t>基于概念框架的言语抽象与意象类型学研究</t>
  </si>
  <si>
    <t>西方马克思主义语言哲学思想研究</t>
  </si>
  <si>
    <t>汉语儿童分级阅读标准构建与文本资源开发研究</t>
  </si>
  <si>
    <t>汉语致使性状态变化事件的词化模式及英译研究</t>
  </si>
  <si>
    <t>基于汉语名词、动词及动名搭配的认知语法理论构建研究</t>
  </si>
  <si>
    <t>基于加标理论的句法孤岛现象研究</t>
  </si>
  <si>
    <t>经济学语言转向的根源和影响研究</t>
  </si>
  <si>
    <t>类型学特色构式的加工共性研究</t>
  </si>
  <si>
    <t>面向机器阅读的汉语框架语义知识库扩建研究</t>
  </si>
  <si>
    <t>语言库藏类型学视角下并列标记研究</t>
  </si>
  <si>
    <t>中国境内少数民族语言数词类型学研究</t>
  </si>
  <si>
    <t>汉法英三语人称代词左移结构的句法生成机制研究</t>
  </si>
  <si>
    <t>汉英语义—句法界面的认知对比研究</t>
  </si>
  <si>
    <t>基于生成音系学的汉英韵律结构对比研究</t>
  </si>
  <si>
    <t>依存距离视角下的英汉语隐性句法模式研究</t>
  </si>
  <si>
    <t>英汉表量结构的形态发生比较研究</t>
  </si>
  <si>
    <t>时间解释的增量释义汉英对比研究</t>
  </si>
  <si>
    <t>翻译与中国文学的现代转型研究</t>
  </si>
  <si>
    <t>国家翻译实践史书写研究</t>
  </si>
  <si>
    <t>汉学家陈荣捷的宋明理学英译及著述与20世纪美国的中国哲学研究</t>
  </si>
  <si>
    <t>基于大数据的翻译质量评价计量语言学研究</t>
  </si>
  <si>
    <t>生态翻译学的理论创新、国际化发展及数据库建设研究</t>
  </si>
  <si>
    <t>中国翻译安全问题研究</t>
  </si>
  <si>
    <t>中国近现代民族价值与翻译研究</t>
  </si>
  <si>
    <t>企鹅版中国文学经典的翻译与传播模式研究</t>
  </si>
  <si>
    <t>习近平总书记治国理政话语英译研究</t>
  </si>
  <si>
    <t>新时代中国特色政治话语的对外翻译和国际传播研究</t>
  </si>
  <si>
    <t>硕士生译者认知过程的实验语用学研究</t>
  </si>
  <si>
    <t>《英语音系》的翻译与研究</t>
  </si>
  <si>
    <t>国家翻译实践中的《毛泽东选集》英译研究</t>
  </si>
  <si>
    <t>社会学视阈下的当代藏族文学英译研究</t>
  </si>
  <si>
    <t>《楚辞》百年西传得失与中国典籍的译介路径研究</t>
  </si>
  <si>
    <t>《黄帝内经》英译及译本对比研究</t>
  </si>
  <si>
    <t>评价学取向的典籍英译批评研究</t>
  </si>
  <si>
    <t>我国古代佛经翻译思想及翻译方法论研究</t>
  </si>
  <si>
    <t>彝族英雄史诗《支格阿鲁》英译及研究</t>
  </si>
  <si>
    <t>处于三大官话次方言交汇地带的豫南方言语法研究</t>
  </si>
  <si>
    <t>赣语吉茶片方言语法的比较研究</t>
  </si>
  <si>
    <t>汉语方言内向被动标记的地理分布与历史演变研究</t>
  </si>
  <si>
    <t>汉语方言体貌系统的统计建模和语义关联研究</t>
  </si>
  <si>
    <t>黄孝方言与周边方言语法比较研究</t>
  </si>
  <si>
    <t>基于地理信息系统(GIS)的汾河流域方言混合地带的语言传播现象研究</t>
  </si>
  <si>
    <t>基于田野语料库的徽语虚词研究</t>
  </si>
  <si>
    <t>基于宜兴方言的新构式语法理论研究</t>
  </si>
  <si>
    <t>历史语法视角下的桂北平话语法研究</t>
  </si>
  <si>
    <t>闽南方言介词的语义演变研究</t>
  </si>
  <si>
    <t>明清白话文献与吴语语法专题比较研究</t>
  </si>
  <si>
    <t>山西方言核心动词词族的词化模式研究</t>
  </si>
  <si>
    <t>陕西方言地图集</t>
  </si>
  <si>
    <t>语言接触视角下的青海湟源方言研究</t>
  </si>
  <si>
    <t>地理语言学视阈下苏皖浙交界地区吴语音变研究</t>
  </si>
  <si>
    <t>赣闽粤边界客家方言词汇的差异和历史层次研究</t>
  </si>
  <si>
    <t>胶东方言语法变音与构词变音研究</t>
  </si>
  <si>
    <t>陕南客家方言岛群语言研究</t>
  </si>
  <si>
    <t>吴闽方言韵母读音层次比较研究</t>
  </si>
  <si>
    <t>语言接触与湘西土家语苗语的汉借词研究</t>
  </si>
  <si>
    <t>“一带一路”倡议下东南亚国家语言政策与规划研究</t>
  </si>
  <si>
    <t>大国博弈视角下的中亚语言竞争与语言规划研究</t>
  </si>
  <si>
    <t>非洲马格里布地区的语言问题及语言政策研究</t>
  </si>
  <si>
    <t>国家语言服务视阈下黄河上游黄南地区语言生活调查研究</t>
  </si>
  <si>
    <t>国家主权形象驱动下的菲律宾语言政策研究</t>
  </si>
  <si>
    <t>新时代国家语言能力建设研究</t>
  </si>
  <si>
    <t>新时代云南“直过民族”语言能力建设研究</t>
  </si>
  <si>
    <t>意大利汉语当地化传播模式及其对汉语国际传播的启示研究</t>
  </si>
  <si>
    <t>国内网络谣言话语生成与消解机制研究</t>
  </si>
  <si>
    <t>后移民时期三峡移民语言生态研究及数据库建设</t>
  </si>
  <si>
    <t>近年来中国与周边国家（日、菲、印）涉领土争议双方的话语模式对比研究</t>
  </si>
  <si>
    <t>人口流动与柯因内化语言问题研究</t>
  </si>
  <si>
    <t>丝绸之路沿线眉户戏曲语言与民俗研究</t>
  </si>
  <si>
    <t>语言社会化模式与城市新生代方言传承的关系研究</t>
  </si>
  <si>
    <t>基于实证分析的播音语言停连模式研究</t>
  </si>
  <si>
    <t>基于语料库的电信诈骗话语鉴别研究及应用</t>
  </si>
  <si>
    <t>面向司法大数据的知识图谱构建与应用研究</t>
  </si>
  <si>
    <t>“基于使用”的汉语程式语二语加工与习得的实证研究</t>
  </si>
  <si>
    <t>对话构式语法框架下儿童的语言建构特征研究</t>
  </si>
  <si>
    <t>儿童汉语阅读能力的发展轨迹及影响因素追踪研究</t>
  </si>
  <si>
    <t>儿童在词汇水平上语义—语用接口的习得和认知机制研究</t>
  </si>
  <si>
    <t>二语语调习得过程及训练研究</t>
  </si>
  <si>
    <t>汉语特殊型语言障碍儿童与发展性阅读障碍儿童习得关系从句跟踪研究</t>
  </si>
  <si>
    <t>基于手语语料库的中国手语“体范畴”特点及其语言学价值研究</t>
  </si>
  <si>
    <t>认知方式中言语偏好的模式识别与共变性证实研究</t>
  </si>
  <si>
    <t>新疆维吾尔贫困家庭学前儿童的语言能力发展研究</t>
  </si>
  <si>
    <t>高功能自闭症儿童会话障碍的家长执行式干预研究</t>
  </si>
  <si>
    <t>汉英违实语义加工的认知及神经机制研究</t>
  </si>
  <si>
    <t>汉语儿童腭裂术后语音缺陷的声学特征研究及矫治方法</t>
  </si>
  <si>
    <t>句法“浮现”的心理语言学实证研究</t>
  </si>
  <si>
    <t>老年人阅读推理的认知老化机制研究</t>
  </si>
  <si>
    <t>双语者语言学习中的认知控制及其神经机制研究</t>
  </si>
  <si>
    <t>信息论视角下言语产生的老化及脑刺激研究</t>
  </si>
  <si>
    <t>语前聋儿的语言康复与大脑语言功能发育的神经语言学研究</t>
  </si>
  <si>
    <t>语言认知老化效应及其神经机理研究</t>
  </si>
  <si>
    <t>国家语言战略与文化安全视阈下的新疆外语教育规划研究</t>
  </si>
  <si>
    <t>我国外语教育中文化安全问题研究</t>
  </si>
  <si>
    <t>新大学英语教学体系下学术英语教师发展研究</t>
  </si>
  <si>
    <t>英语专业教育中的中国文化传承问题现状调查</t>
  </si>
  <si>
    <t>职业生存期外语教师信念发展的张力研究</t>
  </si>
  <si>
    <t>国际民航组织标准下的中国民用航空特种英语测试系统效度研究</t>
  </si>
  <si>
    <t>语言理解的适应性诊断测试研究</t>
  </si>
  <si>
    <t>中国英语能力等级量表事后效度研究</t>
  </si>
  <si>
    <t>成果导向的英语选修课程设计与评估研究</t>
  </si>
  <si>
    <t>文化外译战略背景下高端翻译人才培养的国际经验与中国路径研究</t>
  </si>
  <si>
    <t>新时代大学英语课程“线上线下”混合式教学模式研究</t>
  </si>
  <si>
    <t>英语专业课程教学中的批判性思维能力培养模式研究</t>
  </si>
  <si>
    <t>中国语境下的外语在线学习有效性研究</t>
  </si>
  <si>
    <t>二语学习者书面语发展变异模型建构与应用研究</t>
  </si>
  <si>
    <t>非英语专业大学生通用学术词表创建与应用研究</t>
  </si>
  <si>
    <t>社会心理视阈下的英语写作自我调控学习能力动态发展模式研究</t>
  </si>
  <si>
    <t>写作的外语学习功能及其实现路径研究</t>
  </si>
  <si>
    <t>学术英语阅读的内容难度特征与智能模型研究</t>
  </si>
  <si>
    <t>英语教育类手机应用软件助力移动学习研究</t>
  </si>
  <si>
    <t>英语专业本科生多元听说能力培养模式研究</t>
  </si>
  <si>
    <t>中国外语环境下学习者书面语的动态系统发展研究</t>
  </si>
  <si>
    <t>中国语境下英语写作同伴互评模式优化及效果跟踪研究</t>
  </si>
  <si>
    <t>汉语国际教育史视阈下近现代域外汉语教育文献语言研究</t>
  </si>
  <si>
    <t>汉语水平考试与欧洲语言共同参考框架连接研究</t>
  </si>
  <si>
    <t>“格局+碎片化”的汉语作为第二语言教学语法研究</t>
  </si>
  <si>
    <t>基于口语测试语料挖掘的汉语习得与测试研究</t>
  </si>
  <si>
    <t>基于知识图谱的汉语趋向动词非空间义研究</t>
  </si>
  <si>
    <t>留学生汉语话语意义理解的语境效应的认知神经机制研究</t>
  </si>
  <si>
    <t>留学生普通话声调感知机制与训练提升研究</t>
  </si>
  <si>
    <t>面向对外汉语教学的话语标记分级研究</t>
  </si>
  <si>
    <t>面向汉语国际教学的负面评价副词立场表达研究</t>
  </si>
  <si>
    <t>面向汉语作为第二语言习得的语音量子理论研究</t>
  </si>
  <si>
    <t>基于生成对抗网络的汉语语义相似度计算研究</t>
  </si>
  <si>
    <t>基于语料库的中国传统语言学术语的整理、英译及双语术语知识库建设</t>
  </si>
  <si>
    <t>中文抽象语义库的构建及自动分析研究</t>
  </si>
  <si>
    <t>《集韵》征引文献整理与研究</t>
  </si>
  <si>
    <t>敦煌写卷佛经音注研究</t>
  </si>
  <si>
    <t>明代曲韵数据库平台建设与研究</t>
  </si>
  <si>
    <t>全宋文用韵及其与全宋诗、词用韵的比较研究</t>
  </si>
  <si>
    <t>日本《韵镜》文献与汉语音韵史研究</t>
  </si>
  <si>
    <t>宋元切韵图研究</t>
  </si>
  <si>
    <t>出土文献参照下的古汉字同音合并研究</t>
  </si>
  <si>
    <t>出土文献视野下的先秦青铜器自名、定名、功用研究</t>
  </si>
  <si>
    <t>楚系简帛文字字用综合研究</t>
  </si>
  <si>
    <t>楚系形近字与同形字考辩</t>
  </si>
  <si>
    <t>敦煌汉简文字的本体属性及字词关系研究</t>
  </si>
  <si>
    <t>汉代篆文整理与研究</t>
  </si>
  <si>
    <t>基于出土文献的魏晋南北朝隋唐汉语字词关系研究</t>
  </si>
  <si>
    <t>基于语料库平台的字书俗字整理与研究</t>
  </si>
  <si>
    <t>历代注列“古今字”多维组群研究</t>
  </si>
  <si>
    <t>清华简用字整理与研究</t>
  </si>
  <si>
    <t>清末至民国时期甲骨文字研究资料的整理与研究</t>
  </si>
  <si>
    <t>《毛诗》古注中的语词替换与汉语词汇演变的研究</t>
  </si>
  <si>
    <t>古汉语语义类推现象及相关问题研究</t>
  </si>
  <si>
    <t>古丝绸之路视野下的祁连山两麓古代汉语民俗语言研究</t>
  </si>
  <si>
    <t>汉语避讳所致的常用词演变研究</t>
  </si>
  <si>
    <t>汉语史视阈下楼兰汉文简纸文书词汇研究</t>
  </si>
  <si>
    <t>基于虚词的可疑安世高译经考辨研究</t>
  </si>
  <si>
    <t>金瓶梅词汇研究百年终结</t>
  </si>
  <si>
    <t>西北边塞汉简词语校释与整理研究</t>
  </si>
  <si>
    <t>《白虎通义》校释</t>
  </si>
  <si>
    <t>《通雅》名物新证</t>
  </si>
  <si>
    <t>出土文献《诗经》异文整理与研究</t>
  </si>
  <si>
    <t>道经故训材料的发掘与研究</t>
  </si>
  <si>
    <t>敦煌西域写本文献疑难字词释证及相关理论研究</t>
  </si>
  <si>
    <t>郑训汇纂及数据库建设</t>
  </si>
  <si>
    <t>基于大型历时语料库的汉语构式化研究</t>
  </si>
  <si>
    <t>满汉双语比较下的《清文指要》语言接触与变异研究</t>
  </si>
  <si>
    <t>语言类型学视角下汉语句类演变研究</t>
  </si>
  <si>
    <t>“异读”标记视角下的上古汉语双及物结构研究</t>
  </si>
  <si>
    <t>基于梵汉对勘的中古译经语法研究</t>
  </si>
  <si>
    <t>以甲金文树库建构为基础的商代汉语句法体系的描写和阐释研究</t>
  </si>
  <si>
    <t>当代汉语身份指称形式与语言文明的发展：以“键盘输入法”为语料采集手段的研究</t>
  </si>
  <si>
    <t>汉语从话语到描述的语义演变研究</t>
  </si>
  <si>
    <t>汉语感知类心理动词词族及其认知机制研究</t>
  </si>
  <si>
    <t>汉语光杆名词的语义获得研究</t>
  </si>
  <si>
    <t>汉语会话中的预期表达与回应研究</t>
  </si>
  <si>
    <t>基于汉语趋向动词的事件融合原则研究</t>
  </si>
  <si>
    <t>类型学视角下汉语条件句历时演变的动因与机制研究</t>
  </si>
  <si>
    <t>事件范畴化视阈下的现代汉语比较构式系统研究</t>
  </si>
  <si>
    <t>韵律—结构—语义界面调适下汉语非词法结构词的词汇化与语法化研究</t>
  </si>
  <si>
    <t>大数据时代基于深度学习的汉语三句式复句层次结构自动分析方法研究</t>
  </si>
  <si>
    <t>动词基本语义特征—过程范畴、完结范畴的类型学研究</t>
  </si>
  <si>
    <t>汉语儿童中的量词语义研究</t>
  </si>
  <si>
    <t>汉语非组构性表达式的演变研究</t>
  </si>
  <si>
    <t>汉语隐性祈使手段与祈使力度的语用推导研究</t>
  </si>
  <si>
    <t>汉语语气助词的类型学研究</t>
  </si>
  <si>
    <t>基于“行、知、言”三域理论的北京话虚词功能及其演变研究</t>
  </si>
  <si>
    <t>基于认知组合性词义观的汉语词类体系重建与标注实践研究</t>
  </si>
  <si>
    <t>现代汉语“形义错配”构式的接口机制研究</t>
  </si>
  <si>
    <t>现代汉语动词的动貌研究</t>
  </si>
  <si>
    <t>现代汉语新闻语篇复杂结构研究</t>
  </si>
  <si>
    <t>汉语派生词发展史</t>
  </si>
  <si>
    <t>习近平政论语篇风格认知研究</t>
  </si>
  <si>
    <t>广东粤、闽、客方言韵律特征研究</t>
  </si>
  <si>
    <t>基于大规模语言调查的普通话轻声词规范和轻声词认知机制研究</t>
  </si>
  <si>
    <t>基于生理模型的语音量子理论研究</t>
  </si>
  <si>
    <t>结合形式与功能的汉语方言连读变调类型及其演变研究</t>
  </si>
  <si>
    <t>《蒙汉大词典》编纂</t>
  </si>
  <si>
    <t>濒危赫哲语参考语法研究</t>
  </si>
  <si>
    <t>蒙古语谜语、喻世三言、熟语等语言资源的开发应用研究</t>
  </si>
  <si>
    <t>中蒙跨境蒙古语对比研究</t>
  </si>
  <si>
    <t>回鹘文献中的借词类型统计、对音及其创新研究</t>
  </si>
  <si>
    <t>基于语料库的汉维翻译教学研究</t>
  </si>
  <si>
    <t>新疆汉维语言接触及其影响因素调查研究</t>
  </si>
  <si>
    <t>新疆少数民族文字拉丁化史研究</t>
  </si>
  <si>
    <t>中华文化视野下的吐鲁番回鹘文题记研究</t>
  </si>
  <si>
    <t>基于吐蕃以来汉藏对音文献的藏语复辅音历史研究</t>
  </si>
  <si>
    <t>类型学视角下木雅语东西部方言的语法对比研究</t>
  </si>
  <si>
    <t>西夏文佛典文献语法研究</t>
  </si>
  <si>
    <t>《语法化的世界词库》背景下壮语虚词词典的编纂研究</t>
  </si>
  <si>
    <t>阿美语方言研究</t>
  </si>
  <si>
    <t>布依语方言地理学研究</t>
  </si>
  <si>
    <t>苗瑶语鼻冠辅音的实验音系学研究</t>
  </si>
  <si>
    <t>新发现语言吉兆话调查及系属研究</t>
  </si>
  <si>
    <t>仡佬语语气词研究</t>
  </si>
  <si>
    <t>语言接触视角下的回辉话语法演变研究</t>
  </si>
  <si>
    <t>制图理论与最简方案视野下的卡那卡那富语补语句结构研究</t>
  </si>
  <si>
    <t>中国布朗语方言地图集</t>
  </si>
  <si>
    <t>认知对话句法学的构建与应用研究</t>
  </si>
  <si>
    <t>中国藏、彝英语学习者语法意识与语用意识互动机制研究</t>
  </si>
  <si>
    <t>中国学生英语词汇语义网络动态模型构建及应用研究</t>
  </si>
  <si>
    <t>中国学生英语口音的可理解性共核与可视化应用研究</t>
  </si>
  <si>
    <t>构式语法的语用修辞学研究</t>
  </si>
  <si>
    <t>基于可比演辩话语库及认知神经实验的中国中高水平英语学习者隐喻话语能力研究</t>
  </si>
  <si>
    <t>基于语料库的学术程式语构建及其语篇的英汉对比研究</t>
  </si>
  <si>
    <t>跨学科视角下西方“新修辞学”及其创新的三维考察</t>
  </si>
  <si>
    <t>批评性语篇分析范畴的理论创新研究</t>
  </si>
  <si>
    <t>网络会话分析视角下的建议话语语用能力构建研究</t>
  </si>
  <si>
    <t>新时代军事外交话语中关系管理的语用研究</t>
  </si>
  <si>
    <t>中美机构会话中身份构建的人际语用学研究</t>
  </si>
  <si>
    <t>东亚汉字传播史研究（日本卷）</t>
  </si>
  <si>
    <t>基于大规模自建语料库的日本近现代文学作品中爱情隐喻模式系统性研究</t>
  </si>
  <si>
    <t>战后日本社会转型期敬语规划与儒家礼文化重塑的研究</t>
  </si>
  <si>
    <t>中国日语学习者中介语语音语料库的构建及应用研究</t>
  </si>
  <si>
    <t>汉日被动语态的历时与共时研究</t>
  </si>
  <si>
    <t>基于语料库的日语副词性成分的语义指向及其汉译策略研究</t>
  </si>
  <si>
    <t>日汉条件句目标语型和源语型翻译共性研究</t>
  </si>
  <si>
    <t>日汉指称表达与人称认知空间建构研究</t>
  </si>
  <si>
    <t>日语语篇中交互主观化的动态构建及其认知语用机制研究</t>
  </si>
  <si>
    <t>俄语词类间的过渡现象研究</t>
  </si>
  <si>
    <t>汉俄语言意识对比研究及联想数据库建设</t>
  </si>
  <si>
    <t>基于可比语料库和本体的俄汉网络新闻话题监测与情感识别研究</t>
  </si>
  <si>
    <t>基于生成机制的中国文学俄译批评模式研究</t>
  </si>
  <si>
    <t>面向人工智能的汉俄翻译质量评估研究</t>
  </si>
  <si>
    <t>基于乡村振兴战略的主流媒体涉农传播研究</t>
  </si>
  <si>
    <t>习近平讲故事及其对增强中国国际传播能力建设的影响研究</t>
  </si>
  <si>
    <t>习近平新闻舆论思想研究</t>
  </si>
  <si>
    <t>新时代背景下主流媒体提升对台传播力研究</t>
  </si>
  <si>
    <t>新时代中国国家领导人公共形象国际传播研究</t>
  </si>
  <si>
    <t>中国国家形象在维基百科词条中的建构与重塑研究</t>
  </si>
  <si>
    <t>中国政府新闻发言人选拔、培养、评估制度研究</t>
  </si>
  <si>
    <t>近现代东北新闻史研究（1898—1949）</t>
  </si>
  <si>
    <t>抗战时期中国共产党形象的图像传播研究（1931—1945）</t>
  </si>
  <si>
    <t>全球史视野中的互联网史论研究</t>
  </si>
  <si>
    <t>中国近代报业经营史研究（1815—1949）</t>
  </si>
  <si>
    <t>19世纪新教华文报刊形塑“汉语文化圈”多重认同机制研究</t>
  </si>
  <si>
    <t>抗战时期边疆民族地区报刊的舆论动员与国家认同建构研究</t>
  </si>
  <si>
    <t>现代化问题论争中的民国报刊研究</t>
  </si>
  <si>
    <t>辛亥时期岭南革命报刊社会动员研究</t>
  </si>
  <si>
    <t>新疆兵团的媒介记忆及其社会框架研究</t>
  </si>
  <si>
    <t>以学刊为中心的新闻学术思想史研究（1927—1949）</t>
  </si>
  <si>
    <t>中国报刊文人论政观念的现代转型研究</t>
  </si>
  <si>
    <t>中国近现代新闻职业共同体的肇始与演进研究</t>
  </si>
  <si>
    <t>“一带一路”背景下中国出版走出去的数字化模式与路径研究</t>
  </si>
  <si>
    <t>“一带一路”倡议下西北少数民族文化对外传播的话语建构研究</t>
  </si>
  <si>
    <t>“一带一路”战略背景下中国出版走出去研究</t>
  </si>
  <si>
    <t>“一带一路”重大涉华突发事件传播话语“噪音”研究</t>
  </si>
  <si>
    <t>东盟国家对“一带一路”倡议的媒介话语研究</t>
  </si>
  <si>
    <t>基于社交媒体“一带一路”国际传播效果评估与提升路径研究</t>
  </si>
  <si>
    <t>闽台茶文化海上丝绸之路传播研究</t>
  </si>
  <si>
    <t>提升北部湾城市群对“一带一路”沿线国传播力的策略研究</t>
  </si>
  <si>
    <t>网上丝绸之路两岸新媒体与大数据营销传播对策与效果研究</t>
  </si>
  <si>
    <t>后真相语境下西方媒体事实核查机制研究</t>
  </si>
  <si>
    <t>面向融合传播的新闻内容生产机制研究</t>
  </si>
  <si>
    <t>融媒体背景下新闻报道体系创新研究</t>
  </si>
  <si>
    <t>社会性别视角下女性媒体工作者的职业发展研究</t>
  </si>
  <si>
    <t>算法推送环境下新闻生产流程重构研究</t>
  </si>
  <si>
    <t>新时代国家传播视阈下中国发展报道的范式转换与重构研究</t>
  </si>
  <si>
    <t>新一代信息技术对新闻传播的运行方式影响研究</t>
  </si>
  <si>
    <t>基于文化共识的中国版权输出供需错位矫正与绩效评价研究</t>
  </si>
  <si>
    <t>近代地方官书局出版文化研究</t>
  </si>
  <si>
    <t>数字时代网络出版管理机制研究</t>
  </si>
  <si>
    <t>台湾地区学术出版的历史、现况与未来发展研究</t>
  </si>
  <si>
    <t>网络空间治理背景下我国非法网络出版的规制研究</t>
  </si>
  <si>
    <t>虚拟现实技术跨媒体出版的传播策略研究</t>
  </si>
  <si>
    <t>中国共产党红色图书出版史（1921—2017）</t>
  </si>
  <si>
    <t>中国近现代出版生活史专题研究</t>
  </si>
  <si>
    <t>国家人工智能战略下新闻传播产业创新研究</t>
  </si>
  <si>
    <t>新时代中国传统媒体盈利模式转型研究</t>
  </si>
  <si>
    <t>要素扭曲对传媒产业供给质量的影响机制研究</t>
  </si>
  <si>
    <t>媒介融合视阈下编辑出版学学科发展理路研究</t>
  </si>
  <si>
    <t>美国读者对中国人文社科图书的阅读和接受研究</t>
  </si>
  <si>
    <t>新时代哲学社会科学学报与马克思主义意识形态话语权研究</t>
  </si>
  <si>
    <t>中韩（朝）译语语料库及话语体系研究</t>
  </si>
  <si>
    <t>二十世纪《西游记》跨媒介改编创意研究</t>
  </si>
  <si>
    <t>人工智能应用与电视媒体内容生产、传播方式变革研究</t>
  </si>
  <si>
    <t>融媒时代西藏电视媒体创新与影响力提升研究</t>
  </si>
  <si>
    <t>文化强国背景下提升原创文化节目传播力研究</t>
  </si>
  <si>
    <t>新时代我国主旋律纪录片价值导向研究</t>
  </si>
  <si>
    <t>大数据背景下的新时代中国特色视听媒体收视体系研究</t>
  </si>
  <si>
    <t>中俄黑龙江界江区域世居民族影像志与文化传承研究</t>
  </si>
  <si>
    <t>促进两岸青年心灵契合的传播机制研究</t>
  </si>
  <si>
    <t>感官化传播论述的精神分析</t>
  </si>
  <si>
    <t>人类命运共同体理念与全球传播秩序重建研究</t>
  </si>
  <si>
    <t>信息扶贫精准传播机制与模式研究</t>
  </si>
  <si>
    <t>缅甸涉华舆论现状、传播特征及引导策略研究</t>
  </si>
  <si>
    <t>十九大后国际舆论新走势与新格局研究</t>
  </si>
  <si>
    <t>台湾社会集体记忆变迁与两岸共同体重塑研究（1988—2018）</t>
  </si>
  <si>
    <t>新时代中国对湄公河国家国际传播能力建设研究</t>
  </si>
  <si>
    <t>新时代中国民间外交的国际传播能力建设研究</t>
  </si>
  <si>
    <t>亚洲命运共同体与环喜马拉雅跨文化研究</t>
  </si>
  <si>
    <t>战略传播在构建中国—东盟命运共同体中的作用及路径研究</t>
  </si>
  <si>
    <t>周边传播视阈下中越边境地区的舆论交融与扩散研究</t>
  </si>
  <si>
    <t>国家认同视阈下凉山彝族地区集体记忆研究（1978—2018）</t>
  </si>
  <si>
    <t>穆斯林流动人口媒介使用、社会交往与城市融入研究</t>
  </si>
  <si>
    <t>农村留守儿童的网络行为及网络素养教育研究</t>
  </si>
  <si>
    <t>西部藏区地方媒体影响力调查研究</t>
  </si>
  <si>
    <t>乡村媒介文化的社会再生产研究</t>
  </si>
  <si>
    <t>乡村振兴视角下新媒体与乡村治理关系研究</t>
  </si>
  <si>
    <t>新疆少数民族媒介形象建构与传播研究</t>
  </si>
  <si>
    <t>新媒体语境下我国少数民族文化传播路径创新研究</t>
  </si>
  <si>
    <t>新时代大数据发展与贵州新形象传播研究</t>
  </si>
  <si>
    <t>新时代中国乡村传播与乡村社会治理研究</t>
  </si>
  <si>
    <t>大数据背景下学龄儿童新媒体使用与身心健康关系的实验研究</t>
  </si>
  <si>
    <t>基于行动研究的流动儿童社交媒体使用与城市融入研究</t>
  </si>
  <si>
    <t>基于自媒体的女性参与赋能机制研究</t>
  </si>
  <si>
    <t>媒介新变迁与新消费主义研究</t>
  </si>
  <si>
    <t>网络社会资本对我国新型医患关系建构的影响研究</t>
  </si>
  <si>
    <t>新媒介场域下的青少年社群交往方式及其社会化影响研究</t>
  </si>
  <si>
    <t>新时代环境生态文明传播策划与效果研究</t>
  </si>
  <si>
    <t>中国青少年的艾滋病风险感知与媒介干预机制研究</t>
  </si>
  <si>
    <t>自媒体时代环境传播中的舆情研究</t>
  </si>
  <si>
    <t>交往理论视阈下的城市公共艺术传播研究</t>
  </si>
  <si>
    <t>西方民意调查数据中的中国国家形象分析和批判研究</t>
  </si>
  <si>
    <t>《中国丛报》典籍译介和中国文化“走出去”译介模式研究</t>
  </si>
  <si>
    <t>互联网群体传播对节日文化传承与创新的影响研究</t>
  </si>
  <si>
    <t>美国孔子学院跨文化传播的时、度、效研究</t>
  </si>
  <si>
    <t>民国时期中医古籍出版与文化传承研究</t>
  </si>
  <si>
    <t>南海《更路簿》的跨文化研究与国际传播</t>
  </si>
  <si>
    <t>数字传播时代两岸青年文化记忆与“命运共同体”建构研究</t>
  </si>
  <si>
    <t>中国传统文化跨文化传播体系构建及传播模式研究</t>
  </si>
  <si>
    <t>中国西北跨国民族文化传播与文化安全研究</t>
  </si>
  <si>
    <t>参与式文化背景下的网络视频社群研究</t>
  </si>
  <si>
    <t>传播学视阈下的虚拟现实新闻研究</t>
  </si>
  <si>
    <t>我国人口结构变迁与文化产业互动机制研究</t>
  </si>
  <si>
    <t>基于广告投放的传媒业生态位竞争实证研究</t>
  </si>
  <si>
    <t>人工智能重构下的广告运作流程研究</t>
  </si>
  <si>
    <t>中国广告40年研究</t>
  </si>
  <si>
    <t>多元理性比较视阀下网络交往行为与合理引导研究</t>
  </si>
  <si>
    <t>公共危机的媒介化机制与关系性化解方法研究</t>
  </si>
  <si>
    <t>跨媒体网络舆情大数据智能获取、分析与处理技术及应用研究</t>
  </si>
  <si>
    <t>媒介仪式凝聚当代社会共识的路径与对策研究</t>
  </si>
  <si>
    <t>社会责任视角下网络意见领袖传播效能的实证评价</t>
  </si>
  <si>
    <t>网络时代信息传播在构建人类命运共同体中的作用及路径研究</t>
  </si>
  <si>
    <t>《网络安全法》后移动应用程序APP个人信息保护研究</t>
  </si>
  <si>
    <t>大数据时代个人信息安全困境与共律体系构建研究</t>
  </si>
  <si>
    <t>全球互联网治理背景下主权原则的理论调适与实践路径研究</t>
  </si>
  <si>
    <t>人工智能传播法律规制研究</t>
  </si>
  <si>
    <t>以大数据解析网络谣言与媒体假新闻的融合传播与影响研究</t>
  </si>
  <si>
    <t>非传统安全事件虚实耦合互动的网络群体集聚舆情传播研究</t>
  </si>
  <si>
    <t>基于大数据的社会化媒体舆情传播机制及风险防控体系研究</t>
  </si>
  <si>
    <t>网络空间党媒的社会共识话语生产研究</t>
  </si>
  <si>
    <t>我国互联网信息的多元主体协同治理体系研究</t>
  </si>
  <si>
    <t>新媒体语境下涉疆暴恐信息的传播特点及应对研究</t>
  </si>
  <si>
    <t>重特大安全事故的舆论引导机制研究</t>
  </si>
  <si>
    <t>1930年代“民族复兴”话语下的全国读书运动研究</t>
  </si>
  <si>
    <t>近代图书馆学汉译文献整理与研究</t>
  </si>
  <si>
    <t>精准扶贫中的知识转移与图书馆社会职能研究</t>
  </si>
  <si>
    <t>民国时期图书馆馆长群体研究</t>
  </si>
  <si>
    <t>民国时期图书馆与乡村社会教育研究</t>
  </si>
  <si>
    <t>生态博物馆理念嵌入民族村寨文化遗产保护研究</t>
  </si>
  <si>
    <t>数字中国背景下数字贫困消减行动研究</t>
  </si>
  <si>
    <t>我国台湾地区图书出版与阅读文化的历史变迁研究（1895—2015）</t>
  </si>
  <si>
    <t>边疆治理视阈中的西部民族地区图书馆精准服务研究</t>
  </si>
  <si>
    <t>儿童中文阅读分级标准体系研究</t>
  </si>
  <si>
    <t>公共数字文化服务的社会教育功能及实现路径研究</t>
  </si>
  <si>
    <t>公共文化服务供给政社合作模式及动力机制研究</t>
  </si>
  <si>
    <t>公共文化服务均等化背景下城乡流动儿童阅读环境和阅读行为研究</t>
  </si>
  <si>
    <t>面向新型职业农民的农村公共图书馆精准信息服务机制研究</t>
  </si>
  <si>
    <t>文化自信视野下青少年优秀传统文化阅读推广研究</t>
  </si>
  <si>
    <t>武陵山民族聚居区图书馆阅读推广助力文化精准扶贫研究</t>
  </si>
  <si>
    <t>大学图书馆能动型学习空间内涵与服务模式研究</t>
  </si>
  <si>
    <t>高校图书馆吸引专业志愿服务的制度基础及管理机制研究</t>
  </si>
  <si>
    <t>公共图书馆影响力评价之体系构建与实证研究</t>
  </si>
  <si>
    <t>基于人工智能的公共图书馆空间再造与效能提升研究</t>
  </si>
  <si>
    <t>价值网视阈下图书开放获取权益分享机制研究</t>
  </si>
  <si>
    <t>媒介融合视阈下图书馆员职业能力发展模型及建设体系研究</t>
  </si>
  <si>
    <t>我国公共文化服务机构的著作权问题及其对策研究</t>
  </si>
  <si>
    <t>小康社会视阈下西藏图书馆学前教育服务实现机制与功能研究</t>
  </si>
  <si>
    <t>《资本论》汉英术语知识库建设与应用研究</t>
  </si>
  <si>
    <t>开放共享背景下图书馆书目元数据组织模式的演变与发展研究</t>
  </si>
  <si>
    <t>面向数字人文研究的图书馆开放数据体系构建与服务模式设计研究</t>
  </si>
  <si>
    <t>图书馆智慧空间的理论构建与实践应用研究</t>
  </si>
  <si>
    <t>智慧社会建设背景下图书馆跨界合作服务模式研究</t>
  </si>
  <si>
    <t>智慧社会驱动的图书馆信息生态研究</t>
  </si>
  <si>
    <t>多源异构数据融合的图书馆用户画像研究</t>
  </si>
  <si>
    <t>互联网知识付费业态下图书馆知识服务优化机制及对策研究</t>
  </si>
  <si>
    <t>基于大数据深度融合的移动图书馆用户画像情境化推荐模型研究</t>
  </si>
  <si>
    <t>新媒体时代下我国图书馆政府舆情信息服务研究</t>
  </si>
  <si>
    <t>濒危非物质文化遗产的青海土族“道拉”的传承与数字化保护研究</t>
  </si>
  <si>
    <t>藏文古籍写本序跋辑录与文献学研究</t>
  </si>
  <si>
    <t>海内外现存建阳刻本书目调查与研究</t>
  </si>
  <si>
    <t>韩国汉籍中的清人佚诗遗文的搜集、整理与研究</t>
  </si>
  <si>
    <t>清代写本《智观巴·贡却乎丹巴绕杰传之喜脱雷鸣》翻译与研究</t>
  </si>
  <si>
    <t>上海图书馆藏顾廷龙先生友朋信札整理与研究</t>
  </si>
  <si>
    <t>西北丝路途经地旧志编纂与刊行问题研究</t>
  </si>
  <si>
    <t>延安时期中共中央机关报数字化保存与挖掘利用研究</t>
  </si>
  <si>
    <t>“间岛问题”文献史料收集、整理与研究</t>
  </si>
  <si>
    <t>濒危青海民间演唱词传承资源库建设</t>
  </si>
  <si>
    <t>广西京族口述历史资料收集整理与其有声数据库建设</t>
  </si>
  <si>
    <t>蒙元以来中央政府授予藏传佛教喇嘛的“遗留性史料”搜集与整理研究</t>
  </si>
  <si>
    <t>宋辽金佛寺壁画的文献考察</t>
  </si>
  <si>
    <t>越南与中国南海地名考证及历史地理信息平台建设研究</t>
  </si>
  <si>
    <t>基于区块链的新媒体舆情信息追溯及生态治理研究</t>
  </si>
  <si>
    <t>基于信息级联的网络意见偏差及引导机制研究</t>
  </si>
  <si>
    <t>军民融合战略下情报学理论体系的创新与发展研究</t>
  </si>
  <si>
    <t>社会突发事件应急管理中的情报介入与融合研究</t>
  </si>
  <si>
    <t>中国青少年期刊融合发展研究</t>
  </si>
  <si>
    <t>总体国家安全观视阈下的科技情报服务创新研究</t>
  </si>
  <si>
    <t>大数据环境下智慧城市信息安全困境及应对策略研究</t>
  </si>
  <si>
    <t>面向出版流程的学术期刊质量控制研究</t>
  </si>
  <si>
    <t>面向我国特色新型智库的信息支撑模式研究</t>
  </si>
  <si>
    <t>面向智库建设的图书馆知识服务模式和创新路径研究</t>
  </si>
  <si>
    <t>全球OA科技期刊出版大数据监测模型研究</t>
  </si>
  <si>
    <t>新时代中国特色新型智库的知识服务研究</t>
  </si>
  <si>
    <t>移动图书馆用户信息交互行为中的情感体验研究</t>
  </si>
  <si>
    <t>大数据环境下农业科学数据监管机制构建研究</t>
  </si>
  <si>
    <t>基于典籍的中华传统文化知识表达体系自动构建方法研究</t>
  </si>
  <si>
    <t>基于科学与技术交叉模型的创新前沿识别方法与应用研究</t>
  </si>
  <si>
    <t>基于深度学习的学科领域网络学术情报发现研究</t>
  </si>
  <si>
    <t>基于文本挖掘和机器学习的情境感知推荐方法研究</t>
  </si>
  <si>
    <t>技术创新路径识别与预测的多元关系融合方法研究</t>
  </si>
  <si>
    <t>面向语义信息关联的网站信息偶遇机理的实证研究</t>
  </si>
  <si>
    <t>面向知识流分析的中文文本主题生成模型构建及应用研究</t>
  </si>
  <si>
    <t>社会科学科研数据的管理服务研究</t>
  </si>
  <si>
    <t>用户参与的网络动态信息组织模式研究</t>
  </si>
  <si>
    <t>中文学术领域命名实体的知识图谱构建研究</t>
  </si>
  <si>
    <t>大数据环境下杰出人才画像构建与人才评价研究</t>
  </si>
  <si>
    <t>负责任计量视角下科学评价方法与指标优化研究</t>
  </si>
  <si>
    <t>基于用户行为动机的ALTMETRICS评价模型构建与实证研究</t>
  </si>
  <si>
    <t>基于知识发现的科研人员老龄化现象、演化规律及成因分析</t>
  </si>
  <si>
    <t>科学数据集的自组织模式和质量评价研究</t>
  </si>
  <si>
    <t>融合多维信息计量指标的人文社会科学代表性学术专著评价方法与实现机制研究</t>
  </si>
  <si>
    <t>生命周期视角下论文学术影响的形成机理及测度模型研究</t>
  </si>
  <si>
    <t>我国“五计学”融合与图书情报学的方法创新研究</t>
  </si>
  <si>
    <t>虚拟学术社区中科研人员合作机制研究</t>
  </si>
  <si>
    <t>中国学者国际影响力评价研究</t>
  </si>
  <si>
    <t>基于区块链的网络文件信任保障机制及应用架构研究</t>
  </si>
  <si>
    <t>新型国家安全观下的个人数据保护研究</t>
  </si>
  <si>
    <t>大数据驱动下学术新媒体知识聚合及创新服务研究</t>
  </si>
  <si>
    <t>大众创新背景下产品用户虚拟社区的知识创新机理及其应用研究</t>
  </si>
  <si>
    <t>科技成果转化的知识服务体系建设研究</t>
  </si>
  <si>
    <t>认知视角下基于多源融合的个性化微阅读推荐模型研究</t>
  </si>
  <si>
    <t>融合多源异构数据的科研人员画像构建及其应用研究</t>
  </si>
  <si>
    <t>学习型搜索中用户交互行为与学习效果关系研究</t>
  </si>
  <si>
    <t>20世纪以来欧美档案思想研究</t>
  </si>
  <si>
    <t>大数据背景下档案数据管理理论重构、技术选优与实践创新研究</t>
  </si>
  <si>
    <t>档案大数据战略及实现路径研究</t>
  </si>
  <si>
    <t>非物质文化遗产档案资源建设政策引导策略研究</t>
  </si>
  <si>
    <t>基于国家认同视阈的家族档案研究</t>
  </si>
  <si>
    <t>近代文书档案改革与行政效率的互动研究（1860—1949）</t>
  </si>
  <si>
    <t>社交媒体视阈下档案公共服务及其实现机制研究</t>
  </si>
  <si>
    <t>数字时代档案文献编纂与成果利用研究</t>
  </si>
  <si>
    <t>文化自信背景下国家档案精品走出去策略研究</t>
  </si>
  <si>
    <t>新时代民生档案资源共享促进国民幸福指数提升的策略研究</t>
  </si>
  <si>
    <t>新时代少数民族民间档案文化遗产保护传承研究</t>
  </si>
  <si>
    <t>总体国家安全观下档案风险治理研究</t>
  </si>
  <si>
    <t>青少年体育核心价值观与体育行为研究</t>
  </si>
  <si>
    <t>苏区体育精神研究</t>
  </si>
  <si>
    <t>习近平体育战略思想研究</t>
  </si>
  <si>
    <t>哲学视阈下解析竞技体育表演艺术的美学构成研究</t>
  </si>
  <si>
    <t>知识考古与话语重构：中国传统武术哲学思想的再研究</t>
  </si>
  <si>
    <t>公共体育空间生产的知识、权力与社会正义研究</t>
  </si>
  <si>
    <t>国家治理体系和治理能力现代化背景下的体育智库影响力研究</t>
  </si>
  <si>
    <t>青少年体育素养的提升路径与机制创新研究</t>
  </si>
  <si>
    <t>人类命运共同体视阈下我国竞技体育的社会责任研究</t>
  </si>
  <si>
    <t>体育强国建设中体育地理学的时代使命与实现方略研究</t>
  </si>
  <si>
    <t>武陵山片区优秀传统体育文献采辑及影像志研究</t>
  </si>
  <si>
    <t>新时代体育和港澳居民国家认同建构路径研究</t>
  </si>
  <si>
    <t>中国传统养生运动的文化特质与健身理论体系建构研究</t>
  </si>
  <si>
    <t>“一带一路”倡议下宁夏与阿拉伯国家体育文化交流研究</t>
  </si>
  <si>
    <t>“一带一路”进程中的我国体育文化建设研究</t>
  </si>
  <si>
    <t>边疆军垦体育文化的挖掘、传承与创新研究</t>
  </si>
  <si>
    <t>基于田野考察的西北村落民间体育文化生态的统摄研究</t>
  </si>
  <si>
    <t>青海省蒙藏传统体育文化交互发展及变迁研究</t>
  </si>
  <si>
    <t>乡镇振兴战略理念下藏族工布响箭文化的可持续发展研究</t>
  </si>
  <si>
    <t>中国特色竞技体育文化研究</t>
  </si>
  <si>
    <t>“一带一路”背景下“大香格里拉”藏族传统体育文化传播与提升策略研究</t>
  </si>
  <si>
    <t>“一带一路”背景下体育文化国际传播研究</t>
  </si>
  <si>
    <t>改革开放四十年体育新闻演进中的社会价值观研究</t>
  </si>
  <si>
    <t>体育赛事转播权垄断问题与机制创新研究</t>
  </si>
  <si>
    <t>中国武术国际传播能力建设研究</t>
  </si>
  <si>
    <t>2022冬奥会背景下我国冰雪运动场馆公共服务制度研究</t>
  </si>
  <si>
    <t>推进全民健身与全民健康深度融合的政策体系研究</t>
  </si>
  <si>
    <t>我国地方体育经济园区数据库建设、绩效评价及政策创新研究</t>
  </si>
  <si>
    <t>中国政府推进体育产业发展的政策工具研究</t>
  </si>
  <si>
    <t>中国足球协同发展机制创新研究</t>
  </si>
  <si>
    <t>基于资源配置方式创新的体育赛事综合治理路径研究</t>
  </si>
  <si>
    <t>建设冰雪强国的指标体系研究</t>
  </si>
  <si>
    <t>马拉松赛事服务标准化研究</t>
  </si>
  <si>
    <t>全球治理观视阈下体育赛事综合治理研究</t>
  </si>
  <si>
    <t>我国山地户外运动协同治理研究</t>
  </si>
  <si>
    <t>我国运动休闲城市评估指标体系和评价标准的研究</t>
  </si>
  <si>
    <t>新公共服务背景下我国国民体质监测的需求、供给与绩效评估研究</t>
  </si>
  <si>
    <t>集体行动机制下全民健身公共服务治理研究</t>
  </si>
  <si>
    <t>全民健身公共服务供需结构失衡及其治理研究</t>
  </si>
  <si>
    <t>新时代我国民生体育服务资源优化配置路径研究</t>
  </si>
  <si>
    <t>全民健身公共体育资源配置的有效性研究</t>
  </si>
  <si>
    <t>“人本主义”视阈下特奥运动的组织效能评价与影响因素研究</t>
  </si>
  <si>
    <t>公共治理视角下基层体育社会组织的培育机制与发展路径研究</t>
  </si>
  <si>
    <t>新时代基层体育社会组织的创新发展研究</t>
  </si>
  <si>
    <t>新时代我国基层体育社会组织参与社会治理机制研究</t>
  </si>
  <si>
    <t>运动项目协会实体化研究</t>
  </si>
  <si>
    <t>2022年北京冬奥会对中国国家软实力的影响及提升路径研究</t>
  </si>
  <si>
    <t>非营利组织失灵视角下国际奥林匹克组织的腐败问题与治理机制研究</t>
  </si>
  <si>
    <t>球场观众自律、他律、互律研究及三律融合理论构建与实证</t>
  </si>
  <si>
    <t>全面建成小康社会进程中残疾人体育参与无障碍环境建设问题研究</t>
  </si>
  <si>
    <t>我国青少年体质健康的社会决定因素及政策应对研究</t>
  </si>
  <si>
    <t>我国学校体育、家庭体育和社区体育融合模式构建及实现机制研究</t>
  </si>
  <si>
    <t>运动对青少年手机依赖的干预研究</t>
  </si>
  <si>
    <t>中国体育人国内受歧视现象“三维一体”消解对策研究</t>
  </si>
  <si>
    <t>中原汉画像石体育文化的社会学研究</t>
  </si>
  <si>
    <t>高质量发展导向下我国体育特色小镇投融资模式创新研究</t>
  </si>
  <si>
    <t>基于浙江实践经验的体育特色小镇建设路径与制度创新研究</t>
  </si>
  <si>
    <t>体育产业高质量转型发展的增长动力转换研究</t>
  </si>
  <si>
    <t>体育产业演化研究</t>
  </si>
  <si>
    <t>我国运动休闲特色小镇产业链构建的机理及实现路径研究</t>
  </si>
  <si>
    <t>武陵山片区民俗体育传承与旅游产业的耦合机制研究</t>
  </si>
  <si>
    <t>粤港澳大湾区体育产业协同发展研究</t>
  </si>
  <si>
    <t>中国体育产业与相关产业融合发展机制及融合效应计量研究</t>
  </si>
  <si>
    <t>“健康中国”战略下体育赛事旅游目的地的规制研究</t>
  </si>
  <si>
    <t>我国“一带一路”沿线特色体育文化与生态旅游融合品牌创新研究</t>
  </si>
  <si>
    <t>乡村振兴战略下民族村寨体育旅游发展研究</t>
  </si>
  <si>
    <t>冬奥会赛事争议仲裁研究</t>
  </si>
  <si>
    <t>国际反兴奋剂法律范式变革及中国措施研究</t>
  </si>
  <si>
    <t>国际体育仲裁院仲裁案例研究与裁判要旨通纂（1986—2016）</t>
  </si>
  <si>
    <t>加快推进体育强国建设背景下《体育法》修改重大问题研究</t>
  </si>
  <si>
    <t>全民健身和全民健康融合的法制保障研究</t>
  </si>
  <si>
    <t>基于社会生态理论的学前儿童体质健康促进模式研究</t>
  </si>
  <si>
    <t>青少年肥胖学生运动减脂的科学化与应用策略研究</t>
  </si>
  <si>
    <t>我国10—12岁儿童能量平衡及其相关行为（ERBR）与体质健康的关系研究</t>
  </si>
  <si>
    <t>我国青少年体育活动促进制度体系研究</t>
  </si>
  <si>
    <t>我国西北地区校园足球可持续发展战略研究</t>
  </si>
  <si>
    <t>我国校园足球改革中的政策工具选择与优化研究</t>
  </si>
  <si>
    <t>我国校园足球需求与供给发展瓶颈剖析及新时代深入推进保障机制研究</t>
  </si>
  <si>
    <t>北京高校服务2022年冬奥会的路径和方法研究</t>
  </si>
  <si>
    <t>基于GIS技术的青少年体育素养指标体系构建及数据库建设</t>
  </si>
  <si>
    <t>价值回归视阈下我国体育教育有效供给研究</t>
  </si>
  <si>
    <t>生态学视阈下体育教师教学知识（PE—PCK）的建构机制与提升路径研究</t>
  </si>
  <si>
    <t>实现“健康中国2030”目标的西藏小学体育改革研究</t>
  </si>
  <si>
    <t>我国学校体育改革社会支持系统构建研究</t>
  </si>
  <si>
    <t>学校体育课程变革的新制度主义研究</t>
  </si>
  <si>
    <t>国家运动健康城市创建与推进研究</t>
  </si>
  <si>
    <t>全民健身公共服务供给有效性的空间评价与空间机制研究</t>
  </si>
  <si>
    <t>全民健身和全民健康深度融合的国民意识研究</t>
  </si>
  <si>
    <t>全民健身活动智慧化发展路径研究</t>
  </si>
  <si>
    <t>全民健身视野下我国民间体育赛事综合治理研究</t>
  </si>
  <si>
    <t>全人群智能体育公园建设研究</t>
  </si>
  <si>
    <t>适应体育对智力障碍儿童认知功能的干预研究</t>
  </si>
  <si>
    <t>体育健身环境对儿童青少年体质及身体活动水平影响的队列研究</t>
  </si>
  <si>
    <t>“健康中国”背景下我国强制隔离戒毒人员体质健康管理体系研究</t>
  </si>
  <si>
    <t>健康中国战略下的传统体育养生现代化创新研究</t>
  </si>
  <si>
    <t>太极拳健康思想及其对老年人健康效应研究</t>
  </si>
  <si>
    <t>我国南方特色小镇体育健康精准服务研究</t>
  </si>
  <si>
    <t>线上线下共建精准运动健康管理模式研究</t>
  </si>
  <si>
    <t>运动智能设备与量化健身范式研究</t>
  </si>
  <si>
    <t>健康红利视角下体育参与促进农村留守儿童社会适应的实证研究</t>
  </si>
  <si>
    <t>精准扶贫与振兴农村体育发展研究</t>
  </si>
  <si>
    <t>农村留守儿童体质健康管理与体育促进实践研究</t>
  </si>
  <si>
    <t>农村人口体育健康促进的PPM实证研究</t>
  </si>
  <si>
    <t>西南多民族聚居区体育文化的创造性转化路径与乡村振兴战略研究</t>
  </si>
  <si>
    <t>新疆精准扶贫与振兴农村体育研究</t>
  </si>
  <si>
    <t>新时代农村体育助力精准扶贫的实践研究</t>
  </si>
  <si>
    <t>新时代贫困地区公共体育服务支援与协作治理研究</t>
  </si>
  <si>
    <t>“健康中国战略”引领下老年人健康促进的体医深度融合路径研究</t>
  </si>
  <si>
    <t>健康中国背景下体医深度融合体系构建及路径研究</t>
  </si>
  <si>
    <t>健康中国战略视阈下体医融合的长效机制研究</t>
  </si>
  <si>
    <t>基于复杂系统理论对中国男子篮球职业联赛改革创新模式研究</t>
  </si>
  <si>
    <t>新时代中国特色职业体育建设研究</t>
  </si>
  <si>
    <t>高水平运动员应对自我效能有效性的实证研究</t>
  </si>
  <si>
    <t>基于CAS理论的我国退役优秀运动员自主创业支持体系的构建研究</t>
  </si>
  <si>
    <t>基于动作模式优化设计的炮兵战斗体能训练科学化研究</t>
  </si>
  <si>
    <t>我国和欧洲部分竞技体育强国后备人才培养模式的比较研究</t>
  </si>
  <si>
    <t>我国退役优秀运动员自主创业精准心理支持模式构建及转化研究</t>
  </si>
  <si>
    <t>二战以来美国职业体育演变及启示研究</t>
  </si>
  <si>
    <t>抗战时期内迁高校体育史料搜集、整理与研究</t>
  </si>
  <si>
    <t>蒙古族体育发展史研究</t>
  </si>
  <si>
    <t>我国近代幼儿体育发展历程反思及当代价值研究</t>
  </si>
  <si>
    <t>新疆少数民族体育非物质文化遗产口述历史研究</t>
  </si>
  <si>
    <t>技术哲学视阈下中国武术“术道融合”问题研究</t>
  </si>
  <si>
    <t>近代武术发展若干历史问题及其对当代传承的启示研究</t>
  </si>
  <si>
    <t>新时代中国武术创造性转化与创新性发展研究</t>
  </si>
  <si>
    <t>中华武术国家级非物质文化遗产项目传承体系研究</t>
  </si>
  <si>
    <t>民俗体育服务理论与实践路径研究</t>
  </si>
  <si>
    <t>少数民族节事中体育存在形态及其创新发展研究</t>
  </si>
  <si>
    <t>中国—东盟民族传统体育传播的历史经验与现实路径研究</t>
  </si>
  <si>
    <t>大数据背景下工程项目围标串标预警与治理机制研究</t>
  </si>
  <si>
    <t>大数据环境下商务数据质量评价与控制研究</t>
  </si>
  <si>
    <t>基于时隙的航空公司不正常航班协同恢复理论与方法研究</t>
  </si>
  <si>
    <t>农业天气指数保险建模及其政策支撑研究</t>
  </si>
  <si>
    <t>网络舆情分析在交通运输行业“智”理中的应用方法研究</t>
  </si>
  <si>
    <t>新时代中国特色社会主义流域生态文明理论研究</t>
  </si>
  <si>
    <t>“一带一路”背景下中欧班列供给侧改革与协同发展研究</t>
  </si>
  <si>
    <t>风险管理视阈下山地灾害避险搬迁安置决策与耦合机制研究</t>
  </si>
  <si>
    <t>海洋碳汇渔业绿色发展的外溢效应评价方法与补偿政策研究</t>
  </si>
  <si>
    <t>基于大数据的超大城市多主体协同处置突发事件机理研究</t>
  </si>
  <si>
    <t>基于国际金融主导权的大国货币博弈研究</t>
  </si>
  <si>
    <t>制度距离对全球供应链战略选择与竞争优势的影响研究</t>
  </si>
  <si>
    <t>“科技冷战”背景下中国网络安全技术赶超的关键问题研究</t>
  </si>
  <si>
    <t>产业回报型众筹的目标延展和激励机制研究</t>
  </si>
  <si>
    <t>基于能力模型的我国新兴产业培育路径与绩效比较研究</t>
  </si>
  <si>
    <t>网络效应视角下中国电动汽车产业的演化机理与培育政策研究</t>
  </si>
  <si>
    <t>乡村振兴战略下现代农业服务供应链协同机制研究</t>
  </si>
  <si>
    <t>新时代物流业高质量发展的动力变革研究</t>
  </si>
  <si>
    <t>制造业服务化与产业价值链升级研究</t>
  </si>
  <si>
    <t>中国特色军民融合深度发展演化机理及其实施路径研究</t>
  </si>
  <si>
    <t>“一带一路”倡议下我国企业集群式投资战略与全球价值链重构研究</t>
  </si>
  <si>
    <t>“一带一路”倡议下中国企业国际化的战略与机制研究</t>
  </si>
  <si>
    <t>“一带一路”国家劳动保护制度对中国企业对外直接投资效率的影响研究</t>
  </si>
  <si>
    <t>全球价值链重构背景下中国制造企业跨国并购后的控制策略研究</t>
  </si>
  <si>
    <t>我国互联网企业参与“一带一路”建设的模式与推进机制研究</t>
  </si>
  <si>
    <t>制度落差对中国海外投资企业社会责任的影响研究</t>
  </si>
  <si>
    <t>基础研究强度的创新质量效应及最优区间研究</t>
  </si>
  <si>
    <t>基于生态化网络结构的平台治理及协同创新机制研究</t>
  </si>
  <si>
    <t>技术风口下商业模式创新预测及对策研究</t>
  </si>
  <si>
    <t>军民科技融合网络的创新催化机制研究</t>
  </si>
  <si>
    <t>平台型企业商业模式创新迭代过程的合法性测评及其应用研究</t>
  </si>
  <si>
    <t>世界级制造业创新生态系统知识优势形成机理与培育政策研究</t>
  </si>
  <si>
    <t>新时代我国西部地区军民融合创新生态系统演化机理及发展战略研究</t>
  </si>
  <si>
    <t>研发联盟惯例治理功能及其对区域创新的作用路径研究</t>
  </si>
  <si>
    <t>中国淘宝村包容性创新模式、机理及演化路径研究</t>
  </si>
  <si>
    <t>创新型国家建设背景下我国高校科研人员学术创业行为的驱动机理与促进政策研究</t>
  </si>
  <si>
    <t>促进绿色技术创新及应用的专利制度评价及优化研究</t>
  </si>
  <si>
    <t>高校专利技术转移的实现机理及推进策略研究</t>
  </si>
  <si>
    <t>后追赶阶段我国企业面向先进制造业的技术赶超研究</t>
  </si>
  <si>
    <t>基于范式相似度的“一带一路”国家科技创新政策比较研究</t>
  </si>
  <si>
    <t>科技成果转化过程中分类型视角下中试环节有效运行实现机制研究</t>
  </si>
  <si>
    <t>中国本土情境下适老产业技术创新实现机理与引导政策研究</t>
  </si>
  <si>
    <t>基于能力匹配与行为协同的高新技术企业合作创新绩效研究</t>
  </si>
  <si>
    <t>基于组织结构视角的平台型组织创新能力提升研究</t>
  </si>
  <si>
    <t>健康中国战略下企业创新药研发激励与政策优化研究</t>
  </si>
  <si>
    <t>中小企业生态创新的驱动因素与绩效转化机制研究</t>
  </si>
  <si>
    <t>组织即兴视角下的创业企业成长战略研究</t>
  </si>
  <si>
    <t>超网络视角下众创空间生态系统协同演化路径及治理机制研究</t>
  </si>
  <si>
    <t>初始网络禀赋、网络中间人桥接与大学生创业成长研究</t>
  </si>
  <si>
    <t>创业拼凑驱动下裂变型新创企业的商业模式生成及演变研究</t>
  </si>
  <si>
    <t>互联网情境下科技创业者社会关系网络与融资绩效关系研究</t>
  </si>
  <si>
    <t>基于生态工程参与的贫困人口创业驱动机理与实现路径研究</t>
  </si>
  <si>
    <t>新时代企业家精神对大学生创业意向转化为行为的影响机制研究</t>
  </si>
  <si>
    <t>地方政府隐性债务“灰犀牛”风险的协同审计治理研究</t>
  </si>
  <si>
    <t>减持计划预披露、信息含量与内幕交易新模式研究</t>
  </si>
  <si>
    <t>政府公信力的影响机制、评价维度及提升对策研究</t>
  </si>
  <si>
    <t>政府与社会资本合作模式回报机制的规范化构建研究</t>
  </si>
  <si>
    <t>中国经济发展新动能匹配的税务营商环境优化研究</t>
  </si>
  <si>
    <t>大数据背景下金融与科技融合机理及风险管控研究</t>
  </si>
  <si>
    <t>基于核心企业主导的供应链金融与实体经济深度融合研究</t>
  </si>
  <si>
    <t>基于生命周期的中国科技金融支持体系创新研究</t>
  </si>
  <si>
    <t>基于政府公信力视角的公共养老保险基金投资绩效评价及相关信息披露研究</t>
  </si>
  <si>
    <t>金融创新背景下多目标公司治理投资支持实体经济研究</t>
  </si>
  <si>
    <t>实体企业业绩承诺与金融风险的机制、后果与防控研究</t>
  </si>
  <si>
    <t>供应链关系对股价崩盘风险的影响机理与经济后果研究</t>
  </si>
  <si>
    <t>上市公司并购重组“高溢价高业绩承诺”的动因及经济后果研究</t>
  </si>
  <si>
    <t>上市公司会计舞弊风险指数构建、预警及影响因素研究</t>
  </si>
  <si>
    <t>并购重组业绩补偿承诺的负面效应与监管策略研究</t>
  </si>
  <si>
    <t>财务柔性、内控质量与企业价值研究</t>
  </si>
  <si>
    <t>城市社会经济资源对独立董事治理的影响机理研究</t>
  </si>
  <si>
    <t>供给侧结构性改革进程中企业绩效提升研究</t>
  </si>
  <si>
    <t>基于同群效应的企业创新投资行为传导机理研究</t>
  </si>
  <si>
    <t>企业盈利水平的地区行业差异与平衡充分发展研究</t>
  </si>
  <si>
    <t>生态文明建设背景下高排放企业碳成本控制及其运行机制研究</t>
  </si>
  <si>
    <t>簿记技术变革与社会变迁研究</t>
  </si>
  <si>
    <t>会计信息质量、股票风险溢价与股价崩盘预警机制研究</t>
  </si>
  <si>
    <t>基于价值链理论的企业质量成本管理与分担机制研究</t>
  </si>
  <si>
    <t>内部控制缺陷、制度环境与高管腐败及其治理机制研究</t>
  </si>
  <si>
    <t>内部控制提升国有企业全要素生产率的机制与路径研究</t>
  </si>
  <si>
    <t>内部控制质量、管理层信息操纵与股价稳定研究</t>
  </si>
  <si>
    <t>大数据情境下国有企业高管层激励与监管动态耦合研究</t>
  </si>
  <si>
    <t>动态能力视角财务柔性对企业开放式创新绩效作用机理研究</t>
  </si>
  <si>
    <t>共享经济下的企业资源贡献行为及企业间协同机制研究</t>
  </si>
  <si>
    <t>互联网集团生态成长中的治理模式研究</t>
  </si>
  <si>
    <t>混合所有制改革的“双向混合”与提升企业风险承担能力：理论与实证研究</t>
  </si>
  <si>
    <t>基于环境审计的企业环境管理决策模式研究</t>
  </si>
  <si>
    <t>基于社会—商业双重属性的网约车平台治理研究</t>
  </si>
  <si>
    <t>家族控制、合作偏好与私营企业成长机制研究</t>
  </si>
  <si>
    <t>军民深度融合下民参军企业的价值链攀升机理及实现路径研究</t>
  </si>
  <si>
    <t>新时代背景下跨层次公司社会网络对双元创新的影响研究</t>
  </si>
  <si>
    <t>中国情境下学者独董参与治理、影响机制与企业经济后果研究</t>
  </si>
  <si>
    <t>租值耗散视角下的集团管理控制模式选择研究</t>
  </si>
  <si>
    <t>“互联网+”与制造企业核心竞争力构建研究</t>
  </si>
  <si>
    <t>全球减税背景下所得税制度对中国企业OFDI布局的影响研究</t>
  </si>
  <si>
    <t>人工智能驱动制造型企业服务化转型升级路径研究</t>
  </si>
  <si>
    <t>新时代中国培育世界一流制造企业研究</t>
  </si>
  <si>
    <t>互联网平台公司社会责任风险的产生机制及防控策略研究</t>
  </si>
  <si>
    <t>基于企业战略价值的社会责任投入机理与回报效应研究</t>
  </si>
  <si>
    <t>企业社会责任差异化的消费者响应机制与构建方法研究</t>
  </si>
  <si>
    <t>“区块链+”生态农产品供应链的融合创新研究</t>
  </si>
  <si>
    <t>“一带一路”倡议下国际供应链金融风险传播与防范研究</t>
  </si>
  <si>
    <t>大数据驱动的C2B供应链客户知识融合创新机制研究</t>
  </si>
  <si>
    <t>港航绿色供应链碳减排交易机制及其契约协调机理研究</t>
  </si>
  <si>
    <t>供应链契约的产业适应性研究</t>
  </si>
  <si>
    <t>跨境电子商务供应链脆弱性及弹性结构优化路径研究</t>
  </si>
  <si>
    <t>企业社会责任视角下绿色供应链的产销协同研究</t>
  </si>
  <si>
    <t>全渠道模式下农产品供应链整合及其效应研究</t>
  </si>
  <si>
    <t>网络游戏供应链运营机制研究</t>
  </si>
  <si>
    <t>拥堵多维蔓延下集装箱港口供应链治理困境与柔性运作策略研究</t>
  </si>
  <si>
    <t>互联网时代的国家品牌建设研究</t>
  </si>
  <si>
    <t>两岸跨境电商海外布仓研究</t>
  </si>
  <si>
    <t>面向消费升级的新零售商业模式创新研究</t>
  </si>
  <si>
    <t>渠道绩效与定价策略理论研究</t>
  </si>
  <si>
    <t>社会化媒体品牌社区中品牌权益的形成机制研究</t>
  </si>
  <si>
    <t>新零售时代我国实体零售业的商业模式、质量测度与优化路径研究</t>
  </si>
  <si>
    <t>传承和创新困境中老字号品牌双元性的构建与实现路径研究</t>
  </si>
  <si>
    <t>面向供给侧改革的消费品标准提升激励机制研究</t>
  </si>
  <si>
    <t>社会化媒体下虚拟社区消费者知识分享机理及营销策略研究</t>
  </si>
  <si>
    <t>基于情绪反应模型的组织中不文明行为的螺旋效应研究</t>
  </si>
  <si>
    <t>家族企业代际传承对技术创新的影响机制与治理对策研究</t>
  </si>
  <si>
    <t>网络嵌入性对企业研发投入的影响机理及对策研究</t>
  </si>
  <si>
    <t>我国科研诚信层级式培育机制研究</t>
  </si>
  <si>
    <t>错误信息持续影响效应的问题研究</t>
  </si>
  <si>
    <t>高管团队认知视角的新创企业社会资本治理研究</t>
  </si>
  <si>
    <t>工作激情视角的员工组织类亲情交换对创新行为的多层影响机制研究</t>
  </si>
  <si>
    <t>内外部多重网络交互情境下自组织团队持续创造力研究</t>
  </si>
  <si>
    <t>青少年自我和谐与人际和谐的关系及其增进对策研究</t>
  </si>
  <si>
    <t>西北民族地区宗教伦理对少数民族企业家伦理行为影响研究</t>
  </si>
  <si>
    <t>“一带一路”中的中国国际工程企业人才全球化推进机制研究</t>
  </si>
  <si>
    <t>“中国制造2025”背景下企业员工工匠精神形成机理与培育对策研究</t>
  </si>
  <si>
    <t>“中国制造2025”高技能人才多维支撑与优化匹配研究</t>
  </si>
  <si>
    <t>大数据时代的我国国际人才柔性集聚战略研究</t>
  </si>
  <si>
    <t>社会流动视角下东北地区知识型员工吸引与保留问题研究</t>
  </si>
  <si>
    <t>战略科技人才素质结构与培养战略研究</t>
  </si>
  <si>
    <t>二元主体互动与创新情境调节视角下的中国传统文化与员工创新行为研究</t>
  </si>
  <si>
    <t>扶贫项目中志愿者持续参与意愿的影响因素研究</t>
  </si>
  <si>
    <t>基于自我决定理论的新生代员工工作获得感形成机制研究</t>
  </si>
  <si>
    <t>科研团队即兴能力开发与创新绩效提升研究</t>
  </si>
  <si>
    <t>企业新生代农民工雇佣关系模式优化机制研究</t>
  </si>
  <si>
    <t>资源保存视角下中国员工非伦理亲组织行为的形成机制及防控策略研究</t>
  </si>
  <si>
    <t>“互联网+”背景下旅游共享经济发展路径及其风险管控研究</t>
  </si>
  <si>
    <t>IAD框架下乡村旅游共同体评估与形成机制研究</t>
  </si>
  <si>
    <t>边界效应转化与边境旅游失衡调控研究</t>
  </si>
  <si>
    <t>旅游产业“虚拟—实体”集群协同发展研究</t>
  </si>
  <si>
    <t>前后台结构视角下乡村旅游绿色供应链及其协调机制研究</t>
  </si>
  <si>
    <t>乡村振兴战略背景下乡村旅游供应链整合对策研究</t>
  </si>
  <si>
    <t>乡村振兴战略下西南地区康养旅游产业融合发展机制及实现路径研究</t>
  </si>
  <si>
    <t>“一带一路”视阈下“万里茶道”旅游品牌的共商共建共享机制研究</t>
  </si>
  <si>
    <t>高质量发展背景下旅游企业开放式创新的实现机制与政策保障研究</t>
  </si>
  <si>
    <t>观众体验价值视角下的中国企业海外参展营销能力研究</t>
  </si>
  <si>
    <t>基于权力匹配的网络时代旅游企业管理创新研究</t>
  </si>
  <si>
    <t>旅游目的地形象的本质、系统解释与非工具价值问题研究</t>
  </si>
  <si>
    <t>绿色伦理及其对旅游目的地管理的影响研究</t>
  </si>
  <si>
    <t>慢旅游视角下的幸福感形成机制研究</t>
  </si>
  <si>
    <t>石雕技艺文化遗产旅游活化保护研究</t>
  </si>
  <si>
    <t>网络化背景下旅游企业机会主义行为治理制度环境建设研究</t>
  </si>
  <si>
    <t>创新生态系统视阈下特色小镇演进机制研究</t>
  </si>
  <si>
    <t>基于“政府—市场—社会”三轴驱动的特色小镇发展路径研究</t>
  </si>
  <si>
    <t>基于社区居民视角的特色小镇品牌内化治理机制研究</t>
  </si>
  <si>
    <t>我国特色小镇产业聚集与城市群协同发展的空间治理研究</t>
  </si>
  <si>
    <t>西北地区特色小镇与扶贫开发互动机制研究</t>
  </si>
  <si>
    <t>“一带一路”背景下中蒙农业合作与市场开放研究</t>
  </si>
  <si>
    <t>绿色农业的外溢效应评价、补偿机制及配套政策研究</t>
  </si>
  <si>
    <t>农业面源污染治理市场化空间、政府责任边界与共治机制研究</t>
  </si>
  <si>
    <t>我国粮食供给体系质量提升研究</t>
  </si>
  <si>
    <t>我国养殖业南北布局调整政策的环境风险评估及应对研究</t>
  </si>
  <si>
    <t>沿海盐碱地绿色开发下海水稻产业链体系培育研究</t>
  </si>
  <si>
    <t>政府嵌入的小额信贷精准扶贫政策有效性研究</t>
  </si>
  <si>
    <t>基于循环经济视角的畜禽养殖废弃物治理模式与支持政策研究</t>
  </si>
  <si>
    <t>农民合作社动态能力提升与农户增收机制创新研究</t>
  </si>
  <si>
    <t>社会质量视角下乡村治理与乡村振兴研究</t>
  </si>
  <si>
    <t>我国西北地区农村绿色发展的外溢效应评价方法与补偿机制研究</t>
  </si>
  <si>
    <t>新时代农村绿色发展的外溢效应测度及补偿政策研究</t>
  </si>
  <si>
    <t>信息不完全背景下农户参与森林碳汇交易的驱动因素、风险分析与政策路径研究</t>
  </si>
  <si>
    <t>白洋淀水文化资源与数据库建设研究</t>
  </si>
  <si>
    <t>促进“城市矿产”开发利用的多主体协同机制研究</t>
  </si>
  <si>
    <t>基于社会产权视角的集体经营性建设用地入市激励机制的研究</t>
  </si>
  <si>
    <t>建立以国家公园为主体的中国自然保护地体系研究</t>
  </si>
  <si>
    <t>乡村振兴战略视角下县域国土空间开发保护的规划协同机制研究</t>
  </si>
  <si>
    <t>信息政策对居民节水行为影响的追踪研究</t>
  </si>
  <si>
    <t>“互联网+”背景下共享单车智能回收模式与对策研究</t>
  </si>
  <si>
    <t>“互联网+”战略下我国电子垃圾回收模式创新与推进策略研究</t>
  </si>
  <si>
    <t>城市生活垃圾强制分类管理与主体行为协同机理研究</t>
  </si>
  <si>
    <t>共享经济下回收再制造网络组织及其治理研究</t>
  </si>
  <si>
    <t>环境规制与企业环境责任履行耦合机制及地区异质性研究</t>
  </si>
  <si>
    <t>鄱阳湖流域农业面源污染治理的路径与支持政策研究</t>
  </si>
  <si>
    <t>全球制造业重心转移的温室气体“隧道模型”与环境效应研究</t>
  </si>
  <si>
    <t>以环境管理会计支撑体系为视角加快构建系统完善的生态环境治理体系研究</t>
  </si>
  <si>
    <t>总量控制下电力行业碳配额分配模式优化研究</t>
  </si>
  <si>
    <t>人工智能时代我国劳动力转型机制与升级路径研究</t>
  </si>
  <si>
    <t>制造业服务化转型对就业结构的影响效应与优化对策研究</t>
  </si>
  <si>
    <t>大数据视角下房地产市场“租购并举”政策仿真推演与效果评估研究</t>
  </si>
  <si>
    <t>基于OLG模型的社会养老保险制度优化与经济增长良性互动路径研究</t>
  </si>
  <si>
    <t>降低养老保险企业政策缴费率的可行空间与实施路径研究</t>
  </si>
  <si>
    <t>社会主要矛盾转变背景下被征地农民社会保障供给优化研究</t>
  </si>
  <si>
    <t>我国长期护理保险体系建设研究</t>
  </si>
  <si>
    <t>我国职业伤害风险水平探索性研究</t>
  </si>
  <si>
    <t>职工基本医疗保险个人账户改革研究</t>
  </si>
  <si>
    <t>中国医疗保险中的逆向选择问题：理论分析及实证研究</t>
  </si>
  <si>
    <t>共建共治共享格局下核电邻避风险治理的政企社互动机制研究</t>
  </si>
  <si>
    <t>区块链技术驱动下的网络综合治理体系构建研究</t>
  </si>
  <si>
    <t>网络综合治理体系的战略建构及运行机制研究</t>
  </si>
  <si>
    <t>我国大都市区行政区划改革的风险及防范研究</t>
  </si>
  <si>
    <t>政商关系与企业家精神成长的互惠性机制研究</t>
  </si>
  <si>
    <t>共商共建共享原则下政府和社会资本合作模式风险规避机制研究</t>
  </si>
  <si>
    <t>环保督察背景下地方政府生态文明绩效考核—问责联动机制研究</t>
  </si>
  <si>
    <t>基于民众获得感的政府绩效评价体系重构与实证研究</t>
  </si>
  <si>
    <t>提升“民生三感”的新时代政府公信力建设研究</t>
  </si>
  <si>
    <t>新时代中国特色新型智库体制机制创新研究</t>
  </si>
  <si>
    <t>复合型邻避补偿政策设计及运行机制研究</t>
  </si>
  <si>
    <t>革命老区对口支援战略的驱动机制、效果评价与路径优化研究</t>
  </si>
  <si>
    <t>共建共治共享视阈下市场主体信用监管改革研究</t>
  </si>
  <si>
    <t>后信任社会视阈下我国食品安全风险治理机制研究</t>
  </si>
  <si>
    <t>生活方式绿色化促进获得感提升的机制及公共政策创新研究</t>
  </si>
  <si>
    <t>新疆城市少数民族流动人口管理研究</t>
  </si>
  <si>
    <t>新能源汽车和燃油汽车竞争视角下城市配送车辆的通行政策研究</t>
  </si>
  <si>
    <t>以健康为中心的区域医疗整合转型策略和优化路径研究</t>
  </si>
  <si>
    <t>高校高层次海归人才引进成效的后评估研究</t>
  </si>
  <si>
    <t>治理中小学生欺凌的社会保障体系及运行机制研究</t>
  </si>
  <si>
    <t>走向优质均衡的区域义务教育内生发展机制研究</t>
  </si>
  <si>
    <t>多重排斥与西部特困地区包容性发展机制生成研究</t>
  </si>
  <si>
    <t>高原藏区旅游扶贫有效途径与贫困人口受益模式研究</t>
  </si>
  <si>
    <t>基于多源信息融合技术的精准扶贫与防贫机制研究</t>
  </si>
  <si>
    <t>精准扶贫背景下农村贫困户获得感的测度与提升对策研究</t>
  </si>
  <si>
    <t>深度贫困地区精准脱贫因素与政策调控研究</t>
  </si>
  <si>
    <t>乡村旅游益贫性增长的机制调适及行为范式研究</t>
  </si>
  <si>
    <t>风险沟通视野下重大民生政策风险评估参与机制研究</t>
  </si>
  <si>
    <t>复杂社会网络下突发传染病演化机理与协同防控对策研究</t>
  </si>
  <si>
    <t>基于抗逆力视角的特大和超大城市公共安全治理研究</t>
  </si>
  <si>
    <t>网络舆情中对政府信息刻板偏见的形成机制及治理对策研究</t>
  </si>
  <si>
    <t>基于大数据的重大灾害事故应急决策模型构建及应用研究</t>
  </si>
  <si>
    <t>基于远景预测的城市气候灾害协同防治体系研究</t>
  </si>
  <si>
    <t>跨界公共危机治理的组织间网络建构研究</t>
  </si>
  <si>
    <t>邻避冲突治理中的风险沟通机制研究</t>
  </si>
  <si>
    <t>面向场景感知大数据分析的高密度人群移动应急管理研究</t>
  </si>
  <si>
    <t>群体性劳资事件网络舆情阻燃机制及治理研究</t>
  </si>
  <si>
    <t>突发事件情境下领导前台化行为对政府公信力的影响研究</t>
  </si>
  <si>
    <t>R&amp;D投入对新疆维吾尔医药产业发展的影响及政策创新研究</t>
  </si>
  <si>
    <t>城乡居民大病保险精准治理健康贫困的效果研究</t>
  </si>
  <si>
    <t>城乡融合发展视阈下农村社区养老服务能力建设研究</t>
  </si>
  <si>
    <t>基于HCP理论的卫生资源配置区域差异化影响路径实证研究</t>
  </si>
  <si>
    <t>健康中国视阈下失能老人长期照护体系协同治理研究</t>
  </si>
  <si>
    <t>健康中国战略背景下个人健康医疗信息保护与利用研究</t>
  </si>
  <si>
    <t>过度医疗生成的话语机理与治理研究</t>
  </si>
  <si>
    <t>基于助推理论的欠发达地区慢性病患者分流机制及实验研究</t>
  </si>
  <si>
    <t>健康中国视阈下医师多点执业的资源配置成效研究</t>
  </si>
  <si>
    <t>老年慢性病患者智慧健康管理模式的构建与应用研究</t>
  </si>
  <si>
    <t>认知差异对医患共同决策的影响研究</t>
  </si>
  <si>
    <t>医疗不良事件中减少或避免第二受害的医院支持体系建构研究</t>
  </si>
  <si>
    <t>医院内医疗纠纷促进式调解程序构建研究</t>
  </si>
  <si>
    <t>组织生态学视角下民营医院的成长机制与政策引导研究</t>
  </si>
  <si>
    <t>超大城市社会治安服务的有效供给机制研究</t>
  </si>
  <si>
    <t>朝向美好生活的西藏边境地区公共服务共建共享研究</t>
  </si>
  <si>
    <t>城乡公共服务一体化发展的战略阶段、跃迁机制与路径政策研究</t>
  </si>
  <si>
    <t>过程管理视角下政府购买公共服务的质量控制机制研究</t>
  </si>
  <si>
    <t>基层政区空间重组视野下基本公共服务均等化研究</t>
  </si>
  <si>
    <t>极端天气下城市公共交通多层复杂网络脆弱性形成、测度及治理研究</t>
  </si>
  <si>
    <t>农村公共文化服务标准化均等化演化机理及发展策略研究</t>
  </si>
  <si>
    <t>智慧型社区养老共享共治机制研究</t>
  </si>
  <si>
    <t>“一带一路”背景下甘肃省跨境农产品电商发展路径研究</t>
  </si>
  <si>
    <t>B2C电子商务服务供应链构建与协同机制研究</t>
  </si>
  <si>
    <t>互联网大数据情境下的品牌网络舆情与在线服务补救交互作用机理研究</t>
  </si>
  <si>
    <t>互联网金融风险的协同监管研究</t>
  </si>
  <si>
    <t>基于大数据的全渠道品类计划与管理研究</t>
  </si>
  <si>
    <t>基于情感分析的社交网络影响力传播研究</t>
  </si>
  <si>
    <t>基于文本挖掘的网络社会化媒体用户隐私披露研究</t>
  </si>
  <si>
    <t>农村电商生态系统中农产品上行的阻滞与疏通机制研究</t>
  </si>
  <si>
    <t>平台经济视阈下的在线供应链金融风险化解机制研究</t>
  </si>
  <si>
    <t>城市道路交通网络脆弱性评估与改善策略研究</t>
  </si>
  <si>
    <t>国家自主创新示范区产学研协同创新生态系统演化及治理研究</t>
  </si>
  <si>
    <t>基于多源数据融合的京津冀土壤污染防治体系研究</t>
  </si>
  <si>
    <t>京津冀协同发展的阶段效果评价研究</t>
  </si>
  <si>
    <t>农业区域公用品牌稳步推进乡村振兴发展对策与保障机制研究</t>
  </si>
  <si>
    <t>新型城镇化背景下城市群雾霾污染的溢出效应与协同治理研究</t>
  </si>
  <si>
    <t>总体国家安全观视阈下城市公共安全治理绩效提升的对策研究</t>
  </si>
  <si>
    <t>传统村落动态保护机制及活化路径研究</t>
  </si>
  <si>
    <t>儒学建筑遗产的集群化保护管理与传承利用研究</t>
  </si>
  <si>
    <t>新媒体视阈下影视明星行为失范治理研究</t>
  </si>
  <si>
    <t>新时代文化管理体制与文化企业管理创新研究</t>
  </si>
  <si>
    <t>艺术社会学视阈下的中国艺术中介机制研究</t>
  </si>
  <si>
    <t>国防科技工业军民深度融合动力机制研究</t>
  </si>
  <si>
    <t>建设创新型人民军队研究</t>
  </si>
  <si>
    <t>建设中国特色先进国防科技工业体系的动力机制研究</t>
  </si>
  <si>
    <t>军队装备资产价值管理研究</t>
  </si>
  <si>
    <t>军工科技成果民用转化路径研究</t>
  </si>
  <si>
    <t>军民融合发展战略下民技军用定价机制研究</t>
  </si>
  <si>
    <t>强军目标下边海防部队军人荣誉体系建设问题研究</t>
  </si>
  <si>
    <t>网信军民融合发展战略研究</t>
  </si>
  <si>
    <t>我国海洋领域军民融合创新发展研究</t>
  </si>
  <si>
    <t>我军士官参谋制度建设研究</t>
  </si>
  <si>
    <t>习近平治疆方略与新疆推进军民融合深度发展研究</t>
  </si>
  <si>
    <t>新时代军民融合装备再制造保障研究</t>
  </si>
  <si>
    <t>新时代征兵动员能力提升的军事管理学研究</t>
  </si>
  <si>
    <t>以军民融合方式推动中国特色新型军事智库建设研究</t>
  </si>
  <si>
    <t>习近平新时代中国特色社会主义思想思维方法研究</t>
  </si>
  <si>
    <t>新时代意识形态凝聚力和引领力研究</t>
  </si>
  <si>
    <t>马克思道德理论的重构及其现实观照</t>
  </si>
  <si>
    <t>马克思主义视野下的绿色发展理念解析</t>
  </si>
  <si>
    <t>马克思现代性思想的当代阐释</t>
  </si>
  <si>
    <t>近现代社会主义思想与马克思主义中国化</t>
  </si>
  <si>
    <t>价值观教育新探：情感的视角</t>
  </si>
  <si>
    <t>贫困治理：从马克思的贫困理论到中国精神扶贫实践</t>
  </si>
  <si>
    <t>思想和制度视域下的党建研究</t>
  </si>
  <si>
    <t>社会真理论</t>
  </si>
  <si>
    <t>本·阿格尔生态马克思主义思想及其建设美丽中国启示研究</t>
  </si>
  <si>
    <t>城镇化与逆城镇化背景下民间宗教治理研究</t>
  </si>
  <si>
    <t>文化哲学视域下大学道德教育理念的演进逻辑</t>
  </si>
  <si>
    <t>马克思主义女性学的基本理论及其现实问题研究</t>
  </si>
  <si>
    <t>从主体的变迁到价值观启蒙：社会主义核心价值观研究</t>
  </si>
  <si>
    <t>资本主义国家理论的批判与重塑——鲍勃·雅索普马克思主义国家理论研究</t>
  </si>
  <si>
    <t>社会主义乡村的文化实践及其变迁</t>
  </si>
  <si>
    <t>新时代青年文化景观及引导研究</t>
  </si>
  <si>
    <t>新民主主义革命时期道德重建与当代价值研究</t>
  </si>
  <si>
    <t>费边社会主义的演变及影响研究（1884—2017）</t>
  </si>
  <si>
    <t>新时代中华孝敬文化的传统、传承与传播</t>
  </si>
  <si>
    <t>新时代人的文化存在与社会主义核心价值观教育创新研究</t>
  </si>
  <si>
    <t>集体主义理论与实践研究</t>
  </si>
  <si>
    <t>改革开放以来我国人民精神生活发展的历程与规律研究</t>
  </si>
  <si>
    <t>保守主义意识形态：阐释与批判</t>
  </si>
  <si>
    <t>社会治理对主流意识形态建设的挑战及其对策研究</t>
  </si>
  <si>
    <t>西方马克思主义的异化理论研究</t>
  </si>
  <si>
    <t>基于核心概念的马克思思想整体性范式研究</t>
  </si>
  <si>
    <t>新时代反贫困思想研究</t>
  </si>
  <si>
    <t>新民主主义革命时期党的作风建设研究</t>
  </si>
  <si>
    <t>新时代党内监督运行机制理论的系统构建</t>
  </si>
  <si>
    <t>中共中央东北局与抗美援朝研究</t>
  </si>
  <si>
    <t>中共中央西北局体制机制研究（1941—1954）</t>
  </si>
  <si>
    <t>新中国成立初期农村土地制度演变与乡村社会变迁（1949—1957）</t>
  </si>
  <si>
    <t>中国共产党领导科技法制建设历史经验研究</t>
  </si>
  <si>
    <t>中共党内法规制度演变研究</t>
  </si>
  <si>
    <t>东北抗联经济活动研究</t>
  </si>
  <si>
    <t>陈原道研究</t>
  </si>
  <si>
    <t>罗亦农思想研究</t>
  </si>
  <si>
    <t>马克思的哲学观的当代解读</t>
  </si>
  <si>
    <t>马克思人类学哲学：开辟人类学时代的新哲学</t>
  </si>
  <si>
    <t>布尔特曼与哲学解释学的发展：从海德格尔到利科</t>
  </si>
  <si>
    <t>大数据知识论研究</t>
  </si>
  <si>
    <t>古典实用主义推理论研究</t>
  </si>
  <si>
    <t>“朱子晚年”与“朱陆异同”——以朱子晚年工夫思想的发展与完善为中心</t>
  </si>
  <si>
    <t>嬗变与跨越——从马克思人类共同体理论到人类命运共同体思想</t>
  </si>
  <si>
    <t>精神分析的神话学：拉康欲力思想研究</t>
  </si>
  <si>
    <t>公共空间与民主想象——哈贝马斯公共领域理论研究</t>
  </si>
  <si>
    <t>“知”与“道”：语言、逻辑与哲理探析</t>
  </si>
  <si>
    <t>理学视域下的元代《春秋》学研究</t>
  </si>
  <si>
    <t>德性与功利的批判：马克思实践哲学范式研究</t>
  </si>
  <si>
    <t>宋代经学变古及其诠释学思想研究</t>
  </si>
  <si>
    <t>实践行动的理由规范性研究</t>
  </si>
  <si>
    <t>前提性知识在量子理论中的作用研究</t>
  </si>
  <si>
    <t>维特根斯坦的语言游戏思想研究</t>
  </si>
  <si>
    <t>面向自然语言信息处理的几种扩展三段论的形式化研究</t>
  </si>
  <si>
    <t>和平心理学：理论与研究</t>
  </si>
  <si>
    <t>康德认识对象理论研究</t>
  </si>
  <si>
    <t>胡塞尔同感现象学研究</t>
  </si>
  <si>
    <t>天人回环：论船山思想的核心视野</t>
  </si>
  <si>
    <t>后马克思超级现代性批判理论研究</t>
  </si>
  <si>
    <t>拉克劳和墨菲的政治哲学研究</t>
  </si>
  <si>
    <t>马克思思想的整体性论域与理论效应——以《资本论》与唯物史观的关系为考察视角_x000D_</t>
  </si>
  <si>
    <t>拉图尔科学哲学思想研究</t>
  </si>
  <si>
    <t>“休谟问题”与元伦理学的出路——黑尔伦理思想研究</t>
  </si>
  <si>
    <t>先秦气论哲学体系试构</t>
  </si>
  <si>
    <t>存在和善——反思摩尔哲学</t>
  </si>
  <si>
    <t>正规多模态逻辑理论及其应用研究</t>
  </si>
  <si>
    <t>魏晋南北朝十二家《论语》注研究</t>
  </si>
  <si>
    <t>分析哲学的黑格尔式转向及其批判</t>
  </si>
  <si>
    <t>从启蒙到解放：马克思主义政治哲学的多元实践研究</t>
  </si>
  <si>
    <t>海德格尔形式显示的实存哲学</t>
  </si>
  <si>
    <t>知道者悖论：解悖方案及其应用</t>
  </si>
  <si>
    <t>现象与遮蔽——海德格尔对于亚里士多德的现象学阐释</t>
  </si>
  <si>
    <t>威仪三千：古典儒学身体政治哲学研究</t>
  </si>
  <si>
    <t>海洋美学基本理论研究</t>
  </si>
  <si>
    <t>蒙太格语法视界下的类型转换机制与部分语句系统研究</t>
  </si>
  <si>
    <t>科学与社会之间的张力：以国立中央研究院（1927—1949）为中心</t>
  </si>
  <si>
    <t>德化与德运——西汉礼学思想研究</t>
  </si>
  <si>
    <t>意义分析与语言的逻辑</t>
  </si>
  <si>
    <t>康德先天综合判断的第三者问题研究</t>
  </si>
  <si>
    <t>朱子仁论研究</t>
  </si>
  <si>
    <t>黄榦思想研究</t>
  </si>
  <si>
    <t>杨慈湖心学思想探赜</t>
  </si>
  <si>
    <t>逻辑语义学的组合原则研究</t>
  </si>
  <si>
    <t>十七至十九世纪法国美学主潮</t>
  </si>
  <si>
    <t>先秦的“观”及其诗性建构</t>
  </si>
  <si>
    <t>马克思宗教批判的政治哲学研究</t>
  </si>
  <si>
    <t>中国传统价值观及其现代转换</t>
  </si>
  <si>
    <t>康德的目的论系统</t>
  </si>
  <si>
    <t>自我与他人——萨特的交互主体理论研究</t>
  </si>
  <si>
    <t>舆论伦理研究</t>
  </si>
  <si>
    <t>新时代中国特色社会主义伦理问题</t>
  </si>
  <si>
    <t>韩国古代文人美学思想研究</t>
  </si>
  <si>
    <t>判教与圆教：牟宗三哲学中的天台佛学</t>
  </si>
  <si>
    <t>辩证唯物主义历史逻辑研究</t>
  </si>
  <si>
    <t>中西印思想基本点比较</t>
  </si>
  <si>
    <t>中国哲学体系创新研究：中国哲学史</t>
  </si>
  <si>
    <t>庄子哲学思想对生存、社会、语言三层面的关注</t>
  </si>
  <si>
    <t>从总体性到非同一性的逻辑演进——阿多诺社会批判理论的方法论重建</t>
  </si>
  <si>
    <t>性别与中国文化</t>
  </si>
  <si>
    <t>西方上帝与中国思想——中国近现代知识界对基督教的诠释模式研究</t>
  </si>
  <si>
    <t>生存的实现——雅斯贝斯哲学的一种理路</t>
  </si>
  <si>
    <t>蕅益智旭儒佛会通思想研究</t>
  </si>
  <si>
    <t>动态信息的信念修正逻辑研究</t>
  </si>
  <si>
    <t>《资本论》哲学与现时代的精神境况</t>
  </si>
  <si>
    <t>信用规模变动与宏观经济运行关系研究：基于中美对比分析</t>
  </si>
  <si>
    <t>中国企业出口表现及其影响因素研究</t>
  </si>
  <si>
    <t>海上丝绸之路断代史：十三行史稿</t>
  </si>
  <si>
    <t>美国企业发展的历史演进：技术创新和产业迭代的视角</t>
  </si>
  <si>
    <t>清代山东地亩考与经济社会研究</t>
  </si>
  <si>
    <t>工业化进程中的技术引进（1949—1965）</t>
  </si>
  <si>
    <t>幸福经济学导论</t>
  </si>
  <si>
    <t>中国历史上的人口增长与经济的长期演进</t>
  </si>
  <si>
    <t>改革开放40年中国经济转型绩效的理论与实践研究</t>
  </si>
  <si>
    <t>中国跨境资本流动的规模测算与金融风险演化研究</t>
  </si>
  <si>
    <t>党组织嵌入与民营企业高质量发展</t>
  </si>
  <si>
    <t>中国区域环境治理：基于空间计量理论的绿色发展协同研究</t>
  </si>
  <si>
    <t>中国的收入分配差距：现状、原因及对策</t>
  </si>
  <si>
    <t>就业投入占用产出模型及应用</t>
  </si>
  <si>
    <t>日本泡沫经济再考</t>
  </si>
  <si>
    <t>国际视角下政府债务的宏观经济效应及风险防范研究</t>
  </si>
  <si>
    <t>区域发展中的制度结构及其有效性</t>
  </si>
  <si>
    <t>绿色发展视域下自然灾害的经济影响及其应对——理论解释与中国的经验证据 _x000D_</t>
  </si>
  <si>
    <t>城市化与中国特色新型城市化道路</t>
  </si>
  <si>
    <t>跨制度背景下中国内地与港澳经济耦合的理论和实践</t>
  </si>
  <si>
    <t>国际贸易与经济结构调整——基于中国的理论和实证</t>
  </si>
  <si>
    <t>国民幸福感研究</t>
  </si>
  <si>
    <t>金融监管的经济分析</t>
  </si>
  <si>
    <t>注册会计师任期管理影响审计质量研究</t>
  </si>
  <si>
    <t>中国高质量发展框架下经济增长与环境改善的政策协调机制研究</t>
  </si>
  <si>
    <t xml:space="preserve">中国工业企业成长动态及其影响因素：事实与诠释  </t>
  </si>
  <si>
    <t>微区位原理研究</t>
  </si>
  <si>
    <t>商品金融化的逻辑</t>
  </si>
  <si>
    <t>我国注册会计师审计制度变迁的路径与绩效研究</t>
  </si>
  <si>
    <t>推动乡村振兴发展的机制与政策研究</t>
  </si>
  <si>
    <t>基于投资者情绪和行为的衍生品定价研究</t>
  </si>
  <si>
    <t>中国征地拆迁模式研究：逻辑演进、生计评估及机制优化</t>
  </si>
  <si>
    <t>空间的力量：城市化、劳动力流动和人力资本积累</t>
  </si>
  <si>
    <t>“丝绸之路经济带”贸易网络及增长潜力研究</t>
  </si>
  <si>
    <t>绿色金融有效供给研究</t>
  </si>
  <si>
    <t>乡村产业振兴的基本逻辑研究</t>
  </si>
  <si>
    <t>国际技术转移与我国工业结构升级</t>
  </si>
  <si>
    <t>互联网竞争政策研究</t>
  </si>
  <si>
    <t>中国会计管理思想与会计理论建构</t>
  </si>
  <si>
    <t>新时代我国家庭消费持续增长的动力机制研究</t>
  </si>
  <si>
    <t>新型城镇化背景下的工业用地效率研究</t>
  </si>
  <si>
    <t>产业政策：理念、比较与中国的实践</t>
  </si>
  <si>
    <t>金融衍生品市场与金融监管的互动研究</t>
  </si>
  <si>
    <t>附加值贸易网络关系视角的中国对外贸易模式及转型升级研究</t>
  </si>
  <si>
    <t>东北地区城市收缩的空间结构与体系协同研究</t>
  </si>
  <si>
    <t>中国代际流动性的理论与实证研究</t>
  </si>
  <si>
    <t>转型期公共财权资本化风险研究</t>
  </si>
  <si>
    <t>人力资本与地区发展不平衡研究</t>
  </si>
  <si>
    <t>资产市场组合、风险的根源与防范</t>
  </si>
  <si>
    <t>农业新业态变革机理及发展方略研究</t>
  </si>
  <si>
    <t>中国居民房地产税问题研究</t>
  </si>
  <si>
    <t>利率市场化改革下的货币政策规则研究</t>
  </si>
  <si>
    <t>竞争与合作：粤港澳大湾区财政行为的协调性研究</t>
  </si>
  <si>
    <t>审计者独立性供求的契约机制和心理选择研究</t>
  </si>
  <si>
    <t>转型中国社会代际流动特征的测度与比较研究</t>
  </si>
  <si>
    <t>中国碳排放二维统计核算体系研究</t>
  </si>
  <si>
    <t>社会科学研究中不平衡不完全数据的因果推断方法研究</t>
  </si>
  <si>
    <t>全球治理的理论逻辑、体系结构和中国方案</t>
  </si>
  <si>
    <t>网络空间治理的中国图景：变革与规制</t>
  </si>
  <si>
    <t>当代中国的现代性范式与政治秩序追求</t>
  </si>
  <si>
    <t>中国与全球金融治理的国际政治经济学分析</t>
  </si>
  <si>
    <t>加拿大外交政策研究——基于新古典现实主义的视角</t>
  </si>
  <si>
    <t>以赛亚·伯林自由主义政治哲学研究</t>
  </si>
  <si>
    <t>中国村民自治的起源与发展：基于典型村庄的政治社会学考察</t>
  </si>
  <si>
    <t>现代战争、动员型政党与国家建设——国民党组织结构研究（1905—1949）</t>
  </si>
  <si>
    <t>人民满意的服务型政府话语路径转换与绩效研究</t>
  </si>
  <si>
    <t>梁启超民族主义思想研究</t>
  </si>
  <si>
    <t>当代中国女性参政议政的社会支持体系研究</t>
  </si>
  <si>
    <t>国家治理现代化中的农民自由全面发展</t>
  </si>
  <si>
    <t>在身份与契约之间：法律文明进程中的欧洲中世纪行会</t>
  </si>
  <si>
    <t>科研诚信的法律治理路径研究</t>
  </si>
  <si>
    <t>壮族习惯法的母系特征研究：兼论壮族习惯法对妇女权益的保护</t>
  </si>
  <si>
    <t>当事人程序主体权之救济论</t>
  </si>
  <si>
    <t>知识产权与标准协同发展研究</t>
  </si>
  <si>
    <t>美国雇佣自由规则研究</t>
  </si>
  <si>
    <t>法律规范性的哲学研究</t>
  </si>
  <si>
    <t>清代取保候审研究</t>
  </si>
  <si>
    <t>岳麓秦简所见秦代司法实践及其后的转型</t>
  </si>
  <si>
    <t>隐形的网络：社会系统中的法律</t>
  </si>
  <si>
    <t>当代中国人权话语体系的建构与国际表达的争取</t>
  </si>
  <si>
    <t>反联邦党人宪法思想发展研究——美国歧义政治传统生成机制论析（1787—1830）</t>
  </si>
  <si>
    <t>中国近代民法社会化研究（1928—1949）</t>
  </si>
  <si>
    <t>从“上控”到“上诉”：中国近代刑事上诉制度转型研究</t>
  </si>
  <si>
    <t>俄罗斯反垄断法研究</t>
  </si>
  <si>
    <t xml:space="preserve">保险法约定行为义务制度构造论 </t>
  </si>
  <si>
    <t>规范立法学论纲</t>
  </si>
  <si>
    <t xml:space="preserve">环境民事公益诉讼基本理论研究   </t>
  </si>
  <si>
    <t>中国刑法帮助犯理论体系研究</t>
  </si>
  <si>
    <t>循环经济法基本问题研究</t>
  </si>
  <si>
    <t>中国犯罪学口述史</t>
  </si>
  <si>
    <t>汉魏“服制制罪”及其社会治理范式研究</t>
  </si>
  <si>
    <t>清末变法修律与中国刑法近代化研究</t>
  </si>
  <si>
    <t>民事强制调解研究</t>
  </si>
  <si>
    <t>刑事一体化理念下环境犯罪治理研究</t>
  </si>
  <si>
    <t>不真正不作为犯问题研究</t>
  </si>
  <si>
    <t>企业社会责任的法律实现机制研究</t>
  </si>
  <si>
    <t>社区矫正生态系统多方参与主体研究</t>
  </si>
  <si>
    <t>环境质量法律规制研究</t>
  </si>
  <si>
    <t>专利制度的价值选择——以人文主义精神为视角</t>
  </si>
  <si>
    <t>民事权利的法文化根基及其现实观照</t>
  </si>
  <si>
    <t>论环境利益的环境法保障</t>
  </si>
  <si>
    <t>著作权作者中心主义哲学批判</t>
  </si>
  <si>
    <t>国际气候资金法律制度研究</t>
  </si>
  <si>
    <t>刑事诉讼客体新论</t>
  </si>
  <si>
    <t>民事私力救济制度研究</t>
  </si>
  <si>
    <t>法条竞合的判断原理、技术与中国语境下的路径选择</t>
  </si>
  <si>
    <t>行政行为与公共服务论互证研究</t>
  </si>
  <si>
    <t>刑法中因果关系与客观归责研究</t>
  </si>
  <si>
    <t>农民退休权及其保障研究</t>
  </si>
  <si>
    <t>美国药品法研究</t>
  </si>
  <si>
    <t>中美证券执法机制的比较研究</t>
  </si>
  <si>
    <t>法律史人类学研究范式的建构</t>
  </si>
  <si>
    <t>论基于人权的方法保护环境：以中国和欧洲自然保护区保育为例证</t>
  </si>
  <si>
    <t>晋法家源流研究</t>
  </si>
  <si>
    <t>生与死的热点问题研究：宪法的视角</t>
  </si>
  <si>
    <t>复杂性、网络化与结构金融风险治理法律问题研究</t>
  </si>
  <si>
    <t>犯罪控制刑罚模式——20世纪后期美国刑罚严厉革命及其对中国的启示</t>
  </si>
  <si>
    <t>行政法教义学：原理、技术及其变革研究</t>
  </si>
  <si>
    <t>秩序理念下的经济法</t>
  </si>
  <si>
    <t>中国死刑控制实证研究</t>
  </si>
  <si>
    <t>法治评估的理论构建与微观研究</t>
  </si>
  <si>
    <t>刑事责任附随后果问题研究</t>
  </si>
  <si>
    <t>民事诉讼中第三人利益保护体系研究</t>
  </si>
  <si>
    <t>个体恐怖犯罪问题研究</t>
  </si>
  <si>
    <t>大国博弈背景下货币权力与货币安全的宪法学研究</t>
  </si>
  <si>
    <t>土地承包经营权制度研究：问题与理论</t>
  </si>
  <si>
    <t>宋代地方民事审判研究</t>
  </si>
  <si>
    <t>互联网金融服务法研究：消费者权益保护的视角</t>
  </si>
  <si>
    <t>国际体育仲裁中的法律冲突问题研究</t>
  </si>
  <si>
    <t>犯罪事实调查制度研究——新制度主义政治学的视域</t>
  </si>
  <si>
    <t>自由贸易协定的话语权建构与中国对策</t>
  </si>
  <si>
    <t>社会组织参与社会治理法律问题研究</t>
  </si>
  <si>
    <t>蒙古族生态习惯法研究</t>
  </si>
  <si>
    <t>民事诉讼程序保障研究</t>
  </si>
  <si>
    <t>自动放弃犯罪研究</t>
  </si>
  <si>
    <t>清代司法中刑讯问题研究</t>
  </si>
  <si>
    <t>正外部性的经济法激励研究</t>
  </si>
  <si>
    <t>产权界定的社会逻辑：中国国有企业产权变革进程的社会学分析</t>
  </si>
  <si>
    <t>20世纪中国科技专家群体研究</t>
  </si>
  <si>
    <t>从象征到现实：空间生产的理论与实证研究</t>
  </si>
  <si>
    <t>国家治理体系和治理能力现代化视域下的程序观念百年演变及其当代价值</t>
  </si>
  <si>
    <t>筛选、重组与蜕变：失独者的人际关系变迁研究</t>
  </si>
  <si>
    <t>空间迁移、文化认同与性别实践的妇女口述史：流动族群的个案研究</t>
  </si>
  <si>
    <t>重构社区——社会网络视角下社区共治路径与机制研究</t>
  </si>
  <si>
    <t>幸福的双源模型理论与实证研究</t>
  </si>
  <si>
    <t>欲望、利益与商业社会：从曼德维尔到斯密</t>
  </si>
  <si>
    <t>美国文化暨社会学家科克利体育思想的启示</t>
  </si>
  <si>
    <t>快乐意志与现代性绽出理论研究</t>
  </si>
  <si>
    <t>关爱的代价：专业助人者的共情疲劳研究</t>
  </si>
  <si>
    <t>日本侵华遗孤的认同研究——中日两国三代人的生命叙事</t>
  </si>
  <si>
    <t>交流社会认知</t>
  </si>
  <si>
    <t>新时代民族理论与政策研究</t>
  </si>
  <si>
    <t>仪式与秩序——高排苗族吃鼓研究</t>
  </si>
  <si>
    <t>近代中华民族认同与台湾“原住民”</t>
  </si>
  <si>
    <t>“保生大帝信俗”的民族志研究</t>
  </si>
  <si>
    <t>奥巴马现象与美国种族融合</t>
  </si>
  <si>
    <t>21世纪初中国乡村的时间与生活世界</t>
  </si>
  <si>
    <t>滇桂黔少数民族手工纸调查与保护方案研究</t>
  </si>
  <si>
    <t>欧洲满文文献总目提要</t>
  </si>
  <si>
    <t>佛与他者：当代泰国宗教与社会研究</t>
  </si>
  <si>
    <t>韩国巫俗文化研究</t>
  </si>
  <si>
    <t>西方纳西学史</t>
  </si>
  <si>
    <t>高句丽战争史研究</t>
  </si>
  <si>
    <t>小国政治与国际危机管理</t>
  </si>
  <si>
    <t>美国能源政策的政治经济分析及中国的应对策略</t>
  </si>
  <si>
    <t>国际核恐怖主义防范机制研究</t>
  </si>
  <si>
    <t>当代中国世界观话语建构研究</t>
  </si>
  <si>
    <t>国际关系因果推论的理论基础与方法实现</t>
  </si>
  <si>
    <t>欧元区宏观经济失衡与调整研究</t>
  </si>
  <si>
    <t>全球化时代宗教冲突的地区比较研究</t>
  </si>
  <si>
    <t>国际关系理论中的英国学派</t>
  </si>
  <si>
    <t>论澳大利亚融入亚洲的动因、障碍与前景</t>
  </si>
  <si>
    <t>美国总统国家安全事务助理与外交决策</t>
  </si>
  <si>
    <t>“一带一路”建设国际多边合作背景下的东北亚地区战略博弈与中国角色研究</t>
  </si>
  <si>
    <t>大国关系与东北亚安全</t>
  </si>
  <si>
    <t>“一带一路”战略下中国OFDI与产业升级研究</t>
  </si>
  <si>
    <t>海土纪元与制濒海权</t>
  </si>
  <si>
    <t>庄存与《尚书既见》《尚书说》《毛诗说》校注</t>
  </si>
  <si>
    <t>从“新史学”到“新汉学”——清末民初史学发展历程研究</t>
  </si>
  <si>
    <t>天地之间：天文分野的历史学研究</t>
  </si>
  <si>
    <t>明代文官考察决策与运行机制研究</t>
  </si>
  <si>
    <t>建立参谋系统：抗战时期军令部研究（1938—1945）</t>
  </si>
  <si>
    <t>先秦史跨学科研究的理论与实践</t>
  </si>
  <si>
    <t>清代武科考试研究</t>
  </si>
  <si>
    <t>隋代三省制研究</t>
  </si>
  <si>
    <t>周代黄淮地区夷夏政治地理格局研究</t>
  </si>
  <si>
    <t>蒋汪合作研究（1931—1938）</t>
  </si>
  <si>
    <t>组织、技术与效率：浙江省手工业社会主义改造研究（1949—1956）</t>
  </si>
  <si>
    <t>易顺鼎年谱长编</t>
  </si>
  <si>
    <t>宋代四礼研究</t>
  </si>
  <si>
    <t>顾颉刚经学思想研究</t>
  </si>
  <si>
    <t>观念·知识·群体：19世纪中叶中日近代世界认识比较研究</t>
  </si>
  <si>
    <t>《礼部志稿》研究与校补</t>
  </si>
  <si>
    <t>超越“神道设教”：明清时期《感应篇》诠释研究</t>
  </si>
  <si>
    <t>帛书《五十二病方》文献问题研究</t>
  </si>
  <si>
    <t>从“四夷”到“外国”：《宋史·外国传》研究</t>
  </si>
  <si>
    <t>扩张的动脉——改革开放时期的中国铁路</t>
  </si>
  <si>
    <t>中国抗日根据地社会保障研究</t>
  </si>
  <si>
    <t>前四史列传编纂与汉宋间史学的发展</t>
  </si>
  <si>
    <t>晚清农学的兴起及其困境研究</t>
  </si>
  <si>
    <t>晚清民国时期大陆与台湾白话书写研究</t>
  </si>
  <si>
    <t>近代中国肺结核病的知识转型与社会生活</t>
  </si>
  <si>
    <t xml:space="preserve">甲午战后清政府的实政改革（1895—1899） </t>
  </si>
  <si>
    <t>蜀石经遗文考</t>
  </si>
  <si>
    <t>宣大山西总督与明代北部边疆演进研究</t>
  </si>
  <si>
    <t>张家山汉简《二年律令》文本整理与相关问题研究</t>
  </si>
  <si>
    <t>汉唐《论语》学史</t>
  </si>
  <si>
    <t>历史美学的理论与实践</t>
  </si>
  <si>
    <t>西南联大与中国共产党统一战线（1938—1946）</t>
  </si>
  <si>
    <t>民国杭州商业与商人研究(1912—1937)</t>
  </si>
  <si>
    <t>从伦理之政到伦理之治：古代儒学变迁之研究</t>
  </si>
  <si>
    <t>档案文献和田野调查双重视野下的金川战争再研究</t>
  </si>
  <si>
    <t>清代伊克昭盟南部“禁留地”诸问题研究</t>
  </si>
  <si>
    <t>“五位一体”视域下汉代农民生活的历史考察及现代价值</t>
  </si>
  <si>
    <t>歌谣风议与汉唐社会</t>
  </si>
  <si>
    <t>明代桂东北地区的国家治理与社会变迁</t>
  </si>
  <si>
    <t>民国时期钨业研究</t>
  </si>
  <si>
    <t>训政初期国民党江浙党组织的政治诉求及其实践研究（1928—1931）</t>
  </si>
  <si>
    <t xml:space="preserve">身份、记忆、反事实书写：隋唐时期幽州墓志研究 </t>
  </si>
  <si>
    <t>田骨田皮与明清乡村社会</t>
  </si>
  <si>
    <t>泰州学派研究</t>
  </si>
  <si>
    <t>近代天津银号与华北区域金融市场化研究（1900—1945)</t>
  </si>
  <si>
    <t>整合互动：供销合作社与乡村社会变迁研究（1949—1992)</t>
  </si>
  <si>
    <t>中晚唐五代藩镇文职幕僚研究</t>
  </si>
  <si>
    <t>唐朝朝贡制度研究</t>
  </si>
  <si>
    <t>唐代皇帝行幸礼仪制度研究</t>
  </si>
  <si>
    <t>“汤始居亳”与垣曲商城探索</t>
  </si>
  <si>
    <t>道清铁路与豫北社会变迁（1898—1937）</t>
  </si>
  <si>
    <t>全球史视野下的元明山东海洋史研究</t>
  </si>
  <si>
    <t>汉代宫廷居住研究</t>
  </si>
  <si>
    <t>“政教合一”与民国乡村社会</t>
  </si>
  <si>
    <t>中国近代监察体制的发展路径与实践探索研究（1914—1937）</t>
  </si>
  <si>
    <t>墨经公孙龙子译注</t>
  </si>
  <si>
    <t>象牙塔与摩登天津：一组近代中国大学与城市关系的考察</t>
  </si>
  <si>
    <t>美国在华武力护侨研究（1911—1941）</t>
  </si>
  <si>
    <t>广西灾荒应对与中共乡村政权的巩固研究（1949—1952）</t>
  </si>
  <si>
    <t>游走在战争边缘的美台尴尬同盟（1961—1968）</t>
  </si>
  <si>
    <t>日本“满洲移民”村落研究</t>
  </si>
  <si>
    <t>苏联东欧国家改革与社会稳定</t>
  </si>
  <si>
    <t>古罗马社会生活研究</t>
  </si>
  <si>
    <t>美国郊区改革的试金石——新城镇发展研究（1960—1970年代）</t>
  </si>
  <si>
    <t>跨文化视野下的狄奥尼索斯崇拜研究</t>
  </si>
  <si>
    <t>朝鲜王朝前期历史与研究（1392—1649）</t>
  </si>
  <si>
    <t>格尔达·勒纳与美国女性史学转型研究</t>
  </si>
  <si>
    <t>东西方视域下第一次十字军战争研究</t>
  </si>
  <si>
    <t>寻找真实的马歇尔计划</t>
  </si>
  <si>
    <t>新西兰社会保障制度的演变与发展</t>
  </si>
  <si>
    <t>仁爱与严苛的统一：拜占庭《法律选编》研究</t>
  </si>
  <si>
    <t>苏联农业集体化运动研究</t>
  </si>
  <si>
    <t>缅甸通史</t>
  </si>
  <si>
    <t>彼岸：俄国犹太人移居美国研究（1881—1920）</t>
  </si>
  <si>
    <t>阿克罗颇立塔斯及其《历史》研究</t>
  </si>
  <si>
    <t>卡特时期中美战略关系研究</t>
  </si>
  <si>
    <t>两次世界大战之间的德国军备问题研究</t>
  </si>
  <si>
    <t>跨文化交流视域下阿玛纳时代东地中海世界文明共生现象研究（公元前1600—1100年）</t>
  </si>
  <si>
    <t>联合国与“慰安妇”问题研究</t>
  </si>
  <si>
    <t>从怀疑走向共识——英语世界的历史知识客观性问题研究</t>
  </si>
  <si>
    <t>徐楼青铜器科技研究</t>
  </si>
  <si>
    <t>下靳史前墓地</t>
  </si>
  <si>
    <t>晚商时期的黄土丘陵：贸易网络和社会变迁</t>
  </si>
  <si>
    <t>岭南地区出土汉代铜器的考古学探索</t>
  </si>
  <si>
    <t>陕西旬邑枣林河滩遗址考古发掘报告</t>
  </si>
  <si>
    <t>化学考古</t>
  </si>
  <si>
    <t>古代景德镇瓷土矿业考古研究</t>
  </si>
  <si>
    <t>汉代壁画的艺术考古研究</t>
  </si>
  <si>
    <t>浙江学人与中国近代考古学</t>
  </si>
  <si>
    <t>北朝隋唐墓葬屏风式壁画研究</t>
  </si>
  <si>
    <t>同情默应与心性体会：汤用彤与现代佛教学术研究</t>
  </si>
  <si>
    <t>佛教庄子学</t>
  </si>
  <si>
    <t>僧俗交往与晚明佛教史的重构</t>
  </si>
  <si>
    <t>人间佛教与禅宗</t>
  </si>
  <si>
    <t>新释稀见道教词语汇纂</t>
  </si>
  <si>
    <t>佛身论与佛教中国化研究</t>
  </si>
  <si>
    <t xml:space="preserve">宋元禅宗清规辑校  </t>
  </si>
  <si>
    <t>中国传统祠神信仰与地方认同研究</t>
  </si>
  <si>
    <t>僧肇辩证思维研究</t>
  </si>
  <si>
    <t>现象学视野中的公教精神——一个马克思·舍勒的可能视角</t>
  </si>
  <si>
    <t>《红楼梦》文本图像渊源考论</t>
  </si>
  <si>
    <t>明清文学视野中的通州范氏家族研究</t>
  </si>
  <si>
    <t>朱祖谋年谱考略</t>
  </si>
  <si>
    <t>抗战时期延安戏剧改革史论</t>
  </si>
  <si>
    <t>兵家还原</t>
  </si>
  <si>
    <t>雪莱与中国现代文学</t>
  </si>
  <si>
    <t>明末清初女性文学空间研究</t>
  </si>
  <si>
    <t>欧阳修的日常生活与文学创作研究</t>
  </si>
  <si>
    <t>“文人”汪曾祺研究</t>
  </si>
  <si>
    <t>弗兰克·莫莱蒂的“整体性”文学理论研究</t>
  </si>
  <si>
    <t>鲁迅儿童教育思想研究</t>
  </si>
  <si>
    <t>金莲川藩府文人群体文学研究</t>
  </si>
  <si>
    <t>东汉清议与士人文化新变研究</t>
  </si>
  <si>
    <t>朱谏《李诗选注辨疑》研究</t>
  </si>
  <si>
    <t>从文统重建到文明再造：明清以来的韩愈古文批评</t>
  </si>
  <si>
    <t>元顺帝词坛词风研究</t>
  </si>
  <si>
    <t>隋唐五代辞赋研究</t>
  </si>
  <si>
    <t>隋唐五代僧人塔铭研究</t>
  </si>
  <si>
    <t>中国文学史写作话语研究</t>
  </si>
  <si>
    <t>中国传统鬼神戏研究</t>
  </si>
  <si>
    <t>文人与明清白话小说</t>
  </si>
  <si>
    <t>中国传统文化元范畴“虚静”研究</t>
  </si>
  <si>
    <t>魏晋南北朝批评家建构文体研究</t>
  </si>
  <si>
    <t>宋词殿军张炎研究</t>
  </si>
  <si>
    <t xml:space="preserve">历代追和唐宋词文献整理与研究  </t>
  </si>
  <si>
    <t>中国古戏台题记文献汇编</t>
  </si>
  <si>
    <t>钱锺书与英国文学研究</t>
  </si>
  <si>
    <t>“中期鲁迅”研究</t>
  </si>
  <si>
    <t>诗学问题：新诗批评研究（2000—2017）</t>
  </si>
  <si>
    <t>唐代赠序文研究</t>
  </si>
  <si>
    <t>试律诗与清代文学新变研究</t>
  </si>
  <si>
    <t>江藩集笺注</t>
  </si>
  <si>
    <t>魏晋学风之变与诗经学转向研究</t>
  </si>
  <si>
    <t>“自由人”“第三种人”与中国左翼文学</t>
  </si>
  <si>
    <t>现代传记文学编年史</t>
  </si>
  <si>
    <t>可能世界理论与文学理论</t>
  </si>
  <si>
    <t>茅盾年谱新编</t>
  </si>
  <si>
    <t>文化哲学视野中的莫言小说研究</t>
  </si>
  <si>
    <t>文化视阈的北魏文学研究</t>
  </si>
  <si>
    <t>《唐荆川传稿》校注集评</t>
  </si>
  <si>
    <t>《东阿于文定公年谱》笺补</t>
  </si>
  <si>
    <t>当代中国的后现代镜像——新生代小说研究</t>
  </si>
  <si>
    <t>明代戏曲女性形象研究</t>
  </si>
  <si>
    <t>中国现代通俗文学批评史论</t>
  </si>
  <si>
    <t>古代小说日常物象描写的理论阐释</t>
  </si>
  <si>
    <t>青铜器铭文篇章结构与早期书写研究</t>
  </si>
  <si>
    <t>解放初期的上海小报研究</t>
  </si>
  <si>
    <t>魏晋学术新变与总集编纂</t>
  </si>
  <si>
    <t>新时期纪实文学四十年</t>
  </si>
  <si>
    <t>简帛道家文献研究</t>
  </si>
  <si>
    <t>全唐五代诗话整理与研究</t>
  </si>
  <si>
    <t>史学视野下的红学研究</t>
  </si>
  <si>
    <t>古文运动视野下的王安石研究</t>
  </si>
  <si>
    <t>魏晋南北朝拟诗研究</t>
  </si>
  <si>
    <t>洪兴祖《楚辞补注》研究</t>
  </si>
  <si>
    <t>文学存在、意识形态与艺术生产</t>
  </si>
  <si>
    <t>明词特色及其历史生成研究</t>
  </si>
  <si>
    <t>宋代的王安石诗歌研究</t>
  </si>
  <si>
    <t xml:space="preserve">台湾后乡土文学论  </t>
  </si>
  <si>
    <t>江南文化与当代小说</t>
  </si>
  <si>
    <t xml:space="preserve">中国现代历史小说创作源流考论 </t>
  </si>
  <si>
    <t>先秦老学史</t>
  </si>
  <si>
    <t>文学的商品化与产业化：天花藏主人与才子佳人小说出版</t>
  </si>
  <si>
    <t>晚清文学儒家乌托邦叙事研究</t>
  </si>
  <si>
    <t>台湾现藏稀见明人别集述考</t>
  </si>
  <si>
    <t>重建与突围：1980年代小说的家庭叙事研究</t>
  </si>
  <si>
    <t>新时期文学思潮的过渡与演进研究</t>
  </si>
  <si>
    <t>诗体学视野下的杜诗研究</t>
  </si>
  <si>
    <t>清初遗民诗人黄周星行实著述编年</t>
  </si>
  <si>
    <t>孙犁小说表达机制研究</t>
  </si>
  <si>
    <t>钱锺书的创作与翻译研究</t>
  </si>
  <si>
    <t>四高僧与晚明佛教文学的重构</t>
  </si>
  <si>
    <t>清末民初小说中的乌托邦叙事研究</t>
  </si>
  <si>
    <t>清商曲辞音乐形态研究</t>
  </si>
  <si>
    <t>现代中国文学的“老人叙事”研究</t>
  </si>
  <si>
    <t>中国文学研究图像史料学导论</t>
  </si>
  <si>
    <t>宋代谪官与文学研究</t>
  </si>
  <si>
    <t>唐代唱和诗歌研究</t>
  </si>
  <si>
    <t>宋仁宗朝诗坛与宋调发轫会通研究</t>
  </si>
  <si>
    <t>清遗民诗词研究——以溥仪周围文人为中心</t>
  </si>
  <si>
    <t>百年普利策小说奖研究</t>
  </si>
  <si>
    <t>美国女性文学史</t>
  </si>
  <si>
    <t>后乌托邦语境中的莫斯科概念主义研究</t>
  </si>
  <si>
    <t>庞德中国文化原典创译研究</t>
  </si>
  <si>
    <t>美国20世纪小说中的旅行叙事与文化隐喻研究</t>
  </si>
  <si>
    <t>中国现代文学语境下的耶稣话语研究</t>
  </si>
  <si>
    <t>英国短篇小说的空间研究</t>
  </si>
  <si>
    <t>语言哲学视域下文学翻译的意向性重构研究</t>
  </si>
  <si>
    <t>文学视域下的美国中产阶级文化史研究</t>
  </si>
  <si>
    <t>五四时期儿童文学译作研究（1917—1927）</t>
  </si>
  <si>
    <t>日本侠文学变迁与中国传统文化之关系</t>
  </si>
  <si>
    <t>莎士比亚《李尔王》与现代思想的兴起</t>
  </si>
  <si>
    <t>个性与文体——论塞维尼夫人的生活及书信世界</t>
  </si>
  <si>
    <t>威廉·福克纳与莫言生态伦理思想研究</t>
  </si>
  <si>
    <t>比较文学个体性向度研究</t>
  </si>
  <si>
    <t>《国语》名动关系研究</t>
  </si>
  <si>
    <t>章太炎语源学理论研究</t>
  </si>
  <si>
    <t>藏文古文献《拔协》文本标注与语法研究</t>
  </si>
  <si>
    <t>八十韵本《洪武正韵》集成与研究</t>
  </si>
  <si>
    <t>类型学视野下汉语工具格句法实现的历时演变及相关问题研究</t>
  </si>
  <si>
    <t>《现代汉语词典》与《简明牛津词典》宏观结构多维度对比研究</t>
  </si>
  <si>
    <t>赣南客家方言语音研究</t>
  </si>
  <si>
    <t>蒙古语复合词语法信息词典</t>
  </si>
  <si>
    <t>郭店简词义整理与研究</t>
  </si>
  <si>
    <t>七寺本《玄应音义》文字研究</t>
  </si>
  <si>
    <t>苏北洪巢片江淮官话语法特征研究</t>
  </si>
  <si>
    <t>傣语语音史</t>
  </si>
  <si>
    <t>非洲三国语言教育政策研究</t>
  </si>
  <si>
    <t>日本诗歌翻译理论研究</t>
  </si>
  <si>
    <t>《周易》各本用字比较研究</t>
  </si>
  <si>
    <t>艺术、考古与文字起源：前文字研究</t>
  </si>
  <si>
    <t>两汉外来词研究</t>
  </si>
  <si>
    <t>新出古陶文文字编</t>
  </si>
  <si>
    <t>《文心雕龙》修辞研究</t>
  </si>
  <si>
    <t>比较文字学概要</t>
  </si>
  <si>
    <t>认知翻译学</t>
  </si>
  <si>
    <t>汉语自然会话评价话语研究</t>
  </si>
  <si>
    <t>国家修辞·话语·传播研究</t>
  </si>
  <si>
    <t>阿尔巴尼亚语汉语词典</t>
  </si>
  <si>
    <t>现代汉语连词特殊类研究</t>
  </si>
  <si>
    <t>基于空间分布综合评价方法的初唐诗歌韵部研究</t>
  </si>
  <si>
    <t>《歧路灯》与豫西南方言语法比较研究</t>
  </si>
  <si>
    <t>魏晋南北朝汉语介词研究</t>
  </si>
  <si>
    <t>宋与明清十八部禅录异文的语言学考察</t>
  </si>
  <si>
    <t>守定训诂读《论语》</t>
  </si>
  <si>
    <t>话语视角下的批评词典学研究：理论、方法与实践</t>
  </si>
  <si>
    <t>楚私玺吉语玺集释</t>
  </si>
  <si>
    <t>《玉篇》疑难字考释与研究</t>
  </si>
  <si>
    <t>近代汉语词汇理据研究</t>
  </si>
  <si>
    <t>公益广告的运行机制与传播效果研究</t>
  </si>
  <si>
    <t>BBC新闻话语研究</t>
  </si>
  <si>
    <t>在地方与国家之间：民国时期的《新疆日报》</t>
  </si>
  <si>
    <t>新闻文学化的历时性研究</t>
  </si>
  <si>
    <t>文化软实力视阈下的城市形象价值评估研究</t>
  </si>
  <si>
    <t>“互联网+”时代的自媒体治理</t>
  </si>
  <si>
    <t>中国当代广告艺术形态流变研究（1978—2018）</t>
  </si>
  <si>
    <t>山东解放区新闻史（1937—1949）</t>
  </si>
  <si>
    <t>中国近代儿童报刊史</t>
  </si>
  <si>
    <t>话语反抗：日俄战争时期（1904—1905）中国报刊对日本“亚洲主义”的书写</t>
  </si>
  <si>
    <t>民国时期民营出版企业制度研究</t>
  </si>
  <si>
    <t>大众媒介与近代都市世界的诞生：以《通海新报》为中心</t>
  </si>
  <si>
    <t>社会化媒体空间表达与治理研究</t>
  </si>
  <si>
    <t>奥运文化的传播与重塑</t>
  </si>
  <si>
    <t>流动的都市：移动互联网的时空重组</t>
  </si>
  <si>
    <t>当代中国社会转型背景下新闻报道的嬗变</t>
  </si>
  <si>
    <t>经部要籍编辑思想研究</t>
  </si>
  <si>
    <t>尉缭子集校集注</t>
  </si>
  <si>
    <t>清代古籍刻工研究</t>
  </si>
  <si>
    <t>逻辑图书馆学研究</t>
  </si>
  <si>
    <t>面向国家安全的情报研究</t>
  </si>
  <si>
    <t>敦煌针灸文献研究</t>
  </si>
  <si>
    <t>《陈氏礼记集说补正》整理与研究</t>
  </si>
  <si>
    <t>韩非子书录考论</t>
  </si>
  <si>
    <t xml:space="preserve">基于语言顺应理论的人工智能体育解说言语生成研究 </t>
  </si>
  <si>
    <t>体育新论</t>
  </si>
  <si>
    <t>体育的表演与表演的体育</t>
  </si>
  <si>
    <t>中国民间仪式体育研究</t>
  </si>
  <si>
    <t>数字经济下的创新政策组合理论与实证研究</t>
  </si>
  <si>
    <t>中国政府数据开放研究</t>
  </si>
  <si>
    <t>我国精准脱贫多元主体协同治理研究</t>
  </si>
  <si>
    <t>“一带一路”物流支撑体系构建</t>
  </si>
  <si>
    <t>财政竞争与环境污染治理研究</t>
  </si>
  <si>
    <t>删简决策与协商执行：转型期政策过程的适应性改革</t>
  </si>
  <si>
    <t>网络平台企业的开放式服务创新：生成机理、风险演化及绩效提升</t>
  </si>
  <si>
    <t>人口老龄化背景下城乡居民基本医疗保险财务可持续性研究</t>
  </si>
  <si>
    <t>新时代我国教育财政政策评价与改革研究</t>
  </si>
  <si>
    <t>高新技术企业“六位一体”创新驱动要素体系与路径模式</t>
  </si>
  <si>
    <t>新时代城市发展质量评价与预测研究</t>
  </si>
  <si>
    <t>海洋生态补偿问题研究</t>
  </si>
  <si>
    <t>我国地方政府债务的会计研究</t>
  </si>
  <si>
    <t>人力资本对收入流动影响的代际传导机制研究</t>
  </si>
  <si>
    <t>全域旅游系统演化、产业融合与价值共享研究</t>
  </si>
  <si>
    <t>牧区草地资源的可持续管理：制度、政策与市场</t>
  </si>
  <si>
    <t>乡村经济治理的经验、矛盾与创新</t>
  </si>
  <si>
    <t>古村落旅游公共管理的理论与实践</t>
  </si>
  <si>
    <t>内外部治理机制对企业创新的“激励”效应及其经济后果研究</t>
  </si>
  <si>
    <t>网络环境下企业开放创新决策机制研究</t>
  </si>
  <si>
    <t>交易成本视角下的包容性发展促进机制研究</t>
  </si>
  <si>
    <t>快递网络管理创新研究：网络优化、运营机制及模式变革</t>
  </si>
  <si>
    <t>基于投资者情绪和市场基础信息的动态行为资产定价研究</t>
  </si>
  <si>
    <t>跨边界环境管理的理论与方法</t>
  </si>
  <si>
    <t>城乡土地市场耦合与农地租金决定</t>
  </si>
  <si>
    <t>延迟退休年龄改革体制、机制与相关模型分析</t>
  </si>
  <si>
    <t>伦理决策与绿色供应链管理</t>
  </si>
  <si>
    <t>日本企业文化新论</t>
  </si>
  <si>
    <t>博弈中的生存：晚清民国大学董事会制度变迁研究</t>
  </si>
  <si>
    <t>儿童体验论</t>
  </si>
  <si>
    <t>现象学视野中教育与技术的关系研究</t>
  </si>
  <si>
    <t>建国70年以来中等职业教育学生资助政策研究（1949-2019年）</t>
  </si>
  <si>
    <t>回顾·反思·展望：改革开放40年中国基础教育英语课程变革</t>
  </si>
  <si>
    <t>印度高等技术教育发展研究</t>
  </si>
  <si>
    <t>范式转换与体系建构：跨学科视域下的中国现代艺术学理论研究</t>
  </si>
  <si>
    <t>延安民间文艺学</t>
  </si>
  <si>
    <t>中国话剧的诗化传统</t>
  </si>
  <si>
    <t>清代梆子皮黄戏源流考论</t>
  </si>
  <si>
    <t>中国曲艺生态研究</t>
  </si>
  <si>
    <t>汉剧演出史</t>
  </si>
  <si>
    <t>明刊诸腔传奇声腔研究</t>
  </si>
  <si>
    <t>清宫武戏研究</t>
  </si>
  <si>
    <t>中国早期电影表演综论（1905-1949）</t>
  </si>
  <si>
    <t>“重写电影史”视野下的张石川研究</t>
  </si>
  <si>
    <t>当代电影创作中的空间叙事研究</t>
  </si>
  <si>
    <t>改革开放40年当代都市题材电视剧研究</t>
  </si>
  <si>
    <t>丰子恺音乐实践与理论贡献研究</t>
  </si>
  <si>
    <t>西汉乐论集校集释</t>
  </si>
  <si>
    <t>楚地乐舞文化历程研究</t>
  </si>
  <si>
    <t>新中国工笔画中女性形象研究（1949-2010）</t>
  </si>
  <si>
    <t>山水起源</t>
  </si>
  <si>
    <t>图像与伦理——中国绘画比德观及其现代境遇</t>
  </si>
  <si>
    <t>延安学派的木刻诗人——力群艺术研究</t>
  </si>
  <si>
    <t>沈尹默承传书法研究</t>
  </si>
  <si>
    <t>马和之《毛诗图》研究</t>
  </si>
  <si>
    <t>《历代名画记》注释与评介</t>
  </si>
  <si>
    <t>中国古代碑刻纹样研究</t>
  </si>
  <si>
    <t>敦煌汉简书写研究</t>
  </si>
  <si>
    <t>甘孜藏族传统民居装饰艺术研究</t>
  </si>
  <si>
    <t>丝绸花色文化研究</t>
  </si>
  <si>
    <t>南宋龙泉青瓷研究</t>
  </si>
  <si>
    <t>明代居室家具陈设研究：《仇画列女传》的场景解析</t>
  </si>
  <si>
    <t>新时代强军思想研究</t>
  </si>
  <si>
    <t>新时代军队网络政治工作模式创新研究</t>
  </si>
  <si>
    <t>可控网络安全控制理论</t>
  </si>
  <si>
    <t>国防领导管理体制研究</t>
  </si>
  <si>
    <t>中国军事融媒体研究</t>
  </si>
  <si>
    <t>当代伊斯兰复兴运动与国际安全问题研究</t>
  </si>
  <si>
    <t>网络空间安全管理</t>
  </si>
  <si>
    <t>新中国兵役制度建设与管理</t>
  </si>
  <si>
    <t>王阳明濒危军事著作校注</t>
  </si>
  <si>
    <t>陆军战术发展史略</t>
  </si>
  <si>
    <t>序号</t>
    <phoneticPr fontId="2" type="noConversion"/>
  </si>
  <si>
    <t>课题名称</t>
    <phoneticPr fontId="2" type="noConversion"/>
  </si>
  <si>
    <t>姓名</t>
    <phoneticPr fontId="2" type="noConversion"/>
  </si>
  <si>
    <t>工作单位</t>
    <phoneticPr fontId="2" type="noConversion"/>
  </si>
  <si>
    <t>项目类别</t>
    <phoneticPr fontId="2" type="noConversion"/>
  </si>
  <si>
    <t>所在学科</t>
    <phoneticPr fontId="2" type="noConversion"/>
  </si>
  <si>
    <t>习近平新时代中国特色社会主义思想在马克思主义中国化进程中的历史地位研究</t>
    <phoneticPr fontId="2" type="noConversion"/>
  </si>
  <si>
    <t>尚庆飞</t>
  </si>
  <si>
    <t>南京大学</t>
  </si>
  <si>
    <t>习近平新时代中国特色社会主义思想的理论贡献研究</t>
    <phoneticPr fontId="2" type="noConversion"/>
  </si>
  <si>
    <t>黄刚</t>
  </si>
  <si>
    <t>中央财经大学</t>
    <phoneticPr fontId="2" type="noConversion"/>
  </si>
  <si>
    <t>习近平关于马克思主义历史观的重要论述及理论创新研究</t>
    <phoneticPr fontId="2" type="noConversion"/>
  </si>
  <si>
    <t>洪光东</t>
  </si>
  <si>
    <t>南京师范大学</t>
  </si>
  <si>
    <t>习近平新时代中国特色社会主义生态文明思想的理论体系研究</t>
    <phoneticPr fontId="2" type="noConversion"/>
  </si>
  <si>
    <t>胡长生</t>
  </si>
  <si>
    <t>中共江西省委党校</t>
  </si>
  <si>
    <t>民族复兴进程中的中国革命文化传承研究</t>
    <phoneticPr fontId="2" type="noConversion"/>
  </si>
  <si>
    <t>孙武安</t>
  </si>
  <si>
    <t>温州大学</t>
  </si>
  <si>
    <t>从“五四”到新时代的百年文化逻辑历史与理论研究</t>
    <phoneticPr fontId="2" type="noConversion"/>
  </si>
  <si>
    <t>张天勇</t>
  </si>
  <si>
    <t>南京信息工程大学</t>
  </si>
  <si>
    <t>毛泽东的江西七年（1927-1934）与中国共产党的自觉自信研究</t>
    <phoneticPr fontId="2" type="noConversion"/>
  </si>
  <si>
    <t>姚亚平</t>
  </si>
  <si>
    <t>南昌大学</t>
  </si>
  <si>
    <t>新中国70年中国共产党领导文化建设的基本经验研究</t>
    <phoneticPr fontId="2" type="noConversion"/>
  </si>
  <si>
    <t>梁建新</t>
  </si>
  <si>
    <t>长沙理工大学</t>
  </si>
  <si>
    <t>改革开放以来的中国精神谱系研究</t>
    <phoneticPr fontId="2" type="noConversion"/>
  </si>
  <si>
    <t>史宏波</t>
  </si>
  <si>
    <t>上海交通大学</t>
  </si>
  <si>
    <t>习近平关于意识形态工作的重要论述研究</t>
    <phoneticPr fontId="2" type="noConversion"/>
  </si>
  <si>
    <t>孙来斌</t>
  </si>
  <si>
    <t>北京大学</t>
  </si>
  <si>
    <t>新时代我国网络意识形态安全建设研究</t>
    <phoneticPr fontId="2" type="noConversion"/>
  </si>
  <si>
    <t>刘永志</t>
  </si>
  <si>
    <t>燕山大学</t>
  </si>
  <si>
    <t>新时代我国意识形态领域重大风险防范研究</t>
    <phoneticPr fontId="2" type="noConversion"/>
  </si>
  <si>
    <t>白显良</t>
  </si>
  <si>
    <t>西南大学</t>
  </si>
  <si>
    <t>中国特色网络意识形态话语体系建构研究</t>
    <phoneticPr fontId="2" type="noConversion"/>
  </si>
  <si>
    <t>李斌</t>
  </si>
  <si>
    <t>宁夏大学</t>
  </si>
  <si>
    <t>习近平关于教育工作的重要论述研究</t>
    <phoneticPr fontId="2" type="noConversion"/>
  </si>
  <si>
    <t>黄建军</t>
  </si>
  <si>
    <t>北京师范大学</t>
  </si>
  <si>
    <t>新时代大学生社会主义核心价值观培育和践行研究</t>
    <phoneticPr fontId="2" type="noConversion"/>
  </si>
  <si>
    <t>曲建武</t>
  </si>
  <si>
    <t>大连海事大学</t>
  </si>
  <si>
    <t>社会主义核心价值观引领司法公正研究</t>
    <phoneticPr fontId="2" type="noConversion"/>
  </si>
  <si>
    <t>王淑荣</t>
  </si>
  <si>
    <t>吉林大学</t>
  </si>
  <si>
    <t>唯物史观微观叙事及其当代价值研究</t>
    <phoneticPr fontId="2" type="noConversion"/>
  </si>
  <si>
    <t>龚培河</t>
  </si>
  <si>
    <t>思想政治教育基础理论体系研究</t>
    <phoneticPr fontId="2" type="noConversion"/>
  </si>
  <si>
    <t>孙其昂</t>
  </si>
  <si>
    <t>河海大学</t>
  </si>
  <si>
    <t>“一带一路”倡议与提升中国文化软实力研究</t>
    <phoneticPr fontId="2" type="noConversion"/>
  </si>
  <si>
    <t>胡键</t>
  </si>
  <si>
    <t>上海社会科学院</t>
  </si>
  <si>
    <t>乡村振兴战略下农村优秀传统文化传承发展理路研究</t>
    <phoneticPr fontId="2" type="noConversion"/>
  </si>
  <si>
    <t>韩美群</t>
  </si>
  <si>
    <t>中南财经政法大学</t>
  </si>
  <si>
    <t>国家治理视野下提升我国社会组织发展质量研究</t>
    <phoneticPr fontId="2" type="noConversion"/>
  </si>
  <si>
    <t>康晓强</t>
  </si>
  <si>
    <t>中共中央党校（国家行政学院）</t>
    <phoneticPr fontId="2" type="noConversion"/>
  </si>
  <si>
    <t>马克思主义视野下农民互助新论的中国式建构研究</t>
    <phoneticPr fontId="2" type="noConversion"/>
  </si>
  <si>
    <t>吴春梅</t>
  </si>
  <si>
    <t>华中农业大学</t>
  </si>
  <si>
    <t>当代国外社会思潮传播的新动向及其对策研究</t>
    <phoneticPr fontId="2" type="noConversion"/>
  </si>
  <si>
    <t>程立涛</t>
  </si>
  <si>
    <t>河北师范大学</t>
  </si>
  <si>
    <t>当代英美马克思主义者对资本主义的道德批判研究</t>
    <phoneticPr fontId="2" type="noConversion"/>
  </si>
  <si>
    <t>吕梁山</t>
  </si>
  <si>
    <t>辽宁大学</t>
  </si>
  <si>
    <t>习近平新时代中国特色社会主义思想对历史唯物主义的原创性贡献研究</t>
    <phoneticPr fontId="2" type="noConversion"/>
  </si>
  <si>
    <t>蔺淑英</t>
  </si>
  <si>
    <t>山东财经大学</t>
  </si>
  <si>
    <t>习近平关于新时代坚持和发展马克思主义的重要论述研究</t>
    <phoneticPr fontId="2" type="noConversion"/>
  </si>
  <si>
    <t>杨燕</t>
  </si>
  <si>
    <t>济南大学</t>
  </si>
  <si>
    <t>习近平新时代中国特色社会主义思想的整体性研究</t>
    <phoneticPr fontId="2" type="noConversion"/>
  </si>
  <si>
    <t>胡馨月</t>
  </si>
  <si>
    <t>湖南商学院</t>
  </si>
  <si>
    <t>习近平新时代中国特色社会主义思想大众化研究</t>
    <phoneticPr fontId="2" type="noConversion"/>
  </si>
  <si>
    <t>肖芳</t>
  </si>
  <si>
    <t>曲阜师范大学</t>
  </si>
  <si>
    <t>习近平新时代中国特色社会主义思想的对外传播研究</t>
    <phoneticPr fontId="2" type="noConversion"/>
  </si>
  <si>
    <t>杨丽娟</t>
  </si>
  <si>
    <t>扬州大学</t>
  </si>
  <si>
    <t>谢晓川</t>
  </si>
  <si>
    <t>马克思关于不平衡发展的思想及其当代中国意义研究</t>
    <phoneticPr fontId="2" type="noConversion"/>
  </si>
  <si>
    <t>付清松</t>
  </si>
  <si>
    <t>江苏大学</t>
  </si>
  <si>
    <t>马克思的宗教批判与唯物史观的创建研究</t>
    <phoneticPr fontId="2" type="noConversion"/>
  </si>
  <si>
    <t>刘春晓</t>
  </si>
  <si>
    <t>首都师范大学</t>
  </si>
  <si>
    <t>马克思恩格斯意识形态领导权思想及其当代价值研究</t>
    <phoneticPr fontId="2" type="noConversion"/>
  </si>
  <si>
    <t>凌取智</t>
  </si>
  <si>
    <t>安徽工程大学</t>
  </si>
  <si>
    <t>马克思《资本论》的农民分化解读与新时代价值研究</t>
    <phoneticPr fontId="2" type="noConversion"/>
  </si>
  <si>
    <t>张德化</t>
  </si>
  <si>
    <t>安徽科技学院</t>
  </si>
  <si>
    <t>马克思哲学视野中人类命运共同体研究</t>
    <phoneticPr fontId="2" type="noConversion"/>
  </si>
  <si>
    <t>何建津</t>
  </si>
  <si>
    <t>中共福建省委党校</t>
  </si>
  <si>
    <t>姚宏志</t>
  </si>
  <si>
    <t>安徽师范大学</t>
  </si>
  <si>
    <t>靳书君</t>
  </si>
  <si>
    <t>广西师范大学</t>
  </si>
  <si>
    <t>历史经验视角下马克思主义在中国的传播研究</t>
    <phoneticPr fontId="2" type="noConversion"/>
  </si>
  <si>
    <t>隋秀英</t>
  </si>
  <si>
    <t>辽宁师范大学</t>
  </si>
  <si>
    <t>黄岭峻</t>
  </si>
  <si>
    <t>华中科技大学</t>
  </si>
  <si>
    <t>马克思主义在西藏的传播与普及研究</t>
    <phoneticPr fontId="2" type="noConversion"/>
  </si>
  <si>
    <t>王春焕</t>
  </si>
  <si>
    <t>西藏自治区社会科学院</t>
  </si>
  <si>
    <t>林子赛</t>
  </si>
  <si>
    <t>浙江师范大学</t>
  </si>
  <si>
    <t>马克思主义金融资本理论视域下的当代资本主义金融化研究</t>
    <phoneticPr fontId="2" type="noConversion"/>
  </si>
  <si>
    <t>周玲玲</t>
  </si>
  <si>
    <t>马克思主义视域下的信息文明研究</t>
    <phoneticPr fontId="2" type="noConversion"/>
  </si>
  <si>
    <t>王水兴</t>
  </si>
  <si>
    <t>江西师范大学</t>
  </si>
  <si>
    <t>马克思主义执政党意识形态社会认同研究</t>
    <phoneticPr fontId="2" type="noConversion"/>
  </si>
  <si>
    <t>邹庆华</t>
  </si>
  <si>
    <t>佳木斯大学</t>
  </si>
  <si>
    <t>马克思主义视域下中国城乡社会协同治理研究</t>
    <phoneticPr fontId="2" type="noConversion"/>
  </si>
  <si>
    <t>罗志刚</t>
  </si>
  <si>
    <t>湖北省社会科学院</t>
  </si>
  <si>
    <t>马克思世界交往理论视域下弘扬丝路精神研究</t>
    <phoneticPr fontId="2" type="noConversion"/>
  </si>
  <si>
    <t>许士密</t>
  </si>
  <si>
    <t>枣庄学院</t>
  </si>
  <si>
    <t>马克思主义空间理论视域中“一带一路”倡议发展研究</t>
    <phoneticPr fontId="2" type="noConversion"/>
  </si>
  <si>
    <t>张海防</t>
  </si>
  <si>
    <t>马克思政治哲学视域中的人类命运共同体研究</t>
    <phoneticPr fontId="2" type="noConversion"/>
  </si>
  <si>
    <t>葛水林</t>
  </si>
  <si>
    <t>南通大学</t>
  </si>
  <si>
    <t>当代中国马克思主义学术话语创新研究</t>
    <phoneticPr fontId="2" type="noConversion"/>
  </si>
  <si>
    <t>尹占文</t>
  </si>
  <si>
    <t>山西大学</t>
  </si>
  <si>
    <t>生命共同体视域下的《资本论》生态思想研究</t>
    <phoneticPr fontId="2" type="noConversion"/>
  </si>
  <si>
    <t>孙磊</t>
  </si>
  <si>
    <t>北京外国语大学</t>
  </si>
  <si>
    <t>恩格斯东方社会发展道路思想及其当代价值研究</t>
    <phoneticPr fontId="2" type="noConversion"/>
  </si>
  <si>
    <t>杨志臣</t>
  </si>
  <si>
    <t>中共广东省委党校</t>
  </si>
  <si>
    <t>21世纪马克思主义的生态政治理论发展趋向研究</t>
    <phoneticPr fontId="2" type="noConversion"/>
  </si>
  <si>
    <t>刘魁</t>
  </si>
  <si>
    <t>东南大学</t>
  </si>
  <si>
    <t>列宁党的政治建设思想及其当代价值研究</t>
    <phoneticPr fontId="2" type="noConversion"/>
  </si>
  <si>
    <t>樊欣</t>
  </si>
  <si>
    <t>中国社会科学院</t>
  </si>
  <si>
    <t>毛泽东探索中国工业化道路的历史经验与当代价值研究</t>
    <phoneticPr fontId="2" type="noConversion"/>
  </si>
  <si>
    <t>王赟鹏</t>
  </si>
  <si>
    <t>北京科技大学</t>
  </si>
  <si>
    <t>21世纪科学社会主义应对复杂性问题的方法论建构研究</t>
    <phoneticPr fontId="2" type="noConversion"/>
  </si>
  <si>
    <t>徐浩然</t>
  </si>
  <si>
    <t>习近平关于以人民为中心的重要论述研究</t>
    <phoneticPr fontId="2" type="noConversion"/>
  </si>
  <si>
    <t>彭国昌</t>
  </si>
  <si>
    <t>新时代以人民为中心的发展思想研究</t>
    <phoneticPr fontId="2" type="noConversion"/>
  </si>
  <si>
    <t>张富文</t>
  </si>
  <si>
    <t>河南理工大学</t>
  </si>
  <si>
    <t>新时代“美好生活需要”的价值论研究</t>
    <phoneticPr fontId="2" type="noConversion"/>
  </si>
  <si>
    <t>王前军</t>
  </si>
  <si>
    <t>合肥工业大学</t>
  </si>
  <si>
    <t>新时代加快实现共同富裕的政府作用研究</t>
    <phoneticPr fontId="2" type="noConversion"/>
  </si>
  <si>
    <t>张金金</t>
  </si>
  <si>
    <t>河南师范大学</t>
  </si>
  <si>
    <t>人民群众获得感提升研究</t>
    <phoneticPr fontId="2" type="noConversion"/>
  </si>
  <si>
    <t>闵琪</t>
  </si>
  <si>
    <t>山东大学</t>
  </si>
  <si>
    <t>新时代农民民生幸福研究</t>
    <phoneticPr fontId="2" type="noConversion"/>
  </si>
  <si>
    <t>刘孝菊</t>
  </si>
  <si>
    <t>杭州电子科技大学</t>
  </si>
  <si>
    <t>新时代美好生活的精神向度研究</t>
    <phoneticPr fontId="2" type="noConversion"/>
  </si>
  <si>
    <t>孙晶</t>
  </si>
  <si>
    <t>中共黑龙江省委党校</t>
  </si>
  <si>
    <t>“闽宁模式”及其对实现共同富裕的意义研究</t>
    <phoneticPr fontId="2" type="noConversion"/>
  </si>
  <si>
    <t>叶兴建</t>
  </si>
  <si>
    <t>厦门大学</t>
  </si>
  <si>
    <t>习近平关于底线思维的重要论述研究</t>
    <phoneticPr fontId="2" type="noConversion"/>
  </si>
  <si>
    <t>古荒</t>
  </si>
  <si>
    <t>全面深化改革背景下国家能力建设研究</t>
    <phoneticPr fontId="2" type="noConversion"/>
  </si>
  <si>
    <t>涂小雨</t>
  </si>
  <si>
    <t>中共河南省委党校</t>
  </si>
  <si>
    <t>新时代财富观建构与全面深化改革研究</t>
    <phoneticPr fontId="2" type="noConversion"/>
  </si>
  <si>
    <t>范宝舟</t>
  </si>
  <si>
    <t>上海财经大学</t>
  </si>
  <si>
    <t>新时代人民政协制度发展研究</t>
    <phoneticPr fontId="2" type="noConversion"/>
  </si>
  <si>
    <t>布成良</t>
  </si>
  <si>
    <t>中共江苏省委党校</t>
  </si>
  <si>
    <t>新时代政德建设的三重维度研究</t>
    <phoneticPr fontId="2" type="noConversion"/>
  </si>
  <si>
    <t>王秀华</t>
  </si>
  <si>
    <t>中共河北省委党校</t>
  </si>
  <si>
    <t>新时代政德建设的制度基础研究</t>
    <phoneticPr fontId="2" type="noConversion"/>
  </si>
  <si>
    <t>唐土红</t>
  </si>
  <si>
    <t>华南农业大学</t>
  </si>
  <si>
    <t>新时代中国特色社会主义民主观研究</t>
    <phoneticPr fontId="2" type="noConversion"/>
  </si>
  <si>
    <t>郑曙村</t>
  </si>
  <si>
    <t>当代中国改革话语的演进与建构研究</t>
    <phoneticPr fontId="2" type="noConversion"/>
  </si>
  <si>
    <t>刘洪森</t>
  </si>
  <si>
    <t>习近平关于社会革命和自我革命的重要论述研究</t>
    <phoneticPr fontId="2" type="noConversion"/>
  </si>
  <si>
    <t>徐奉臻</t>
  </si>
  <si>
    <t>哈尔滨工业大学</t>
  </si>
  <si>
    <t>新时代加强党对社会工作的全面领导研究</t>
    <phoneticPr fontId="2" type="noConversion"/>
  </si>
  <si>
    <t>蒋俊明</t>
  </si>
  <si>
    <t>新时代社会主要矛盾变化视阈下公众价值观变迁及调适问题研究</t>
    <phoneticPr fontId="2" type="noConversion"/>
  </si>
  <si>
    <t>王天楠</t>
  </si>
  <si>
    <t>中共辽宁省委党校</t>
  </si>
  <si>
    <t>新时代“三治合一”农村社会矛盾化解体系及其构建研究</t>
    <phoneticPr fontId="2" type="noConversion"/>
  </si>
  <si>
    <t>厉尽国</t>
  </si>
  <si>
    <t>社会主要矛盾转变背景下的城市社区治理质量研究</t>
    <phoneticPr fontId="2" type="noConversion"/>
  </si>
  <si>
    <t>何绍辉</t>
  </si>
  <si>
    <t>湖南省社会科学院</t>
  </si>
  <si>
    <t>新时代中国特色劳动关系协商协调机制创新研究</t>
    <phoneticPr fontId="2" type="noConversion"/>
  </si>
  <si>
    <t>杨成湘</t>
  </si>
  <si>
    <t>美好生活视域下中国志愿服务发展研究</t>
    <phoneticPr fontId="2" type="noConversion"/>
  </si>
  <si>
    <t>陶倩</t>
  </si>
  <si>
    <t>上海大学</t>
  </si>
  <si>
    <t>基本公共服务均等化及其实现机制研究</t>
    <phoneticPr fontId="2" type="noConversion"/>
  </si>
  <si>
    <t>刘志昌</t>
  </si>
  <si>
    <t>人的全面发展视域下的社会心态调适机制研究</t>
    <phoneticPr fontId="2" type="noConversion"/>
  </si>
  <si>
    <t>蔡志军</t>
  </si>
  <si>
    <t>贵州财经大学</t>
  </si>
  <si>
    <t>习近平关于人类命运共同体重要论述的逻辑体系及其时代价值研究</t>
    <phoneticPr fontId="2" type="noConversion"/>
  </si>
  <si>
    <t>李秀敏</t>
  </si>
  <si>
    <t>上海对外经贸大学</t>
  </si>
  <si>
    <t>基于马克思世界历史理论的人类命运共同体思想研究</t>
    <phoneticPr fontId="2" type="noConversion"/>
  </si>
  <si>
    <t>帅倩</t>
  </si>
  <si>
    <t>四川省社会科学院</t>
  </si>
  <si>
    <t>习近平关于共同价值的重要论述研究</t>
    <phoneticPr fontId="2" type="noConversion"/>
  </si>
  <si>
    <t>王凤祥</t>
  </si>
  <si>
    <t>人类命运共同体的全球交往秩序建构研究</t>
    <phoneticPr fontId="2" type="noConversion"/>
  </si>
  <si>
    <t>黄徐平</t>
  </si>
  <si>
    <t>湘潭大学</t>
  </si>
  <si>
    <t>人类命运共同体构建中的经济正义问题研究</t>
    <phoneticPr fontId="2" type="noConversion"/>
  </si>
  <si>
    <t>王文臣</t>
  </si>
  <si>
    <t>上海政法学院</t>
  </si>
  <si>
    <t>新时代党推进全球治理的理论建构与实践路径研究</t>
    <phoneticPr fontId="2" type="noConversion"/>
  </si>
  <si>
    <t>李礼</t>
  </si>
  <si>
    <t>中共湖南省委党校</t>
  </si>
  <si>
    <t>习近平关于全球治理的重要论述研究</t>
    <phoneticPr fontId="2" type="noConversion"/>
  </si>
  <si>
    <t>陈以定</t>
  </si>
  <si>
    <t>安徽大学</t>
  </si>
  <si>
    <t>唯物史观视野中的中国道路研究</t>
    <phoneticPr fontId="2" type="noConversion"/>
  </si>
  <si>
    <t>唐爱军</t>
  </si>
  <si>
    <t>中国特色政治发展道路的独特优势及其世界贡献研究</t>
    <phoneticPr fontId="2" type="noConversion"/>
  </si>
  <si>
    <t>孙堂厚</t>
  </si>
  <si>
    <t>东北师范大学</t>
  </si>
  <si>
    <t>中国方案的实践智慧与世界意义研究</t>
    <phoneticPr fontId="2" type="noConversion"/>
  </si>
  <si>
    <t>韩建夫</t>
  </si>
  <si>
    <t>北方民族大学</t>
  </si>
  <si>
    <t>国际贸易正义问题的中国方案研究</t>
    <phoneticPr fontId="2" type="noConversion"/>
  </si>
  <si>
    <t>王程</t>
  </si>
  <si>
    <t>安徽财经大学</t>
  </si>
  <si>
    <t>习近平新时代中国特色社会主义生态文明思想研究</t>
    <phoneticPr fontId="2" type="noConversion"/>
  </si>
  <si>
    <t>秦慧杰</t>
  </si>
  <si>
    <t>习近平新时代中国特色社会主义生态文明思想的历史维度研究</t>
    <phoneticPr fontId="2" type="noConversion"/>
  </si>
  <si>
    <t>赵光辉</t>
  </si>
  <si>
    <t>海南师范大学</t>
  </si>
  <si>
    <t>习近平关于人与自然是生命共同体重要论述研究</t>
    <phoneticPr fontId="2" type="noConversion"/>
  </si>
  <si>
    <t>董军</t>
  </si>
  <si>
    <t>新时代中国特色社会主义生态文明思想的理论与实践向度研究</t>
    <phoneticPr fontId="2" type="noConversion"/>
  </si>
  <si>
    <t>王毅</t>
  </si>
  <si>
    <t>烟台大学</t>
  </si>
  <si>
    <t>新时代生态文明思想创新研究</t>
    <phoneticPr fontId="2" type="noConversion"/>
  </si>
  <si>
    <t>刘希刚</t>
  </si>
  <si>
    <t>南京财经大学</t>
  </si>
  <si>
    <t>新时代生态文明思想话语体系研究</t>
    <phoneticPr fontId="2" type="noConversion"/>
  </si>
  <si>
    <t>吉志强</t>
  </si>
  <si>
    <t>山西师范大学</t>
  </si>
  <si>
    <t>新时代绿色发展理念的哲学底蕴及实践路径研究</t>
    <phoneticPr fontId="2" type="noConversion"/>
  </si>
  <si>
    <t>王素芬</t>
  </si>
  <si>
    <t>中央司法警官学院</t>
  </si>
  <si>
    <t>中国传统生态智慧的创新性发展研究</t>
    <phoneticPr fontId="2" type="noConversion"/>
  </si>
  <si>
    <t>洪梅</t>
  </si>
  <si>
    <t>新时代共建共治共享乡村环境治理格局研究</t>
    <phoneticPr fontId="2" type="noConversion"/>
  </si>
  <si>
    <t>潘加军</t>
  </si>
  <si>
    <t>江南大学</t>
  </si>
  <si>
    <t>习近平关于科技创新重要论述的理论基础与实现路径研究</t>
    <phoneticPr fontId="2" type="noConversion"/>
  </si>
  <si>
    <t>曾林</t>
  </si>
  <si>
    <t>中共广西壮族自治区委员会党校</t>
  </si>
  <si>
    <t>新时代科技创新与制度创新协同发展研究</t>
    <phoneticPr fontId="2" type="noConversion"/>
  </si>
  <si>
    <t>张媛媛</t>
  </si>
  <si>
    <t>天津大学</t>
  </si>
  <si>
    <t>科技强国战略对于增强文化自信的作用研究</t>
    <phoneticPr fontId="2" type="noConversion"/>
  </si>
  <si>
    <t>管锦绣</t>
  </si>
  <si>
    <t>武汉工程大学</t>
  </si>
  <si>
    <t>中国特色新型智库建设体制机制研究</t>
    <phoneticPr fontId="2" type="noConversion"/>
  </si>
  <si>
    <t>张宏宝</t>
  </si>
  <si>
    <t>华南师范大学</t>
  </si>
  <si>
    <t>人工智能技术条件下劳动关系新变化及我国对策研究</t>
    <phoneticPr fontId="2" type="noConversion"/>
  </si>
  <si>
    <t>沈文玮</t>
  </si>
  <si>
    <t>天津师范大学</t>
  </si>
  <si>
    <t>习近平关于党的政治建设重要论述的科学内涵与价值指向研究</t>
    <phoneticPr fontId="2" type="noConversion"/>
  </si>
  <si>
    <t>杨立志</t>
  </si>
  <si>
    <t>十九大以来党的自我革命精神生成机制研究</t>
    <phoneticPr fontId="2" type="noConversion"/>
  </si>
  <si>
    <t>王守光</t>
  </si>
  <si>
    <t>中共山东省委党校</t>
    <phoneticPr fontId="2" type="noConversion"/>
  </si>
  <si>
    <t>新时代中国共产党人的精神世界建设问题研究</t>
    <phoneticPr fontId="2" type="noConversion"/>
  </si>
  <si>
    <t>王海滨</t>
  </si>
  <si>
    <t>新时代中国共产党自我革命的理论与实践研究</t>
    <phoneticPr fontId="2" type="noConversion"/>
  </si>
  <si>
    <t>阚和庆</t>
  </si>
  <si>
    <t>北京工业大学</t>
  </si>
  <si>
    <t>新时代“一国两制”理论与澳门成功实践研究</t>
    <phoneticPr fontId="2" type="noConversion"/>
  </si>
  <si>
    <t>夏泉</t>
  </si>
  <si>
    <t>暨南大学</t>
  </si>
  <si>
    <t>新时代中国特色海洋强国建设的理论体系与实践机制研究</t>
    <phoneticPr fontId="2" type="noConversion"/>
  </si>
  <si>
    <t>何广顺</t>
  </si>
  <si>
    <t>国家海洋信息中心</t>
  </si>
  <si>
    <t>新时代党员干部密切联系群众的动力机制及运行规律研究</t>
    <phoneticPr fontId="2" type="noConversion"/>
  </si>
  <si>
    <t>郭彦森</t>
  </si>
  <si>
    <t>郑州大学</t>
  </si>
  <si>
    <t>新时代西北民族地区基层党建促进乡村治理的机制创新研究</t>
    <phoneticPr fontId="2" type="noConversion"/>
  </si>
  <si>
    <t>蔡文成</t>
  </si>
  <si>
    <t>兰州大学</t>
  </si>
  <si>
    <t>防范领导干部政德失范的制度规制研究</t>
    <phoneticPr fontId="2" type="noConversion"/>
  </si>
  <si>
    <t>黄建跃</t>
  </si>
  <si>
    <t>中国共产党重庆市委员会党校</t>
  </si>
  <si>
    <t>民营企业党组织领导功能及其实现途径研究</t>
    <phoneticPr fontId="2" type="noConversion"/>
  </si>
  <si>
    <t>罗海云</t>
  </si>
  <si>
    <t>湖南女子学院</t>
  </si>
  <si>
    <t>中国共产党党政关系的历史演进与坚持党的全面领导研究</t>
    <phoneticPr fontId="2" type="noConversion"/>
  </si>
  <si>
    <t>付小红</t>
  </si>
  <si>
    <t>中共厦门市委党校</t>
  </si>
  <si>
    <t>新中国70年发展观演变的内在逻辑研究</t>
    <phoneticPr fontId="2" type="noConversion"/>
  </si>
  <si>
    <t>杨小军</t>
  </si>
  <si>
    <t>新中国成立以来中国共产党纪律检查体制的发展与改革研究</t>
    <phoneticPr fontId="2" type="noConversion"/>
  </si>
  <si>
    <t>赵大朋</t>
  </si>
  <si>
    <t>中共上海市委党校</t>
  </si>
  <si>
    <t>新中国70年青年马克思主义信仰教育基本经验研究</t>
    <phoneticPr fontId="2" type="noConversion"/>
  </si>
  <si>
    <t>任燕红</t>
  </si>
  <si>
    <t>改革开放以来中国共产党减灾救灾的历史经验研究</t>
    <phoneticPr fontId="2" type="noConversion"/>
  </si>
  <si>
    <t>于文善</t>
  </si>
  <si>
    <t>阜阳师范学院</t>
  </si>
  <si>
    <t>改革开放以来党的民营经济政策变迁及启示研究</t>
    <phoneticPr fontId="2" type="noConversion"/>
  </si>
  <si>
    <t>侯晋雄</t>
  </si>
  <si>
    <t>包巍</t>
  </si>
  <si>
    <t>社会主义发展进程视域下中国妇女运动经验研究</t>
    <phoneticPr fontId="2" type="noConversion"/>
  </si>
  <si>
    <t>韩贺南</t>
  </si>
  <si>
    <t>中华女子学院</t>
  </si>
  <si>
    <t>习近平关于网络强国重要论述研究</t>
    <phoneticPr fontId="2" type="noConversion"/>
  </si>
  <si>
    <t>刘良海</t>
  </si>
  <si>
    <t>山东社会科学院</t>
  </si>
  <si>
    <t>习近平关于新闻传播重要论述研究</t>
    <phoneticPr fontId="2" type="noConversion"/>
  </si>
  <si>
    <t>宫承波</t>
  </si>
  <si>
    <t>中国传媒大学</t>
  </si>
  <si>
    <t>新时代网络思想政治教育原理体系创新研究</t>
    <phoneticPr fontId="2" type="noConversion"/>
  </si>
  <si>
    <t>谢玉进</t>
  </si>
  <si>
    <t>中央财经大学</t>
  </si>
  <si>
    <t>新时代网络公共话语空间的意识形态治理研究</t>
    <phoneticPr fontId="2" type="noConversion"/>
  </si>
  <si>
    <t>徐晓宇</t>
  </si>
  <si>
    <t>东北石油大学</t>
  </si>
  <si>
    <t>新时代网络公共舆论危机治理研究</t>
    <phoneticPr fontId="2" type="noConversion"/>
  </si>
  <si>
    <t>陈富国</t>
  </si>
  <si>
    <t>江西农业大学</t>
  </si>
  <si>
    <t>中国特色互联网治理的实践路径研究</t>
    <phoneticPr fontId="2" type="noConversion"/>
  </si>
  <si>
    <t>郑振宇</t>
  </si>
  <si>
    <t>福建江夏学院</t>
  </si>
  <si>
    <t>网络时代中国特色廉政建设中的公民有序参与研究</t>
    <phoneticPr fontId="2" type="noConversion"/>
  </si>
  <si>
    <t>董石桃</t>
  </si>
  <si>
    <t>广州大学</t>
  </si>
  <si>
    <t>当前社会思潮网络传播的新特点及引导研究</t>
    <phoneticPr fontId="2" type="noConversion"/>
  </si>
  <si>
    <t>邹兴平</t>
  </si>
  <si>
    <t>习近平关于意识形态工作重要论述的内在逻辑研究</t>
    <phoneticPr fontId="2" type="noConversion"/>
  </si>
  <si>
    <t>王宗礼</t>
  </si>
  <si>
    <t>西北师范大学</t>
  </si>
  <si>
    <t>新时代社会主义意识形态凝聚力的提升途径研究</t>
    <phoneticPr fontId="2" type="noConversion"/>
  </si>
  <si>
    <t>方晓强</t>
  </si>
  <si>
    <t>邯郸学院</t>
  </si>
  <si>
    <t>新时代国家意识形态安全的语言战略研究</t>
    <phoneticPr fontId="2" type="noConversion"/>
  </si>
  <si>
    <t>邓伯军</t>
  </si>
  <si>
    <t>南京航空航天大学</t>
  </si>
  <si>
    <t>新时代社会主义意识形态引领力提升的话语向度研究</t>
    <phoneticPr fontId="2" type="noConversion"/>
  </si>
  <si>
    <t>刘世衡</t>
  </si>
  <si>
    <t>长江师范学院</t>
  </si>
  <si>
    <t>新时代社会主义意识形态认同研究</t>
    <phoneticPr fontId="2" type="noConversion"/>
  </si>
  <si>
    <t>唐慧玲</t>
  </si>
  <si>
    <t>巩固我国主流意识形态的主导地位研究</t>
    <phoneticPr fontId="2" type="noConversion"/>
  </si>
  <si>
    <t>聂立清</t>
  </si>
  <si>
    <t>新时代我国基层意识形态治理体系建设研究</t>
    <phoneticPr fontId="2" type="noConversion"/>
  </si>
  <si>
    <t>龙秀雄</t>
  </si>
  <si>
    <t>中国共产党批判历史虚无主义思潮的历程与经验研究</t>
    <phoneticPr fontId="2" type="noConversion"/>
  </si>
  <si>
    <t>孙旭红</t>
  </si>
  <si>
    <t>新时代高校社会主义意识形态引领力提升研究</t>
    <phoneticPr fontId="2" type="noConversion"/>
  </si>
  <si>
    <t>郑伟</t>
  </si>
  <si>
    <t>武汉理工大学</t>
  </si>
  <si>
    <t>新时代我国文化安全的影响及对策研究</t>
    <phoneticPr fontId="2" type="noConversion"/>
  </si>
  <si>
    <t>颜旭</t>
  </si>
  <si>
    <t>国防大学</t>
  </si>
  <si>
    <t>网络意识形态主动权理论与实践研究</t>
    <phoneticPr fontId="2" type="noConversion"/>
  </si>
  <si>
    <t>宋海龙</t>
  </si>
  <si>
    <t>战略支援部队信息工程大学</t>
  </si>
  <si>
    <t>网络空间意识形态安全研究</t>
    <phoneticPr fontId="2" type="noConversion"/>
  </si>
  <si>
    <t>徐勇</t>
  </si>
  <si>
    <t>中共湖北省委党校</t>
  </si>
  <si>
    <t>智能时代的意识形态风险防范研究</t>
    <phoneticPr fontId="2" type="noConversion"/>
  </si>
  <si>
    <t>李钢</t>
  </si>
  <si>
    <t>北京邮电大学</t>
  </si>
  <si>
    <t>微传播时代我国意识形态治理机制与策略研究</t>
    <phoneticPr fontId="2" type="noConversion"/>
  </si>
  <si>
    <t>袁新华</t>
  </si>
  <si>
    <t>民族地区社会主义意识形态凝聚力和引领力研究</t>
    <phoneticPr fontId="2" type="noConversion"/>
  </si>
  <si>
    <t>马忠莲</t>
  </si>
  <si>
    <t>中共宁夏回族自治区委员会党校</t>
  </si>
  <si>
    <t>边疆地区社会主义意识形态凝聚力和引领力建设研究</t>
    <phoneticPr fontId="2" type="noConversion"/>
  </si>
  <si>
    <t>粟迎春</t>
  </si>
  <si>
    <t>新疆医科大学</t>
  </si>
  <si>
    <t>境外宗教渗透与我国意识形态安全问题研究</t>
    <phoneticPr fontId="2" type="noConversion"/>
  </si>
  <si>
    <t>孟宪霞</t>
  </si>
  <si>
    <t>聊城大学</t>
  </si>
  <si>
    <t>宗教网络传播对高校意识形态安全的挑战及对策研究</t>
    <phoneticPr fontId="2" type="noConversion"/>
  </si>
  <si>
    <t>薛一飞</t>
  </si>
  <si>
    <t>四川大学</t>
  </si>
  <si>
    <t>新时代高校意识形态风险防范机制研究</t>
    <phoneticPr fontId="2" type="noConversion"/>
  </si>
  <si>
    <t>郑敬斌</t>
  </si>
  <si>
    <t>科学认识和防范化解意识形态风险研究</t>
    <phoneticPr fontId="2" type="noConversion"/>
  </si>
  <si>
    <t>戚桂锋</t>
  </si>
  <si>
    <t>中国共产党山东省委员会党校</t>
  </si>
  <si>
    <t>改革开放以来边疆民族地区意识形态工作基本经验研究</t>
    <phoneticPr fontId="2" type="noConversion"/>
  </si>
  <si>
    <t>杨玲</t>
  </si>
  <si>
    <t>云南农业大学</t>
  </si>
  <si>
    <t>智能化背景下提升社会主义意识形态网络引领力研究</t>
    <phoneticPr fontId="2" type="noConversion"/>
  </si>
  <si>
    <t>聂智</t>
  </si>
  <si>
    <t>习近平对马克思主义核心价值观的重大贡献研究</t>
    <phoneticPr fontId="2" type="noConversion"/>
  </si>
  <si>
    <t>裴学进</t>
  </si>
  <si>
    <t>社会主义核心价值观的海外传播研究</t>
    <phoneticPr fontId="2" type="noConversion"/>
  </si>
  <si>
    <t>刘左元</t>
  </si>
  <si>
    <t>北京理工大学</t>
  </si>
  <si>
    <t>社会主义核心价值观“学思说行”的融合创新研究</t>
    <phoneticPr fontId="2" type="noConversion"/>
  </si>
  <si>
    <t>孟宪平</t>
  </si>
  <si>
    <t>社会主义核心价值观的政策导向和利益引导机制研究</t>
    <phoneticPr fontId="2" type="noConversion"/>
  </si>
  <si>
    <t>周志山</t>
  </si>
  <si>
    <t>社会主义核心价值观引领乡风文明建设路径研究</t>
    <phoneticPr fontId="2" type="noConversion"/>
  </si>
  <si>
    <t>米华</t>
  </si>
  <si>
    <t>湖南科技大学</t>
  </si>
  <si>
    <t>社会主义核心价值观的制度保障问题研究</t>
    <phoneticPr fontId="2" type="noConversion"/>
  </si>
  <si>
    <t>李蕊</t>
  </si>
  <si>
    <t>信阳师范学院</t>
  </si>
  <si>
    <t>社会主义核心价值观引领文化产业发展研究</t>
    <phoneticPr fontId="2" type="noConversion"/>
  </si>
  <si>
    <t>郑自立</t>
  </si>
  <si>
    <t>社会主义核心价值观引领下的新社会阶层文化整合研究</t>
    <phoneticPr fontId="2" type="noConversion"/>
  </si>
  <si>
    <t>刘军</t>
  </si>
  <si>
    <t>中国传统道德榜样的核心价值观念及其新时代传承创新研究</t>
    <phoneticPr fontId="2" type="noConversion"/>
  </si>
  <si>
    <t>孙泊</t>
  </si>
  <si>
    <t>习近平关于培养时代新人重要论述研究</t>
    <phoneticPr fontId="2" type="noConversion"/>
  </si>
  <si>
    <t>何玉芳</t>
  </si>
  <si>
    <t>北京交通大学</t>
  </si>
  <si>
    <t>新时代青年劳动精神培育创新研究</t>
    <phoneticPr fontId="2" type="noConversion"/>
  </si>
  <si>
    <t>李雨燕</t>
  </si>
  <si>
    <t>新时代高校“三全育人”的长效机制与实施路径研究</t>
    <phoneticPr fontId="2" type="noConversion"/>
  </si>
  <si>
    <t>旷永青</t>
  </si>
  <si>
    <t>新时代高校青年马克思主义者培养的长效机制建设研究</t>
    <phoneticPr fontId="2" type="noConversion"/>
  </si>
  <si>
    <t>张兴海</t>
  </si>
  <si>
    <t>长春中医药大学</t>
  </si>
  <si>
    <t>新时代少数民族青少年价值观培育的文化生态治理机制研究</t>
    <phoneticPr fontId="2" type="noConversion"/>
  </si>
  <si>
    <t>桂晓伟</t>
  </si>
  <si>
    <t>武汉大学</t>
  </si>
  <si>
    <t>中小学核心价值观教育的国际比较研究</t>
    <phoneticPr fontId="2" type="noConversion"/>
  </si>
  <si>
    <t>左璜</t>
  </si>
  <si>
    <t>“00后”大学生社会主义核心价值观培育和践行研究</t>
    <phoneticPr fontId="2" type="noConversion"/>
  </si>
  <si>
    <t>宋妍</t>
  </si>
  <si>
    <t>东北林业大学</t>
  </si>
  <si>
    <t>“00后”大学生社会主义核心价值观认同与培育的实证研究</t>
    <phoneticPr fontId="2" type="noConversion"/>
  </si>
  <si>
    <t>汤舒俊</t>
  </si>
  <si>
    <t>“00后”大学生的代际特征及教育引导研究</t>
    <phoneticPr fontId="2" type="noConversion"/>
  </si>
  <si>
    <t>李学勇</t>
  </si>
  <si>
    <t>西南交通大学</t>
  </si>
  <si>
    <t>协同视角下社会主义核心价值观融入乡村振兴战略研究</t>
    <phoneticPr fontId="2" type="noConversion"/>
  </si>
  <si>
    <t>江观伙</t>
  </si>
  <si>
    <t>中共安徽省委党校（安徽行政学院）</t>
  </si>
  <si>
    <t>传统文化视角下培育社会主义核心价值观研究</t>
    <phoneticPr fontId="2" type="noConversion"/>
  </si>
  <si>
    <t>格日勒图</t>
  </si>
  <si>
    <t>内蒙古民族大学</t>
  </si>
  <si>
    <t>新时代尊医重卫社会风气的价值引领及其培育机制研究</t>
    <phoneticPr fontId="2" type="noConversion"/>
  </si>
  <si>
    <t>刘群英</t>
  </si>
  <si>
    <t>安徽医科大学</t>
  </si>
  <si>
    <t>现代化进程中集体主义价值观的理论基础与实践进路研究</t>
    <phoneticPr fontId="2" type="noConversion"/>
  </si>
  <si>
    <t>郑朝静</t>
  </si>
  <si>
    <t>福建师范大学</t>
  </si>
  <si>
    <t>大学生马克思主义劳动观教育研究</t>
    <phoneticPr fontId="2" type="noConversion"/>
  </si>
  <si>
    <t>宋吉玲</t>
  </si>
  <si>
    <t>陕西师范大学</t>
  </si>
  <si>
    <t>新时代大学生国际观教育研究</t>
    <phoneticPr fontId="2" type="noConversion"/>
  </si>
  <si>
    <t>冷雪梅</t>
  </si>
  <si>
    <t>中美大学生人生价值观教育比较研究</t>
    <phoneticPr fontId="2" type="noConversion"/>
  </si>
  <si>
    <t>蒋菲</t>
  </si>
  <si>
    <t>习近平关于新时代思想政治教育工作重要论述的理论逻辑与实践路径研究</t>
    <phoneticPr fontId="2" type="noConversion"/>
  </si>
  <si>
    <t>张桂华</t>
  </si>
  <si>
    <t>盐城师范学院</t>
  </si>
  <si>
    <t>新时代青年集体主义教育机制研究</t>
    <phoneticPr fontId="2" type="noConversion"/>
  </si>
  <si>
    <t>陈玲丽</t>
  </si>
  <si>
    <t>国防科技大学</t>
  </si>
  <si>
    <t>新时代大学生思想政治工作人才队伍建设研究</t>
    <phoneticPr fontId="2" type="noConversion"/>
  </si>
  <si>
    <t>李永山</t>
  </si>
  <si>
    <t>思想政治教育中的信念培育问题研究</t>
    <phoneticPr fontId="2" type="noConversion"/>
  </si>
  <si>
    <t>侯选明</t>
  </si>
  <si>
    <t>思想政治教育在解决新时代社会主要矛盾中的“价值引领”功能研究</t>
    <phoneticPr fontId="2" type="noConversion"/>
  </si>
  <si>
    <t>吴宏政</t>
  </si>
  <si>
    <t>家国情怀融入高校思想政治教育的路径研究</t>
    <phoneticPr fontId="2" type="noConversion"/>
  </si>
  <si>
    <t>李明</t>
  </si>
  <si>
    <t>湖南理工学院</t>
  </si>
  <si>
    <t>改革开放以来青年理想信念教育的历史考察及基本经验研究</t>
    <phoneticPr fontId="2" type="noConversion"/>
  </si>
  <si>
    <t>周宏军</t>
  </si>
  <si>
    <t>改革开放以来高校思想政治理论课教材内容体系演进逻辑及基本经验研究</t>
    <phoneticPr fontId="2" type="noConversion"/>
  </si>
  <si>
    <t>曹洪军</t>
  </si>
  <si>
    <t>中国矿业大学</t>
  </si>
  <si>
    <t>改革开放40年高校思想政治教育与心理健康教育契合研究</t>
    <phoneticPr fontId="2" type="noConversion"/>
  </si>
  <si>
    <t>方鸿志</t>
  </si>
  <si>
    <t>渤海大学</t>
  </si>
  <si>
    <t>德育内容视阈下我国中小学理科课程的百年嬗变研究</t>
    <phoneticPr fontId="2" type="noConversion"/>
  </si>
  <si>
    <t>严虹</t>
  </si>
  <si>
    <t>贵州师范大学</t>
  </si>
  <si>
    <t>新时代高校研学基地德育功能的开发与研究</t>
    <phoneticPr fontId="2" type="noConversion"/>
  </si>
  <si>
    <t>刘立勇</t>
  </si>
  <si>
    <t>湖南第一师范学院</t>
  </si>
  <si>
    <t>新时代海外侨胞中华民族共同体认同的建构研究</t>
    <phoneticPr fontId="2" type="noConversion"/>
  </si>
  <si>
    <t>李云</t>
  </si>
  <si>
    <t>广东金融学院</t>
  </si>
  <si>
    <t>大数据时代思想政治教育方法论创新研究</t>
    <phoneticPr fontId="2" type="noConversion"/>
  </si>
  <si>
    <t>黄欣荣</t>
  </si>
  <si>
    <t>江西财经大学</t>
  </si>
  <si>
    <t>智能条件下思想政治教育机制创新研究</t>
    <phoneticPr fontId="2" type="noConversion"/>
  </si>
  <si>
    <t>彭小兰</t>
  </si>
  <si>
    <t>华南理工大学</t>
  </si>
  <si>
    <t>智能互联时代军队马克思主义理论教育话语体系研究</t>
    <phoneticPr fontId="2" type="noConversion"/>
  </si>
  <si>
    <t>黄晓峰</t>
  </si>
  <si>
    <t>新媒体时代高校思想政治工作传播机理、实践模式及典型案例研究</t>
    <phoneticPr fontId="2" type="noConversion"/>
  </si>
  <si>
    <t>刘治军</t>
  </si>
  <si>
    <t>贵州大学</t>
  </si>
  <si>
    <t>文化安全视域下新时代边疆地区农村青年思想政治教育长效机制研究</t>
    <phoneticPr fontId="2" type="noConversion"/>
  </si>
  <si>
    <t>李春会</t>
  </si>
  <si>
    <t>伊犁师范学院</t>
  </si>
  <si>
    <t>积极心理学视角下新时代青年价值观培育机制研究</t>
    <phoneticPr fontId="2" type="noConversion"/>
  </si>
  <si>
    <t>张家喜</t>
  </si>
  <si>
    <t>火箭军工程大学</t>
  </si>
  <si>
    <t>新工科背景下“滴灌”式思政课程研究</t>
    <phoneticPr fontId="2" type="noConversion"/>
  </si>
  <si>
    <t>张秋山</t>
  </si>
  <si>
    <t>河北大学</t>
  </si>
  <si>
    <t>边疆地区高校思想政治理论课教师资源协同融合机制研究</t>
    <phoneticPr fontId="2" type="noConversion"/>
  </si>
  <si>
    <t>梁红军</t>
    <phoneticPr fontId="2" type="noConversion"/>
  </si>
  <si>
    <t>石河子大学</t>
  </si>
  <si>
    <t>新时代青藏地区农牧民思想政治教育研究</t>
    <phoneticPr fontId="2" type="noConversion"/>
  </si>
  <si>
    <t>丁晓武</t>
  </si>
  <si>
    <t>青海师范大学</t>
  </si>
  <si>
    <t>新中国成立以来中国共产党开展农民思想政治教育的历程与经验研究</t>
    <phoneticPr fontId="2" type="noConversion"/>
  </si>
  <si>
    <t>张玲玲</t>
  </si>
  <si>
    <t>中国农业大学</t>
  </si>
  <si>
    <t>新时代中国特色社会主义文化自信生成逻辑及提升路径研究</t>
    <phoneticPr fontId="2" type="noConversion"/>
  </si>
  <si>
    <t>张谨</t>
  </si>
  <si>
    <t>新时代中国特色社会主义文化自信研究</t>
    <phoneticPr fontId="2" type="noConversion"/>
  </si>
  <si>
    <t>周忠华</t>
  </si>
  <si>
    <t>湖南文理学院</t>
  </si>
  <si>
    <t>新时代中国特色社会主义法治文化建设的道德支撑问题研究</t>
    <phoneticPr fontId="2" type="noConversion"/>
  </si>
  <si>
    <t>魏长领</t>
  </si>
  <si>
    <t>新时代传承发展中华优秀传统文化的仪式传播机制与路径研究</t>
    <phoneticPr fontId="2" type="noConversion"/>
  </si>
  <si>
    <t>张淑芳</t>
  </si>
  <si>
    <t>兰州财经大学</t>
  </si>
  <si>
    <t>中华优秀传统文化传承发展研究</t>
    <phoneticPr fontId="2" type="noConversion"/>
  </si>
  <si>
    <t>陈波</t>
  </si>
  <si>
    <t>中华传统优秀文化融入边疆地区思想政治教育研究</t>
    <phoneticPr fontId="2" type="noConversion"/>
  </si>
  <si>
    <t>谢玲</t>
  </si>
  <si>
    <t>新疆师范大学</t>
  </si>
  <si>
    <t>中华优秀传统文化融入生产生活研究</t>
    <phoneticPr fontId="2" type="noConversion"/>
  </si>
  <si>
    <t>李长庚</t>
  </si>
  <si>
    <t>中共陕西省委党校（陕西行政学院）</t>
  </si>
  <si>
    <t>中华优秀传统德育文化传承发展研究</t>
    <phoneticPr fontId="2" type="noConversion"/>
  </si>
  <si>
    <t>明成满</t>
  </si>
  <si>
    <t>淮阴师范学院</t>
  </si>
  <si>
    <t>中华优秀传统文化传承提振文化自信路径研究</t>
    <phoneticPr fontId="2" type="noConversion"/>
  </si>
  <si>
    <t>吴祖鲲</t>
  </si>
  <si>
    <t>中共吉林省委党校</t>
  </si>
  <si>
    <t>新时代中国传统家训文化的创造性转化和创新性发展研究</t>
    <phoneticPr fontId="2" type="noConversion"/>
  </si>
  <si>
    <t>赵婵娟</t>
  </si>
  <si>
    <t>吉林化工学院</t>
  </si>
  <si>
    <t>五四时期进步刊物与社会主义思潮传播研究</t>
    <phoneticPr fontId="2" type="noConversion"/>
  </si>
  <si>
    <t>章育良</t>
  </si>
  <si>
    <t>中国共产党对五四精神的继承与发展研究</t>
    <phoneticPr fontId="2" type="noConversion"/>
  </si>
  <si>
    <t>彭臻</t>
  </si>
  <si>
    <t>中国共产党社会革命话语体系的逻辑嬗变及其大众化研究</t>
    <phoneticPr fontId="2" type="noConversion"/>
  </si>
  <si>
    <t>孔朝霞</t>
  </si>
  <si>
    <t>新时代中华民族精神的传承发展与认同机制研究</t>
    <phoneticPr fontId="2" type="noConversion"/>
  </si>
  <si>
    <t>权麟春</t>
  </si>
  <si>
    <t>新时代长征文化的弘扬与发展研究</t>
    <phoneticPr fontId="2" type="noConversion"/>
  </si>
  <si>
    <t>韩洪泉</t>
  </si>
  <si>
    <t>红色家书在新时代的传承和利用研究</t>
    <phoneticPr fontId="2" type="noConversion"/>
  </si>
  <si>
    <t>黄德锋</t>
  </si>
  <si>
    <t>红色文化融入高校思想政治教育的实践向度研究</t>
    <phoneticPr fontId="2" type="noConversion"/>
  </si>
  <si>
    <t>韩玲</t>
  </si>
  <si>
    <t>大别山红色文化传承与发展研究</t>
    <phoneticPr fontId="2" type="noConversion"/>
  </si>
  <si>
    <t>江峰</t>
  </si>
  <si>
    <t>湖北师范大学</t>
  </si>
  <si>
    <t>红色家训的文化基因及传承发展研究</t>
    <phoneticPr fontId="2" type="noConversion"/>
  </si>
  <si>
    <t>李泽昊</t>
  </si>
  <si>
    <t>常州大学</t>
  </si>
  <si>
    <t>新时代我国甘宁青地区红色文化传承与发展研究</t>
    <phoneticPr fontId="2" type="noConversion"/>
  </si>
  <si>
    <t>张琴</t>
  </si>
  <si>
    <t>陕甘宁红色文化融入高校思想政治教育研究</t>
    <phoneticPr fontId="2" type="noConversion"/>
  </si>
  <si>
    <t>贾立勤</t>
  </si>
  <si>
    <t>宁夏医科大学</t>
  </si>
  <si>
    <t>中国互联网平台对外文化传播创新研究</t>
    <phoneticPr fontId="2" type="noConversion"/>
  </si>
  <si>
    <t>李然忠</t>
  </si>
  <si>
    <t>“大舆论场”视角下中国特色社会主义文化治理机制构建研究</t>
    <phoneticPr fontId="2" type="noConversion"/>
  </si>
  <si>
    <t>杨阳</t>
  </si>
  <si>
    <t>陆上丝绸之路沿线国家中华文化传播的社会记忆研究</t>
    <phoneticPr fontId="2" type="noConversion"/>
  </si>
  <si>
    <t>姜国峰</t>
  </si>
  <si>
    <t>河南工程学院</t>
  </si>
  <si>
    <t>“一带一路”倡议视阀下中国文化软实力的提升路径研究</t>
    <phoneticPr fontId="2" type="noConversion"/>
  </si>
  <si>
    <t>王蕾</t>
  </si>
  <si>
    <t>乡村振兴背景下传统乡村文化的再乡土化研究</t>
    <phoneticPr fontId="2" type="noConversion"/>
  </si>
  <si>
    <t>王希坤</t>
  </si>
  <si>
    <t>中共浙江省委党校</t>
  </si>
  <si>
    <t>新时代中国特色休闲文化建设研究</t>
    <phoneticPr fontId="2" type="noConversion"/>
  </si>
  <si>
    <t>夏锡梅</t>
  </si>
  <si>
    <t>青岛大学</t>
  </si>
  <si>
    <t>习近平关于扶贫工作的重要论述研究</t>
    <phoneticPr fontId="2" type="noConversion"/>
  </si>
  <si>
    <t>牟成文</t>
  </si>
  <si>
    <t>华中师范大学</t>
  </si>
  <si>
    <t>习近平关于民族地区扶贫工作的重要论述研究</t>
    <phoneticPr fontId="2" type="noConversion"/>
  </si>
  <si>
    <t>张瑞敏</t>
  </si>
  <si>
    <t>中南民族大学</t>
  </si>
  <si>
    <t>新时代我国扶贫模式创新及世界意义研究</t>
    <phoneticPr fontId="2" type="noConversion"/>
  </si>
  <si>
    <t>房彬</t>
  </si>
  <si>
    <t>新时代中国国际减贫理念与实践研究</t>
    <phoneticPr fontId="2" type="noConversion"/>
  </si>
  <si>
    <t>何玲</t>
  </si>
  <si>
    <t>可行能力视角下深度贫困地区精准脱贫长效机制研究</t>
    <phoneticPr fontId="2" type="noConversion"/>
  </si>
  <si>
    <t>金英君</t>
  </si>
  <si>
    <t>空间正义视阈下的城乡协调发展研究</t>
    <phoneticPr fontId="2" type="noConversion"/>
  </si>
  <si>
    <t>张翠</t>
  </si>
  <si>
    <t>重庆理工大学</t>
  </si>
  <si>
    <t>摆脱贫困后农村老年人相对贫困治理模式创新研究</t>
    <phoneticPr fontId="2" type="noConversion"/>
  </si>
  <si>
    <t>张赛玉</t>
  </si>
  <si>
    <t>闽江学院</t>
    <phoneticPr fontId="2" type="noConversion"/>
  </si>
  <si>
    <t>“一带一路”倡议与提升新时代中国军事外交软实力研究</t>
    <phoneticPr fontId="2" type="noConversion"/>
  </si>
  <si>
    <t>汪红伟</t>
  </si>
  <si>
    <t>我国西南边境地区安全稳定新态势及风险防范研究</t>
    <phoneticPr fontId="2" type="noConversion"/>
  </si>
  <si>
    <t>袁春生</t>
  </si>
  <si>
    <t>云南省社会科学院</t>
  </si>
  <si>
    <t>21世纪资本主义四大社会思潮的最新发展与理论批判研究</t>
    <phoneticPr fontId="2" type="noConversion"/>
  </si>
  <si>
    <t>陈文旭</t>
  </si>
  <si>
    <t>南开大学</t>
    <phoneticPr fontId="2" type="noConversion"/>
  </si>
  <si>
    <t>发展中国家民族社会主义的历史演变与现实影响研究</t>
    <phoneticPr fontId="2" type="noConversion"/>
  </si>
  <si>
    <t>柴尚金</t>
  </si>
  <si>
    <t>天津科技大学</t>
  </si>
  <si>
    <t>当代国外左翼的生态帝国主义批判研究</t>
    <phoneticPr fontId="2" type="noConversion"/>
  </si>
  <si>
    <t>徐艳梅</t>
  </si>
  <si>
    <t>亚里士多德德性伦理学与现代性精神生活困境的化解研究</t>
    <phoneticPr fontId="2" type="noConversion"/>
  </si>
  <si>
    <t>傅鹤鸣</t>
  </si>
  <si>
    <t>深圳大学</t>
  </si>
  <si>
    <t>阿多诺文化工业理论及其对我国文化自信的启示研究</t>
    <phoneticPr fontId="2" type="noConversion"/>
  </si>
  <si>
    <t>陈燕</t>
  </si>
  <si>
    <t>宁波大学</t>
  </si>
  <si>
    <t>当代中东左翼政党研究</t>
    <phoneticPr fontId="2" type="noConversion"/>
  </si>
  <si>
    <t>易小明</t>
  </si>
  <si>
    <t>中央党史和文献研究院</t>
    <phoneticPr fontId="2" type="noConversion"/>
  </si>
  <si>
    <t>近年来中东欧非自由主义的兴起及演变研究</t>
    <phoneticPr fontId="2" type="noConversion"/>
  </si>
  <si>
    <t>赵司空</t>
  </si>
  <si>
    <t>西班牙共产党的探索与变革研究</t>
    <phoneticPr fontId="2" type="noConversion"/>
  </si>
  <si>
    <t>刘春元</t>
  </si>
  <si>
    <t>“美国社会主义例外论”研究</t>
    <phoneticPr fontId="2" type="noConversion"/>
  </si>
  <si>
    <t>邓超</t>
  </si>
  <si>
    <t>美国贸易保护主义的马克思主义正义论批判研究</t>
    <phoneticPr fontId="2" type="noConversion"/>
  </si>
  <si>
    <t>程晓林</t>
  </si>
  <si>
    <t>河南工业大学</t>
  </si>
  <si>
    <t>坚持和加强党的全面领导研究</t>
    <phoneticPr fontId="2" type="noConversion"/>
  </si>
  <si>
    <t>祝灵君</t>
  </si>
  <si>
    <t>提升社会组织中基层党组织的组织力引领基层治理现代化研究</t>
    <phoneticPr fontId="2" type="noConversion"/>
  </si>
  <si>
    <t>祝全永</t>
  </si>
  <si>
    <t>对地方党委书记权力的党内监督体系研究</t>
    <phoneticPr fontId="2" type="noConversion"/>
  </si>
  <si>
    <t>冯志峰</t>
    <phoneticPr fontId="2" type="noConversion"/>
  </si>
  <si>
    <t>中共江西省委党校</t>
    <phoneticPr fontId="2" type="noConversion"/>
  </si>
  <si>
    <t>重点项目</t>
    <phoneticPr fontId="2" type="noConversion"/>
  </si>
  <si>
    <t>中国共产党领导农村社区治理70年历程与经验研究</t>
    <phoneticPr fontId="2" type="noConversion"/>
  </si>
  <si>
    <t>胡映兰</t>
  </si>
  <si>
    <t>湖南师范大学</t>
  </si>
  <si>
    <t>中国共产党红色文化发展史研究</t>
    <phoneticPr fontId="2" type="noConversion"/>
  </si>
  <si>
    <t>渠长根</t>
  </si>
  <si>
    <t>浙江理工大学</t>
  </si>
  <si>
    <t>毛泽东日常谈话的收集整理与考证、运用研究</t>
    <phoneticPr fontId="2" type="noConversion"/>
  </si>
  <si>
    <t>唐正芒</t>
  </si>
  <si>
    <t>延安时期中国共产党局部执政的历史进程和经验研究</t>
    <phoneticPr fontId="2" type="noConversion"/>
  </si>
  <si>
    <t>姚文琦</t>
  </si>
  <si>
    <t>西北大学</t>
  </si>
  <si>
    <t>20世纪初中国工人的政治认同与革命走向研究</t>
    <phoneticPr fontId="2" type="noConversion"/>
  </si>
  <si>
    <t>高中华</t>
  </si>
  <si>
    <t>习近平关于党的建设重要论述对马克思主义政党理论的原创性贡献研究</t>
    <phoneticPr fontId="2" type="noConversion"/>
  </si>
  <si>
    <t>董德兵</t>
  </si>
  <si>
    <t>中国浦东干部学院</t>
  </si>
  <si>
    <t>习近平关于依规治党的重要论述研究</t>
    <phoneticPr fontId="2" type="noConversion"/>
  </si>
  <si>
    <t>陈忠禹</t>
  </si>
  <si>
    <t>习近平关于党的作风建设重要论述研究</t>
    <phoneticPr fontId="2" type="noConversion"/>
  </si>
  <si>
    <t>彭心安</t>
  </si>
  <si>
    <t>新时代依规治党的基本理念、基本方略与基本要求研究</t>
    <phoneticPr fontId="2" type="noConversion"/>
  </si>
  <si>
    <t>刘红凛</t>
  </si>
  <si>
    <t>复旦大学</t>
  </si>
  <si>
    <t>新时代党的建设总体布局理论研究</t>
    <phoneticPr fontId="2" type="noConversion"/>
  </si>
  <si>
    <t>刘先春</t>
  </si>
  <si>
    <t>新时代党的建设方式方法研究</t>
    <phoneticPr fontId="2" type="noConversion"/>
  </si>
  <si>
    <t>张政</t>
  </si>
  <si>
    <t>光明日报社</t>
  </si>
  <si>
    <t>新时代中国共产党的自我革命研究</t>
    <phoneticPr fontId="2" type="noConversion"/>
  </si>
  <si>
    <t>郝涛</t>
  </si>
  <si>
    <t>新时代中国共产党纯洁党内关系的理论及实践研究</t>
    <phoneticPr fontId="2" type="noConversion"/>
  </si>
  <si>
    <t>张扣林</t>
  </si>
  <si>
    <t>新时代加强党员领导干部党性修养研究</t>
    <phoneticPr fontId="2" type="noConversion"/>
  </si>
  <si>
    <t>房晓军</t>
  </si>
  <si>
    <t>山东理工大学</t>
  </si>
  <si>
    <t>新时代反腐倡廉工作创新研究</t>
    <phoneticPr fontId="2" type="noConversion"/>
  </si>
  <si>
    <t>邓联繁</t>
  </si>
  <si>
    <t>新时代中国共产党支部组织生活质量提升研究</t>
    <phoneticPr fontId="2" type="noConversion"/>
  </si>
  <si>
    <t>唐建明</t>
  </si>
  <si>
    <t>新时代地方党委有效落实党的全面领导的路径研究</t>
    <phoneticPr fontId="2" type="noConversion"/>
  </si>
  <si>
    <t>裴泽庆</t>
  </si>
  <si>
    <t>中共四川省委党校</t>
  </si>
  <si>
    <t>新时代提高非公有制经济党的建设质量研究</t>
    <phoneticPr fontId="2" type="noConversion"/>
  </si>
  <si>
    <t>王可园</t>
  </si>
  <si>
    <t>华东师范大学</t>
  </si>
  <si>
    <t>领导干部增强运用法治思维和法治方式能力研究</t>
    <phoneticPr fontId="2" type="noConversion"/>
  </si>
  <si>
    <t>熊辉</t>
  </si>
  <si>
    <t>新时代党员干部的理想人格塑造研究</t>
    <phoneticPr fontId="2" type="noConversion"/>
  </si>
  <si>
    <t>倪洪兰</t>
  </si>
  <si>
    <t>新时代党内法规制度的评估机制建设及优化路径研究</t>
    <phoneticPr fontId="2" type="noConversion"/>
  </si>
  <si>
    <t>庄德水</t>
  </si>
  <si>
    <t>新时代党内监督体系建构与效能优化研究</t>
    <phoneticPr fontId="2" type="noConversion"/>
  </si>
  <si>
    <t>黄宇</t>
  </si>
  <si>
    <t>浙江省社会科学院</t>
  </si>
  <si>
    <t>党的网络治理领导力提升研究</t>
    <phoneticPr fontId="2" type="noConversion"/>
  </si>
  <si>
    <t>吴水平</t>
  </si>
  <si>
    <t>新时代高校党建工作研究</t>
    <phoneticPr fontId="2" type="noConversion"/>
  </si>
  <si>
    <t>王清义</t>
  </si>
  <si>
    <t>华北水利水电大学</t>
  </si>
  <si>
    <t>党章学的理论构建研究</t>
    <phoneticPr fontId="2" type="noConversion"/>
  </si>
  <si>
    <t>张晓燕</t>
  </si>
  <si>
    <t>党内法规制度建设基本规律研究</t>
    <phoneticPr fontId="2" type="noConversion"/>
  </si>
  <si>
    <t>施新州</t>
  </si>
  <si>
    <t>国家法官学院</t>
  </si>
  <si>
    <t>党内法规学科建设和人才培养研究</t>
    <phoneticPr fontId="2" type="noConversion"/>
  </si>
  <si>
    <t>周叶中</t>
  </si>
  <si>
    <t>以政治建设为统领全面净化党内政治生态战略研究</t>
    <phoneticPr fontId="2" type="noConversion"/>
  </si>
  <si>
    <t>谷宇</t>
  </si>
  <si>
    <t>健全党和国家监督体系研究</t>
    <phoneticPr fontId="2" type="noConversion"/>
  </si>
  <si>
    <t>陈党</t>
  </si>
  <si>
    <t>浙江工商大学</t>
  </si>
  <si>
    <t>权力清单视角下保障党的领导的法规建设研究</t>
    <phoneticPr fontId="2" type="noConversion"/>
  </si>
  <si>
    <t>周敬青</t>
  </si>
  <si>
    <t>深化党的纪律检查体制改革的理论与方案研究</t>
    <phoneticPr fontId="2" type="noConversion"/>
  </si>
  <si>
    <t>任建明</t>
  </si>
  <si>
    <t>北京航空航天大学</t>
  </si>
  <si>
    <t>徐剑雄</t>
  </si>
  <si>
    <t>上海师范大学</t>
  </si>
  <si>
    <t>新中国70年中国共产党榜样教育的历程与经验研究</t>
    <phoneticPr fontId="2" type="noConversion"/>
  </si>
  <si>
    <t>王曦</t>
  </si>
  <si>
    <t>四川师范大学</t>
  </si>
  <si>
    <t>新中国成立以来中国共产党领导农村集体经济发展历程与经验研究</t>
    <phoneticPr fontId="2" type="noConversion"/>
  </si>
  <si>
    <t>高军峰</t>
  </si>
  <si>
    <t>许昌学院</t>
  </si>
  <si>
    <t>王玲</t>
  </si>
  <si>
    <t>新中国成立后党领导对外科技援助工作的历史与经验研究</t>
    <phoneticPr fontId="2" type="noConversion"/>
  </si>
  <si>
    <t>王勇忠</t>
  </si>
  <si>
    <t>中国科学院</t>
  </si>
  <si>
    <t>新中国70年党领导妇女工作的历史与经验研究</t>
    <phoneticPr fontId="2" type="noConversion"/>
  </si>
  <si>
    <t>尹旦萍</t>
  </si>
  <si>
    <t>新中国70年航天事业独立创新模式及现代意义研究</t>
    <phoneticPr fontId="2" type="noConversion"/>
  </si>
  <si>
    <t>李成智</t>
  </si>
  <si>
    <t>新中国70年学校教科书中国家形象建构研究</t>
    <phoneticPr fontId="2" type="noConversion"/>
  </si>
  <si>
    <t>方成智</t>
  </si>
  <si>
    <t>湖南农业大学</t>
  </si>
  <si>
    <t>新中国典型村庄党建70年口述历史的搜集整理与研究</t>
    <phoneticPr fontId="2" type="noConversion"/>
  </si>
  <si>
    <t>马社香</t>
  </si>
  <si>
    <t>江汉大学</t>
  </si>
  <si>
    <t>中国新型政党制度70年发展历程研究</t>
    <phoneticPr fontId="2" type="noConversion"/>
  </si>
  <si>
    <t>肖光荣</t>
  </si>
  <si>
    <t>中共中央在香山筹建新中国的历史与经验研究</t>
    <phoneticPr fontId="2" type="noConversion"/>
  </si>
  <si>
    <t>欧阳军喜</t>
  </si>
  <si>
    <t>清华大学</t>
  </si>
  <si>
    <t>田永秀</t>
  </si>
  <si>
    <t>改革开放以来党内自由主义治理的历史与经验研究</t>
    <phoneticPr fontId="2" type="noConversion"/>
  </si>
  <si>
    <t>文玮</t>
  </si>
  <si>
    <t>改革开放以来中国共产党西藏工作的历史进程与基本经验研究</t>
    <phoneticPr fontId="2" type="noConversion"/>
  </si>
  <si>
    <t>王小彬</t>
  </si>
  <si>
    <t>中国藏学研究中心</t>
  </si>
  <si>
    <t>改革开放以来中国城市街居治理研究</t>
    <phoneticPr fontId="2" type="noConversion"/>
  </si>
  <si>
    <t>张群梅</t>
  </si>
  <si>
    <t>河南大学</t>
  </si>
  <si>
    <t>曾雪兰</t>
  </si>
  <si>
    <t>河北科技大学</t>
  </si>
  <si>
    <t>中国共产党毛泽东思想宣传史研究</t>
    <phoneticPr fontId="2" type="noConversion"/>
  </si>
  <si>
    <t>邹华斌</t>
  </si>
  <si>
    <t>中国共产党治理不作为不担当问题的历史考察及经验研究</t>
    <phoneticPr fontId="2" type="noConversion"/>
  </si>
  <si>
    <t>刘中</t>
  </si>
  <si>
    <t>中共天津市委党校</t>
  </si>
  <si>
    <t>中国共产党民生观的创生、演进与革新研究</t>
    <phoneticPr fontId="2" type="noConversion"/>
  </si>
  <si>
    <t>董田甜</t>
  </si>
  <si>
    <t>中国共产党执政安全研究</t>
    <phoneticPr fontId="2" type="noConversion"/>
  </si>
  <si>
    <t>车辚</t>
  </si>
  <si>
    <t>中国共产党关于改革与经济增长关系的探索历程和基本经验研究</t>
    <phoneticPr fontId="2" type="noConversion"/>
  </si>
  <si>
    <t>闫茂旭</t>
  </si>
  <si>
    <t>中国共产党革命精神百年生成与演进研究</t>
    <phoneticPr fontId="2" type="noConversion"/>
  </si>
  <si>
    <t>高凡夫</t>
  </si>
  <si>
    <t>嘉兴学院</t>
  </si>
  <si>
    <t>侯竹青</t>
  </si>
  <si>
    <t>运用大数据提升党建质量的路径研究</t>
    <phoneticPr fontId="2" type="noConversion"/>
  </si>
  <si>
    <t>冯锋</t>
  </si>
  <si>
    <t>网络群众路线的生成逻辑、科学内涵及践行路径研究</t>
    <phoneticPr fontId="2" type="noConversion"/>
  </si>
  <si>
    <t>鲍中义</t>
  </si>
  <si>
    <t>遵义医科大学</t>
  </si>
  <si>
    <t>网络空间政治生态净化研究</t>
    <phoneticPr fontId="2" type="noConversion"/>
  </si>
  <si>
    <t>陈联俊</t>
  </si>
  <si>
    <t>增强党对网络空间意识形态工作领导力的实现途径研究</t>
    <phoneticPr fontId="2" type="noConversion"/>
  </si>
  <si>
    <t>齐冬梅</t>
  </si>
  <si>
    <t>新媒体时代党的执政话语体系建设研究</t>
    <phoneticPr fontId="2" type="noConversion"/>
  </si>
  <si>
    <t>吴阳松</t>
  </si>
  <si>
    <t>乡村振兴战略背景下村级党组织组织力提升研究</t>
    <phoneticPr fontId="2" type="noConversion"/>
  </si>
  <si>
    <t>黎明泽</t>
  </si>
  <si>
    <t>中共广州市委党校</t>
  </si>
  <si>
    <t>乡村振兴背景下农村党支部引领乡村治理机制构建及实现路径研究</t>
    <phoneticPr fontId="2" type="noConversion"/>
  </si>
  <si>
    <t>黄峰</t>
  </si>
  <si>
    <t>中共北京市委党校</t>
  </si>
  <si>
    <t>乡村振兴背景下农村基层党组织领导集体经济建设能力研究</t>
    <phoneticPr fontId="2" type="noConversion"/>
  </si>
  <si>
    <t>张晖</t>
  </si>
  <si>
    <t>党建引领社会组织提升社会治理效能的逻辑机理与实践策略研究</t>
    <phoneticPr fontId="2" type="noConversion"/>
  </si>
  <si>
    <t>曹胜亮</t>
  </si>
  <si>
    <t>人民军队的战斗精神与血性忠魂研究</t>
    <phoneticPr fontId="2" type="noConversion"/>
  </si>
  <si>
    <t>王晓辉</t>
  </si>
  <si>
    <t>口述历史的搜集整理与国史研究</t>
    <phoneticPr fontId="2" type="noConversion"/>
  </si>
  <si>
    <t>姚力</t>
  </si>
  <si>
    <t>井冈山道路的远播与影响研究</t>
    <phoneticPr fontId="2" type="noConversion"/>
  </si>
  <si>
    <t>孙伟</t>
  </si>
  <si>
    <t>中国井冈山干部学院</t>
  </si>
  <si>
    <t>红军长征革命遗址的保护和利用研究</t>
    <phoneticPr fontId="2" type="noConversion"/>
  </si>
  <si>
    <t>杨林兴</t>
  </si>
  <si>
    <t>中共云南省委党史研究室</t>
  </si>
  <si>
    <t>长三角一体化国家战略下红色文化资源整合与利用问题研究</t>
    <phoneticPr fontId="2" type="noConversion"/>
  </si>
  <si>
    <t>张蕾蕾</t>
  </si>
  <si>
    <t>川渝地区红色革命遗址分类保护与综合利用研究</t>
    <phoneticPr fontId="2" type="noConversion"/>
  </si>
  <si>
    <t>艾智科</t>
  </si>
  <si>
    <t>重庆中国三峡博物馆</t>
  </si>
  <si>
    <t>左翼文化运动对中共话语权的建构研究</t>
    <phoneticPr fontId="2" type="noConversion"/>
  </si>
  <si>
    <t>张朋</t>
  </si>
  <si>
    <t>新四军党的领导与党的建设研究</t>
    <phoneticPr fontId="2" type="noConversion"/>
  </si>
  <si>
    <t>李峻</t>
  </si>
  <si>
    <t>延安时期中国共产党师德建设研究</t>
    <phoneticPr fontId="2" type="noConversion"/>
  </si>
  <si>
    <t>高凤林</t>
  </si>
  <si>
    <t>延安大学</t>
  </si>
  <si>
    <t>延安文化社团与马克思主义话语权构建研究</t>
    <phoneticPr fontId="2" type="noConversion"/>
  </si>
  <si>
    <t>曾荣</t>
  </si>
  <si>
    <t>广东外语外贸大学</t>
  </si>
  <si>
    <t>西柏坡时期建国方略与中华民族复兴研究</t>
    <phoneticPr fontId="2" type="noConversion"/>
  </si>
  <si>
    <t>魏先法</t>
  </si>
  <si>
    <t>国联调查团档案中关于中国共产党资料的整理、翻译与研究</t>
    <phoneticPr fontId="2" type="noConversion"/>
  </si>
  <si>
    <t>屈胜飞</t>
  </si>
  <si>
    <t>浙江工业大学</t>
  </si>
  <si>
    <t>中央苏区妇女解放运动的理念嬗变、路径演化及经验启示研究</t>
    <phoneticPr fontId="2" type="noConversion"/>
  </si>
  <si>
    <t>胡军华</t>
  </si>
  <si>
    <t>中央苏区红色漫画整理与研究</t>
    <phoneticPr fontId="2" type="noConversion"/>
  </si>
  <si>
    <t>刘菊芳</t>
  </si>
  <si>
    <t>井冈山大学</t>
  </si>
  <si>
    <t>乌兰夫民族团结思想与实践研究</t>
    <phoneticPr fontId="2" type="noConversion"/>
  </si>
  <si>
    <t>吴海山</t>
  </si>
  <si>
    <t>内蒙古师范大学</t>
  </si>
  <si>
    <t>西藏牧区基层社会治理创新与枫桥经验践行研究</t>
    <phoneticPr fontId="2" type="noConversion"/>
  </si>
  <si>
    <t>平措</t>
  </si>
  <si>
    <t>中共西藏自治区委员会党校</t>
  </si>
  <si>
    <t>闽西苏区医药卫生史料的发掘整理与时代价值研究</t>
    <phoneticPr fontId="2" type="noConversion"/>
  </si>
  <si>
    <t>华碧春</t>
  </si>
  <si>
    <t>福建中医药大学</t>
  </si>
  <si>
    <t>东北抗联遗存区域保护利用一体化问题研究</t>
    <phoneticPr fontId="2" type="noConversion"/>
  </si>
  <si>
    <t>宋学来</t>
  </si>
  <si>
    <t>中共哈尔滨市委党校</t>
  </si>
  <si>
    <t>中共满洲省委历史文献搜集、整理与研究</t>
    <phoneticPr fontId="2" type="noConversion"/>
  </si>
  <si>
    <t>张磊</t>
  </si>
  <si>
    <t>新民主主义革命时期中国共产党兵运工作研究</t>
    <phoneticPr fontId="2" type="noConversion"/>
  </si>
  <si>
    <t>林全民</t>
  </si>
  <si>
    <t>美国国家档案馆藏新民主主义革命未刊资料搜索、整理与研究</t>
    <phoneticPr fontId="2" type="noConversion"/>
  </si>
  <si>
    <t>陈德军</t>
  </si>
  <si>
    <t>石武英</t>
  </si>
  <si>
    <t>黎见春</t>
  </si>
  <si>
    <t>三峡大学</t>
  </si>
  <si>
    <t>抗美援朝战争与东北工业建设研究</t>
    <phoneticPr fontId="2" type="noConversion"/>
  </si>
  <si>
    <t>盛雷</t>
  </si>
  <si>
    <t>《资本论》的古希腊思想渊源探究</t>
    <phoneticPr fontId="2" type="noConversion"/>
  </si>
  <si>
    <t>白刚</t>
  </si>
  <si>
    <t>《资本论》历史唯物主义思想的当代阐释</t>
    <phoneticPr fontId="2" type="noConversion"/>
  </si>
  <si>
    <t>郗戈</t>
  </si>
  <si>
    <t>中国人民大学</t>
  </si>
  <si>
    <t>构建人类命运共同体的生态伦理研究</t>
    <phoneticPr fontId="2" type="noConversion"/>
  </si>
  <si>
    <t>柴艳萍</t>
  </si>
  <si>
    <t>河北经贸大学</t>
  </si>
  <si>
    <t>改革开放以来道德生活形态变迁研究</t>
    <phoneticPr fontId="2" type="noConversion"/>
  </si>
  <si>
    <t>谈际尊</t>
  </si>
  <si>
    <t>人文社会科学研究诚信规范体系建设研究</t>
    <phoneticPr fontId="2" type="noConversion"/>
  </si>
  <si>
    <t>蒋美仕</t>
  </si>
  <si>
    <t>中南大学</t>
  </si>
  <si>
    <t>《蒙汉合璧&lt;四书&gt;》文献资料搜集、整理与研究</t>
    <phoneticPr fontId="2" type="noConversion"/>
  </si>
  <si>
    <t>巴特尔（萨·巴特尔）</t>
  </si>
  <si>
    <t>金代儒学编年史</t>
    <phoneticPr fontId="2" type="noConversion"/>
  </si>
  <si>
    <t>刘辉</t>
  </si>
  <si>
    <t>吉林省社会科学院</t>
  </si>
  <si>
    <t>王阳明心学与浙东思想文化研究</t>
    <phoneticPr fontId="2" type="noConversion"/>
  </si>
  <si>
    <t>何静</t>
  </si>
  <si>
    <t>永嘉学派文献整理与研究</t>
    <phoneticPr fontId="2" type="noConversion"/>
  </si>
  <si>
    <t>陈安金</t>
  </si>
  <si>
    <t>现象学视域下的友爱哲学研究</t>
    <phoneticPr fontId="2" type="noConversion"/>
  </si>
  <si>
    <t>陈治国</t>
  </si>
  <si>
    <t>医学伦理委员会及其伦理审查能力建设研究</t>
    <phoneticPr fontId="2" type="noConversion"/>
  </si>
  <si>
    <t>刘婵娟</t>
  </si>
  <si>
    <t>温州医科大学</t>
  </si>
  <si>
    <t>法律论证学研究</t>
    <phoneticPr fontId="2" type="noConversion"/>
  </si>
  <si>
    <t>熊明辉</t>
  </si>
  <si>
    <t>中山大学</t>
  </si>
  <si>
    <t>智慧化时代背景下的论辩理论及其应用研究</t>
    <phoneticPr fontId="2" type="noConversion"/>
  </si>
  <si>
    <t>金立</t>
  </si>
  <si>
    <t>浙江大学</t>
  </si>
  <si>
    <t>后现象学技术哲学视角下当代技术与生活经验的关系问题研究</t>
    <phoneticPr fontId="2" type="noConversion"/>
  </si>
  <si>
    <t>文成伟</t>
  </si>
  <si>
    <t>东北大学</t>
  </si>
  <si>
    <t>法兰克福学派主体与主体间性问题的源流与意义研究</t>
    <phoneticPr fontId="2" type="noConversion"/>
  </si>
  <si>
    <t>谢永康</t>
  </si>
  <si>
    <t>海南大学</t>
  </si>
  <si>
    <t>现代虚无主义思想史与批判史</t>
    <phoneticPr fontId="2" type="noConversion"/>
  </si>
  <si>
    <t>刘森林</t>
  </si>
  <si>
    <t>分析的西方哲学史研究</t>
    <phoneticPr fontId="2" type="noConversion"/>
  </si>
  <si>
    <t>江怡</t>
  </si>
  <si>
    <t>西方古代至中世纪哲学中的自由与责任研究</t>
    <phoneticPr fontId="2" type="noConversion"/>
  </si>
  <si>
    <t>吴天岳</t>
  </si>
  <si>
    <t>习近平新时代中国特色社会主义思想的世界观与历史观研究</t>
    <phoneticPr fontId="2" type="noConversion"/>
  </si>
  <si>
    <t>余乃忠</t>
  </si>
  <si>
    <t>马克思全球化理论视野下的人类命运共同体构建研究</t>
    <phoneticPr fontId="2" type="noConversion"/>
  </si>
  <si>
    <t>朱丽君</t>
  </si>
  <si>
    <t>马克思对施蒂纳虚无主义的批判及其当代价值研究</t>
    <phoneticPr fontId="2" type="noConversion"/>
  </si>
  <si>
    <t>姜海波</t>
  </si>
  <si>
    <t>杭州师范大学</t>
  </si>
  <si>
    <t>马克思对现代性道德的批判及其意义研究</t>
    <phoneticPr fontId="2" type="noConversion"/>
  </si>
  <si>
    <t>黄学胜</t>
  </si>
  <si>
    <t>马克思正义观研究</t>
    <phoneticPr fontId="2" type="noConversion"/>
  </si>
  <si>
    <t>陈雷</t>
  </si>
  <si>
    <t>马克思主义辩证思维范式的复杂性维度及其当代建构问题研究</t>
    <phoneticPr fontId="2" type="noConversion"/>
  </si>
  <si>
    <t>白利鹏</t>
  </si>
  <si>
    <t>云南大学</t>
  </si>
  <si>
    <t>马克思政治经济学批判视域中的城乡不平衡发展问题研究</t>
    <phoneticPr fontId="2" type="noConversion"/>
  </si>
  <si>
    <t>林密</t>
  </si>
  <si>
    <t>五四以来科学观念的变迁与马克思主义的深度中国化研究</t>
    <phoneticPr fontId="2" type="noConversion"/>
  </si>
  <si>
    <t>王时中</t>
  </si>
  <si>
    <t>南开大学</t>
  </si>
  <si>
    <t>《资本论》及其手稿的政治哲学研究</t>
    <phoneticPr fontId="2" type="noConversion"/>
  </si>
  <si>
    <t>李福岩</t>
  </si>
  <si>
    <t>沈阳师范大学</t>
  </si>
  <si>
    <t>列宁政治哲学及其当代价值研究</t>
    <phoneticPr fontId="2" type="noConversion"/>
  </si>
  <si>
    <t>袁芳</t>
  </si>
  <si>
    <t>习近平关于农业、农村、农民问题重要论述的哲学研究</t>
    <phoneticPr fontId="2" type="noConversion"/>
  </si>
  <si>
    <t>陈晓利</t>
  </si>
  <si>
    <t>哈尔滨学院</t>
  </si>
  <si>
    <t>中国社会变迁70年的公民宪法认同研究</t>
    <phoneticPr fontId="2" type="noConversion"/>
  </si>
  <si>
    <t>刘丹</t>
  </si>
  <si>
    <t>新时代中国城乡空间关系发展研究</t>
    <phoneticPr fontId="2" type="noConversion"/>
  </si>
  <si>
    <t>张军</t>
  </si>
  <si>
    <t>新时代中国特色社会主义的世界历史意义研究</t>
    <phoneticPr fontId="2" type="noConversion"/>
  </si>
  <si>
    <t>郭艳君</t>
  </si>
  <si>
    <t>黑龙江大学</t>
  </si>
  <si>
    <t>新时代哲学社会科学的育人功能与人的全面发展问题研究</t>
    <phoneticPr fontId="2" type="noConversion"/>
  </si>
  <si>
    <t>郭玲玲</t>
  </si>
  <si>
    <t>新时代公务员行政伦理建设研究</t>
    <phoneticPr fontId="2" type="noConversion"/>
  </si>
  <si>
    <t>周鸿雁</t>
  </si>
  <si>
    <t>湖北大学</t>
  </si>
  <si>
    <t>生命共同体视域下中国特色动物伦理理论构建和实践应用研究</t>
    <phoneticPr fontId="2" type="noConversion"/>
  </si>
  <si>
    <t>黄雯怡</t>
  </si>
  <si>
    <t>南京林业大学</t>
  </si>
  <si>
    <t>科技创新驱动乡村振兴的路径研究</t>
    <phoneticPr fontId="2" type="noConversion"/>
  </si>
  <si>
    <t>陈印政</t>
  </si>
  <si>
    <t>资本全球化城市体系支配下的城市问题批判与双重治理的哲学研究</t>
    <phoneticPr fontId="2" type="noConversion"/>
  </si>
  <si>
    <t>赵强</t>
  </si>
  <si>
    <t>苏州大学</t>
  </si>
  <si>
    <t>资本逻辑语境中的劳动正义及其当代中国意义研究</t>
    <phoneticPr fontId="2" type="noConversion"/>
  </si>
  <si>
    <t>毛勒堂</t>
  </si>
  <si>
    <t>科学与哲学深层关系问题研究</t>
    <phoneticPr fontId="2" type="noConversion"/>
  </si>
  <si>
    <t>孟建伟</t>
  </si>
  <si>
    <t>新发展理念下技术实践的价值转向_x000D_研究</t>
    <phoneticPr fontId="2" type="noConversion"/>
  </si>
  <si>
    <t>廖志鹏</t>
  </si>
  <si>
    <t>技术哲学社会人工物研究</t>
    <phoneticPr fontId="2" type="noConversion"/>
  </si>
  <si>
    <t>潘恩荣</t>
  </si>
  <si>
    <t>中俄技术哲学比较及其当代价值研究</t>
    <phoneticPr fontId="2" type="noConversion"/>
  </si>
  <si>
    <t>白夜昕</t>
  </si>
  <si>
    <t>哈尔滨师范大学</t>
  </si>
  <si>
    <t>计算社会科学的解释研究</t>
    <phoneticPr fontId="2" type="noConversion"/>
  </si>
  <si>
    <t>袁继红</t>
  </si>
  <si>
    <t>广东财经大学</t>
  </si>
  <si>
    <t>人工智能的算法风险与伦理审查研究</t>
    <phoneticPr fontId="2" type="noConversion"/>
  </si>
  <si>
    <t>张旺</t>
  </si>
  <si>
    <t>神经科学哲学的当代建构与解释研究</t>
    <phoneticPr fontId="2" type="noConversion"/>
  </si>
  <si>
    <t>尤洋</t>
  </si>
  <si>
    <t>可供性认知动力主义的科学路径研究</t>
    <phoneticPr fontId="2" type="noConversion"/>
  </si>
  <si>
    <t>王义</t>
  </si>
  <si>
    <t>中国医科大学</t>
  </si>
  <si>
    <t>认知劳力分配视角下的科学合作研究</t>
    <phoneticPr fontId="2" type="noConversion"/>
  </si>
  <si>
    <t>朱晶</t>
  </si>
  <si>
    <t>量子认知与决策的哲学基础研究</t>
    <phoneticPr fontId="2" type="noConversion"/>
  </si>
  <si>
    <t>潘平</t>
  </si>
  <si>
    <t>建构主义STS的逻辑进路及其中国语境研究</t>
    <phoneticPr fontId="2" type="noConversion"/>
  </si>
  <si>
    <t>陈佳</t>
  </si>
  <si>
    <t>社会生态系统的临界效应及其方法论研究</t>
    <phoneticPr fontId="2" type="noConversion"/>
  </si>
  <si>
    <t>刘益宇</t>
  </si>
  <si>
    <t>数据记忆的伦理问题及治理研究</t>
    <phoneticPr fontId="2" type="noConversion"/>
  </si>
  <si>
    <t>闫宏秀</t>
  </si>
  <si>
    <t>《中庸集释》编撰与《中庸》字义疏证</t>
    <phoneticPr fontId="2" type="noConversion"/>
  </si>
  <si>
    <t>杨少涵</t>
  </si>
  <si>
    <t>华侨大学</t>
  </si>
  <si>
    <t>荀子道德哲学的形上学基础研究</t>
    <phoneticPr fontId="2" type="noConversion"/>
  </si>
  <si>
    <t>王楷</t>
  </si>
  <si>
    <t>《春秋公羊传》《春秋谷梁传》义理比勘研究</t>
    <phoneticPr fontId="2" type="noConversion"/>
  </si>
  <si>
    <t>史应勇</t>
  </si>
  <si>
    <t>早期中国与古希腊宇宙观比较研究</t>
    <phoneticPr fontId="2" type="noConversion"/>
  </si>
  <si>
    <t>北京市社会科学院</t>
  </si>
  <si>
    <t>先秦道家气学史</t>
    <phoneticPr fontId="2" type="noConversion"/>
  </si>
  <si>
    <t>李刚</t>
  </si>
  <si>
    <t>先秦儒家伦理的情感逻辑研究</t>
    <phoneticPr fontId="2" type="noConversion"/>
  </si>
  <si>
    <t>李超</t>
  </si>
  <si>
    <t>南京医科大学</t>
  </si>
  <si>
    <t>儒家气节观的历史嬗变研究</t>
    <phoneticPr fontId="2" type="noConversion"/>
  </si>
  <si>
    <t>文敏</t>
  </si>
  <si>
    <t>陕西科技大学</t>
  </si>
  <si>
    <t>以奏议为中心的秦汉政治哲学研究</t>
    <phoneticPr fontId="2" type="noConversion"/>
  </si>
  <si>
    <t>戴木茅</t>
  </si>
  <si>
    <t>西汉儒家政治合法性思想研究</t>
    <phoneticPr fontId="2" type="noConversion"/>
  </si>
  <si>
    <t>闫利春</t>
  </si>
  <si>
    <t>河南科技大学</t>
  </si>
  <si>
    <t>先秦两汉漆器艺术的审美观念变迁研究</t>
    <phoneticPr fontId="2" type="noConversion"/>
  </si>
  <si>
    <t>余静贵</t>
  </si>
  <si>
    <t>长江大学</t>
  </si>
  <si>
    <t>汉魏经学视域下的王弼易学研究</t>
    <phoneticPr fontId="2" type="noConversion"/>
  </si>
  <si>
    <t>蒋丽梅</t>
  </si>
  <si>
    <t>汉唐之间美学话语的衍变研究</t>
    <phoneticPr fontId="2" type="noConversion"/>
  </si>
  <si>
    <t>任鹏</t>
  </si>
  <si>
    <t>董仲舒与何休对《春秋公羊传》诠释之比较研究</t>
    <phoneticPr fontId="2" type="noConversion"/>
  </si>
  <si>
    <t>郭晓东</t>
  </si>
  <si>
    <t>董仲舒学术研究史</t>
    <phoneticPr fontId="2" type="noConversion"/>
  </si>
  <si>
    <t>王文书</t>
  </si>
  <si>
    <t>衡水学院</t>
  </si>
  <si>
    <t>出土文献与民本思想溯源研究</t>
    <phoneticPr fontId="2" type="noConversion"/>
  </si>
  <si>
    <t>刘光胜</t>
  </si>
  <si>
    <t>孔子研究院</t>
  </si>
  <si>
    <t>宋代儒家事功伦理思想研究</t>
    <phoneticPr fontId="2" type="noConversion"/>
  </si>
  <si>
    <t>李雪辰</t>
  </si>
  <si>
    <t>宋代易图学史论</t>
    <phoneticPr fontId="2" type="noConversion"/>
  </si>
  <si>
    <t>张克宾</t>
  </si>
  <si>
    <t>宋代植物美学思想研究</t>
    <phoneticPr fontId="2" type="noConversion"/>
  </si>
  <si>
    <t>丁利荣</t>
  </si>
  <si>
    <t>《群书治要》中的德福观研究</t>
    <phoneticPr fontId="2" type="noConversion"/>
  </si>
  <si>
    <t>刘余莉</t>
  </si>
  <si>
    <t>语言哲学视域中宋明儒学文本经典化架构研究</t>
    <phoneticPr fontId="2" type="noConversion"/>
  </si>
  <si>
    <t>黄敦兵</t>
  </si>
  <si>
    <t>湖北经济学院</t>
  </si>
  <si>
    <t>元明清通礼著述源流与诠释研究</t>
    <phoneticPr fontId="2" type="noConversion"/>
  </si>
  <si>
    <t>张涛</t>
  </si>
  <si>
    <t>湖南大学</t>
  </si>
  <si>
    <t>元代新安朱子学及其对韩国儒学的影响研究</t>
    <phoneticPr fontId="2" type="noConversion"/>
  </si>
  <si>
    <t>田炳郁</t>
  </si>
  <si>
    <t>明代关学学派政治哲学研究</t>
    <phoneticPr fontId="2" type="noConversion"/>
  </si>
  <si>
    <t>刘宗镐</t>
  </si>
  <si>
    <t>明清桐城方氏学派哲学思想研究</t>
    <phoneticPr fontId="2" type="noConversion"/>
  </si>
  <si>
    <t>郭振香</t>
  </si>
  <si>
    <t>明末清初耶稣会士对宋明理学的诠释研究</t>
    <phoneticPr fontId="2" type="noConversion"/>
  </si>
  <si>
    <t>张凯作</t>
  </si>
  <si>
    <t>西北民族地区文化认同视野下的明清回儒思想研究</t>
    <phoneticPr fontId="2" type="noConversion"/>
  </si>
  <si>
    <t>贺更粹</t>
  </si>
  <si>
    <t>心学的形成发展与四书学的重构研究</t>
    <phoneticPr fontId="2" type="noConversion"/>
  </si>
  <si>
    <t>孙宝山</t>
  </si>
  <si>
    <t>中央民族大学</t>
  </si>
  <si>
    <t>阳明学派“以内在证超越”之路径研究</t>
    <phoneticPr fontId="2" type="noConversion"/>
  </si>
  <si>
    <t>程海霞</t>
  </si>
  <si>
    <t>道德哲学视域下的王阳明思想及其现代意义研究</t>
    <phoneticPr fontId="2" type="noConversion"/>
  </si>
  <si>
    <t>苏晓冰</t>
  </si>
  <si>
    <t>西安电子科技大学</t>
  </si>
  <si>
    <t>浙东学派黄宗羲、黄宗炎易学文献整理与思想研究</t>
    <phoneticPr fontId="2" type="noConversion"/>
  </si>
  <si>
    <t>胡士颍</t>
  </si>
  <si>
    <t>北方王门后学研究</t>
    <phoneticPr fontId="2" type="noConversion"/>
  </si>
  <si>
    <t>钟治国</t>
  </si>
  <si>
    <t>王夫之《庄子解》注释与疏义</t>
    <phoneticPr fontId="2" type="noConversion"/>
  </si>
  <si>
    <t>邓联合</t>
  </si>
  <si>
    <t>《云笈七签》科技史料整理与研究</t>
    <phoneticPr fontId="2" type="noConversion"/>
  </si>
  <si>
    <t>雷志华</t>
  </si>
  <si>
    <t>清代春秋穀梁学文献整理与诠释研究</t>
    <phoneticPr fontId="2" type="noConversion"/>
  </si>
  <si>
    <t>康有为《春秋》新解与儒学的转型和发展研究</t>
    <phoneticPr fontId="2" type="noConversion"/>
  </si>
  <si>
    <t>刘星</t>
  </si>
  <si>
    <t>冯友兰新理学对中西哲学的会通研究</t>
    <phoneticPr fontId="2" type="noConversion"/>
  </si>
  <si>
    <t>王仁宇</t>
  </si>
  <si>
    <t>南阳师范学院</t>
  </si>
  <si>
    <t>古苗疆走廊各民族伦理规训及现代转化研究</t>
    <phoneticPr fontId="2" type="noConversion"/>
  </si>
  <si>
    <t>余文武</t>
  </si>
  <si>
    <t>贵阳学院</t>
  </si>
  <si>
    <t>张少恩</t>
  </si>
  <si>
    <t>河北工程大学</t>
  </si>
  <si>
    <t>三教合一的生死学基础研究</t>
    <phoneticPr fontId="2" type="noConversion"/>
  </si>
  <si>
    <t>李聪</t>
  </si>
  <si>
    <t>20世纪新儒家代表人物佛学思想研究</t>
    <phoneticPr fontId="2" type="noConversion"/>
  </si>
  <si>
    <t>杨勇</t>
  </si>
  <si>
    <t>现代新儒学与现象学直觉方法论比较研究</t>
    <phoneticPr fontId="2" type="noConversion"/>
  </si>
  <si>
    <t>赵海燕</t>
  </si>
  <si>
    <t>山西财经大学</t>
  </si>
  <si>
    <t>儒家治边思想在西南地区的影响与发展研究</t>
    <phoneticPr fontId="2" type="noConversion"/>
  </si>
  <si>
    <t>张刚</t>
  </si>
  <si>
    <t>玉溪师范学院</t>
  </si>
  <si>
    <t>1949以来中国共产党伦理思想研究</t>
    <phoneticPr fontId="2" type="noConversion"/>
  </si>
  <si>
    <t>沈永福</t>
  </si>
  <si>
    <t>唯识学与现象学语言观之比较研究</t>
    <phoneticPr fontId="2" type="noConversion"/>
  </si>
  <si>
    <t>陈鑫</t>
  </si>
  <si>
    <t>西田几多郎《自觉中的直观与反省》汉译及研究</t>
    <phoneticPr fontId="2" type="noConversion"/>
  </si>
  <si>
    <t>胡嘉明</t>
  </si>
  <si>
    <t>中国传统契约观念研究</t>
    <phoneticPr fontId="2" type="noConversion"/>
  </si>
  <si>
    <t>郭萍</t>
  </si>
  <si>
    <t>中华文化体系中的新疆少数民族文化创新性发展研究</t>
    <phoneticPr fontId="2" type="noConversion"/>
  </si>
  <si>
    <t>木拉提·黑尼亚提</t>
  </si>
  <si>
    <t>新疆社会科学院</t>
  </si>
  <si>
    <t>中医哲学中的“道”“术”关系与医学人文精神重构研究</t>
    <phoneticPr fontId="2" type="noConversion"/>
  </si>
  <si>
    <t>罗中华</t>
  </si>
  <si>
    <t>甘肃中医药大学</t>
  </si>
  <si>
    <t>中国绘画美学“真”“实”论研究</t>
    <phoneticPr fontId="2" type="noConversion"/>
  </si>
  <si>
    <t>刘连杰</t>
  </si>
  <si>
    <t>云南师范大学</t>
  </si>
  <si>
    <t>古琴历史与文化的美学研究</t>
    <phoneticPr fontId="2" type="noConversion"/>
  </si>
  <si>
    <t>罗筠筠</t>
  </si>
  <si>
    <t>国家治理现代化视野下的阿格妮丝·赫勒现代性思想研究</t>
    <phoneticPr fontId="2" type="noConversion"/>
  </si>
  <si>
    <t>王海萍</t>
  </si>
  <si>
    <t>当代社会正义理论之空间转向及规范重建研究</t>
    <phoneticPr fontId="2" type="noConversion"/>
  </si>
  <si>
    <t>任政</t>
  </si>
  <si>
    <t>当代西方无神论研究的流变及趋向研究</t>
    <phoneticPr fontId="2" type="noConversion"/>
  </si>
  <si>
    <t>陈卫华</t>
  </si>
  <si>
    <t>当代西方政治哲学与儒家政治哲学的比较研究</t>
    <phoneticPr fontId="2" type="noConversion"/>
  </si>
  <si>
    <t>晋晖</t>
  </si>
  <si>
    <t>当代西方心灵哲学的情绪理论研究</t>
    <phoneticPr fontId="2" type="noConversion"/>
  </si>
  <si>
    <t>刘高岑</t>
  </si>
  <si>
    <t>洛阳师范学院</t>
  </si>
  <si>
    <t>当代西方心灵哲学中的指称研究</t>
    <phoneticPr fontId="2" type="noConversion"/>
  </si>
  <si>
    <t>宋荣</t>
  </si>
  <si>
    <t>当代英美哲学中的时间理论研究</t>
    <phoneticPr fontId="2" type="noConversion"/>
  </si>
  <si>
    <t>陈群志</t>
  </si>
  <si>
    <t>江苏师范大学</t>
  </si>
  <si>
    <t>当代宗教哲学“恶的难题”探微</t>
    <phoneticPr fontId="2" type="noConversion"/>
  </si>
  <si>
    <t>钱雪松</t>
  </si>
  <si>
    <t>中国政法大学</t>
  </si>
  <si>
    <t>当代俄罗斯哲学前沿问题研究</t>
    <phoneticPr fontId="2" type="noConversion"/>
  </si>
  <si>
    <t>金娜</t>
  </si>
  <si>
    <t>黑龙江省社会科学院</t>
  </si>
  <si>
    <t>北美媒介环境学派的媒介哲学研究</t>
    <phoneticPr fontId="2" type="noConversion"/>
  </si>
  <si>
    <t>刘晗</t>
  </si>
  <si>
    <t>吉首大学</t>
  </si>
  <si>
    <t>中美“负责任创新”跨文化比较研究</t>
    <phoneticPr fontId="2" type="noConversion"/>
  </si>
  <si>
    <t>李平</t>
  </si>
  <si>
    <t>斯多亚自然哲学研究</t>
    <phoneticPr fontId="2" type="noConversion"/>
  </si>
  <si>
    <t>王文华</t>
  </si>
  <si>
    <t>国际关系学院</t>
  </si>
  <si>
    <t>柏拉图与希腊民主理论的难题研究</t>
    <phoneticPr fontId="2" type="noConversion"/>
  </si>
  <si>
    <t>韩潮</t>
  </si>
  <si>
    <t>同济大学</t>
  </si>
  <si>
    <t>阿多诺现代性批判理论深度研究</t>
    <phoneticPr fontId="2" type="noConversion"/>
  </si>
  <si>
    <t>王晓升</t>
  </si>
  <si>
    <t>黑格尔的人格财产权理论研究</t>
    <phoneticPr fontId="2" type="noConversion"/>
  </si>
  <si>
    <t>陈浩</t>
  </si>
  <si>
    <t>等级的和非等级的正义研究</t>
    <phoneticPr fontId="2" type="noConversion"/>
  </si>
  <si>
    <t>谌林</t>
  </si>
  <si>
    <t>牛津、剑桥大学哲学课程体系研究对建设我国哲学课程体系的启示与借鉴</t>
    <phoneticPr fontId="2" type="noConversion"/>
  </si>
  <si>
    <t>谭志敏</t>
  </si>
  <si>
    <t>苏联哲学家凯德洛夫的科学史成果计量分析及科学编史学理论研究</t>
    <phoneticPr fontId="2" type="noConversion"/>
  </si>
  <si>
    <t>鲍鸥</t>
  </si>
  <si>
    <t>智能图示的认知机理及实践取向研究</t>
    <phoneticPr fontId="2" type="noConversion"/>
  </si>
  <si>
    <t>宋保林</t>
  </si>
  <si>
    <t>梵文原典《数论颂》的释读与研究</t>
    <phoneticPr fontId="2" type="noConversion"/>
  </si>
  <si>
    <t>张保胜</t>
  </si>
  <si>
    <t>基于《九章集》I.4、I.5译注的普罗提诺幸福论研究</t>
    <phoneticPr fontId="2" type="noConversion"/>
  </si>
  <si>
    <t>刘玉鹏</t>
  </si>
  <si>
    <t>伊壁鸠鲁著述的译注与研究</t>
    <phoneticPr fontId="2" type="noConversion"/>
  </si>
  <si>
    <t>罗晓颖</t>
  </si>
  <si>
    <t>重庆大学</t>
  </si>
  <si>
    <t>胡塞尔与康德的认识论比较研究</t>
    <phoneticPr fontId="2" type="noConversion"/>
  </si>
  <si>
    <t>张廷国</t>
  </si>
  <si>
    <t>《黑皮本》与海德格尔中后期思想研究</t>
    <phoneticPr fontId="2" type="noConversion"/>
  </si>
  <si>
    <t>朱清华</t>
  </si>
  <si>
    <t>德国古典哲学进程中的黑格尔共同体思想研究</t>
    <phoneticPr fontId="2" type="noConversion"/>
  </si>
  <si>
    <t>余玥</t>
  </si>
  <si>
    <t>海德格尔的教育哲学研究</t>
    <phoneticPr fontId="2" type="noConversion"/>
  </si>
  <si>
    <t>朱松峰</t>
  </si>
  <si>
    <t>拉康思想发展研究</t>
    <phoneticPr fontId="2" type="noConversion"/>
  </si>
  <si>
    <t>居飞</t>
  </si>
  <si>
    <t>列维纳斯的政治思想及其与伦理学神学的内在关系研究</t>
    <phoneticPr fontId="2" type="noConversion"/>
  </si>
  <si>
    <t>林华敏</t>
  </si>
  <si>
    <t>日本京都学派与胡塞尔现象学研究</t>
    <phoneticPr fontId="2" type="noConversion"/>
  </si>
  <si>
    <t>廖钦彬</t>
  </si>
  <si>
    <t>现象学视野中的精神分析思潮研究</t>
    <phoneticPr fontId="2" type="noConversion"/>
  </si>
  <si>
    <t>马迎辉</t>
  </si>
  <si>
    <t>朱迪斯·巴特勒文学哲学思想研究</t>
    <phoneticPr fontId="2" type="noConversion"/>
  </si>
  <si>
    <t>王楠</t>
  </si>
  <si>
    <t>康德法权哲学基本问题研究</t>
    <phoneticPr fontId="2" type="noConversion"/>
  </si>
  <si>
    <t>杨云飞</t>
  </si>
  <si>
    <t>普通知识的知识论研究</t>
    <phoneticPr fontId="2" type="noConversion"/>
  </si>
  <si>
    <t>毕文胜</t>
  </si>
  <si>
    <t>卢梭政治哲学在近代中国的诠释与再造研究</t>
    <phoneticPr fontId="2" type="noConversion"/>
  </si>
  <si>
    <t>范广欣</t>
  </si>
  <si>
    <t>大卫·刘易斯反事实条件因果理论研究</t>
    <phoneticPr fontId="2" type="noConversion"/>
  </si>
  <si>
    <t>汤志恒</t>
  </si>
  <si>
    <t>语言哲学视阈下的歧视语及其意义研究</t>
    <phoneticPr fontId="2" type="noConversion"/>
  </si>
  <si>
    <t>张瑛</t>
  </si>
  <si>
    <t>知觉的认知渗透性研究</t>
    <phoneticPr fontId="2" type="noConversion"/>
  </si>
  <si>
    <t>白洁</t>
  </si>
  <si>
    <t>德性解构背景下的西方现代道德话语研究</t>
    <phoneticPr fontId="2" type="noConversion"/>
  </si>
  <si>
    <t>马万东</t>
  </si>
  <si>
    <t>南方医科大学</t>
  </si>
  <si>
    <t>“他者”视域下新时代价值共识研究</t>
    <phoneticPr fontId="2" type="noConversion"/>
  </si>
  <si>
    <t>赵静波</t>
  </si>
  <si>
    <t>康德“道德的政治”伦理思想及其当代意义研究</t>
    <phoneticPr fontId="2" type="noConversion"/>
  </si>
  <si>
    <t>刘静</t>
  </si>
  <si>
    <t>西方责任伦理思想形成与发展研究</t>
    <phoneticPr fontId="2" type="noConversion"/>
  </si>
  <si>
    <t>王玉静</t>
  </si>
  <si>
    <t>西方政治哲学中尊重理念与政治道德基础问题研究</t>
    <phoneticPr fontId="2" type="noConversion"/>
  </si>
  <si>
    <t>陈肖生</t>
  </si>
  <si>
    <t>基于“核安全命运共同体”视角的核伦理研究</t>
    <phoneticPr fontId="2" type="noConversion"/>
  </si>
  <si>
    <t>冯昊青</t>
  </si>
  <si>
    <t>人工智能的责任伦理研究</t>
    <phoneticPr fontId="2" type="noConversion"/>
  </si>
  <si>
    <t>曲蓉</t>
  </si>
  <si>
    <t>人类基因编辑的伦理学研究</t>
    <phoneticPr fontId="2" type="noConversion"/>
  </si>
  <si>
    <t>毛新志</t>
  </si>
  <si>
    <t>生命伦理学语境中的道德地位问题研究</t>
    <phoneticPr fontId="2" type="noConversion"/>
  </si>
  <si>
    <t>李亚明</t>
  </si>
  <si>
    <t>网络战的正义性研究</t>
    <phoneticPr fontId="2" type="noConversion"/>
  </si>
  <si>
    <t>赵阵</t>
  </si>
  <si>
    <t>权力与资本良性互动的伦理规则研究</t>
    <phoneticPr fontId="2" type="noConversion"/>
  </si>
  <si>
    <t>靳凤林</t>
  </si>
  <si>
    <t>公共信任建设的伦理基础研究</t>
    <phoneticPr fontId="2" type="noConversion"/>
  </si>
  <si>
    <t>卞桂平</t>
  </si>
  <si>
    <t>南昌工程学院</t>
  </si>
  <si>
    <t>“十月主义”与现当代西方美学演进的逻辑研究</t>
    <phoneticPr fontId="2" type="noConversion"/>
  </si>
  <si>
    <t>段运冬</t>
  </si>
  <si>
    <t>文化原型视域下的藏族羊卓姜谐研究</t>
    <phoneticPr fontId="2" type="noConversion"/>
  </si>
  <si>
    <t>巴桑</t>
  </si>
  <si>
    <t>拉萨师范高等专科学校</t>
  </si>
  <si>
    <t>贝叶斯决策理论的概率基础与应用研究</t>
    <phoneticPr fontId="2" type="noConversion"/>
  </si>
  <si>
    <t>李章吕</t>
  </si>
  <si>
    <t>一阶模态逻辑的可判定片段研究</t>
    <phoneticPr fontId="2" type="noConversion"/>
  </si>
  <si>
    <t>王彦晶</t>
  </si>
  <si>
    <t>语义悖论的可容许模型研究</t>
    <phoneticPr fontId="2" type="noConversion"/>
  </si>
  <si>
    <t>熊明</t>
  </si>
  <si>
    <t>动态语境中的策略推理研究</t>
    <phoneticPr fontId="2" type="noConversion"/>
  </si>
  <si>
    <t>琚凤魁</t>
  </si>
  <si>
    <t>刑事证据推理的逻辑模型研究</t>
    <phoneticPr fontId="2" type="noConversion"/>
  </si>
  <si>
    <t>杜文静</t>
  </si>
  <si>
    <t>华东政法大学</t>
  </si>
  <si>
    <t>坚持“两个毫不动摇”研究</t>
    <phoneticPr fontId="2" type="noConversion"/>
  </si>
  <si>
    <t>洪功翔</t>
  </si>
  <si>
    <t>安徽工业大学</t>
  </si>
  <si>
    <t>新时代我国大中小企业融通发展的路径与机制研究</t>
    <phoneticPr fontId="2" type="noConversion"/>
  </si>
  <si>
    <t>尚会永</t>
  </si>
  <si>
    <t>新时代中国流动人口就业质量及其对高质量城镇化的影响研究</t>
    <phoneticPr fontId="2" type="noConversion"/>
  </si>
  <si>
    <t>苏丽锋</t>
  </si>
  <si>
    <t>对外经济贸易大学</t>
  </si>
  <si>
    <t>中国社会主义政治经济学体系探索史研究</t>
    <phoneticPr fontId="2" type="noConversion"/>
  </si>
  <si>
    <t>刘刚</t>
  </si>
  <si>
    <t>我国金融“脱实向虚”的形成机理、资源错配效应及其治理研究</t>
    <phoneticPr fontId="2" type="noConversion"/>
  </si>
  <si>
    <t>徐璋勇</t>
  </si>
  <si>
    <t>防范和化解地方政府隐性债务风险治理体系优化研究</t>
    <phoneticPr fontId="2" type="noConversion"/>
  </si>
  <si>
    <t>史锦华</t>
  </si>
  <si>
    <t>宏观金融网络视角下的合意杠杆率研究</t>
    <phoneticPr fontId="2" type="noConversion"/>
  </si>
  <si>
    <t>张晓晶</t>
  </si>
  <si>
    <t>开放条件下异质性企业要素配置与全要素生产率提升研究</t>
    <phoneticPr fontId="2" type="noConversion"/>
  </si>
  <si>
    <t>绿色技术创新促进长江经济带绿色发展的机制与政策研究</t>
    <phoneticPr fontId="2" type="noConversion"/>
  </si>
  <si>
    <t>柳剑平</t>
  </si>
  <si>
    <t>中国参与区域经济合作对收入差距和环境质量相互关系的影响研究</t>
    <phoneticPr fontId="2" type="noConversion"/>
  </si>
  <si>
    <t>肖德</t>
  </si>
  <si>
    <t>新型城镇化升级与乡村振兴统筹发展视角的农业转移人口市民化研究</t>
    <phoneticPr fontId="2" type="noConversion"/>
  </si>
  <si>
    <t>刘传江</t>
  </si>
  <si>
    <t>内生动力和自我发展能力视角的精准扶贫措施动能测度与返贫防范对策研究</t>
    <phoneticPr fontId="2" type="noConversion"/>
  </si>
  <si>
    <t>严明义</t>
  </si>
  <si>
    <t>西安交通大学</t>
  </si>
  <si>
    <t>资源富集生态功能区脱贫的价值机制研究</t>
    <phoneticPr fontId="2" type="noConversion"/>
  </si>
  <si>
    <t>肖文海</t>
  </si>
  <si>
    <t>推进农民工落户的区域差别化政策体系构建研究</t>
    <phoneticPr fontId="2" type="noConversion"/>
  </si>
  <si>
    <t>欧阳慧</t>
  </si>
  <si>
    <t>国家发展和改革委员会</t>
  </si>
  <si>
    <t>赵学军</t>
  </si>
  <si>
    <t>外国在华专利与中国出口贸易高质量发展的关系研究</t>
    <phoneticPr fontId="2" type="noConversion"/>
  </si>
  <si>
    <t>曲如晓</t>
  </si>
  <si>
    <t>马克思主义视域下新型经济全球化的发展机制研究</t>
    <phoneticPr fontId="2" type="noConversion"/>
  </si>
  <si>
    <t>黄瑾</t>
  </si>
  <si>
    <t>马克思主义农业合作经济理论的发展、完善及中国化研究</t>
    <phoneticPr fontId="2" type="noConversion"/>
  </si>
  <si>
    <t>娄锋</t>
  </si>
  <si>
    <t>基于马克思劳动生产力理论的技术进步测度方法研究</t>
    <phoneticPr fontId="2" type="noConversion"/>
  </si>
  <si>
    <t>魏峰</t>
  </si>
  <si>
    <t>基于马克思理论的生产力进步测度、产出变动分解与经济增长研究</t>
    <phoneticPr fontId="2" type="noConversion"/>
  </si>
  <si>
    <t>骆桢</t>
  </si>
  <si>
    <t>《资本论》手稿思想及其当代价值研究</t>
    <phoneticPr fontId="2" type="noConversion"/>
  </si>
  <si>
    <t>胡岳岷</t>
  </si>
  <si>
    <t>吉林财经大学</t>
  </si>
  <si>
    <t>习近平新时代中国特色社会主义经济思想的逻辑结构研究</t>
    <phoneticPr fontId="2" type="noConversion"/>
  </si>
  <si>
    <t>许德友</t>
  </si>
  <si>
    <t>新时代中国共产党经济治理能力建设研究</t>
    <phoneticPr fontId="2" type="noConversion"/>
  </si>
  <si>
    <t>张慧君</t>
  </si>
  <si>
    <t>新时代减税降费与财政可持续性研究</t>
    <phoneticPr fontId="2" type="noConversion"/>
  </si>
  <si>
    <t>邓力平</t>
  </si>
  <si>
    <t>新时代我国实现共同富裕的收入再分配体系研究</t>
    <phoneticPr fontId="2" type="noConversion"/>
  </si>
  <si>
    <t>刘海波</t>
  </si>
  <si>
    <t>新时代区域协调发展的财政体制研究</t>
    <phoneticPr fontId="2" type="noConversion"/>
  </si>
  <si>
    <t>刘小勇</t>
  </si>
  <si>
    <t>新时代调整收入结构缩小城乡收入差距的机制与路径研究</t>
    <phoneticPr fontId="2" type="noConversion"/>
  </si>
  <si>
    <t>张中锦</t>
  </si>
  <si>
    <t>东北地区全面振兴背景下新旧动能转换的机制构建与政策优化研究</t>
    <phoneticPr fontId="2" type="noConversion"/>
  </si>
  <si>
    <t>赵新宇</t>
  </si>
  <si>
    <t>淮河生态经济带高质量绿色发展模式及其实现路径研究</t>
    <phoneticPr fontId="2" type="noConversion"/>
  </si>
  <si>
    <t>任志安</t>
  </si>
  <si>
    <t>基本公共服务供给提高低收入群体幸福感的路径研究</t>
    <phoneticPr fontId="2" type="noConversion"/>
  </si>
  <si>
    <t>朱楠</t>
  </si>
  <si>
    <t>高质量发展背景下扩大进口的福利效应与实现机制研究</t>
    <phoneticPr fontId="2" type="noConversion"/>
  </si>
  <si>
    <t>朱克朋</t>
  </si>
  <si>
    <t>高质量发展下制造业技术创新提升价值链的组织模式研究</t>
    <phoneticPr fontId="2" type="noConversion"/>
  </si>
  <si>
    <t>罗小芳</t>
  </si>
  <si>
    <t>地方政府间学习行为与区域经济高质量发展的机制识别与政策建议研究</t>
    <phoneticPr fontId="2" type="noConversion"/>
  </si>
  <si>
    <t>齐讴歌</t>
  </si>
  <si>
    <t>西安邮电大学</t>
  </si>
  <si>
    <t>生态环境治理与高质量发展协调推进的中国逻辑与实现路径研究</t>
    <phoneticPr fontId="2" type="noConversion"/>
  </si>
  <si>
    <t>叶琪</t>
  </si>
  <si>
    <t>供给侧结构性改革背景下我国宏观金融杠杆波动对技术创新的影响研究</t>
    <phoneticPr fontId="2" type="noConversion"/>
  </si>
  <si>
    <t>张璟</t>
  </si>
  <si>
    <t>西南财经大学</t>
  </si>
  <si>
    <t>深化混合所有制改革研究</t>
    <phoneticPr fontId="2" type="noConversion"/>
  </si>
  <si>
    <t>赵驰</t>
  </si>
  <si>
    <t>新中国70年产业结构演变研究</t>
    <phoneticPr fontId="2" type="noConversion"/>
  </si>
  <si>
    <t>郭旭红</t>
  </si>
  <si>
    <t>新中国70年来西北民族地区经济发展战略演变及其基本经验研究</t>
    <phoneticPr fontId="2" type="noConversion"/>
  </si>
  <si>
    <t>田晓娟</t>
  </si>
  <si>
    <t>宁夏社会科学院</t>
  </si>
  <si>
    <t>陈俭</t>
  </si>
  <si>
    <t>“一带一路”倡议下境外经贸合作区建设方案和路径研究</t>
    <phoneticPr fontId="2" type="noConversion"/>
  </si>
  <si>
    <t>张秀华</t>
  </si>
  <si>
    <t>哈尔滨工程大学</t>
  </si>
  <si>
    <t>“一带一路”倡议下中国对外援助、贸易和投资联动模式的创新研究</t>
    <phoneticPr fontId="2" type="noConversion"/>
  </si>
  <si>
    <t>叶作义</t>
  </si>
  <si>
    <t>“一带一路”建设中园区走出去带动对外直接投资的实现路径研究</t>
    <phoneticPr fontId="2" type="noConversion"/>
  </si>
  <si>
    <t>尹亚红</t>
  </si>
  <si>
    <t>“一带一路”沿线国家“互联网＋”价值链连接机制与借势途径研究</t>
    <phoneticPr fontId="2" type="noConversion"/>
  </si>
  <si>
    <t>梁运文</t>
  </si>
  <si>
    <t>广西大学</t>
  </si>
  <si>
    <t>中国同“一带一路”沿线国家开展区域货币合作推进人民币国际化的方案研究</t>
    <phoneticPr fontId="2" type="noConversion"/>
  </si>
  <si>
    <t>朱小梅</t>
  </si>
  <si>
    <t>丝绸之路经济带建设背景下新疆产业结构升级路径研究</t>
    <phoneticPr fontId="2" type="noConversion"/>
  </si>
  <si>
    <t>李翔</t>
  </si>
  <si>
    <t>新疆财经大学</t>
  </si>
  <si>
    <t>财政政策稳定机制研究</t>
    <phoneticPr fontId="2" type="noConversion"/>
  </si>
  <si>
    <t>薛涧坡</t>
  </si>
  <si>
    <t>不确定性对宏观经济的冲击及减缓对策研究</t>
    <phoneticPr fontId="2" type="noConversion"/>
  </si>
  <si>
    <t>李标</t>
  </si>
  <si>
    <t>基于多维大数据融合的中国宏观经济运行预警体系构建研究</t>
    <phoneticPr fontId="2" type="noConversion"/>
  </si>
  <si>
    <t>浦正宁</t>
  </si>
  <si>
    <t>基于微观主体行为视阈下的宏观审慎监管与货币政策协调研究</t>
    <phoneticPr fontId="2" type="noConversion"/>
  </si>
  <si>
    <t>余丽霞</t>
  </si>
  <si>
    <t>政府与市场关系视角下中国地方政府隐性债务风险形成机制及对策研究</t>
    <phoneticPr fontId="2" type="noConversion"/>
  </si>
  <si>
    <t>王飞</t>
  </si>
  <si>
    <t>贵州民族大学</t>
  </si>
  <si>
    <t>金融集聚促进实体经济发展的微观机理与实现路径研究</t>
    <phoneticPr fontId="2" type="noConversion"/>
  </si>
  <si>
    <t>黄解宇</t>
  </si>
  <si>
    <t>运城学院</t>
  </si>
  <si>
    <t>减税降费背景下发挥消费在经济增长中的基础性作用研究</t>
    <phoneticPr fontId="2" type="noConversion"/>
  </si>
  <si>
    <t>傅程远</t>
  </si>
  <si>
    <t>金融周期对中国经济波动的影响机制与应对策略研究</t>
    <phoneticPr fontId="2" type="noConversion"/>
  </si>
  <si>
    <t>刘尧成</t>
  </si>
  <si>
    <t>增强民营经济韧性的精准金融支持机理与路径研究</t>
    <phoneticPr fontId="2" type="noConversion"/>
  </si>
  <si>
    <t>杨宜</t>
  </si>
  <si>
    <t>北京联合大学</t>
  </si>
  <si>
    <t>基于高频数据的金融市场系统性风险预警研究</t>
    <phoneticPr fontId="2" type="noConversion"/>
  </si>
  <si>
    <t>简志宏</t>
  </si>
  <si>
    <t>司法保护促进我国消费的机制与实证研究</t>
    <phoneticPr fontId="2" type="noConversion"/>
  </si>
  <si>
    <t>周洲</t>
  </si>
  <si>
    <t>家庭债务对消费的挤出效应研究</t>
    <phoneticPr fontId="2" type="noConversion"/>
  </si>
  <si>
    <t>黎东升</t>
  </si>
  <si>
    <t>浙江科技学院</t>
  </si>
  <si>
    <t>异质性消费者视角下消费结构变化促进强大国内市场形成研究</t>
    <phoneticPr fontId="2" type="noConversion"/>
  </si>
  <si>
    <t>汪洋</t>
  </si>
  <si>
    <t>首都经济贸易大学</t>
  </si>
  <si>
    <t>提升服务实体经济能力的高质量普惠金融支持体系研究</t>
    <phoneticPr fontId="2" type="noConversion"/>
  </si>
  <si>
    <t>李细满</t>
  </si>
  <si>
    <t>中国计量大学</t>
  </si>
  <si>
    <t>提振民间投资的长效机制研究</t>
    <phoneticPr fontId="2" type="noConversion"/>
  </si>
  <si>
    <t>李鹏飞</t>
  </si>
  <si>
    <t>中国跨市场风险传染的机理、测度与管控研究</t>
    <phoneticPr fontId="2" type="noConversion"/>
  </si>
  <si>
    <t>徐少君</t>
  </si>
  <si>
    <t>货币与信贷分离的生成机制与政策内涵研究</t>
    <phoneticPr fontId="2" type="noConversion"/>
  </si>
  <si>
    <t>王义中</t>
  </si>
  <si>
    <t>小额贷款公司三重绩效评价与可持续发展研究</t>
    <phoneticPr fontId="2" type="noConversion"/>
  </si>
  <si>
    <t>吴建强</t>
  </si>
  <si>
    <t>上市民企大股东股权质押动机的经济学分析及风险预警研究</t>
    <phoneticPr fontId="2" type="noConversion"/>
  </si>
  <si>
    <t>刘德溯</t>
  </si>
  <si>
    <t>基于公司治理视角的民营企业融资难问题研究</t>
    <phoneticPr fontId="2" type="noConversion"/>
  </si>
  <si>
    <t>张雪芳</t>
  </si>
  <si>
    <t>产业关键共性技术研发的财政激励机制优化研究</t>
    <phoneticPr fontId="2" type="noConversion"/>
  </si>
  <si>
    <t>胡凯</t>
  </si>
  <si>
    <t>产业政策和WTO规则兼容性研究</t>
    <phoneticPr fontId="2" type="noConversion"/>
  </si>
  <si>
    <t>刘钧霆</t>
  </si>
  <si>
    <t>产业安全链重构下知识密集型中间投入品产业培育的机制与路径研究</t>
    <phoneticPr fontId="2" type="noConversion"/>
  </si>
  <si>
    <t>任优生</t>
  </si>
  <si>
    <t>技术进步偏向性视角下中国要素收入分配格局对产业结构的影响研究</t>
    <phoneticPr fontId="2" type="noConversion"/>
  </si>
  <si>
    <t>吴振华</t>
  </si>
  <si>
    <t>新一轮科技革命和产业变革背景下制造业服务化促进产业升级的机制与路径研究</t>
    <phoneticPr fontId="2" type="noConversion"/>
  </si>
  <si>
    <t>王文</t>
  </si>
  <si>
    <t>数据创新驱动下中国制造业数字化转型与服务化耦合机制与路径研究</t>
    <phoneticPr fontId="2" type="noConversion"/>
  </si>
  <si>
    <t>吴英慧</t>
  </si>
  <si>
    <t>大连民族大学</t>
  </si>
  <si>
    <t>双重锁定情景下传统制造业绿色转型阻滞与突破路径研究</t>
    <phoneticPr fontId="2" type="noConversion"/>
  </si>
  <si>
    <t>梁中</t>
  </si>
  <si>
    <t>要素流动视角下房价对制造业投资影响机制研究</t>
    <phoneticPr fontId="2" type="noConversion"/>
  </si>
  <si>
    <t>李启航</t>
  </si>
  <si>
    <t>我国智能制造产业集群创新网络的演化与合作机制研究</t>
    <phoneticPr fontId="2" type="noConversion"/>
  </si>
  <si>
    <t>莫琦</t>
  </si>
  <si>
    <t>孙辉</t>
  </si>
  <si>
    <t>双向跨境投资驱动中国创新发展的时空演化机制及其共轨溢出效应研究</t>
    <phoneticPr fontId="2" type="noConversion"/>
  </si>
  <si>
    <t>李勃昕</t>
  </si>
  <si>
    <t>西安财经大学</t>
  </si>
  <si>
    <t>基于家族价值理念和治理模式视角的民营企业新产品开发影响机制研究</t>
    <phoneticPr fontId="2" type="noConversion"/>
  </si>
  <si>
    <t>代吉林</t>
  </si>
  <si>
    <t>铜陵学院</t>
  </si>
  <si>
    <t>进口政策调整对中国制造业企业创新影响研究</t>
    <phoneticPr fontId="2" type="noConversion"/>
  </si>
  <si>
    <t>肖扬</t>
  </si>
  <si>
    <t>广西财经学院</t>
  </si>
  <si>
    <t>贸易摩擦背景下中小企业创新驱动与出口绩效提升战略研究</t>
    <phoneticPr fontId="2" type="noConversion"/>
  </si>
  <si>
    <t>梁俊伟</t>
  </si>
  <si>
    <t>数字金融支持中小民营企业融资生态链研究</t>
    <phoneticPr fontId="2" type="noConversion"/>
  </si>
  <si>
    <t>马德功</t>
  </si>
  <si>
    <t>中小民营企业分类发展的精准扶持政策研究</t>
    <phoneticPr fontId="2" type="noConversion"/>
  </si>
  <si>
    <t>张培丽</t>
  </si>
  <si>
    <t>空间—经济—社会关联下的技术创新同群效应研究</t>
    <phoneticPr fontId="2" type="noConversion"/>
  </si>
  <si>
    <t>肖利平</t>
  </si>
  <si>
    <t>市场创造型政府推动科技创新的机理与路径研究</t>
    <phoneticPr fontId="2" type="noConversion"/>
  </si>
  <si>
    <t>胡宝珠</t>
  </si>
  <si>
    <t>基于准技术前沿的我国创新发展实现路径与制度保证研究</t>
    <phoneticPr fontId="2" type="noConversion"/>
  </si>
  <si>
    <t>杨先明</t>
  </si>
  <si>
    <t>创新驱动背景下新型政商关系的构建机制与政策优化研究</t>
    <phoneticPr fontId="2" type="noConversion"/>
  </si>
  <si>
    <t>贾俊生</t>
  </si>
  <si>
    <t>促进中国中小企业研发的多层次创新政策组合研究</t>
    <phoneticPr fontId="2" type="noConversion"/>
  </si>
  <si>
    <t>梁彤缨</t>
  </si>
  <si>
    <t>人工智能对劳动者福利的多维冲击及其制度安排研究</t>
    <phoneticPr fontId="2" type="noConversion"/>
  </si>
  <si>
    <t>汪前元</t>
  </si>
  <si>
    <t>人工智能对我国劳动密集型产业出口转型升级的影响研究</t>
    <phoneticPr fontId="2" type="noConversion"/>
  </si>
  <si>
    <t>张一</t>
  </si>
  <si>
    <t>合作研发中机会主义行为的互惠性治理研究</t>
    <phoneticPr fontId="2" type="noConversion"/>
  </si>
  <si>
    <t>刘敬伟</t>
  </si>
  <si>
    <t>茅台学院</t>
  </si>
  <si>
    <t>数字平台经济效率与公平性研究</t>
    <phoneticPr fontId="2" type="noConversion"/>
  </si>
  <si>
    <t>姚灿中</t>
  </si>
  <si>
    <t>中等收入阶段劳动份额与收入差距的逆向变化规律和作用机制研究</t>
    <phoneticPr fontId="2" type="noConversion"/>
  </si>
  <si>
    <t>彭定贇</t>
  </si>
  <si>
    <t>区域协调发展政策评价体系研究</t>
    <phoneticPr fontId="2" type="noConversion"/>
  </si>
  <si>
    <t>王思薇</t>
  </si>
  <si>
    <t>西安科技大学</t>
  </si>
  <si>
    <t>我国区域制造业转型升级格局及空间溢出效应研究</t>
    <phoneticPr fontId="2" type="noConversion"/>
  </si>
  <si>
    <t>李福柱</t>
  </si>
  <si>
    <t>中国海洋大学</t>
  </si>
  <si>
    <t>推动长江经济带制造业高质量发展研究</t>
    <phoneticPr fontId="2" type="noConversion"/>
  </si>
  <si>
    <t>吴传清</t>
  </si>
  <si>
    <t>长江经济带制造业新型分工与区域协调发展机制研究</t>
    <phoneticPr fontId="2" type="noConversion"/>
  </si>
  <si>
    <t>马珩</t>
  </si>
  <si>
    <t>长三角区域一体化发展中环境污染协同治理机制及支持政策研究</t>
    <phoneticPr fontId="2" type="noConversion"/>
  </si>
  <si>
    <t>孙涛</t>
  </si>
  <si>
    <t>多源数据支持下长江经济带绿色绩效考核评价体系多纬度构建与实施研究</t>
    <phoneticPr fontId="2" type="noConversion"/>
  </si>
  <si>
    <t>马勇</t>
  </si>
  <si>
    <t>长江经济带城市群联动发展对区域一体化的影响作用及政策选择研究</t>
    <phoneticPr fontId="2" type="noConversion"/>
  </si>
  <si>
    <t>胡艳</t>
  </si>
  <si>
    <t>长江三角洲区域风景道一体化建设社会支持体系和推进机制研究</t>
    <phoneticPr fontId="2" type="noConversion"/>
  </si>
  <si>
    <t>演克武</t>
  </si>
  <si>
    <t>江苏理工学院</t>
  </si>
  <si>
    <t>东北地区乡村振兴主体利益共享的形成机制研究</t>
    <phoneticPr fontId="2" type="noConversion"/>
  </si>
  <si>
    <t>翟绪军</t>
  </si>
  <si>
    <t>黑龙江八一农垦大学</t>
  </si>
  <si>
    <t>长江三角洲城市群制造业产业内分工的测度方法与实证研究</t>
    <phoneticPr fontId="2" type="noConversion"/>
  </si>
  <si>
    <t>樊福卓</t>
  </si>
  <si>
    <t>基于多源大数据的京津冀产业协同发展模式及效果评价研究</t>
    <phoneticPr fontId="2" type="noConversion"/>
  </si>
  <si>
    <t>杨道玲</t>
  </si>
  <si>
    <t>国家信息中心</t>
  </si>
  <si>
    <t>中国西部扩大南向开放的路径抉择研究</t>
    <phoneticPr fontId="2" type="noConversion"/>
  </si>
  <si>
    <t>尹响</t>
  </si>
  <si>
    <t>哈维空间生产视域港口与地域空间互动的物流过程及机制研究</t>
    <phoneticPr fontId="2" type="noConversion"/>
  </si>
  <si>
    <t>庄佩君</t>
  </si>
  <si>
    <t>价值链视角下的增值收益空间分异与区域协同研究</t>
    <phoneticPr fontId="2" type="noConversion"/>
  </si>
  <si>
    <t>朱西湖</t>
  </si>
  <si>
    <t>我国区域性房地产金融风险空间溢出机制、效应及预警研究</t>
    <phoneticPr fontId="2" type="noConversion"/>
  </si>
  <si>
    <t>葛红玲</t>
  </si>
  <si>
    <t>北京工商大学</t>
  </si>
  <si>
    <t>基于大数据分析的城市病分类识别与预警优化系统构建研究</t>
    <phoneticPr fontId="2" type="noConversion"/>
  </si>
  <si>
    <t>宋涛</t>
  </si>
  <si>
    <t>基于习惯形成嵌入面板ELES模型视角的城乡居民消费结构研究</t>
    <phoneticPr fontId="2" type="noConversion"/>
  </si>
  <si>
    <t>吴学品</t>
  </si>
  <si>
    <t>生活成本提高背景下城镇新居民与原地居民公共资源配置研究</t>
    <phoneticPr fontId="2" type="noConversion"/>
  </si>
  <si>
    <t>舒燕飞</t>
  </si>
  <si>
    <t>同城化趋势下都市圈空间结构演变特征、动力机制及优化路径研究</t>
    <phoneticPr fontId="2" type="noConversion"/>
  </si>
  <si>
    <t>任光辉</t>
  </si>
  <si>
    <t>浙江财经大学</t>
  </si>
  <si>
    <t>我国农地金融创新的城乡收入分配效应研究</t>
    <phoneticPr fontId="2" type="noConversion"/>
  </si>
  <si>
    <t>李停</t>
  </si>
  <si>
    <t>乡村振兴背景下城乡高质量融合发展的动力机制研究</t>
    <phoneticPr fontId="2" type="noConversion"/>
  </si>
  <si>
    <t>侯志茹</t>
  </si>
  <si>
    <t>乡村振兴战略背景下第一书记驻村制度实践机制及绩效评价研究</t>
    <phoneticPr fontId="2" type="noConversion"/>
  </si>
  <si>
    <t>孟耀</t>
  </si>
  <si>
    <t>东北财经大学</t>
  </si>
  <si>
    <t>乡村振兴战略背景下农业经营模式创新及实施路径研究</t>
    <phoneticPr fontId="2" type="noConversion"/>
  </si>
  <si>
    <t>曹俊杰</t>
  </si>
  <si>
    <t>乡村振兴战略下民族地区旅游特色小镇模式比较研究</t>
    <phoneticPr fontId="2" type="noConversion"/>
  </si>
  <si>
    <t>舒小林</t>
  </si>
  <si>
    <t>中国特色小镇持续性发展内生动力与长效机制研究</t>
    <phoneticPr fontId="2" type="noConversion"/>
  </si>
  <si>
    <t>丛海彬</t>
  </si>
  <si>
    <t>推进农业服务规模经营的利益机制及支持政策研究</t>
    <phoneticPr fontId="2" type="noConversion"/>
  </si>
  <si>
    <t>彭新宇</t>
  </si>
  <si>
    <t>基于农民获得感的连片特困区精准扶贫绩效评价及脱贫巩固路径研究</t>
    <phoneticPr fontId="2" type="noConversion"/>
  </si>
  <si>
    <t>钟群英</t>
  </si>
  <si>
    <t>江西省社会科学院</t>
  </si>
  <si>
    <t>新时期农村集体经济资源配置模式及其收入分配效应研究</t>
    <phoneticPr fontId="2" type="noConversion"/>
  </si>
  <si>
    <t>程蹊</t>
  </si>
  <si>
    <t>2020年后深度贫困地区提升脱贫人口收入机制与路径研究</t>
    <phoneticPr fontId="2" type="noConversion"/>
  </si>
  <si>
    <t>张玉刚</t>
  </si>
  <si>
    <t>数字经济背景下我国农业协作生态系统绩效评价及实现路径研究</t>
    <phoneticPr fontId="2" type="noConversion"/>
  </si>
  <si>
    <t>杨小平</t>
  </si>
  <si>
    <t>产业结构演进视域下贫困地区绿色发展实践路径与推进策略研究</t>
    <phoneticPr fontId="2" type="noConversion"/>
  </si>
  <si>
    <t>高辉</t>
  </si>
  <si>
    <t>成都理工大学</t>
  </si>
  <si>
    <t>西部多元化生态补偿的协调机制及实现路径研究</t>
    <phoneticPr fontId="2" type="noConversion"/>
  </si>
  <si>
    <t>马晓强</t>
  </si>
  <si>
    <t>绿色发展理念下传统能源城市转型机制与政策研究</t>
    <phoneticPr fontId="2" type="noConversion"/>
  </si>
  <si>
    <t>华桂宏</t>
  </si>
  <si>
    <t>我国环境规制对经常账户的影响与应对策略研究</t>
    <phoneticPr fontId="2" type="noConversion"/>
  </si>
  <si>
    <t>刘晓辉</t>
  </si>
  <si>
    <t>全球价值链升级中多层级政府产业政策的效应及其与市场机制的协同研究</t>
    <phoneticPr fontId="2" type="noConversion"/>
  </si>
  <si>
    <t>余壮雄</t>
  </si>
  <si>
    <t>规制经济学视角下多边贸易体制改革及其对策研究</t>
    <phoneticPr fontId="2" type="noConversion"/>
  </si>
  <si>
    <t>吴朝阳</t>
  </si>
  <si>
    <t>多边贸易体制框架下绿色补贴与反补贴的博弈机制研究</t>
    <phoneticPr fontId="2" type="noConversion"/>
  </si>
  <si>
    <t>姚洪心</t>
  </si>
  <si>
    <t>东华大学</t>
  </si>
  <si>
    <t>世界变局中高质量外资利用的制度优化研究</t>
    <phoneticPr fontId="2" type="noConversion"/>
  </si>
  <si>
    <t>胡立法</t>
  </si>
  <si>
    <t>制度型开放背景下我国高质量汇聚全球资源的机制与路径研究</t>
    <phoneticPr fontId="2" type="noConversion"/>
  </si>
  <si>
    <t>安礼伟</t>
  </si>
  <si>
    <t>世界政治不确定对中国企业国际化动态选择及其创新的影响研究</t>
    <phoneticPr fontId="2" type="noConversion"/>
  </si>
  <si>
    <t>王智新</t>
  </si>
  <si>
    <t>最终市场变革对全球价值链的影响研究</t>
    <phoneticPr fontId="2" type="noConversion"/>
  </si>
  <si>
    <t>李优树</t>
  </si>
  <si>
    <t>中美贸易摩擦、全球价值链重构与出口主导产业培育研究</t>
    <phoneticPr fontId="2" type="noConversion"/>
  </si>
  <si>
    <t>王秋红</t>
  </si>
  <si>
    <t>中美贸易摩擦背景下美国知识产权调查的触发机制、影响效应及应对策略研究</t>
    <phoneticPr fontId="2" type="noConversion"/>
  </si>
  <si>
    <t>代中强</t>
  </si>
  <si>
    <t>基于互利共赢的中美双边对外直接投资的贸易效应研究</t>
    <phoneticPr fontId="2" type="noConversion"/>
  </si>
  <si>
    <t>刘海云</t>
  </si>
  <si>
    <t>“逆全球化”下中国战略资产寻求型对外直接投资的抗压机制和回馈效应研究</t>
    <phoneticPr fontId="2" type="noConversion"/>
  </si>
  <si>
    <t>逆全球化背景下贸易成本对我国出口产品质量的影响机理与提升策略研究</t>
    <phoneticPr fontId="2" type="noConversion"/>
  </si>
  <si>
    <t>余妙志</t>
  </si>
  <si>
    <t>国际生产组织视角下我国民营企业海外投资困境化解及高质量发展的推进机制研究</t>
    <phoneticPr fontId="2" type="noConversion"/>
  </si>
  <si>
    <t>洪联英</t>
  </si>
  <si>
    <t>国际投资保护背景下我国对外直接投资安全与质量提升研究</t>
    <phoneticPr fontId="2" type="noConversion"/>
  </si>
  <si>
    <t>余官胜</t>
  </si>
  <si>
    <t>市场交易视角下的人民币汇率微观决定机制研究</t>
    <phoneticPr fontId="2" type="noConversion"/>
  </si>
  <si>
    <t>李小平</t>
  </si>
  <si>
    <t>文化交流对中国OFDI的驱动机制及增长效应研究</t>
    <phoneticPr fontId="2" type="noConversion"/>
  </si>
  <si>
    <t>舒家先</t>
  </si>
  <si>
    <t>中国生产性资本外逃的动因、效应及对策研究</t>
    <phoneticPr fontId="2" type="noConversion"/>
  </si>
  <si>
    <t>汪小勤</t>
  </si>
  <si>
    <t>石涛</t>
  </si>
  <si>
    <t>中国近代小企业长期演化及其宏观效应研究</t>
    <phoneticPr fontId="2" type="noConversion"/>
  </si>
  <si>
    <t>杨在军</t>
  </si>
  <si>
    <t>经验科学视角下西方经济学方法论演进研究</t>
    <phoneticPr fontId="2" type="noConversion"/>
  </si>
  <si>
    <t>梁建洪</t>
  </si>
  <si>
    <t>德国社会市场经济经验借鉴下的中国住房制度继续改革和长效机制建设研究</t>
    <phoneticPr fontId="2" type="noConversion"/>
  </si>
  <si>
    <t>马秀莲</t>
  </si>
  <si>
    <t>国际货币体系改革视角下中非命运共同体金融合作研究</t>
    <phoneticPr fontId="2" type="noConversion"/>
  </si>
  <si>
    <t>叶芳</t>
  </si>
  <si>
    <t>推动经济高质量发展的产业政策转型研究</t>
    <phoneticPr fontId="2" type="noConversion"/>
  </si>
  <si>
    <t>范言慧</t>
  </si>
  <si>
    <t>新旧动能转换的进程测度及推进策略研究</t>
    <phoneticPr fontId="2" type="noConversion"/>
  </si>
  <si>
    <t>张红凤</t>
  </si>
  <si>
    <t>新技术革命背景下全球创新链的调整及其影响研究</t>
    <phoneticPr fontId="2" type="noConversion"/>
  </si>
  <si>
    <t>张其仔</t>
  </si>
  <si>
    <t>经济周期形态变异、子类经济周期划分、子类经济周期与经济周期关联机制研究</t>
    <phoneticPr fontId="2" type="noConversion"/>
  </si>
  <si>
    <t>刘金全</t>
  </si>
  <si>
    <t>基于低碳绿色发展的“一带一路”区域产业链研究</t>
    <phoneticPr fontId="2" type="noConversion"/>
  </si>
  <si>
    <t>冯宗宪</t>
  </si>
  <si>
    <t>经济新形势下我国开发区内卷化及其规避机制研究</t>
    <phoneticPr fontId="2" type="noConversion"/>
  </si>
  <si>
    <t>赵波</t>
  </si>
  <si>
    <t>新形势下我国稳外资的思路及对策研究</t>
    <phoneticPr fontId="2" type="noConversion"/>
  </si>
  <si>
    <t>聂平香</t>
  </si>
  <si>
    <t>商务部国际贸易经济合作研究院</t>
  </si>
  <si>
    <t>中国资本市场汇率风险研究</t>
    <phoneticPr fontId="2" type="noConversion"/>
  </si>
  <si>
    <t>何青</t>
  </si>
  <si>
    <t>地方财政策略互动对资源配置效率的影响机制与政策优化研究</t>
    <phoneticPr fontId="2" type="noConversion"/>
  </si>
  <si>
    <t>杨得前</t>
  </si>
  <si>
    <t>地方政府举债行为对货币金融稳定性的影响研究</t>
    <phoneticPr fontId="2" type="noConversion"/>
  </si>
  <si>
    <t>时红秀</t>
  </si>
  <si>
    <t>大数据驱动下中国地方金融风险监测与防控研究</t>
    <phoneticPr fontId="2" type="noConversion"/>
  </si>
  <si>
    <t>蔡卫星</t>
  </si>
  <si>
    <t>广东财经大学</t>
    <phoneticPr fontId="2" type="noConversion"/>
  </si>
  <si>
    <t>工业化后期与新产业革命交汇下的我国制造业与服务业融合发展研究</t>
    <phoneticPr fontId="2" type="noConversion"/>
  </si>
  <si>
    <t>杜传忠</t>
  </si>
  <si>
    <t>“资源错配困境”下财税政策对中国企业技术创新的影响效应与优化路径研究</t>
    <phoneticPr fontId="2" type="noConversion"/>
  </si>
  <si>
    <t>李香菊</t>
  </si>
  <si>
    <t>金融科技驱动金融市场结构演进、效率变迁及金融稳定性演化研究</t>
    <phoneticPr fontId="2" type="noConversion"/>
  </si>
  <si>
    <t>王仁曾</t>
  </si>
  <si>
    <t>金融与实体经济的结构匹配及其经济增长效应研究</t>
    <phoneticPr fontId="2" type="noConversion"/>
  </si>
  <si>
    <t>叶德珠</t>
  </si>
  <si>
    <t>数字经济政府监管再定位及监管体系创新研究</t>
    <phoneticPr fontId="2" type="noConversion"/>
  </si>
  <si>
    <t>唐要家</t>
  </si>
  <si>
    <t>信任嵌入视角下风险投资与企业创新的互动耦合机制研究</t>
    <phoneticPr fontId="2" type="noConversion"/>
  </si>
  <si>
    <t>徐虹</t>
  </si>
  <si>
    <t>跨界流域生态补偿的一般均衡分析及横向转移支付研究</t>
    <phoneticPr fontId="2" type="noConversion"/>
  </si>
  <si>
    <t>谢慧明</t>
  </si>
  <si>
    <t>流通业态创新与品质消费双向促进的路径、作用机制与政策体系研究</t>
    <phoneticPr fontId="2" type="noConversion"/>
  </si>
  <si>
    <t>依绍华</t>
  </si>
  <si>
    <t>城市住房市场租售结构失衡及其治理的长效机制研究</t>
    <phoneticPr fontId="2" type="noConversion"/>
  </si>
  <si>
    <t>孔煜</t>
  </si>
  <si>
    <t>城乡融合发展视角下农村金融服务乡村振兴战略研究</t>
    <phoneticPr fontId="2" type="noConversion"/>
  </si>
  <si>
    <t>李敬</t>
  </si>
  <si>
    <t>重庆工商大学</t>
  </si>
  <si>
    <t>欠发达地区新型城镇化与乡村振兴协同共进路径研究</t>
    <phoneticPr fontId="2" type="noConversion"/>
  </si>
  <si>
    <t>谭鑫</t>
  </si>
  <si>
    <t>中共云南省委党校</t>
  </si>
  <si>
    <t>乡村振兴战略背景下农业经营主体协同发展的机制创新研究</t>
    <phoneticPr fontId="2" type="noConversion"/>
  </si>
  <si>
    <t>高远东</t>
  </si>
  <si>
    <t>乡村产业振兴的金融效应及其实现机制研究</t>
    <phoneticPr fontId="2" type="noConversion"/>
  </si>
  <si>
    <t>刘赛红</t>
  </si>
  <si>
    <t>数字供应链金融支持新型农业经营主体融资模式及运行机制研究</t>
    <phoneticPr fontId="2" type="noConversion"/>
  </si>
  <si>
    <t>傅昌銮</t>
  </si>
  <si>
    <t>借贷合约不完备视域下新兴互联网金融对传统农村金融机构的替代性研究</t>
    <phoneticPr fontId="2" type="noConversion"/>
  </si>
  <si>
    <t>许月丽</t>
  </si>
  <si>
    <t>孙才志</t>
  </si>
  <si>
    <t>能源减贫实现我国包容性绿色发展的机理、路径与对策研究</t>
    <phoneticPr fontId="2" type="noConversion"/>
  </si>
  <si>
    <t>徐盈之</t>
  </si>
  <si>
    <t>新时代推进东北振兴的着力点及对策研究</t>
    <phoneticPr fontId="2" type="noConversion"/>
  </si>
  <si>
    <t>张万强</t>
  </si>
  <si>
    <t>辽宁社会科学院</t>
  </si>
  <si>
    <t>新时代金融服务实体经济的功能和机理研究</t>
    <phoneticPr fontId="2" type="noConversion"/>
  </si>
  <si>
    <t>刘德红</t>
  </si>
  <si>
    <t>高质量发展阶段全要素生产率提升路径研究</t>
    <phoneticPr fontId="2" type="noConversion"/>
  </si>
  <si>
    <t>史修松</t>
  </si>
  <si>
    <t>淮阴工学院</t>
  </si>
  <si>
    <t>海洋经济高质量发展指标体系构建、提升路径及政策建议研究</t>
    <phoneticPr fontId="2" type="noConversion"/>
  </si>
  <si>
    <t>刘明</t>
  </si>
  <si>
    <t>自然资源部</t>
  </si>
  <si>
    <t>消费升级背景下中国海洋旅游业高质量发展创新模式研究</t>
    <phoneticPr fontId="2" type="noConversion"/>
  </si>
  <si>
    <t>郑玉香</t>
  </si>
  <si>
    <t>上海海事大学</t>
  </si>
  <si>
    <t>减税对政府高质量公共品供给影响与对策研究</t>
    <phoneticPr fontId="2" type="noConversion"/>
  </si>
  <si>
    <t>杨刚强</t>
  </si>
  <si>
    <t>民营企业创新质量提升的动力机制与引导政策研究</t>
    <phoneticPr fontId="2" type="noConversion"/>
  </si>
  <si>
    <t>彭向</t>
  </si>
  <si>
    <t>提升民营科技企业创新质量的财税政策研究</t>
    <phoneticPr fontId="2" type="noConversion"/>
  </si>
  <si>
    <t>尚洪涛</t>
  </si>
  <si>
    <t>中国家庭资产负债表新格局与家庭金融投资选择研究</t>
    <phoneticPr fontId="2" type="noConversion"/>
  </si>
  <si>
    <t>蔡明超</t>
  </si>
  <si>
    <t>推动经济高质量发展的财政管理体制优化研究</t>
    <phoneticPr fontId="2" type="noConversion"/>
  </si>
  <si>
    <t>王小龙</t>
  </si>
  <si>
    <t>经济高质量发展中的空间并购模式与产业政策转型研究</t>
    <phoneticPr fontId="2" type="noConversion"/>
  </si>
  <si>
    <t>刘正桥</t>
  </si>
  <si>
    <t>阳光学院</t>
  </si>
  <si>
    <t>环境规制驱动城市经济高质量发展的机制与路径研究</t>
    <phoneticPr fontId="2" type="noConversion"/>
  </si>
  <si>
    <t>乔美华</t>
  </si>
  <si>
    <t>新形势下金融开放的“质量效应”与中国经济高质量发展研究</t>
    <phoneticPr fontId="2" type="noConversion"/>
  </si>
  <si>
    <t>杜建华</t>
  </si>
  <si>
    <t>高质量发展背景下货币政策工具组合对民营企业融资结构优化的调节效应研究</t>
    <phoneticPr fontId="2" type="noConversion"/>
  </si>
  <si>
    <t>汤子隆</t>
  </si>
  <si>
    <t>注册会计师行业服务民营经济高质量发展的模式创新与路径优化研究</t>
    <phoneticPr fontId="2" type="noConversion"/>
  </si>
  <si>
    <t>李长爱</t>
  </si>
  <si>
    <t>创新引领经济高质量发展的金融资源有效配置机制研究</t>
    <phoneticPr fontId="2" type="noConversion"/>
  </si>
  <si>
    <t>范香梅</t>
  </si>
  <si>
    <t>适应民营经济高质量发展的民间投融资共生和谐环境建设与长效机制研究</t>
    <phoneticPr fontId="2" type="noConversion"/>
  </si>
  <si>
    <t>李元华</t>
  </si>
  <si>
    <t>高质量发展视角下经济增长与环境保护的联动机制及共融模式研究</t>
    <phoneticPr fontId="2" type="noConversion"/>
  </si>
  <si>
    <t>傅京燕</t>
  </si>
  <si>
    <t>高质量发展约束下中国进口贸易的微观收入分配机制和效应研究</t>
    <phoneticPr fontId="2" type="noConversion"/>
  </si>
  <si>
    <t>王明荣</t>
  </si>
  <si>
    <t>城市高质量发展目标下制造业绿色转型路径及环境规制政策研究</t>
    <phoneticPr fontId="2" type="noConversion"/>
  </si>
  <si>
    <t>雷玉桃</t>
  </si>
  <si>
    <t>国有企业高质量发展的财务评价体系与实现路径研究</t>
    <phoneticPr fontId="2" type="noConversion"/>
  </si>
  <si>
    <t>杨棉之</t>
  </si>
  <si>
    <t>中国石油大学</t>
  </si>
  <si>
    <t>旅游高质量发展助推美好生活的机制与社会支持体系研究</t>
    <phoneticPr fontId="2" type="noConversion"/>
  </si>
  <si>
    <t>凌常荣</t>
  </si>
  <si>
    <t>我国餐饮业高质量发展的产业政策转型研究</t>
    <phoneticPr fontId="2" type="noConversion"/>
  </si>
  <si>
    <t>于干千</t>
  </si>
  <si>
    <t>普洱学院</t>
  </si>
  <si>
    <t>西部农村贫困地区脱贫攻坚后高质量发展的创新驱动机制研究</t>
    <phoneticPr fontId="2" type="noConversion"/>
  </si>
  <si>
    <t>王燕</t>
  </si>
  <si>
    <t>西部陆海新通道推动西南地区外贸高质量发展路径及对策研究</t>
    <phoneticPr fontId="2" type="noConversion"/>
  </si>
  <si>
    <t>谢廷宇</t>
  </si>
  <si>
    <t>冲突均衡视角下新时期复杂装备产业军民融合高质量发展实现机制研究</t>
    <phoneticPr fontId="2" type="noConversion"/>
  </si>
  <si>
    <t>陈洪转</t>
  </si>
  <si>
    <t>“一带一路”倡议的贸易效应及政策研究</t>
    <phoneticPr fontId="2" type="noConversion"/>
  </si>
  <si>
    <t>胡兵</t>
  </si>
  <si>
    <t>重庆师范大学</t>
  </si>
  <si>
    <t>“一带一路”背景下数字贸易推动我国制造业升级的路径与政策研究</t>
    <phoneticPr fontId="2" type="noConversion"/>
  </si>
  <si>
    <t>潘申彪</t>
  </si>
  <si>
    <t>基于“一带一路”区域价值链构建的中国参与全球产业链竞争对策研究</t>
    <phoneticPr fontId="2" type="noConversion"/>
  </si>
  <si>
    <t>刘艳</t>
  </si>
  <si>
    <t>区域价值链视角下“一带一路”沿线国家利益共享实现机制研究</t>
    <phoneticPr fontId="2" type="noConversion"/>
  </si>
  <si>
    <t>李亚波</t>
  </si>
  <si>
    <t>云南财经大学</t>
  </si>
  <si>
    <t>“一带一路”经济圈视阈下的供应链安全体系研究</t>
    <phoneticPr fontId="2" type="noConversion"/>
  </si>
  <si>
    <t>程敏</t>
  </si>
  <si>
    <t>“一带一路”倡议下跨国供应链整合研究</t>
    <phoneticPr fontId="2" type="noConversion"/>
  </si>
  <si>
    <t>贺世红</t>
  </si>
  <si>
    <t>南宁师范大学</t>
  </si>
  <si>
    <t>“一带一路”背景下中国跨境产业集群的形成机理与培育政策研究</t>
    <phoneticPr fontId="2" type="noConversion"/>
  </si>
  <si>
    <t>刘海月</t>
  </si>
  <si>
    <t>“一带一路”背景下新能源汽车发展战略研究</t>
    <phoneticPr fontId="2" type="noConversion"/>
  </si>
  <si>
    <t>吴小员</t>
  </si>
  <si>
    <t>面向“一带一路”产能合作的新能源汽车国际贸易网络研究</t>
    <phoneticPr fontId="2" type="noConversion"/>
  </si>
  <si>
    <t>刘兰剑</t>
  </si>
  <si>
    <t>长安大学</t>
  </si>
  <si>
    <t>“一带一路”沿线国家文化差异对投资效率的影响研究</t>
    <phoneticPr fontId="2" type="noConversion"/>
  </si>
  <si>
    <t>赵振宇</t>
  </si>
  <si>
    <t>文化差异敏感度对“一带一路”国家双边贸易的影响和对策研究</t>
    <phoneticPr fontId="2" type="noConversion"/>
  </si>
  <si>
    <t>汪颖</t>
  </si>
  <si>
    <t>区域中心城市创新生态圈建构、演进及协同效应研究</t>
    <phoneticPr fontId="2" type="noConversion"/>
  </si>
  <si>
    <t>徐君</t>
  </si>
  <si>
    <t>国家公园特许经营管理体制与区域经济协调发展研究</t>
    <phoneticPr fontId="2" type="noConversion"/>
  </si>
  <si>
    <t>曹辉</t>
  </si>
  <si>
    <t>福建农林大学</t>
  </si>
  <si>
    <t>粤港澳大湾区科技创新协同发展研究</t>
    <phoneticPr fontId="2" type="noConversion"/>
  </si>
  <si>
    <t>申明浩</t>
  </si>
  <si>
    <t>粤港澳大湾区打造国际科技创新中心的方向、模式与机制研究</t>
    <phoneticPr fontId="2" type="noConversion"/>
  </si>
  <si>
    <t>李小瑛</t>
  </si>
  <si>
    <t>多空间尺度视角下粤港澳大湾区协同创新发展研究</t>
    <phoneticPr fontId="2" type="noConversion"/>
  </si>
  <si>
    <t>周锐波</t>
  </si>
  <si>
    <t>世界级城市群视阈下京津冀创新要素优化配置机制与路径研究</t>
    <phoneticPr fontId="2" type="noConversion"/>
  </si>
  <si>
    <t>吕静韦</t>
  </si>
  <si>
    <t>天津社会科学院</t>
  </si>
  <si>
    <t>海南自贸区（港）审计体制机制创新研究</t>
    <phoneticPr fontId="2" type="noConversion"/>
  </si>
  <si>
    <t>姜江华</t>
  </si>
  <si>
    <t>审计署审计科研所</t>
  </si>
  <si>
    <t>高速交通网络对区域空间格局的塑造机理与优化路径研究</t>
    <phoneticPr fontId="2" type="noConversion"/>
  </si>
  <si>
    <t>来逢波</t>
  </si>
  <si>
    <t>山东交通学院</t>
  </si>
  <si>
    <t>房价泡沫空间溢出对区域金融风险的影响机制和防范研究</t>
    <phoneticPr fontId="2" type="noConversion"/>
  </si>
  <si>
    <t>郭文伟</t>
  </si>
  <si>
    <t>配额制实施背景下面向区域差异的新能源发展战略研究</t>
    <phoneticPr fontId="2" type="noConversion"/>
  </si>
  <si>
    <t>董福贵</t>
  </si>
  <si>
    <t>华北电力大学</t>
  </si>
  <si>
    <t>我国西部县域经济的区际竞争与区域协同发展研究</t>
    <phoneticPr fontId="2" type="noConversion"/>
  </si>
  <si>
    <t>杨樱</t>
  </si>
  <si>
    <t>京津冀旅游需求演化机理与供给优化匹配研究</t>
    <phoneticPr fontId="2" type="noConversion"/>
  </si>
  <si>
    <t>舒波</t>
  </si>
  <si>
    <t>东北经济运行负向传导机理及政府策略选择研究</t>
    <phoneticPr fontId="2" type="noConversion"/>
  </si>
  <si>
    <t>连家明</t>
  </si>
  <si>
    <t>辽宁省财政科学研究所</t>
  </si>
  <si>
    <t>高速铁路站城双向关系及动态融合发展研究</t>
    <phoneticPr fontId="2" type="noConversion"/>
  </si>
  <si>
    <t>吴昊</t>
  </si>
  <si>
    <t>“碳平衡”框架下特大城市空间布局研究</t>
    <phoneticPr fontId="2" type="noConversion"/>
  </si>
  <si>
    <t>汪军</t>
  </si>
  <si>
    <t>华东理工大学</t>
  </si>
  <si>
    <t>财政支出对经济增长影响的区域差异研究</t>
    <phoneticPr fontId="2" type="noConversion"/>
  </si>
  <si>
    <t>谢瑞平</t>
  </si>
  <si>
    <t>中央与地方财政支出责任研究</t>
    <phoneticPr fontId="2" type="noConversion"/>
  </si>
  <si>
    <t>李齐云</t>
  </si>
  <si>
    <t>经济下行压力加大条件下防范债务风险研究</t>
    <phoneticPr fontId="2" type="noConversion"/>
  </si>
  <si>
    <t>钟永红</t>
  </si>
  <si>
    <t>PPP政府担保财政风险测度、管理模式及其政策构架研究</t>
    <phoneticPr fontId="2" type="noConversion"/>
  </si>
  <si>
    <t>唐祥来</t>
  </si>
  <si>
    <t>地方治理视角下的PPP模式多主体风险分担机制研究</t>
    <phoneticPr fontId="2" type="noConversion"/>
  </si>
  <si>
    <t>李妍</t>
  </si>
  <si>
    <t>基于分层管理视角的系统性风险顺周期性波动效应与异质性冲击效应研究</t>
    <phoneticPr fontId="2" type="noConversion"/>
  </si>
  <si>
    <t>唐齐鸣</t>
  </si>
  <si>
    <t>地方政府隐性债务风险与融资饥渴矛盾的财政平衡机制研究</t>
    <phoneticPr fontId="2" type="noConversion"/>
  </si>
  <si>
    <t>张帆</t>
  </si>
  <si>
    <t>地方政府隐性债务风险的演化机理及化解对策研究</t>
    <phoneticPr fontId="2" type="noConversion"/>
  </si>
  <si>
    <t>尹启华</t>
  </si>
  <si>
    <t>过度负债与经济下行的影响机制与治理政策研究</t>
    <phoneticPr fontId="2" type="noConversion"/>
  </si>
  <si>
    <t>展凯</t>
  </si>
  <si>
    <t>隐性债务信息在政府综合财务报告的嵌入及扩展研究</t>
    <phoneticPr fontId="2" type="noConversion"/>
  </si>
  <si>
    <t>李永鹏</t>
  </si>
  <si>
    <t>债权治理视角下“债委会”去杠杆的理论机制、实施效果与政策优化问题研究</t>
    <phoneticPr fontId="2" type="noConversion"/>
  </si>
  <si>
    <t>新夫</t>
  </si>
  <si>
    <t>风险投资、政府补贴对企业创新交互影响及可持续发展研究</t>
    <phoneticPr fontId="2" type="noConversion"/>
  </si>
  <si>
    <t>杨昀</t>
  </si>
  <si>
    <t>我国政策性融资担保体系层级协同机制与实现路径研究</t>
    <phoneticPr fontId="2" type="noConversion"/>
  </si>
  <si>
    <t>潘煜双</t>
  </si>
  <si>
    <t>多维贫困视阈下财政支出减贫的作用机制和动态效应研究</t>
    <phoneticPr fontId="2" type="noConversion"/>
  </si>
  <si>
    <t>李晓嘉</t>
  </si>
  <si>
    <t>推进新旧动能转换的财政金融协同机制研究</t>
    <phoneticPr fontId="2" type="noConversion"/>
  </si>
  <si>
    <t>张文</t>
  </si>
  <si>
    <t>基于减税降费的地方财政压力测评与承压能力提升路径研究</t>
    <phoneticPr fontId="2" type="noConversion"/>
  </si>
  <si>
    <t>刘明慧</t>
  </si>
  <si>
    <t>促进经济消费驱动型增长的增值税分成机制研究</t>
    <phoneticPr fontId="2" type="noConversion"/>
  </si>
  <si>
    <t>余显财</t>
  </si>
  <si>
    <t>中小企业减税效果评估与政策优化——基于全国税源调查数据的研究</t>
    <phoneticPr fontId="2" type="noConversion"/>
  </si>
  <si>
    <t>解洪涛</t>
  </si>
  <si>
    <t>我国儿童基本公共服务供给的财政缺口与保障机制研究</t>
    <phoneticPr fontId="2" type="noConversion"/>
  </si>
  <si>
    <t>蔡秀云</t>
  </si>
  <si>
    <t>逆全球化背景下中国制造业减税降费效应的综合评价及改进机制研究</t>
    <phoneticPr fontId="2" type="noConversion"/>
  </si>
  <si>
    <t>吕久琴</t>
  </si>
  <si>
    <t>国有资本授权经营制度优化研究</t>
    <phoneticPr fontId="2" type="noConversion"/>
  </si>
  <si>
    <t>胡兴旺</t>
  </si>
  <si>
    <t>河南省财政科学研究所</t>
  </si>
  <si>
    <t>外部冲击对股市价格跳跃影响的作用机理、预警及风险防控研究</t>
    <phoneticPr fontId="2" type="noConversion"/>
  </si>
  <si>
    <t>储小俊</t>
  </si>
  <si>
    <t>国家审计对西部地区持续优化营商环境的机理与对策研究</t>
    <phoneticPr fontId="2" type="noConversion"/>
  </si>
  <si>
    <t>易金翠</t>
  </si>
  <si>
    <t>大数据审计技术体系的构建与运行研究</t>
    <phoneticPr fontId="2" type="noConversion"/>
  </si>
  <si>
    <t>刘国城</t>
  </si>
  <si>
    <t>南京审计大学</t>
  </si>
  <si>
    <t>股权质押上市公司非效率投资风险及防控对策研究</t>
    <phoneticPr fontId="2" type="noConversion"/>
  </si>
  <si>
    <t>叶蓓</t>
  </si>
  <si>
    <t>武汉科技大学</t>
  </si>
  <si>
    <t>人民币国际化与汇率异常波动研究</t>
    <phoneticPr fontId="2" type="noConversion"/>
  </si>
  <si>
    <t>王阳照</t>
  </si>
  <si>
    <t>闽江学院</t>
  </si>
  <si>
    <t>我国城市居民加杠杆的群体性特征及其债务风险研究</t>
    <phoneticPr fontId="2" type="noConversion"/>
  </si>
  <si>
    <t>柴时军</t>
  </si>
  <si>
    <t>我国国企公职人员跨境洗钱规模测度及影响因素研究</t>
    <phoneticPr fontId="2" type="noConversion"/>
  </si>
  <si>
    <t>金梅</t>
  </si>
  <si>
    <t>兰州交通大学</t>
  </si>
  <si>
    <t>金融发展与双重市场机构的互动机制及贸易平衡效用研究</t>
    <phoneticPr fontId="2" type="noConversion"/>
  </si>
  <si>
    <t>史恩义</t>
  </si>
  <si>
    <t>金融开放影响实体经济和虚拟经济非平衡发展研究</t>
    <phoneticPr fontId="2" type="noConversion"/>
  </si>
  <si>
    <t>袁申国</t>
  </si>
  <si>
    <t>金融普惠视角下家庭金融资产配置效率的提升机制研究</t>
    <phoneticPr fontId="2" type="noConversion"/>
  </si>
  <si>
    <t>周弘</t>
  </si>
  <si>
    <t>金融科技背景下普惠金融机制与路径研究</t>
    <phoneticPr fontId="2" type="noConversion"/>
  </si>
  <si>
    <t>张金林</t>
  </si>
  <si>
    <t>金融监管部门处罚违法违规机构的方式选择与罚款定价研究</t>
    <phoneticPr fontId="2" type="noConversion"/>
  </si>
  <si>
    <t>张桥云</t>
  </si>
  <si>
    <t>金融科技背景下类金融机构风险防控与监管创新研究</t>
    <phoneticPr fontId="2" type="noConversion"/>
  </si>
  <si>
    <t>华秀萍</t>
  </si>
  <si>
    <t>宁波诺丁汉大学</t>
  </si>
  <si>
    <t>金融科技监管的国际经验与中国实践研究</t>
    <phoneticPr fontId="2" type="noConversion"/>
  </si>
  <si>
    <t>张扬</t>
  </si>
  <si>
    <t>化解金融风险视角下的中国上市公司控股股东股权质押研究</t>
    <phoneticPr fontId="2" type="noConversion"/>
  </si>
  <si>
    <t>王永妍</t>
  </si>
  <si>
    <t>中国地区金融风险指数构建、预警及防控研究</t>
    <phoneticPr fontId="2" type="noConversion"/>
  </si>
  <si>
    <t>王小霞</t>
  </si>
  <si>
    <t>利率放开后金融市场间利率传导阻滞的测度、成因与对策研究</t>
    <phoneticPr fontId="2" type="noConversion"/>
  </si>
  <si>
    <t>张前程</t>
  </si>
  <si>
    <t>跨“银行和企业”金融关联网络的银行系统性风险传染机理、测度模型及防范策略研究</t>
    <phoneticPr fontId="2" type="noConversion"/>
  </si>
  <si>
    <t>卞曰瑭</t>
  </si>
  <si>
    <t>现代化经济体系建设背景下绿色金融创新路径及政策优化研究</t>
    <phoneticPr fontId="2" type="noConversion"/>
  </si>
  <si>
    <t>曾喜梅</t>
  </si>
  <si>
    <t>“脱实向虚”背景下的实体企业金融化评价及其风险防范研究</t>
    <phoneticPr fontId="2" type="noConversion"/>
  </si>
  <si>
    <t>基于大数据深度集成挖掘的互联网金融风险评估与监管研究</t>
    <phoneticPr fontId="2" type="noConversion"/>
  </si>
  <si>
    <t>沐光雨</t>
  </si>
  <si>
    <t>债务违约与资产价格下跌叠加冲击下系统性金融风险的跨部门传染机理与溢出效应研究</t>
    <phoneticPr fontId="2" type="noConversion"/>
  </si>
  <si>
    <t>温博慧</t>
  </si>
  <si>
    <t>天津财经大学</t>
  </si>
  <si>
    <t>货币国际化对中国估值效应的影响评估与治理策略研究</t>
    <phoneticPr fontId="2" type="noConversion"/>
  </si>
  <si>
    <t>刘威</t>
  </si>
  <si>
    <t>低利率环境下货币政策效应检验及新时期货币政策调控模式选择研究</t>
    <phoneticPr fontId="2" type="noConversion"/>
  </si>
  <si>
    <t>张小宇</t>
  </si>
  <si>
    <t>产业结构调整中银行系统性风险传导机制与防范策略研究</t>
    <phoneticPr fontId="2" type="noConversion"/>
  </si>
  <si>
    <t>陈欣烨</t>
  </si>
  <si>
    <t>供应链关系影响商业信用与银行信贷结构转换机制研究</t>
    <phoneticPr fontId="2" type="noConversion"/>
  </si>
  <si>
    <t>章铁生</t>
  </si>
  <si>
    <t>全球经济再平衡、价值链重构与中国对外贸易转型升级研究</t>
    <phoneticPr fontId="2" type="noConversion"/>
  </si>
  <si>
    <t>张纪</t>
  </si>
  <si>
    <t>全球价值链嵌入背景下汇率不确定与我国出口贸易“稳中提质”研究</t>
    <phoneticPr fontId="2" type="noConversion"/>
  </si>
  <si>
    <t>印梅</t>
  </si>
  <si>
    <t>全球价值链视角下中非建立深度自由贸易区的动力机制与模式选择_x000D_研究</t>
    <phoneticPr fontId="2" type="noConversion"/>
  </si>
  <si>
    <t>孙志娜</t>
  </si>
  <si>
    <t>中国特色自由贸易港政策供给研究</t>
    <phoneticPr fontId="2" type="noConversion"/>
  </si>
  <si>
    <t>罗晋京</t>
  </si>
  <si>
    <t>中国对东盟投资的质量评价与安全维护研究</t>
    <phoneticPr fontId="2" type="noConversion"/>
  </si>
  <si>
    <t>宋泽楠</t>
  </si>
  <si>
    <t>贸易环境不确定背景下我国出口稳增长与质量提升对策研究</t>
    <phoneticPr fontId="2" type="noConversion"/>
  </si>
  <si>
    <t>封肖云</t>
  </si>
  <si>
    <t>中美贸易摩擦下我国海外基础设施投资项目风险防范研究</t>
    <phoneticPr fontId="2" type="noConversion"/>
  </si>
  <si>
    <t>肖文</t>
  </si>
  <si>
    <t>中美贸易摩擦对我国OFDI区位分布的影响评价与应对方案研究</t>
    <phoneticPr fontId="2" type="noConversion"/>
  </si>
  <si>
    <t>郝新蓉</t>
  </si>
  <si>
    <t>宁波财经学院</t>
  </si>
  <si>
    <t>中美贸易摩擦下中国对美出口稳定性的微观机制及对策研究</t>
    <phoneticPr fontId="2" type="noConversion"/>
  </si>
  <si>
    <t>林常青</t>
  </si>
  <si>
    <t>湖南工业大学</t>
  </si>
  <si>
    <t>网络模型视角下中美两国进口贸易波动的溢出效应及反向冲击效应研究</t>
    <phoneticPr fontId="2" type="noConversion"/>
  </si>
  <si>
    <t>曹伟</t>
  </si>
  <si>
    <t>新时期我国利用外资与对外投资协调发展的互动机制研究</t>
    <phoneticPr fontId="2" type="noConversion"/>
  </si>
  <si>
    <t>张纪凤</t>
  </si>
  <si>
    <t>淮海工学院商学院</t>
  </si>
  <si>
    <t>进口扩张背景下的进出口联动机制与出口升级路径研究</t>
    <phoneticPr fontId="2" type="noConversion"/>
  </si>
  <si>
    <t>杨晓云</t>
  </si>
  <si>
    <t>重庆三峡学院</t>
  </si>
  <si>
    <t>双向FDI联动促进中国外贸发展模式转变的作用机理与对策研究</t>
    <phoneticPr fontId="2" type="noConversion"/>
  </si>
  <si>
    <t>叶劲松</t>
  </si>
  <si>
    <t>产业发展视角下“军民融合”政策效果评估研究</t>
    <phoneticPr fontId="2" type="noConversion"/>
  </si>
  <si>
    <t>郝朝艳</t>
  </si>
  <si>
    <t>产业承接地企业—园区绿色协同发展的治理机制研究</t>
    <phoneticPr fontId="2" type="noConversion"/>
  </si>
  <si>
    <t>毛小明</t>
  </si>
  <si>
    <t>要素禀赋变化与产业转型升级的协同机制研究</t>
    <phoneticPr fontId="2" type="noConversion"/>
  </si>
  <si>
    <t>冉茂盛</t>
  </si>
  <si>
    <t>工业化后期阶段产业结构变动趋势研究</t>
    <phoneticPr fontId="2" type="noConversion"/>
  </si>
  <si>
    <t>刘亮</t>
  </si>
  <si>
    <t>政府引导型旅游产业基金的绩效评价及提升策略研究</t>
    <phoneticPr fontId="2" type="noConversion"/>
  </si>
  <si>
    <t>胡抚生</t>
  </si>
  <si>
    <t>中国旅游研究院</t>
  </si>
  <si>
    <t>新经济发展与中国产业动能转换的路径选择与机制研究</t>
    <phoneticPr fontId="2" type="noConversion"/>
  </si>
  <si>
    <t>黄南</t>
  </si>
  <si>
    <t>南京市社会科学院</t>
  </si>
  <si>
    <t>人工智能、版权保护与版权产业发展研究</t>
    <phoneticPr fontId="2" type="noConversion"/>
  </si>
  <si>
    <t>魏建</t>
  </si>
  <si>
    <t>自由贸易协定对我国参与全球产业链竞争的影响及对策研究</t>
    <phoneticPr fontId="2" type="noConversion"/>
  </si>
  <si>
    <t>范兆斌</t>
  </si>
  <si>
    <t>多重融合视角下工业化后期阶段产业结构演进的动力机制与政策优化研究</t>
    <phoneticPr fontId="2" type="noConversion"/>
  </si>
  <si>
    <t>顾乃华</t>
  </si>
  <si>
    <t>基于时空异质的房地产市场反脆弱性长效机制研究</t>
    <phoneticPr fontId="2" type="noConversion"/>
  </si>
  <si>
    <t>李娇</t>
  </si>
  <si>
    <t>基于数据挖掘的住房租赁政策动态评估与优化模拟研究</t>
    <phoneticPr fontId="2" type="noConversion"/>
  </si>
  <si>
    <t>周稳海</t>
  </si>
  <si>
    <t>大数据驱动制造业供给质量提升的机制与实现路径研究</t>
    <phoneticPr fontId="2" type="noConversion"/>
  </si>
  <si>
    <t>吴伟萍</t>
  </si>
  <si>
    <t>广东省社会科学院</t>
  </si>
  <si>
    <t>世界市场转移背景下中国制造业全球价值链地位重塑研究</t>
    <phoneticPr fontId="2" type="noConversion"/>
  </si>
  <si>
    <t>易先忠</t>
  </si>
  <si>
    <t>环境政策工具对我国制造业绿色转型效率影响研究</t>
    <phoneticPr fontId="2" type="noConversion"/>
  </si>
  <si>
    <t>李胜兰</t>
  </si>
  <si>
    <t>二元传导路径下促进制造业绿色转型的认证机制设计与政策创新研究</t>
    <phoneticPr fontId="2" type="noConversion"/>
  </si>
  <si>
    <t>陈艳莹</t>
  </si>
  <si>
    <t>大连理工大学</t>
  </si>
  <si>
    <t>基于生产性服务业的先进制造业集群产业生态优化研究</t>
    <phoneticPr fontId="2" type="noConversion"/>
  </si>
  <si>
    <t>胡雅蓓</t>
  </si>
  <si>
    <t>中美贸易摩擦背景下中国先进制造业价值链跃迁机理、实现路径与保障策略研究</t>
    <phoneticPr fontId="2" type="noConversion"/>
  </si>
  <si>
    <t>李煜华</t>
  </si>
  <si>
    <t>上海应用技术大学</t>
  </si>
  <si>
    <t>中美贸易关系新形势下我国先进制造业升级路径研究</t>
    <phoneticPr fontId="2" type="noConversion"/>
  </si>
  <si>
    <t>李猛</t>
  </si>
  <si>
    <t>中美贸易关系新形势下我国先进制造业应对策略及转型升级路径研究</t>
    <phoneticPr fontId="2" type="noConversion"/>
  </si>
  <si>
    <t>杨水利</t>
  </si>
  <si>
    <t>西安理工大学</t>
  </si>
  <si>
    <t>电动汽车与配套电力供应链的系统发展路径研究</t>
    <phoneticPr fontId="2" type="noConversion"/>
  </si>
  <si>
    <t>史乐峰</t>
  </si>
  <si>
    <t>我国省域服务业开放水平测量评价、开放重点与推进路径研究</t>
    <phoneticPr fontId="2" type="noConversion"/>
  </si>
  <si>
    <t>魏修建</t>
  </si>
  <si>
    <t>全球视角下中国制造企业成本结构演进与价值链中高端攀升研究</t>
    <phoneticPr fontId="2" type="noConversion"/>
  </si>
  <si>
    <t>洪荭</t>
  </si>
  <si>
    <t>全球价值双环流下中国先进制造企业国际竞争力脆弱性的防范策略研究</t>
    <phoneticPr fontId="2" type="noConversion"/>
  </si>
  <si>
    <t>余珮</t>
  </si>
  <si>
    <t>东北老工业基地国有高端装备制造企业混合所有制改革机制与路径选择研究</t>
    <phoneticPr fontId="2" type="noConversion"/>
  </si>
  <si>
    <t>周正</t>
  </si>
  <si>
    <t>哈尔滨商业大学</t>
  </si>
  <si>
    <t>企业创新战略对公司财务决策的影响机理研究</t>
    <phoneticPr fontId="2" type="noConversion"/>
  </si>
  <si>
    <t>卢闯</t>
  </si>
  <si>
    <t>关键战略材料企业技术创新的政策作用机制及影响效应研究</t>
    <phoneticPr fontId="2" type="noConversion"/>
  </si>
  <si>
    <t>姚海琳</t>
  </si>
  <si>
    <t>空间异质性视角下企业碳信息披露动力机制研究</t>
    <phoneticPr fontId="2" type="noConversion"/>
  </si>
  <si>
    <t>杨洁</t>
  </si>
  <si>
    <t>行为决策视角下的我国企业绿色技术创新影响机制与政策体系研究</t>
    <phoneticPr fontId="2" type="noConversion"/>
  </si>
  <si>
    <t>王丽萍</t>
  </si>
  <si>
    <t>制度性成本视角下民营企业营商环境优化研究</t>
    <phoneticPr fontId="2" type="noConversion"/>
  </si>
  <si>
    <t>邵传林</t>
  </si>
  <si>
    <t>基于适应性学习视角的企业盈余信息对通胀预期的影响研究</t>
    <phoneticPr fontId="2" type="noConversion"/>
  </si>
  <si>
    <t>蔡玉梅</t>
  </si>
  <si>
    <t>机构投资者持股网络与企业资本配置效率改善研究</t>
    <phoneticPr fontId="2" type="noConversion"/>
  </si>
  <si>
    <t>刘广</t>
  </si>
  <si>
    <t>基于产品经营与资本经营的企业竞争策略选择与资本配置效率提升研究</t>
    <phoneticPr fontId="2" type="noConversion"/>
  </si>
  <si>
    <t>王贞洁</t>
  </si>
  <si>
    <t>双重贸易网络、市场拥挤与中国企业出口生存研究</t>
    <phoneticPr fontId="2" type="noConversion"/>
  </si>
  <si>
    <t>曹杰</t>
  </si>
  <si>
    <t>创新创业带动就业的有效性与协同性研究</t>
    <phoneticPr fontId="2" type="noConversion"/>
  </si>
  <si>
    <t>朱金生</t>
  </si>
  <si>
    <t>制度环境视角下中国对外直接投资对东道国创业的影响研究</t>
    <phoneticPr fontId="2" type="noConversion"/>
  </si>
  <si>
    <t>田毕飞</t>
  </si>
  <si>
    <t>颠覆性创新驱动消费细分市场生成机理与价值实现研究</t>
    <phoneticPr fontId="2" type="noConversion"/>
  </si>
  <si>
    <t>郁培丽</t>
  </si>
  <si>
    <t>绿色技术创新同群效应的生成机理与政策引导研究</t>
    <phoneticPr fontId="2" type="noConversion"/>
  </si>
  <si>
    <t>陈庆江</t>
  </si>
  <si>
    <t>新科技革命下我国创新城市的驱动机制与路径策略研究</t>
    <phoneticPr fontId="2" type="noConversion"/>
  </si>
  <si>
    <t>武前波</t>
  </si>
  <si>
    <t>生态保护红线区生态补偿机制研究</t>
    <phoneticPr fontId="2" type="noConversion"/>
  </si>
  <si>
    <t>靳乐山</t>
  </si>
  <si>
    <t>土地生态安全的监管困境及协同治理研究</t>
    <phoneticPr fontId="2" type="noConversion"/>
  </si>
  <si>
    <t>金晶</t>
  </si>
  <si>
    <t>生态位理论视角下我国战略性新兴产业跃迁式升级路径研究</t>
    <phoneticPr fontId="2" type="noConversion"/>
  </si>
  <si>
    <t>任保全</t>
  </si>
  <si>
    <t>我国生态环境“微治理”体系建构及政策引导机制研究</t>
    <phoneticPr fontId="2" type="noConversion"/>
  </si>
  <si>
    <t>赵国党</t>
  </si>
  <si>
    <t>基于“生态云”的自然资源审计监管机制研究</t>
    <phoneticPr fontId="2" type="noConversion"/>
  </si>
  <si>
    <t>潘琰</t>
  </si>
  <si>
    <t>福州大学</t>
  </si>
  <si>
    <t>青海祁连山生态功能区保护和建设问题研究</t>
    <phoneticPr fontId="2" type="noConversion"/>
  </si>
  <si>
    <t>张爱儒</t>
  </si>
  <si>
    <t>青海大学</t>
  </si>
  <si>
    <t>自然保护地生态经济系统协调性评价与预警研究</t>
    <phoneticPr fontId="2" type="noConversion"/>
  </si>
  <si>
    <t>修新田</t>
  </si>
  <si>
    <t>乡村旅游与生态环境保护非协调性耦合识别及其良性互动机制研究</t>
    <phoneticPr fontId="2" type="noConversion"/>
  </si>
  <si>
    <t>秦趣</t>
  </si>
  <si>
    <t>六盘水师范学院</t>
  </si>
  <si>
    <t>损害成本视角下生态补偿横向转移支付的政策设计与政策协同研究</t>
    <phoneticPr fontId="2" type="noConversion"/>
  </si>
  <si>
    <t>袁广达</t>
  </si>
  <si>
    <t>全球价值链嵌入对生态福利绩效的影响机制及对策研究</t>
    <phoneticPr fontId="2" type="noConversion"/>
  </si>
  <si>
    <t>亓朋</t>
  </si>
  <si>
    <t>鲁东大学</t>
  </si>
  <si>
    <t>基于绿色发展的政府生态购买机制及实现路径研究</t>
    <phoneticPr fontId="2" type="noConversion"/>
  </si>
  <si>
    <t>尹少华</t>
  </si>
  <si>
    <t>中南林业科技大学</t>
  </si>
  <si>
    <t>空间异质性视角下长江经济带生态效率评价及提升路径研究</t>
    <phoneticPr fontId="2" type="noConversion"/>
  </si>
  <si>
    <t>陈明华</t>
  </si>
  <si>
    <t>水利工程水土资源承载力转移与生态补偿机制研究</t>
    <phoneticPr fontId="2" type="noConversion"/>
  </si>
  <si>
    <t>邹学荣</t>
  </si>
  <si>
    <t>农村绿色发展的空间外溢效应评价与生态补偿政策研究</t>
    <phoneticPr fontId="2" type="noConversion"/>
  </si>
  <si>
    <t>杨秀玉</t>
  </si>
  <si>
    <t>山东师范大学</t>
  </si>
  <si>
    <t>牧区振兴战略下完善草原生态补偿机制研究</t>
    <phoneticPr fontId="2" type="noConversion"/>
  </si>
  <si>
    <t>刘宇晨</t>
  </si>
  <si>
    <t>内蒙古农业大学</t>
  </si>
  <si>
    <t>国家公园游憩利用的生态风险评价与监管机制研究</t>
    <phoneticPr fontId="2" type="noConversion"/>
  </si>
  <si>
    <t>周彬</t>
  </si>
  <si>
    <t>候鸟式消费需求驱动下南北气候带区域发展模式创新研究</t>
    <phoneticPr fontId="2" type="noConversion"/>
  </si>
  <si>
    <t>张淑杰</t>
  </si>
  <si>
    <t>碳排放责任共担核算体系与中国区域碳减排合作路径研究</t>
    <phoneticPr fontId="2" type="noConversion"/>
  </si>
  <si>
    <t>王文治</t>
  </si>
  <si>
    <t>基于公平与效率耦合的建筑能耗总量省际分配研究</t>
    <phoneticPr fontId="2" type="noConversion"/>
  </si>
  <si>
    <t>蔡伟光</t>
  </si>
  <si>
    <t>基于广义虚拟经济理论的能源价格改革路径研究</t>
    <phoneticPr fontId="2" type="noConversion"/>
  </si>
  <si>
    <t>刘宣</t>
  </si>
  <si>
    <t>嵌入双链背景下中国省域出口增加值隐含碳及其减排路径研究</t>
    <phoneticPr fontId="2" type="noConversion"/>
  </si>
  <si>
    <t>钱志权</t>
  </si>
  <si>
    <t>浙江农林大学</t>
  </si>
  <si>
    <t>基于行动者网络的长江经济带水环境界面管理机制研究</t>
    <phoneticPr fontId="2" type="noConversion"/>
  </si>
  <si>
    <t>常玉苗</t>
  </si>
  <si>
    <t>我国交通运输业碳排放总量控制政策研究</t>
    <phoneticPr fontId="2" type="noConversion"/>
  </si>
  <si>
    <t>朱长征</t>
  </si>
  <si>
    <t>我国权属制度下自然资源价值量核算研究</t>
    <phoneticPr fontId="2" type="noConversion"/>
  </si>
  <si>
    <t>乔永波</t>
  </si>
  <si>
    <t>郑州轻工业大学</t>
  </si>
  <si>
    <t>大国竞争背景下的稀有金属全球流动演变与我国供应安全研究</t>
    <phoneticPr fontId="2" type="noConversion"/>
  </si>
  <si>
    <t>郭尧琦</t>
  </si>
  <si>
    <t>油气资源型城市产学研耦合共生网络稳定性研究</t>
    <phoneticPr fontId="2" type="noConversion"/>
  </si>
  <si>
    <t>朱志红</t>
  </si>
  <si>
    <t>董会忠</t>
  </si>
  <si>
    <t>我国南方流域水权制度建设及政策优化研究</t>
    <phoneticPr fontId="2" type="noConversion"/>
  </si>
  <si>
    <t>刘世庆</t>
  </si>
  <si>
    <t>美丽中国发展水平测度及其对入境旅游流量流质变化的影响研究</t>
    <phoneticPr fontId="2" type="noConversion"/>
  </si>
  <si>
    <t>魏卫</t>
  </si>
  <si>
    <t>国家粮食安全战略视角下我国与俄罗斯远东地区生态农业产业链融合发展研究</t>
    <phoneticPr fontId="2" type="noConversion"/>
  </si>
  <si>
    <t>李维刚</t>
  </si>
  <si>
    <t>基于“粮安工程”的供应链下粮食质量安全的影响因素及预警研究</t>
    <phoneticPr fontId="2" type="noConversion"/>
  </si>
  <si>
    <t>于晓秋</t>
  </si>
  <si>
    <t>农民合作社主导的农产品供应链的系统构建、利益协调与引导策略研究</t>
    <phoneticPr fontId="2" type="noConversion"/>
  </si>
  <si>
    <t>王佳丽</t>
  </si>
  <si>
    <t>东北农业大学</t>
  </si>
  <si>
    <t>产业融合驱动新型城镇化与乡村振兴战略协调推进研究</t>
    <phoneticPr fontId="2" type="noConversion"/>
  </si>
  <si>
    <t>张东玲</t>
  </si>
  <si>
    <t>城乡融合视角下协调推进新型城镇化与乡村振兴战略研究</t>
    <phoneticPr fontId="2" type="noConversion"/>
  </si>
  <si>
    <t>王慧英</t>
  </si>
  <si>
    <t>乡村振兴战略背景下青藏地区缩小城乡居民收入差距研究</t>
    <phoneticPr fontId="2" type="noConversion"/>
  </si>
  <si>
    <t>殷颂葵</t>
  </si>
  <si>
    <t>乡村振兴与新型城镇化互促共赢联动发展机制及对策研究</t>
    <phoneticPr fontId="2" type="noConversion"/>
  </si>
  <si>
    <t>罗蓉</t>
  </si>
  <si>
    <t>乡村多重价值嵌入的农村特色产业培育机制研究</t>
    <phoneticPr fontId="2" type="noConversion"/>
  </si>
  <si>
    <t>黄启发</t>
  </si>
  <si>
    <t>乡村振兴战略下城乡融合发展路径和机制创新研究</t>
    <phoneticPr fontId="2" type="noConversion"/>
  </si>
  <si>
    <t>吴波</t>
  </si>
  <si>
    <t>农村金融服务乡村产业振兴的机制与路径研究</t>
    <phoneticPr fontId="2" type="noConversion"/>
  </si>
  <si>
    <t>杨亦民</t>
  </si>
  <si>
    <t>农村金融服务乡村振兴的水平测评、时空分异与改进路径研究</t>
    <phoneticPr fontId="2" type="noConversion"/>
  </si>
  <si>
    <t>张峰</t>
  </si>
  <si>
    <t>乡村振兴背景下基于效率导向的新型农业经营体系构建与优化研究</t>
    <phoneticPr fontId="2" type="noConversion"/>
  </si>
  <si>
    <t>石冬梅</t>
  </si>
  <si>
    <t>河北地质大学</t>
  </si>
  <si>
    <t>绿色金融创新推动乡村产业兴旺的机制与实现路径研究</t>
    <phoneticPr fontId="2" type="noConversion"/>
  </si>
  <si>
    <t>周春喜</t>
  </si>
  <si>
    <t>乡村振兴战略视阈下农产品供给绩效提升的财政政策研究</t>
    <phoneticPr fontId="2" type="noConversion"/>
  </si>
  <si>
    <t>张维刚</t>
  </si>
  <si>
    <t>乡村振兴背景下农民合作社组织激励机制创新研究</t>
    <phoneticPr fontId="2" type="noConversion"/>
  </si>
  <si>
    <t>李桃</t>
  </si>
  <si>
    <t>乡村振兴背景下农村劳动技能错配问题及治理措施研究</t>
    <phoneticPr fontId="2" type="noConversion"/>
  </si>
  <si>
    <t>张锐</t>
  </si>
  <si>
    <t>乡村振兴进程中返乡劳动力增收影响因素与保障机制研究</t>
    <phoneticPr fontId="2" type="noConversion"/>
  </si>
  <si>
    <t>周平</t>
  </si>
  <si>
    <t>乡村振兴背景下农村“三产”融合对粮食主产区发展的溢出效应研究</t>
    <phoneticPr fontId="2" type="noConversion"/>
  </si>
  <si>
    <t>郝爱民</t>
  </si>
  <si>
    <t>郑州航空工业管理学院</t>
  </si>
  <si>
    <t>乡村振兴战略对农村留守儿童多维贫困的消减机制与精准扶持研究</t>
    <phoneticPr fontId="2" type="noConversion"/>
  </si>
  <si>
    <t>苏华山</t>
  </si>
  <si>
    <t>乡村振兴背景下金融素养对新疆农村居民普惠金融参与的效率研究</t>
    <phoneticPr fontId="2" type="noConversion"/>
  </si>
  <si>
    <t>玉素甫·阿布来提</t>
  </si>
  <si>
    <t>乡村振兴战略背景下中国农村电子商务可持续发展研究</t>
    <phoneticPr fontId="2" type="noConversion"/>
  </si>
  <si>
    <t>郭娜</t>
  </si>
  <si>
    <t>乡村振兴视阈下农业大灾风险多层次分担的最优责任边界研究</t>
    <phoneticPr fontId="2" type="noConversion"/>
  </si>
  <si>
    <t>尚勤</t>
  </si>
  <si>
    <t>产业融合视角下的乡村产业兴旺问题研究</t>
    <phoneticPr fontId="2" type="noConversion"/>
  </si>
  <si>
    <t>施红</t>
  </si>
  <si>
    <t>东北地区新型城镇化与乡村振兴协调发展的机制及路径研究</t>
    <phoneticPr fontId="2" type="noConversion"/>
  </si>
  <si>
    <t>吕萍</t>
  </si>
  <si>
    <t>农村三产融合发展助推乡村振兴的内在机理与路径选择研究</t>
    <phoneticPr fontId="2" type="noConversion"/>
  </si>
  <si>
    <t>陈灿煌</t>
  </si>
  <si>
    <t>农业农村优先发展的体制机制与政策体系研究</t>
    <phoneticPr fontId="2" type="noConversion"/>
  </si>
  <si>
    <t>曾令秋</t>
  </si>
  <si>
    <t>我国农业农村优先发展的体制机制与政策体系研究</t>
    <phoneticPr fontId="2" type="noConversion"/>
  </si>
  <si>
    <t>龚建文</t>
  </si>
  <si>
    <t>异质性视角下多层次农业保险的实现机制及优化路径研究</t>
    <phoneticPr fontId="2" type="noConversion"/>
  </si>
  <si>
    <t>王韧</t>
  </si>
  <si>
    <t>禀赋异质性小农户和现代农业有机衔接的机理与路径研究</t>
    <phoneticPr fontId="2" type="noConversion"/>
  </si>
  <si>
    <t>杨玉珍</t>
  </si>
  <si>
    <t>家庭农场促进小农户与现代农业有机衔接的作用机理及路径研究</t>
    <phoneticPr fontId="2" type="noConversion"/>
  </si>
  <si>
    <t>刘文霞</t>
  </si>
  <si>
    <t>5G时代小农户生产和现代农业发展有机衔接的组织模式和机制研究</t>
    <phoneticPr fontId="2" type="noConversion"/>
  </si>
  <si>
    <t>林玉妹</t>
  </si>
  <si>
    <t>我国小农户生产和现代农业发展有机衔接的价值驱动与路径优化研究</t>
    <phoneticPr fontId="2" type="noConversion"/>
  </si>
  <si>
    <t>邓雪霏</t>
  </si>
  <si>
    <t>黑龙江省农村发展研究中心</t>
  </si>
  <si>
    <t>网络嵌入、政府技术服务与农业转型升级耦合机制及实现路径研究</t>
    <phoneticPr fontId="2" type="noConversion"/>
  </si>
  <si>
    <t>宁福海</t>
  </si>
  <si>
    <t>网络化成长视角下小农户与现代农业发展有机衔接机制及实现路径研究</t>
    <phoneticPr fontId="2" type="noConversion"/>
  </si>
  <si>
    <t>孙芳</t>
  </si>
  <si>
    <t>电商价值链下小农户生产与现代农业有机衔接的机理与路径优化研究</t>
    <phoneticPr fontId="2" type="noConversion"/>
  </si>
  <si>
    <t>朱海波</t>
  </si>
  <si>
    <t>中国农业科学院</t>
  </si>
  <si>
    <t>西北绿洲农业提质增效模式比较与实现机制研究</t>
    <phoneticPr fontId="2" type="noConversion"/>
  </si>
  <si>
    <t>祖廷勋</t>
  </si>
  <si>
    <t>河西学院</t>
  </si>
  <si>
    <t>粮食安全风险管理视角下政策性农业再保险的经济效应研究</t>
    <phoneticPr fontId="2" type="noConversion"/>
  </si>
  <si>
    <t>詹琳</t>
  </si>
  <si>
    <t>塔里木河流域农业节水补偿机制改进研究</t>
    <phoneticPr fontId="2" type="noConversion"/>
  </si>
  <si>
    <t>卢泉</t>
  </si>
  <si>
    <t>塔里木大学</t>
  </si>
  <si>
    <t>小农户土地承包权退出问题研究</t>
    <phoneticPr fontId="2" type="noConversion"/>
  </si>
  <si>
    <t>郭庆海</t>
  </si>
  <si>
    <t>吉林农业大学</t>
  </si>
  <si>
    <t>市场与政府协调下的农村土地制度和户籍制度系统联动改革研究</t>
    <phoneticPr fontId="2" type="noConversion"/>
  </si>
  <si>
    <t>韩立达</t>
  </si>
  <si>
    <t>农村宅基地三权分置改革的风险生成机理与预警体系研究</t>
    <phoneticPr fontId="2" type="noConversion"/>
  </si>
  <si>
    <t>张全景</t>
  </si>
  <si>
    <t>农村宅基地三权分置改革的政策评估与优化研究</t>
    <phoneticPr fontId="2" type="noConversion"/>
  </si>
  <si>
    <t>杜伟</t>
  </si>
  <si>
    <t>农村土地经营权抵押贷款风险防控研究</t>
    <phoneticPr fontId="2" type="noConversion"/>
  </si>
  <si>
    <t>杨彩林</t>
  </si>
  <si>
    <t>农村最低生活保障制度减贫效应及其优化策略研究</t>
    <phoneticPr fontId="2" type="noConversion"/>
  </si>
  <si>
    <t>汪柱旺</t>
  </si>
  <si>
    <t>中国农村普惠保险缓解贫困脆弱性的机制、效应及政策研究</t>
    <phoneticPr fontId="2" type="noConversion"/>
  </si>
  <si>
    <t>孙蓉</t>
  </si>
  <si>
    <t>经济下行压力加大条件下农村家庭债务风险生成机理、影响因素及防范机制研究</t>
    <phoneticPr fontId="2" type="noConversion"/>
  </si>
  <si>
    <t>林丽琼</t>
  </si>
  <si>
    <t>提高农民分享农村产业融合发展增值收益的模式与机制研究</t>
    <phoneticPr fontId="2" type="noConversion"/>
  </si>
  <si>
    <t>郝华勇</t>
  </si>
  <si>
    <t>农民“三栖”与农村土地改革机制创新及配套政策研究</t>
    <phoneticPr fontId="2" type="noConversion"/>
  </si>
  <si>
    <t>张成玉</t>
  </si>
  <si>
    <t>农民合作社参与农村社会治理的实现机制和路径研究</t>
    <phoneticPr fontId="2" type="noConversion"/>
  </si>
  <si>
    <t>赵黎</t>
  </si>
  <si>
    <t>不确定性视角下我国农村居民消费行为研究</t>
    <phoneticPr fontId="2" type="noConversion"/>
  </si>
  <si>
    <t>肖立</t>
  </si>
  <si>
    <t>盐城工学院</t>
  </si>
  <si>
    <t>基于老年人口异质性的农村养老服务精准供给研究</t>
    <phoneticPr fontId="2" type="noConversion"/>
  </si>
  <si>
    <t>刘小春</t>
  </si>
  <si>
    <t>农民经营性收入质量的影响因素与提升路径研究</t>
    <phoneticPr fontId="2" type="noConversion"/>
  </si>
  <si>
    <t>潘文轩</t>
  </si>
  <si>
    <t>融入城市社会对农民工与城市居民经济趋同的影响研究</t>
    <phoneticPr fontId="2" type="noConversion"/>
  </si>
  <si>
    <t>孟磊</t>
  </si>
  <si>
    <t>利益相关者视角下农民专业合作社农产品质量安全控制行为及其绩效研究</t>
    <phoneticPr fontId="2" type="noConversion"/>
  </si>
  <si>
    <t>李旭</t>
  </si>
  <si>
    <t>沈阳农业大学</t>
  </si>
  <si>
    <t>乡村旅游社区居民主观幸福感形成机制研究</t>
    <phoneticPr fontId="2" type="noConversion"/>
  </si>
  <si>
    <t>赵玉宗</t>
  </si>
  <si>
    <t>老龄化背景下乡村休闲养老的市场机制与政策驱动研究</t>
    <phoneticPr fontId="2" type="noConversion"/>
  </si>
  <si>
    <t>赵海云</t>
  </si>
  <si>
    <t>资本下乡促进乡村旅游提质升级研究</t>
    <phoneticPr fontId="2" type="noConversion"/>
  </si>
  <si>
    <t>刘俊</t>
  </si>
  <si>
    <t>基于环境审美的乡村文化旅游空间生产研究</t>
    <phoneticPr fontId="2" type="noConversion"/>
  </si>
  <si>
    <t>赵萍</t>
  </si>
  <si>
    <t>成都信息工程大学</t>
  </si>
  <si>
    <t>基于消费行为演变的乡村旅游供给体系优化研究</t>
    <phoneticPr fontId="2" type="noConversion"/>
  </si>
  <si>
    <t>于秋阳</t>
  </si>
  <si>
    <t>城乡融合发展背景下户籍制度与农地产权制度联动并轨机制研究</t>
    <phoneticPr fontId="2" type="noConversion"/>
  </si>
  <si>
    <t>王玲玲</t>
  </si>
  <si>
    <t>江西科技学院</t>
  </si>
  <si>
    <t>宅基地“三权分置”下放活使用权的实现机制与政策体系研究</t>
    <phoneticPr fontId="2" type="noConversion"/>
  </si>
  <si>
    <t>张合林</t>
  </si>
  <si>
    <t>农地错配的效率损失及其对策研究</t>
    <phoneticPr fontId="2" type="noConversion"/>
  </si>
  <si>
    <t>刘同山</t>
  </si>
  <si>
    <t>我国农田水利供给体系质量提升研究</t>
    <phoneticPr fontId="2" type="noConversion"/>
  </si>
  <si>
    <t>杜威漩</t>
  </si>
  <si>
    <t>要素投入、契约选择与家庭农场的运行绩效研究</t>
    <phoneticPr fontId="2" type="noConversion"/>
  </si>
  <si>
    <t>陈军民</t>
  </si>
  <si>
    <t>河南科技学院</t>
  </si>
  <si>
    <t>农地制度约束下我国家庭农场长效经营机制培育研究</t>
    <phoneticPr fontId="2" type="noConversion"/>
  </si>
  <si>
    <t>邓汉超</t>
  </si>
  <si>
    <t>农产品国际贸易格局变化背景下确保中国粮食安全研究</t>
    <phoneticPr fontId="2" type="noConversion"/>
  </si>
  <si>
    <t>熊启泉</t>
  </si>
  <si>
    <t>中国农产品出口贸易包容性增长研究</t>
    <phoneticPr fontId="2" type="noConversion"/>
  </si>
  <si>
    <t>刘舜佳</t>
  </si>
  <si>
    <t>厄尔尼诺——南方涛动对我国主要粮食价格波动的冲击效应研究</t>
    <phoneticPr fontId="2" type="noConversion"/>
  </si>
  <si>
    <t>孟昭苏</t>
  </si>
  <si>
    <t>基于云计算方法的我国粮食安全预警系统构建及应用研究</t>
    <phoneticPr fontId="2" type="noConversion"/>
  </si>
  <si>
    <t>唐赛</t>
  </si>
  <si>
    <t>粮食安全视阈下我国“蓝色基本农田”制度构建研究</t>
    <phoneticPr fontId="2" type="noConversion"/>
  </si>
  <si>
    <t>李大海</t>
  </si>
  <si>
    <t>粮食收储制度改革对农户种植决策行为的影响及支持政策优化研究</t>
    <phoneticPr fontId="2" type="noConversion"/>
  </si>
  <si>
    <t>刘慧</t>
  </si>
  <si>
    <t>深度贫困地区易地搬迁农户多维贫困脆弱性及其可持续生计研究</t>
    <phoneticPr fontId="2" type="noConversion"/>
  </si>
  <si>
    <t>史俊宏</t>
  </si>
  <si>
    <t>内蒙古财经大学</t>
  </si>
  <si>
    <t>“后脱贫时代”返贫风险评估与保险反贫困的长效机制研究</t>
    <phoneticPr fontId="2" type="noConversion"/>
  </si>
  <si>
    <t>刘妍</t>
  </si>
  <si>
    <t>倾斜性保险扶贫政策的减贫效应与路径优化研究</t>
    <phoneticPr fontId="2" type="noConversion"/>
  </si>
  <si>
    <t>刘汉成</t>
  </si>
  <si>
    <t>黄冈师范学院</t>
  </si>
  <si>
    <t>武陵山区旅游返贫预警与扶贫长效机制研究</t>
    <phoneticPr fontId="2" type="noConversion"/>
  </si>
  <si>
    <t>李会琴</t>
  </si>
  <si>
    <t>中国地质大学</t>
  </si>
  <si>
    <t>湘鄂渝黔接壤贫困区旅游扶贫效益评价及提升机制研究</t>
    <phoneticPr fontId="2" type="noConversion"/>
  </si>
  <si>
    <t>张维梅</t>
  </si>
  <si>
    <t>湖南工程学院</t>
  </si>
  <si>
    <t>共享发展理念下转移支付对扶贫地区基本公共服务供给的激励效应与机制研究</t>
    <phoneticPr fontId="2" type="noConversion"/>
  </si>
  <si>
    <t>张侠</t>
  </si>
  <si>
    <t>赵海利</t>
  </si>
  <si>
    <t>全面提升劳动力素质解决就业结构性矛盾问题研究</t>
    <phoneticPr fontId="2" type="noConversion"/>
  </si>
  <si>
    <t>曲玥</t>
  </si>
  <si>
    <t>人口结构危机背景下劳动就业新问题及对策研究</t>
    <phoneticPr fontId="2" type="noConversion"/>
  </si>
  <si>
    <t>张樨樨</t>
  </si>
  <si>
    <t>国家生育政策调整对女性生育及劳动力市场供给的影响及对策研究</t>
    <phoneticPr fontId="2" type="noConversion"/>
  </si>
  <si>
    <t>刘玮玮</t>
  </si>
  <si>
    <t>国家生育政策调整对女性就业质量的影响机制、测度及对策研究</t>
    <phoneticPr fontId="2" type="noConversion"/>
  </si>
  <si>
    <t>李善乐</t>
  </si>
  <si>
    <t>山东管理学院</t>
  </si>
  <si>
    <t>经济资助对大学生财经素养的影响研究</t>
    <phoneticPr fontId="2" type="noConversion"/>
  </si>
  <si>
    <t>蔡四平</t>
  </si>
  <si>
    <t>团队锦标赛中代理人非伦理行为的形成机理与治理途径研究</t>
    <phoneticPr fontId="2" type="noConversion"/>
  </si>
  <si>
    <t>闫威</t>
  </si>
  <si>
    <t>国家治理能力与绩效测度指标体系研究</t>
    <phoneticPr fontId="2" type="noConversion"/>
  </si>
  <si>
    <t>宋丙涛</t>
  </si>
  <si>
    <t>更好发挥统计在党和国家监督体系中的重要作用研究</t>
    <phoneticPr fontId="2" type="noConversion"/>
  </si>
  <si>
    <t>毛有丰</t>
  </si>
  <si>
    <t>国家统计局</t>
  </si>
  <si>
    <t>新常态下经济高质量发展的统计测度与驱动因素研究</t>
    <phoneticPr fontId="2" type="noConversion"/>
  </si>
  <si>
    <t>周国富</t>
  </si>
  <si>
    <t>中国能源高质量发展的统计监测研究</t>
    <phoneticPr fontId="2" type="noConversion"/>
  </si>
  <si>
    <t>周四军</t>
  </si>
  <si>
    <t>中国城市绿色全要素生产率测算与分解研究</t>
    <phoneticPr fontId="2" type="noConversion"/>
  </si>
  <si>
    <t>程开明</t>
  </si>
  <si>
    <t>购买力平价（PPP）汇总方法研究</t>
    <phoneticPr fontId="2" type="noConversion"/>
  </si>
  <si>
    <t>陈梦根</t>
  </si>
  <si>
    <t>粤港澳大湾区协调发展机制体系统计测度和决策支持系统研究</t>
    <phoneticPr fontId="2" type="noConversion"/>
  </si>
  <si>
    <t>韩兆洲</t>
  </si>
  <si>
    <t>新时代经济背景下股票与公司债券的分位信息溢出效应研究</t>
    <phoneticPr fontId="2" type="noConversion"/>
  </si>
  <si>
    <t>曾志坚</t>
  </si>
  <si>
    <t>供给侧结构性改革视角下中国经济发展新动能测度与培育路径研究</t>
    <phoneticPr fontId="2" type="noConversion"/>
  </si>
  <si>
    <t>刘洁</t>
  </si>
  <si>
    <t>供给侧改革背景下中国通货膨胀的动态行为及其宏观经济效应研究</t>
    <phoneticPr fontId="2" type="noConversion"/>
  </si>
  <si>
    <t>聂飒</t>
  </si>
  <si>
    <t>云南民族大学</t>
  </si>
  <si>
    <t>经济高质量发展的宏观调控政策冲击识别与动态因果效应评价研究</t>
    <phoneticPr fontId="2" type="noConversion"/>
  </si>
  <si>
    <t>白仲林</t>
  </si>
  <si>
    <t>高质量发展导向下我国城市人居环境统计指标体系构建与评价研究</t>
    <phoneticPr fontId="2" type="noConversion"/>
  </si>
  <si>
    <t>陈战波</t>
  </si>
  <si>
    <t>高质量发展目标下低碳转型程度测度与倒逼路径研究</t>
    <phoneticPr fontId="2" type="noConversion"/>
  </si>
  <si>
    <t>马晓君</t>
  </si>
  <si>
    <t>高质量发展阶段我国能源要素配置扭曲的统计测度研究</t>
    <phoneticPr fontId="2" type="noConversion"/>
  </si>
  <si>
    <t>盛鹏飞</t>
  </si>
  <si>
    <t>更高质量和更充分就业的测度评价与实现路径研究</t>
    <phoneticPr fontId="2" type="noConversion"/>
  </si>
  <si>
    <t>谭永生</t>
  </si>
  <si>
    <t>中国经济增长动能转换的统计监测研究</t>
    <phoneticPr fontId="2" type="noConversion"/>
  </si>
  <si>
    <t>李庭辉</t>
  </si>
  <si>
    <t>中国区域发展的空间统计模型研究</t>
    <phoneticPr fontId="2" type="noConversion"/>
  </si>
  <si>
    <t>胡晶</t>
  </si>
  <si>
    <t>“一带一路”沿线国家投资风险的统计研究</t>
    <phoneticPr fontId="2" type="noConversion"/>
  </si>
  <si>
    <t>刘永辉</t>
  </si>
  <si>
    <t>曾慧</t>
  </si>
  <si>
    <t>R&amp;D核算理论、方法与实务衔接的体系化研究</t>
    <phoneticPr fontId="2" type="noConversion"/>
  </si>
  <si>
    <t>林洪</t>
  </si>
  <si>
    <t>我国生态文明建设效果与路径优化的统计评价研究</t>
    <phoneticPr fontId="2" type="noConversion"/>
  </si>
  <si>
    <t>李惠茹</t>
  </si>
  <si>
    <t>资金流量与存量核算方法及应用研究</t>
    <phoneticPr fontId="2" type="noConversion"/>
  </si>
  <si>
    <t>朱启贵</t>
  </si>
  <si>
    <t>地方政府财政风险监测与预警的统计研究</t>
    <phoneticPr fontId="2" type="noConversion"/>
  </si>
  <si>
    <t>韩云虹</t>
  </si>
  <si>
    <t>居民自有住房服务核算研究</t>
    <phoneticPr fontId="2" type="noConversion"/>
  </si>
  <si>
    <t>祝丹</t>
  </si>
  <si>
    <t>闽南师范大学</t>
  </si>
  <si>
    <t>全域旅游背景下中国旅游卫星账户研究</t>
    <phoneticPr fontId="2" type="noConversion"/>
  </si>
  <si>
    <t>俞宗尧</t>
  </si>
  <si>
    <t>增加值视角下贸易隐含碳核算及绿色贸易利益评估研究</t>
    <phoneticPr fontId="2" type="noConversion"/>
  </si>
  <si>
    <t>曹俊文</t>
  </si>
  <si>
    <t>大数据背景下随机抽样技术及模型辅助估计方法研究</t>
    <phoneticPr fontId="2" type="noConversion"/>
  </si>
  <si>
    <t>贺建风</t>
  </si>
  <si>
    <t>大数据背景下多民族地区大学生意识形态分析研究</t>
    <phoneticPr fontId="2" type="noConversion"/>
  </si>
  <si>
    <t>李召妮</t>
  </si>
  <si>
    <t>大数据背景下概率抽样方法及统计推断研究</t>
    <phoneticPr fontId="2" type="noConversion"/>
  </si>
  <si>
    <t>李莉莉</t>
  </si>
  <si>
    <t>超高维数据网络模型及其在金融市场风险应用研究</t>
    <phoneticPr fontId="2" type="noConversion"/>
  </si>
  <si>
    <t>宁瀚文</t>
  </si>
  <si>
    <t>超高维稀疏网络模型及其组合风险应用研究</t>
    <phoneticPr fontId="2" type="noConversion"/>
  </si>
  <si>
    <t>李爱忠</t>
  </si>
  <si>
    <t>多源异构中医大数据分析的混合方法与模型研究</t>
    <phoneticPr fontId="2" type="noConversion"/>
  </si>
  <si>
    <t>金剑</t>
  </si>
  <si>
    <t>基于人工智能与多源异构数据的上市公司财务困境预警研究</t>
    <phoneticPr fontId="2" type="noConversion"/>
  </si>
  <si>
    <t>张志刚</t>
  </si>
  <si>
    <t>杠杆率的测度与结构优化研究</t>
    <phoneticPr fontId="2" type="noConversion"/>
  </si>
  <si>
    <t>王霞</t>
  </si>
  <si>
    <t>基于贝叶斯网络的疫苗安全监测与预警系统研究</t>
    <phoneticPr fontId="2" type="noConversion"/>
  </si>
  <si>
    <t>谢小良</t>
  </si>
  <si>
    <t>复杂抽样数据的统计推断方法及其应用研究</t>
    <phoneticPr fontId="2" type="noConversion"/>
  </si>
  <si>
    <t>高频金融数据统计测度模型的拓展研究</t>
    <phoneticPr fontId="2" type="noConversion"/>
  </si>
  <si>
    <t>蔡光辉</t>
  </si>
  <si>
    <t>互联网金融市场非结构化数据动态因子模型分析与处理研究</t>
    <phoneticPr fontId="2" type="noConversion"/>
  </si>
  <si>
    <t>方国斌</t>
  </si>
  <si>
    <t>混频因素协同变动下系统性金融风险的度量、预警及防范研究</t>
    <phoneticPr fontId="2" type="noConversion"/>
  </si>
  <si>
    <t>王江涛</t>
  </si>
  <si>
    <t>基于贝叶斯方法的我国智能制造产业资本配置效率及其提升路径研究</t>
    <phoneticPr fontId="2" type="noConversion"/>
  </si>
  <si>
    <t>王琼</t>
  </si>
  <si>
    <t>空间面板数据的建模分析及应用研究</t>
    <phoneticPr fontId="2" type="noConversion"/>
  </si>
  <si>
    <t>关丽</t>
  </si>
  <si>
    <t>弹性延迟退休城镇职工基本养老保险账户的长期精算平衡研究</t>
    <phoneticPr fontId="2" type="noConversion"/>
  </si>
  <si>
    <t>孙荣</t>
  </si>
  <si>
    <t>多源数据融合下企业纳税行为甄别智能学习方法研究</t>
    <phoneticPr fontId="2" type="noConversion"/>
  </si>
  <si>
    <t>李国锋</t>
  </si>
  <si>
    <t>复杂网络视角下系统性金融风险统计监测研究</t>
    <phoneticPr fontId="2" type="noConversion"/>
  </si>
  <si>
    <t>任英华</t>
  </si>
  <si>
    <t>基于网络舆情大数据的主流媒体公信力和影响力测度及其建设研究</t>
    <phoneticPr fontId="2" type="noConversion"/>
  </si>
  <si>
    <t>王贤明</t>
  </si>
  <si>
    <t>局部平稳面板数据异质性模型及其在经济金融大数据分析中的应用研究</t>
    <phoneticPr fontId="2" type="noConversion"/>
  </si>
  <si>
    <t>徐群芳</t>
  </si>
  <si>
    <t>流数据的实时监控和在线分类及其在民航中的应用研究</t>
    <phoneticPr fontId="2" type="noConversion"/>
  </si>
  <si>
    <t>周茂袁</t>
  </si>
  <si>
    <t>中国民航大学</t>
  </si>
  <si>
    <t>稳健分布式学习的统计建模及应用研究</t>
    <phoneticPr fontId="2" type="noConversion"/>
  </si>
  <si>
    <t>周兴才</t>
  </si>
  <si>
    <t>基于深度学习的金融高频数据波动率预测及其应用研究</t>
    <phoneticPr fontId="2" type="noConversion"/>
  </si>
  <si>
    <t>刘广应</t>
  </si>
  <si>
    <t>高新技术产业外商撤资影响技术进步的临界点与对策研究</t>
    <phoneticPr fontId="2" type="noConversion"/>
  </si>
  <si>
    <t>石季辉</t>
  </si>
  <si>
    <t>湖州师范学院</t>
  </si>
  <si>
    <t>后脱贫时代西南民族地区普惠治理下的防贫创新机制研究</t>
    <phoneticPr fontId="2" type="noConversion"/>
  </si>
  <si>
    <t>张超锋</t>
  </si>
  <si>
    <t>基于技术异质性的区域创新能力测度与应用研究</t>
    <phoneticPr fontId="2" type="noConversion"/>
  </si>
  <si>
    <t>陈锦其</t>
  </si>
  <si>
    <t>结构分析视角下的企业复杂专利组合价值测度模型构建与应用研究</t>
    <phoneticPr fontId="2" type="noConversion"/>
  </si>
  <si>
    <t>任培民</t>
  </si>
  <si>
    <t>民生性财政支出的社会安全治理效应测度及其提升路径研究</t>
    <phoneticPr fontId="2" type="noConversion"/>
  </si>
  <si>
    <t>李宏</t>
  </si>
  <si>
    <t>中共大连市委党校</t>
  </si>
  <si>
    <t>民营企业流动性风险监测预警及纾困路径研究</t>
    <phoneticPr fontId="2" type="noConversion"/>
  </si>
  <si>
    <t>朱宗元</t>
  </si>
  <si>
    <t>双支柱调控框架下中国存款准备金政策效应的测度、比较与评价研究</t>
    <phoneticPr fontId="2" type="noConversion"/>
  </si>
  <si>
    <t>顾标</t>
  </si>
  <si>
    <t>中国收入分配总体公平度测度指标体系优化及其应用研究</t>
    <phoneticPr fontId="2" type="noConversion"/>
  </si>
  <si>
    <t>胡双发</t>
  </si>
  <si>
    <t>中国不同收入群体规模统计测度研究</t>
    <phoneticPr fontId="2" type="noConversion"/>
  </si>
  <si>
    <t>王超</t>
  </si>
  <si>
    <t>河南财经政法大学</t>
  </si>
  <si>
    <t>我国乡村振兴成效评价指标及成效形成机理的统计研究</t>
    <phoneticPr fontId="2" type="noConversion"/>
  </si>
  <si>
    <t>徐学荣</t>
  </si>
  <si>
    <t>乡村振兴战略下农村居民获得感的分异特征评价与提升策略优化研究</t>
    <phoneticPr fontId="2" type="noConversion"/>
  </si>
  <si>
    <t>韩士专</t>
  </si>
  <si>
    <t>华东交通大学</t>
  </si>
  <si>
    <t>科创版设立对上海及长三角一体化协同创新与高质量发展的统计研究</t>
    <phoneticPr fontId="2" type="noConversion"/>
  </si>
  <si>
    <t>温建宁</t>
  </si>
  <si>
    <t>上海立信会计金融学院</t>
  </si>
  <si>
    <t>绿色金融驱动的互联网供应链产品服务能力统计测度与创新路径研究</t>
    <phoneticPr fontId="2" type="noConversion"/>
  </si>
  <si>
    <t>姚树俊</t>
  </si>
  <si>
    <t>我国多层资本市场体系资源配置效率评价及其优化路径研究</t>
    <phoneticPr fontId="2" type="noConversion"/>
  </si>
  <si>
    <t>耿晓媛</t>
  </si>
  <si>
    <t>生态学视阈下全球科技创新中心动态综合评价研究</t>
    <phoneticPr fontId="2" type="noConversion"/>
  </si>
  <si>
    <t>高菲</t>
  </si>
  <si>
    <t>北京决策咨询中心</t>
  </si>
  <si>
    <t>我国环境税政策有效性统计测度研究</t>
    <phoneticPr fontId="2" type="noConversion"/>
  </si>
  <si>
    <t>张东敏</t>
  </si>
  <si>
    <t>我国环境政策效应的测度与评价研究</t>
    <phoneticPr fontId="2" type="noConversion"/>
  </si>
  <si>
    <t>刘轶芳</t>
  </si>
  <si>
    <t>中国农村绿色发展的多维测度与长效驱动研究</t>
    <phoneticPr fontId="2" type="noConversion"/>
  </si>
  <si>
    <t>周纳</t>
  </si>
  <si>
    <t>张漾滨</t>
  </si>
  <si>
    <t>新时代加强党对人大工作领导的制度化建设研究</t>
    <phoneticPr fontId="2" type="noConversion"/>
  </si>
  <si>
    <t>程竹汝</t>
  </si>
  <si>
    <t>地方政府债务监管体制研究</t>
    <phoneticPr fontId="2" type="noConversion"/>
  </si>
  <si>
    <t>牛美丽</t>
  </si>
  <si>
    <t>特大城市基层治理中的社会整合与管理体制优化研究</t>
    <phoneticPr fontId="2" type="noConversion"/>
  </si>
  <si>
    <t>赵聚军</t>
  </si>
  <si>
    <t>新时代干部选拔任用制度的改革路径和机制优化研究</t>
    <phoneticPr fontId="2" type="noConversion"/>
  </si>
  <si>
    <t>吴志华</t>
  </si>
  <si>
    <t>历史交汇期基本公共服务均等化政策实施效果、影响因素及优化方案研究</t>
    <phoneticPr fontId="2" type="noConversion"/>
  </si>
  <si>
    <t>张启春</t>
  </si>
  <si>
    <t>当代中国政治制度的历史、理论与实践逻辑研究</t>
    <phoneticPr fontId="2" type="noConversion"/>
  </si>
  <si>
    <t>陈明明</t>
  </si>
  <si>
    <t>政治话语视域下当代中国国家认同建构机制研究</t>
    <phoneticPr fontId="2" type="noConversion"/>
  </si>
  <si>
    <t>彭斌</t>
  </si>
  <si>
    <t>比较视野下中国国家仪式的政治效能提升研究</t>
    <phoneticPr fontId="2" type="noConversion"/>
  </si>
  <si>
    <t>王海洲</t>
  </si>
  <si>
    <t>基于党史与比较政治学视角的干部激励机制研究</t>
    <phoneticPr fontId="2" type="noConversion"/>
  </si>
  <si>
    <t>陈雪莲</t>
  </si>
  <si>
    <t>社会组织参与社会治理的模式比较与政策支持机制研究</t>
    <phoneticPr fontId="2" type="noConversion"/>
  </si>
  <si>
    <t>汪锦军</t>
  </si>
  <si>
    <t>韧性视角下的城市灾害风险评估与治理研究</t>
    <phoneticPr fontId="2" type="noConversion"/>
  </si>
  <si>
    <t>朱正威</t>
  </si>
  <si>
    <t>金安平</t>
  </si>
  <si>
    <t>当代西方政治哲学中的自我观之争研究</t>
    <phoneticPr fontId="2" type="noConversion"/>
  </si>
  <si>
    <t>马德普</t>
  </si>
  <si>
    <t>马克思主义国家学说的创新逻辑研究</t>
    <phoneticPr fontId="2" type="noConversion"/>
  </si>
  <si>
    <t>亓光</t>
  </si>
  <si>
    <t>李宗楼</t>
  </si>
  <si>
    <t>五四时期中国马克思主义与自由主义关系研究</t>
    <phoneticPr fontId="2" type="noConversion"/>
  </si>
  <si>
    <t>张胜利</t>
  </si>
  <si>
    <t>新时代国家政治安全风险防控战略研究</t>
    <phoneticPr fontId="2" type="noConversion"/>
  </si>
  <si>
    <t>刘霞</t>
  </si>
  <si>
    <t>中国特色社会主义政治发展道路研究</t>
    <phoneticPr fontId="2" type="noConversion"/>
  </si>
  <si>
    <t>杨明佳</t>
  </si>
  <si>
    <t>中国特色行政学研究方式和学术体系建构研究</t>
    <phoneticPr fontId="2" type="noConversion"/>
  </si>
  <si>
    <t>罗梁波</t>
  </si>
  <si>
    <t>中共甘肃省委党校（甘肃行政学院）</t>
  </si>
  <si>
    <t>新时代加强党的全面领导理论与实践研究</t>
    <phoneticPr fontId="2" type="noConversion"/>
  </si>
  <si>
    <t>柴宝勇</t>
  </si>
  <si>
    <t>中国特色社会主义基层协商民主运行机制研究</t>
    <phoneticPr fontId="2" type="noConversion"/>
  </si>
  <si>
    <t>秦国民</t>
  </si>
  <si>
    <t>公共服务质量改进机制与实现路径研究</t>
    <phoneticPr fontId="2" type="noConversion"/>
  </si>
  <si>
    <t>翁列恩</t>
  </si>
  <si>
    <t>中国特色特大城市贫困治理研究</t>
    <phoneticPr fontId="2" type="noConversion"/>
  </si>
  <si>
    <t>姚尚建</t>
  </si>
  <si>
    <t>基层政治稳定与风险管控研究</t>
    <phoneticPr fontId="2" type="noConversion"/>
  </si>
  <si>
    <t>常健</t>
  </si>
  <si>
    <t>县域政治稳定与风险管控复合治理研究</t>
    <phoneticPr fontId="2" type="noConversion"/>
  </si>
  <si>
    <t>胡锐军</t>
  </si>
  <si>
    <t>国家教育行政学院</t>
  </si>
  <si>
    <t>企业参与灾害治理的政府工具系统研究</t>
    <phoneticPr fontId="2" type="noConversion"/>
  </si>
  <si>
    <t>徐媛媛</t>
  </si>
  <si>
    <t>网络社会心态风险防范与政府调适研究</t>
    <phoneticPr fontId="2" type="noConversion"/>
  </si>
  <si>
    <t>李伟权</t>
  </si>
  <si>
    <t>网络空间国家政治安全研究</t>
    <phoneticPr fontId="2" type="noConversion"/>
  </si>
  <si>
    <t>刘少华</t>
  </si>
  <si>
    <t>县乡基层公务员激励机制研究</t>
    <phoneticPr fontId="2" type="noConversion"/>
  </si>
  <si>
    <t>荆丰</t>
  </si>
  <si>
    <t>中国干部教育培训体系比较研究</t>
    <phoneticPr fontId="2" type="noConversion"/>
  </si>
  <si>
    <t>李振</t>
  </si>
  <si>
    <t>干部容错纠错与执纪问责协同推进机制研究</t>
    <phoneticPr fontId="2" type="noConversion"/>
  </si>
  <si>
    <t>高建设</t>
  </si>
  <si>
    <t>健全乡村治理体系的路径选择研究</t>
    <phoneticPr fontId="2" type="noConversion"/>
  </si>
  <si>
    <t>刘伟</t>
  </si>
  <si>
    <t>青年农民工政治价值观的实证与引领研究</t>
    <phoneticPr fontId="2" type="noConversion"/>
  </si>
  <si>
    <t>余艳红</t>
  </si>
  <si>
    <t>我国边疆治理资源配置研究</t>
    <phoneticPr fontId="2" type="noConversion"/>
  </si>
  <si>
    <t>邵宇</t>
  </si>
  <si>
    <t>大陆惠台政策对台湾基层民众的影响研究</t>
    <phoneticPr fontId="2" type="noConversion"/>
  </si>
  <si>
    <t>张宝蓉</t>
  </si>
  <si>
    <t>全面依法治国视域下党内法规备案审查制度研究</t>
    <phoneticPr fontId="2" type="noConversion"/>
  </si>
  <si>
    <t>秦勇</t>
  </si>
  <si>
    <t>全球视域下中国特色新型政党制度话语体系建设研究</t>
    <phoneticPr fontId="2" type="noConversion"/>
  </si>
  <si>
    <t>陈钰业</t>
  </si>
  <si>
    <t>甘肃社会主义学院</t>
  </si>
  <si>
    <t>中国与“一带一路”沿线国家差异化国门安全互保路径研究</t>
    <phoneticPr fontId="2" type="noConversion"/>
  </si>
  <si>
    <t>廖丹子</t>
  </si>
  <si>
    <t>我国地方党政机关合并或合署运行模式实证研究</t>
    <phoneticPr fontId="2" type="noConversion"/>
  </si>
  <si>
    <t>俞晓波</t>
  </si>
  <si>
    <t>中共上海市浦东新区委员会党校</t>
  </si>
  <si>
    <t>人大代表监督作用发挥机制研究</t>
    <phoneticPr fontId="2" type="noConversion"/>
  </si>
  <si>
    <t>王维国</t>
  </si>
  <si>
    <t>民主党派政治领导人的代际联系研究</t>
    <phoneticPr fontId="2" type="noConversion"/>
  </si>
  <si>
    <t>知识生长视角下的制度体系构造和运行研究</t>
    <phoneticPr fontId="2" type="noConversion"/>
  </si>
  <si>
    <t>雷艳红</t>
  </si>
  <si>
    <t>合作治理的交往行动网络研究</t>
    <phoneticPr fontId="2" type="noConversion"/>
  </si>
  <si>
    <t>唐秋伟</t>
  </si>
  <si>
    <t>全媒体时代中国特色社会主义政治话语传播策略研究</t>
    <phoneticPr fontId="2" type="noConversion"/>
  </si>
  <si>
    <t>邵梓捷</t>
  </si>
  <si>
    <t>网络公共事件中的社会心态分析与应对策略研究</t>
    <phoneticPr fontId="2" type="noConversion"/>
  </si>
  <si>
    <t>田进</t>
  </si>
  <si>
    <t>基于结构性疏导的网络舆情风险治理研究</t>
    <phoneticPr fontId="2" type="noConversion"/>
  </si>
  <si>
    <t>安志放</t>
  </si>
  <si>
    <t>人工智能发展与政府治理创新研究</t>
    <phoneticPr fontId="2" type="noConversion"/>
  </si>
  <si>
    <t>董立人</t>
  </si>
  <si>
    <t>信息技术驱动的地方政府治理能力现代化研究</t>
    <phoneticPr fontId="2" type="noConversion"/>
  </si>
  <si>
    <t>高翔</t>
  </si>
  <si>
    <t>权力监督中的大数据技术运用与制度创新互动机制研究</t>
    <phoneticPr fontId="2" type="noConversion"/>
  </si>
  <si>
    <t>刘力锐</t>
  </si>
  <si>
    <t>计算社会科学背景下的政治学研究方法变革研究</t>
    <phoneticPr fontId="2" type="noConversion"/>
  </si>
  <si>
    <t>严洁</t>
  </si>
  <si>
    <t>面向智慧社会的地方政务服务创新研究</t>
    <phoneticPr fontId="2" type="noConversion"/>
  </si>
  <si>
    <t>李鹏</t>
  </si>
  <si>
    <t>国际比较视野下政府在科技创新生态系统中的职能与政策研究</t>
    <phoneticPr fontId="2" type="noConversion"/>
  </si>
  <si>
    <t>李淑飞</t>
  </si>
  <si>
    <t>基于包容性发展的我国城市群地方政府协作治理机制研究</t>
    <phoneticPr fontId="2" type="noConversion"/>
  </si>
  <si>
    <t>王颖</t>
  </si>
  <si>
    <t>粤港澳大湾区政府大应急协调机制下的基层社区韧性评估与优化策略研究</t>
    <phoneticPr fontId="2" type="noConversion"/>
  </si>
  <si>
    <t>陈玉梅</t>
  </si>
  <si>
    <t>府际关系视域下粤港澳大湾区协同治理机制体系研究</t>
    <phoneticPr fontId="2" type="noConversion"/>
  </si>
  <si>
    <t>杨爱平</t>
  </si>
  <si>
    <t>粤港澳大湾区水污染治理的政府协同机制研究</t>
    <phoneticPr fontId="2" type="noConversion"/>
  </si>
  <si>
    <t>吴月</t>
  </si>
  <si>
    <t>城市社区公共空间精细化治理的机制创新与路径优化研究</t>
    <phoneticPr fontId="2" type="noConversion"/>
  </si>
  <si>
    <t>高聪颖</t>
  </si>
  <si>
    <t>宁波工程学院</t>
  </si>
  <si>
    <t>社会组织参与环境治理的影响因素与激励政策研究</t>
    <phoneticPr fontId="2" type="noConversion"/>
  </si>
  <si>
    <t>苏曦凌</t>
  </si>
  <si>
    <t>社会组织参与社会治理的模式研究</t>
    <phoneticPr fontId="2" type="noConversion"/>
  </si>
  <si>
    <t>谢舜</t>
  </si>
  <si>
    <t>孙晓莉</t>
  </si>
  <si>
    <t>《公务员法》修订对公务员工作满意度与工作行为影响的实证研究</t>
    <phoneticPr fontId="2" type="noConversion"/>
  </si>
  <si>
    <t>白艳莉</t>
  </si>
  <si>
    <t>基层干部避责行为治理的制度化研究</t>
    <phoneticPr fontId="2" type="noConversion"/>
  </si>
  <si>
    <t>田先红</t>
  </si>
  <si>
    <t>科层政治视域下基层公职人员的弹性履职行为研究</t>
    <phoneticPr fontId="2" type="noConversion"/>
  </si>
  <si>
    <t>丁宁宁</t>
  </si>
  <si>
    <t>新媒体时代反腐信息媒介接触对公务员与公众清廉感知的影响机制研究</t>
    <phoneticPr fontId="2" type="noConversion"/>
  </si>
  <si>
    <t>杜晓燕</t>
  </si>
  <si>
    <t>“放管服”背景下电子竞技产业化的行政法律机制建构研究</t>
    <phoneticPr fontId="2" type="noConversion"/>
  </si>
  <si>
    <t>刘福元</t>
  </si>
  <si>
    <t>公益类事业单位国有资产使用效益优化的监管机制研究</t>
    <phoneticPr fontId="2" type="noConversion"/>
  </si>
  <si>
    <t>管仲军</t>
  </si>
  <si>
    <t>首都医科大学</t>
  </si>
  <si>
    <t>我国央地双层金融监管分权—合作模式的制度逻辑及构建路径研究</t>
    <phoneticPr fontId="2" type="noConversion"/>
  </si>
  <si>
    <t>李红坤</t>
  </si>
  <si>
    <t>我国基层政权回应型政策的法治化研究</t>
    <phoneticPr fontId="2" type="noConversion"/>
  </si>
  <si>
    <t>欧阳景根</t>
  </si>
  <si>
    <t>基层党建促进县域城乡融合的机制建构研究</t>
    <phoneticPr fontId="2" type="noConversion"/>
  </si>
  <si>
    <t>孙肖远</t>
  </si>
  <si>
    <t>江苏省社会科学院</t>
  </si>
  <si>
    <t>基层预算协商民主的制度建设研究</t>
    <phoneticPr fontId="2" type="noConversion"/>
  </si>
  <si>
    <t>文炳勋</t>
  </si>
  <si>
    <t>湖南财政经济学院</t>
  </si>
  <si>
    <t>地方政府政绩管理的激励相容机制研究</t>
    <phoneticPr fontId="2" type="noConversion"/>
  </si>
  <si>
    <t>冯涛</t>
  </si>
  <si>
    <t>强镇改革进程中的镇级政府权能关系耦合及优化研究</t>
    <phoneticPr fontId="2" type="noConversion"/>
  </si>
  <si>
    <t>韩艺</t>
  </si>
  <si>
    <t>西部贫困地区县级地方政府治理能力评估研究</t>
    <phoneticPr fontId="2" type="noConversion"/>
  </si>
  <si>
    <t>谢斌</t>
  </si>
  <si>
    <t>西北政法大学</t>
  </si>
  <si>
    <t>政府购买服务第三方绩效评价的质量评价研究</t>
    <phoneticPr fontId="2" type="noConversion"/>
  </si>
  <si>
    <t>刘志辉</t>
  </si>
  <si>
    <t>政府购买社会组织公共服务的质量保障机制研究</t>
    <phoneticPr fontId="2" type="noConversion"/>
  </si>
  <si>
    <t>韦诸霞</t>
  </si>
  <si>
    <t>政府购买农业公益性服务的政策落实研究</t>
    <phoneticPr fontId="2" type="noConversion"/>
  </si>
  <si>
    <t>施从美</t>
  </si>
  <si>
    <t>政府购买农村社区居家养老服务研究</t>
    <phoneticPr fontId="2" type="noConversion"/>
  </si>
  <si>
    <t>王轲</t>
  </si>
  <si>
    <t>食用农产品质量安全的精准管控研究</t>
    <phoneticPr fontId="2" type="noConversion"/>
  </si>
  <si>
    <t>肖湘雄</t>
  </si>
  <si>
    <t>国家监管治理视角下中国抗癌药供给保障与安全防控机制研究</t>
    <phoneticPr fontId="2" type="noConversion"/>
  </si>
  <si>
    <t>李丹阳</t>
  </si>
  <si>
    <t>城市边缘社区治理中的协同困境及其化解机制研究</t>
    <phoneticPr fontId="2" type="noConversion"/>
  </si>
  <si>
    <t>史春玉</t>
  </si>
  <si>
    <t>户籍人口城镇化与基本公共服务供给的匹配度评价及政策选择研究</t>
    <phoneticPr fontId="2" type="noConversion"/>
  </si>
  <si>
    <t>郑晓东</t>
  </si>
  <si>
    <t>基本公共服务均等化与增强西部边疆民族地区民众政治认同联动研究</t>
    <phoneticPr fontId="2" type="noConversion"/>
  </si>
  <si>
    <t>任维德</t>
  </si>
  <si>
    <t>内蒙古大学</t>
  </si>
  <si>
    <t>我国精准扶贫政策效能评估与可持续机制创新研究</t>
    <phoneticPr fontId="2" type="noConversion"/>
  </si>
  <si>
    <t>丁建彪</t>
  </si>
  <si>
    <t>社会组织参与精准扶贫的协同模式与运行机制研究</t>
    <phoneticPr fontId="2" type="noConversion"/>
  </si>
  <si>
    <t>刘耀东</t>
  </si>
  <si>
    <t>湖北工业大学</t>
  </si>
  <si>
    <t>乡村振兴战略背景下乡镇政府职能转变的内生动力研究</t>
    <phoneticPr fontId="2" type="noConversion"/>
  </si>
  <si>
    <t>曲延春</t>
  </si>
  <si>
    <t>乡村振兴战略背景下民族地区农村社区治理现代化研究</t>
    <phoneticPr fontId="2" type="noConversion"/>
  </si>
  <si>
    <t>王强</t>
  </si>
  <si>
    <t>乡村振兴背景下农民公共精神生成机理与培育对策研究</t>
    <phoneticPr fontId="2" type="noConversion"/>
  </si>
  <si>
    <t>王丽</t>
  </si>
  <si>
    <t>乡村振兴战略下云南边境民族地区村落治理研究</t>
    <phoneticPr fontId="2" type="noConversion"/>
  </si>
  <si>
    <t>付耀华</t>
  </si>
  <si>
    <t>乡村振兴中财政专项资金公平有效使用问题研究</t>
    <phoneticPr fontId="2" type="noConversion"/>
  </si>
  <si>
    <t>吴思红</t>
  </si>
  <si>
    <t>中共杭州市委党校</t>
  </si>
  <si>
    <t>乡村共享经济新业态背景下闲置宅基地流转的政府权能研究</t>
    <phoneticPr fontId="2" type="noConversion"/>
  </si>
  <si>
    <t>黄建伟</t>
  </si>
  <si>
    <t>“乡村治理重心下移”背景下的县乡条块关系重构研究</t>
    <phoneticPr fontId="2" type="noConversion"/>
  </si>
  <si>
    <t>黄俊尧</t>
  </si>
  <si>
    <t>“三治结合”乡村治理体系内生长效机制建设研究</t>
    <phoneticPr fontId="2" type="noConversion"/>
  </si>
  <si>
    <t>苑丰</t>
  </si>
  <si>
    <t>农村社区治理能力现代化的双重困境及破解机制研究</t>
    <phoneticPr fontId="2" type="noConversion"/>
  </si>
  <si>
    <t>衡霞</t>
  </si>
  <si>
    <t>国家治理视域中的农村家户治理形态演变及其政策匹配研究</t>
    <phoneticPr fontId="2" type="noConversion"/>
  </si>
  <si>
    <t>黄振华</t>
  </si>
  <si>
    <t>互动式治理视角下农村环境多元共治的实现机制研究</t>
    <phoneticPr fontId="2" type="noConversion"/>
  </si>
  <si>
    <t>苏静</t>
  </si>
  <si>
    <t>西南民族地区软法治理机制研究</t>
    <phoneticPr fontId="2" type="noConversion"/>
  </si>
  <si>
    <t>顾德志</t>
  </si>
  <si>
    <t>总体国家安全观视角下西南边境地区社会组织发展研究</t>
    <phoneticPr fontId="2" type="noConversion"/>
  </si>
  <si>
    <t>马国芳</t>
  </si>
  <si>
    <t>20世纪50年代中国共产党治理西南边疆的奋斗历程和基本经验研究</t>
    <phoneticPr fontId="2" type="noConversion"/>
  </si>
  <si>
    <t>李燕</t>
  </si>
  <si>
    <t>东北地区跨界民族的公共服务满意度及其对政治认同的影响研究</t>
    <phoneticPr fontId="2" type="noConversion"/>
  </si>
  <si>
    <t>孔兆政</t>
  </si>
  <si>
    <t>宁夏统一战线文献整理与研究</t>
    <phoneticPr fontId="2" type="noConversion"/>
  </si>
  <si>
    <t>石媛</t>
  </si>
  <si>
    <t>宁夏社会主义学院</t>
  </si>
  <si>
    <t>新疆营商环境改善与培育释放民营经济活力研究</t>
    <phoneticPr fontId="2" type="noConversion"/>
  </si>
  <si>
    <t>达潭枫</t>
  </si>
  <si>
    <t>西藏社会治理的实践经验与创新路径研究</t>
    <phoneticPr fontId="2" type="noConversion"/>
  </si>
  <si>
    <t>钟振明</t>
  </si>
  <si>
    <t>应对境外涉藏分裂势力国际合作中的话语权提升研究</t>
    <phoneticPr fontId="2" type="noConversion"/>
  </si>
  <si>
    <t>刘海潮</t>
  </si>
  <si>
    <t>西南政法大学</t>
  </si>
  <si>
    <t>新时代“一国两制”实践机制研究</t>
    <phoneticPr fontId="2" type="noConversion"/>
  </si>
  <si>
    <t>王鹤亭</t>
  </si>
  <si>
    <t>“一国两制”的行政功能研究</t>
    <phoneticPr fontId="2" type="noConversion"/>
  </si>
  <si>
    <t>黄清贤</t>
  </si>
  <si>
    <t>惠台政策效应研究</t>
    <phoneticPr fontId="2" type="noConversion"/>
  </si>
  <si>
    <t>田蕴祥</t>
  </si>
  <si>
    <t>台湾当局对美游说研究</t>
    <phoneticPr fontId="2" type="noConversion"/>
  </si>
  <si>
    <t>童立群</t>
  </si>
  <si>
    <t>上海国际问题研究院</t>
  </si>
  <si>
    <t>比较政治学的学科范畴研究</t>
    <phoneticPr fontId="2" type="noConversion"/>
  </si>
  <si>
    <t>李路曲</t>
  </si>
  <si>
    <t>新制度主义政治学理论源流与方法变革研究</t>
    <phoneticPr fontId="2" type="noConversion"/>
  </si>
  <si>
    <t>马雪松</t>
  </si>
  <si>
    <t>多民族国家民族建构的理论与实践研究</t>
    <phoneticPr fontId="2" type="noConversion"/>
  </si>
  <si>
    <t>梁雪村</t>
  </si>
  <si>
    <t>后发展国家不同政体模式与国家治理绩效的比较研究</t>
    <phoneticPr fontId="2" type="noConversion"/>
  </si>
  <si>
    <t>包刚升</t>
  </si>
  <si>
    <t>共和主义视野中的德性与政体问题研究</t>
    <phoneticPr fontId="2" type="noConversion"/>
  </si>
  <si>
    <t>刘训练</t>
  </si>
  <si>
    <t>民族主义与民粹主义的当代趋势及其挑战研究</t>
    <phoneticPr fontId="2" type="noConversion"/>
  </si>
  <si>
    <t>林红</t>
  </si>
  <si>
    <t>周建勇</t>
  </si>
  <si>
    <t>欧美政党体制面临的问题与挑战研究</t>
    <phoneticPr fontId="2" type="noConversion"/>
  </si>
  <si>
    <t>陈金英</t>
  </si>
  <si>
    <t>上海外国语大学</t>
  </si>
  <si>
    <t>当代西方国家政党体制的变化研究</t>
    <phoneticPr fontId="2" type="noConversion"/>
  </si>
  <si>
    <t>陈崎</t>
  </si>
  <si>
    <t>当代西方右翼民粹主义思潮及其演变研究</t>
    <phoneticPr fontId="2" type="noConversion"/>
  </si>
  <si>
    <t>王大威</t>
  </si>
  <si>
    <t>当前西方国家网络民粹主义的发展动态及对我国启示研究</t>
    <phoneticPr fontId="2" type="noConversion"/>
  </si>
  <si>
    <t>孙忠良</t>
  </si>
  <si>
    <t>中缅边境重大社会风险的跨域治理研究</t>
    <phoneticPr fontId="2" type="noConversion"/>
  </si>
  <si>
    <t>马光选</t>
  </si>
  <si>
    <t>针对“文化台独”势力主张的“越南独立经验”谬论的批判研究</t>
    <phoneticPr fontId="2" type="noConversion"/>
  </si>
  <si>
    <t>赵卓煜</t>
  </si>
  <si>
    <t>商洛学院</t>
  </si>
  <si>
    <t>非洲少数国家政治衰败现象及其影响研究</t>
    <phoneticPr fontId="2" type="noConversion"/>
  </si>
  <si>
    <t>马正义</t>
  </si>
  <si>
    <t>基于弹性视角的北极航道安全风险治理研究</t>
    <phoneticPr fontId="2" type="noConversion"/>
  </si>
  <si>
    <t>马晓雪</t>
  </si>
  <si>
    <t>中国法理学研究70年回理与评析</t>
    <phoneticPr fontId="2" type="noConversion"/>
  </si>
  <si>
    <t>付子堂</t>
  </si>
  <si>
    <t>新时代加强道德立法的理据与进路研究</t>
    <phoneticPr fontId="2" type="noConversion"/>
  </si>
  <si>
    <t>蔡宝刚</t>
  </si>
  <si>
    <t>合宪性审查标准的中国化与体系化研究</t>
    <phoneticPr fontId="2" type="noConversion"/>
  </si>
  <si>
    <t>郑贤君</t>
  </si>
  <si>
    <t>全面实施预算绩效管理的法治保障研究</t>
    <phoneticPr fontId="2" type="noConversion"/>
  </si>
  <si>
    <t>胡明</t>
  </si>
  <si>
    <t>现代市场体系建设的竞争法问题研究</t>
    <phoneticPr fontId="2" type="noConversion"/>
  </si>
  <si>
    <t>孙晋</t>
  </si>
  <si>
    <t>地方金融监管立法理论与实践研究</t>
    <phoneticPr fontId="2" type="noConversion"/>
  </si>
  <si>
    <t>李有星</t>
  </si>
  <si>
    <t>我国《价格法》修订的重大理论与实践问题研究</t>
    <phoneticPr fontId="2" type="noConversion"/>
  </si>
  <si>
    <t>郭宗杰</t>
  </si>
  <si>
    <t>社会法与社会治理新格局实现机制研究</t>
    <phoneticPr fontId="2" type="noConversion"/>
  </si>
  <si>
    <t>杨德敏</t>
  </si>
  <si>
    <t>刑法的立体分析与关系刑法学研究</t>
    <phoneticPr fontId="2" type="noConversion"/>
  </si>
  <si>
    <t>刘仁文</t>
  </si>
  <si>
    <t>认罪认罚从宽制度实施问题研究</t>
    <phoneticPr fontId="2" type="noConversion"/>
  </si>
  <si>
    <t>孙长永</t>
  </si>
  <si>
    <t>民事强制执行立法研究</t>
    <phoneticPr fontId="2" type="noConversion"/>
  </si>
  <si>
    <t>刘贵祥</t>
  </si>
  <si>
    <t>最高人民法院</t>
  </si>
  <si>
    <t>民法典编纂视域下农村土地制度改革试点的法理透视与立法表达研究</t>
    <phoneticPr fontId="2" type="noConversion"/>
  </si>
  <si>
    <t>宋志红</t>
  </si>
  <si>
    <t>民法典背景下损害赔偿规范体系的整合与完善研究</t>
    <phoneticPr fontId="2" type="noConversion"/>
  </si>
  <si>
    <t>张平华</t>
  </si>
  <si>
    <t>专利确权机制改革研究</t>
    <phoneticPr fontId="2" type="noConversion"/>
  </si>
  <si>
    <t>李雨峰</t>
  </si>
  <si>
    <t>作品类型扩张下独创性理论构建与适用研究</t>
    <phoneticPr fontId="2" type="noConversion"/>
  </si>
  <si>
    <t>张今</t>
  </si>
  <si>
    <t>不当得利法中的获益内容与返还范围研究</t>
    <phoneticPr fontId="2" type="noConversion"/>
  </si>
  <si>
    <t>许德峰</t>
  </si>
  <si>
    <t>担保制度新发展及其法律规制研究</t>
    <phoneticPr fontId="2" type="noConversion"/>
  </si>
  <si>
    <t>崔建远</t>
  </si>
  <si>
    <t>功能主义视角下商个人法律问题的体系化研究</t>
    <phoneticPr fontId="2" type="noConversion"/>
  </si>
  <si>
    <t>冯果</t>
  </si>
  <si>
    <t>我国人类遗传资源保护的立法机理与制度构建研究</t>
    <phoneticPr fontId="2" type="noConversion"/>
  </si>
  <si>
    <t>徐明</t>
  </si>
  <si>
    <t>长江保护立法研究</t>
    <phoneticPr fontId="2" type="noConversion"/>
  </si>
  <si>
    <t>彭峰</t>
  </si>
  <si>
    <t>面向生态文明建设的我国污染环境犯罪治理机制研究</t>
    <phoneticPr fontId="2" type="noConversion"/>
  </si>
  <si>
    <t>焦艳鹏</t>
  </si>
  <si>
    <t>国家形象导向下的中国国际法话语权提升机制研究</t>
    <phoneticPr fontId="2" type="noConversion"/>
  </si>
  <si>
    <t>何志鹏</t>
  </si>
  <si>
    <t>中美贸易争端背景下我国应对美国长臂管辖权的法律机制研究</t>
    <phoneticPr fontId="2" type="noConversion"/>
  </si>
  <si>
    <t>杜涛</t>
  </si>
  <si>
    <t>我国涉外民事审判中法官自由裁量权实证研究</t>
    <phoneticPr fontId="2" type="noConversion"/>
  </si>
  <si>
    <t>徐伟功</t>
  </si>
  <si>
    <t>古代法官箴言及其传承与创新研究</t>
    <phoneticPr fontId="2" type="noConversion"/>
  </si>
  <si>
    <t>霍存福</t>
  </si>
  <si>
    <t>晚清民国及当今两岸判例文化的承与变研究</t>
    <phoneticPr fontId="2" type="noConversion"/>
  </si>
  <si>
    <t>黄源盛</t>
  </si>
  <si>
    <t>马克思主义实践生存论视域下法治的道德根基研究</t>
    <phoneticPr fontId="2" type="noConversion"/>
  </si>
  <si>
    <t>陈福胜</t>
  </si>
  <si>
    <t>《资本论》中的法理及其现代意义研究</t>
    <phoneticPr fontId="2" type="noConversion"/>
  </si>
  <si>
    <t>骆正言</t>
  </si>
  <si>
    <t>江苏开放大学</t>
  </si>
  <si>
    <t>新时代法治型国家治理研究</t>
    <phoneticPr fontId="2" type="noConversion"/>
  </si>
  <si>
    <t>梁平</t>
  </si>
  <si>
    <t>新时代网络空间治理体系构建问题研究</t>
    <phoneticPr fontId="2" type="noConversion"/>
  </si>
  <si>
    <t>李建新</t>
  </si>
  <si>
    <t>人格尊严的私法转化与私法构造研究</t>
    <phoneticPr fontId="2" type="noConversion"/>
  </si>
  <si>
    <t>刘召成</t>
  </si>
  <si>
    <t>税收不确定性的法律应对措施研究</t>
    <phoneticPr fontId="2" type="noConversion"/>
  </si>
  <si>
    <t>杨洪</t>
  </si>
  <si>
    <t>民营企业的刑事法律风险及其刑法保护研究</t>
    <phoneticPr fontId="2" type="noConversion"/>
  </si>
  <si>
    <t>卢勤忠</t>
  </si>
  <si>
    <t>家政服务业法律规制研究</t>
    <phoneticPr fontId="2" type="noConversion"/>
  </si>
  <si>
    <t>谭秋霞</t>
  </si>
  <si>
    <t>党内法规建设促进新疆社会稳定和长治久安研究</t>
    <phoneticPr fontId="2" type="noConversion"/>
  </si>
  <si>
    <t>李军</t>
  </si>
  <si>
    <t>新疆大学</t>
  </si>
  <si>
    <t>新疆去极端化立法实施效果研究</t>
    <phoneticPr fontId="2" type="noConversion"/>
  </si>
  <si>
    <t>任丽莉</t>
  </si>
  <si>
    <t>专群结合、全民参与的反恐维稳法律机制研究</t>
    <phoneticPr fontId="2" type="noConversion"/>
  </si>
  <si>
    <t>艾尔肯·沙木沙克</t>
  </si>
  <si>
    <t>对宗教活动场所实施税收管理的法律机制研究</t>
    <phoneticPr fontId="2" type="noConversion"/>
  </si>
  <si>
    <t>梁文永</t>
  </si>
  <si>
    <t>西藏民族自治地方立法理论与实践研究</t>
    <phoneticPr fontId="2" type="noConversion"/>
  </si>
  <si>
    <t>邹贤祥</t>
  </si>
  <si>
    <t>西藏警官高等专科学校</t>
  </si>
  <si>
    <t>生态文明入宪研究</t>
    <phoneticPr fontId="2" type="noConversion"/>
  </si>
  <si>
    <t>张震</t>
  </si>
  <si>
    <t>宪法环境条款的民法表达研究</t>
    <phoneticPr fontId="2" type="noConversion"/>
  </si>
  <si>
    <t>侯国跃</t>
  </si>
  <si>
    <t>“宪法和基本法共同构成香港特区的宪制基础”的法理与实践研究</t>
    <phoneticPr fontId="2" type="noConversion"/>
  </si>
  <si>
    <t>夏引业</t>
  </si>
  <si>
    <t>饶传平</t>
  </si>
  <si>
    <t>依法治国的中国传统法律文化溯源研究</t>
    <phoneticPr fontId="2" type="noConversion"/>
  </si>
  <si>
    <t>于语和</t>
  </si>
  <si>
    <t>人工智能语境下宪法财产权制度创新研究</t>
    <phoneticPr fontId="2" type="noConversion"/>
  </si>
  <si>
    <t>罗亚海</t>
  </si>
  <si>
    <t>临沂大学</t>
  </si>
  <si>
    <t>家、家庭和户的宪法内涵及实现方式研究</t>
    <phoneticPr fontId="2" type="noConversion"/>
  </si>
  <si>
    <t>韩秀义</t>
  </si>
  <si>
    <t>我国国家权力配置的功能主义原理研究</t>
    <phoneticPr fontId="2" type="noConversion"/>
  </si>
  <si>
    <t>张翔</t>
  </si>
  <si>
    <t>合设合署党政机构宪制理论研究</t>
    <phoneticPr fontId="2" type="noConversion"/>
  </si>
  <si>
    <t>李成</t>
  </si>
  <si>
    <t>监察法实施的配套制度供给及完善研究</t>
    <phoneticPr fontId="2" type="noConversion"/>
  </si>
  <si>
    <t>陈胜强</t>
  </si>
  <si>
    <t>现代法治视野下侦查行为的起点问题和法律边界研究</t>
    <phoneticPr fontId="2" type="noConversion"/>
  </si>
  <si>
    <t>李倩</t>
  </si>
  <si>
    <t>立法规范下监察与司法的衔接机制研究</t>
    <phoneticPr fontId="2" type="noConversion"/>
  </si>
  <si>
    <t>董坤</t>
  </si>
  <si>
    <t>正当法律程序视野下的监察调查措施研究</t>
    <phoneticPr fontId="2" type="noConversion"/>
  </si>
  <si>
    <t>邓立军</t>
  </si>
  <si>
    <t>行政裁量自我规制研究</t>
    <phoneticPr fontId="2" type="noConversion"/>
  </si>
  <si>
    <t>行政许可法修改研究</t>
    <phoneticPr fontId="2" type="noConversion"/>
  </si>
  <si>
    <t>行政指导性案例实证研究</t>
    <phoneticPr fontId="2" type="noConversion"/>
  </si>
  <si>
    <t>王红建</t>
  </si>
  <si>
    <t>行政犯入罪机制与出罪路径的实证研究</t>
    <phoneticPr fontId="2" type="noConversion"/>
  </si>
  <si>
    <t>杜文俊</t>
  </si>
  <si>
    <t>给付行政受益人识别制度研究</t>
    <phoneticPr fontId="2" type="noConversion"/>
  </si>
  <si>
    <t>刘东霞</t>
  </si>
  <si>
    <t>国家监察机关行政问责的体系化研究</t>
    <phoneticPr fontId="2" type="noConversion"/>
  </si>
  <si>
    <t>杨尚东</t>
  </si>
  <si>
    <t>风险社会背景下行政犯扩张及其适用限缩研究</t>
    <phoneticPr fontId="2" type="noConversion"/>
  </si>
  <si>
    <t>黄明儒</t>
  </si>
  <si>
    <t>“放管服”改革的行政法理研究</t>
    <phoneticPr fontId="2" type="noConversion"/>
  </si>
  <si>
    <t>骆梅英</t>
  </si>
  <si>
    <t>“放管服”改革背景下行政收费设定范围研究</t>
    <phoneticPr fontId="2" type="noConversion"/>
  </si>
  <si>
    <t>江利红</t>
  </si>
  <si>
    <t>文化自信视角下“法德合治”治理模式的现代转型及实践问题研究</t>
    <phoneticPr fontId="2" type="noConversion"/>
  </si>
  <si>
    <t>陈秀萍</t>
  </si>
  <si>
    <t>公共利益的立法表达与司法考量研究</t>
    <phoneticPr fontId="2" type="noConversion"/>
  </si>
  <si>
    <t>高志宏</t>
  </si>
  <si>
    <t>软法在经济法治发展中的地位与作用研究</t>
    <phoneticPr fontId="2" type="noConversion"/>
  </si>
  <si>
    <t>黄茂钦</t>
  </si>
  <si>
    <t>基于“法律与文学”视野的中国法治话语体系研究</t>
    <phoneticPr fontId="2" type="noConversion"/>
  </si>
  <si>
    <t>陈颀</t>
  </si>
  <si>
    <t>当代西方法学中的融贯论及其在中国法治实践中的借鉴价值研究</t>
    <phoneticPr fontId="2" type="noConversion"/>
  </si>
  <si>
    <t>侯学勇</t>
  </si>
  <si>
    <t>山东政法学院</t>
  </si>
  <si>
    <t>法治语境中的司法审判与公民参与良性互动机制研究</t>
    <phoneticPr fontId="2" type="noConversion"/>
  </si>
  <si>
    <t>王玉</t>
  </si>
  <si>
    <t>当代中国法教义学的本土化路径与限度研究</t>
    <phoneticPr fontId="2" type="noConversion"/>
  </si>
  <si>
    <t>陈辉</t>
  </si>
  <si>
    <t>影响我国法官裁判方法选用的因素及制度、程度规制研究</t>
    <phoneticPr fontId="2" type="noConversion"/>
  </si>
  <si>
    <t>赵言荣</t>
  </si>
  <si>
    <t>诉讼实施权配置视阈下的惩罚性赔偿消费公益诉讼研究</t>
    <phoneticPr fontId="2" type="noConversion"/>
  </si>
  <si>
    <t>黄忠顺</t>
  </si>
  <si>
    <t>重复诉讼识别中的利益衡量研究</t>
    <phoneticPr fontId="2" type="noConversion"/>
  </si>
  <si>
    <t>史长青</t>
  </si>
  <si>
    <t>我国股东直接诉讼体系建构研究</t>
    <phoneticPr fontId="2" type="noConversion"/>
  </si>
  <si>
    <t>胡宜奎</t>
  </si>
  <si>
    <t>实体与程序交错视阈下诉讼系属规则本土化研究</t>
    <phoneticPr fontId="2" type="noConversion"/>
  </si>
  <si>
    <t>蒋玮</t>
  </si>
  <si>
    <t>甘肃政法学院</t>
  </si>
  <si>
    <t>制度激励视角下的法官职业伦理研究</t>
    <phoneticPr fontId="2" type="noConversion"/>
  </si>
  <si>
    <t>邹立君</t>
  </si>
  <si>
    <t>现代科技发展的伦理向度与法律规制研究</t>
    <phoneticPr fontId="2" type="noConversion"/>
  </si>
  <si>
    <t>何士青</t>
  </si>
  <si>
    <t>智慧法院建设的技术路径与实践策略研究</t>
    <phoneticPr fontId="2" type="noConversion"/>
  </si>
  <si>
    <t>李鑫</t>
  </si>
  <si>
    <t>智慧司法运行实效评估与保障机制构建研究</t>
    <phoneticPr fontId="2" type="noConversion"/>
  </si>
  <si>
    <t>黄薇</t>
  </si>
  <si>
    <t>大数据背景下公民个人信息刑法保护体系研究</t>
    <phoneticPr fontId="2" type="noConversion"/>
  </si>
  <si>
    <t>张勇</t>
  </si>
  <si>
    <t>大数据时代刑案事实认定的经验法则适用规则研究</t>
    <phoneticPr fontId="2" type="noConversion"/>
  </si>
  <si>
    <t>胡宇清</t>
  </si>
  <si>
    <t>大数据背景下个人信息权利研究</t>
    <phoneticPr fontId="2" type="noConversion"/>
  </si>
  <si>
    <t>白云</t>
  </si>
  <si>
    <t>人工智能对劳动法的挑战及其应对研究</t>
    <phoneticPr fontId="2" type="noConversion"/>
  </si>
  <si>
    <t>侯玲玲</t>
  </si>
  <si>
    <t>人工智能对劳动就业的影响及法律对策研究</t>
    <phoneticPr fontId="2" type="noConversion"/>
  </si>
  <si>
    <t>吴锦宇</t>
  </si>
  <si>
    <t>我国公共大数据“聚通用”法律问题研究</t>
    <phoneticPr fontId="2" type="noConversion"/>
  </si>
  <si>
    <t>宋强</t>
  </si>
  <si>
    <t>政府数据的权益配置与利用保障研究</t>
    <phoneticPr fontId="2" type="noConversion"/>
  </si>
  <si>
    <t>郑春燕</t>
  </si>
  <si>
    <t>跨境数据流动国际规制的合作与协调研究</t>
    <phoneticPr fontId="2" type="noConversion"/>
  </si>
  <si>
    <t>胡炜</t>
  </si>
  <si>
    <t>网络发展对西藏社会稳定的影响及其法律对策研究</t>
    <phoneticPr fontId="2" type="noConversion"/>
  </si>
  <si>
    <t>陈烨</t>
  </si>
  <si>
    <t>西藏民族大学</t>
  </si>
  <si>
    <t>网络时代新型侵财行为的入罪理念与方法研究</t>
    <phoneticPr fontId="2" type="noConversion"/>
  </si>
  <si>
    <t>梁云宝</t>
  </si>
  <si>
    <t>网络智能时代个人信息泛在泄露与刑法有效保护研究</t>
    <phoneticPr fontId="2" type="noConversion"/>
  </si>
  <si>
    <t>李川</t>
  </si>
  <si>
    <t>网络中介服务平台知识产权侵权治理研究</t>
    <phoneticPr fontId="2" type="noConversion"/>
  </si>
  <si>
    <t>谢惠加</t>
  </si>
  <si>
    <t>我国网络有害信息的范围判定与法律边界研究</t>
    <phoneticPr fontId="2" type="noConversion"/>
  </si>
  <si>
    <t>尹建国</t>
  </si>
  <si>
    <t>互联网公域治理中政府转型及法治回应研究</t>
    <phoneticPr fontId="2" type="noConversion"/>
  </si>
  <si>
    <t>杨桦</t>
  </si>
  <si>
    <t>互联网金融时代非法集资犯罪认定研究</t>
    <phoneticPr fontId="2" type="noConversion"/>
  </si>
  <si>
    <t>时方</t>
  </si>
  <si>
    <t>新型网络犯罪对传统刑事法理论的突破与应对研究</t>
    <phoneticPr fontId="2" type="noConversion"/>
  </si>
  <si>
    <t>阎二鹏</t>
  </si>
  <si>
    <t>打击网络犯罪国际刑事司法协助的理论与实践研究</t>
    <phoneticPr fontId="2" type="noConversion"/>
  </si>
  <si>
    <t>刘灿华</t>
  </si>
  <si>
    <t>中国—东盟跨境电信网络诈骗犯罪案件的刑事司法协助问题研究</t>
    <phoneticPr fontId="2" type="noConversion"/>
  </si>
  <si>
    <t>伍光红</t>
  </si>
  <si>
    <t>广西民族大学</t>
  </si>
  <si>
    <t>刑法学司法逻辑化语境中的定罪论研究</t>
    <phoneticPr fontId="2" type="noConversion"/>
  </si>
  <si>
    <t>刘远</t>
  </si>
  <si>
    <t>刑事被告人答辩问题研究</t>
    <phoneticPr fontId="2" type="noConversion"/>
  </si>
  <si>
    <t>欧卫安</t>
  </si>
  <si>
    <t>刑事法一体化背景下的轻罪诉讼体系构建研究</t>
    <phoneticPr fontId="2" type="noConversion"/>
  </si>
  <si>
    <t>娄义鹏</t>
  </si>
  <si>
    <t>中共黔南州委党校</t>
  </si>
  <si>
    <t>刑事诉讼法典中实体法因素研究</t>
    <phoneticPr fontId="2" type="noConversion"/>
  </si>
  <si>
    <t>崔凯</t>
  </si>
  <si>
    <t>刑事再审与审级制度衔接研究</t>
    <phoneticPr fontId="2" type="noConversion"/>
  </si>
  <si>
    <t>莫湘益</t>
  </si>
  <si>
    <t>刑事案件事实认定中的经验法则研究</t>
    <phoneticPr fontId="2" type="noConversion"/>
  </si>
  <si>
    <t>张云鹏</t>
  </si>
  <si>
    <t>潘金贵</t>
  </si>
  <si>
    <t>行刑交叉视野下税收违法行为的立法规制问题研究</t>
    <phoneticPr fontId="2" type="noConversion"/>
  </si>
  <si>
    <t>张书琴</t>
  </si>
  <si>
    <t>激励性刑法规范与预防性刑法观的实现研究</t>
    <phoneticPr fontId="2" type="noConversion"/>
  </si>
  <si>
    <t>韩轶</t>
  </si>
  <si>
    <t>法治思维下刑罚权的动态与规制对策研究</t>
    <phoneticPr fontId="2" type="noConversion"/>
  </si>
  <si>
    <t>薛静丽</t>
  </si>
  <si>
    <t>系统论视域下刑事立法协调化研究</t>
    <phoneticPr fontId="2" type="noConversion"/>
  </si>
  <si>
    <t>熊永明</t>
  </si>
  <si>
    <t>中国特色军地刑事诉讼法治融合研究</t>
    <phoneticPr fontId="2" type="noConversion"/>
  </si>
  <si>
    <t>彭海青</t>
  </si>
  <si>
    <t>国家官员外国刑事管辖豁免研究</t>
    <phoneticPr fontId="2" type="noConversion"/>
  </si>
  <si>
    <t>朱利江</t>
  </si>
  <si>
    <t>心理学视角下的刑事辨认问题研究</t>
    <phoneticPr fontId="2" type="noConversion"/>
  </si>
  <si>
    <t>姜丽娜</t>
  </si>
  <si>
    <t>反腐败跨境追赃的刑民协作机制研究</t>
    <phoneticPr fontId="2" type="noConversion"/>
  </si>
  <si>
    <t>蒋凌申</t>
  </si>
  <si>
    <t>中国金融市场刑法保护研究</t>
    <phoneticPr fontId="2" type="noConversion"/>
  </si>
  <si>
    <t>谢杰</t>
  </si>
  <si>
    <t>金融科技背景下智能合约的法律问题研究</t>
    <phoneticPr fontId="2" type="noConversion"/>
  </si>
  <si>
    <t>李西臣</t>
  </si>
  <si>
    <t>西华大学</t>
  </si>
  <si>
    <t>金融市场会计信息公权与私权共治法律机制研究</t>
    <phoneticPr fontId="2" type="noConversion"/>
  </si>
  <si>
    <t>马立民</t>
  </si>
  <si>
    <t>河北工业大学</t>
  </si>
  <si>
    <t>地方金融系统性风险的“央地协同治理”及其法律构造研究</t>
    <phoneticPr fontId="2" type="noConversion"/>
  </si>
  <si>
    <t>冯辉</t>
  </si>
  <si>
    <t>认罪认罚从宽制度下的刑事错案预防研究</t>
    <phoneticPr fontId="2" type="noConversion"/>
  </si>
  <si>
    <t>黄士元</t>
  </si>
  <si>
    <t>车船交通运输风险预防性刑法研究</t>
    <phoneticPr fontId="2" type="noConversion"/>
  </si>
  <si>
    <t>赵微</t>
  </si>
  <si>
    <t>网信技术创新背景下新型侵财犯罪刑法适用困境的实证考察与破解路径研究</t>
    <phoneticPr fontId="2" type="noConversion"/>
  </si>
  <si>
    <t>吴江</t>
  </si>
  <si>
    <t>有组织犯罪防治视域下的来华非法移民现象刑事治理问题研究</t>
    <phoneticPr fontId="2" type="noConversion"/>
  </si>
  <si>
    <t>王俊平</t>
  </si>
  <si>
    <t>民事判决效力体系性研究</t>
    <phoneticPr fontId="2" type="noConversion"/>
  </si>
  <si>
    <t>陈杭平</t>
  </si>
  <si>
    <t>民事诉讼庭前会议制度研究</t>
    <phoneticPr fontId="2" type="noConversion"/>
  </si>
  <si>
    <t>熊跃敏</t>
  </si>
  <si>
    <t>检察民事公益诉讼的基本法理与有效运行研究</t>
    <phoneticPr fontId="2" type="noConversion"/>
  </si>
  <si>
    <t>刘加良</t>
  </si>
  <si>
    <t>涉外民事法律适用释法说理问题研究</t>
    <phoneticPr fontId="2" type="noConversion"/>
  </si>
  <si>
    <t>翁杰</t>
  </si>
  <si>
    <t>我国消费民事公益诉讼司法规则研究</t>
    <phoneticPr fontId="2" type="noConversion"/>
  </si>
  <si>
    <t>傅贤国</t>
  </si>
  <si>
    <t>请求权视角下民事诉讼法与民法典问题对接研究</t>
    <phoneticPr fontId="2" type="noConversion"/>
  </si>
  <si>
    <t>袁中华</t>
  </si>
  <si>
    <t>民法典婚姻家庭编与民事诉讼法对接问题研究</t>
    <phoneticPr fontId="2" type="noConversion"/>
  </si>
  <si>
    <t>杨晋玲</t>
  </si>
  <si>
    <t>民法典中动产与权利担保体系研究</t>
    <phoneticPr fontId="2" type="noConversion"/>
  </si>
  <si>
    <t>龙俊</t>
  </si>
  <si>
    <t>民法典编纂视野下过失类型化研究</t>
    <phoneticPr fontId="2" type="noConversion"/>
  </si>
  <si>
    <t>邱雪梅</t>
  </si>
  <si>
    <t>民法典编纂背景下营利法人行为与商事代理定型化研究</t>
    <phoneticPr fontId="2" type="noConversion"/>
  </si>
  <si>
    <t>钟凯</t>
  </si>
  <si>
    <t>民生法治视域下促进残障人融合就业法律制度研究</t>
    <phoneticPr fontId="2" type="noConversion"/>
  </si>
  <si>
    <t>龚燕</t>
  </si>
  <si>
    <t>民法典视野下的夫妻债务法研究</t>
    <phoneticPr fontId="2" type="noConversion"/>
  </si>
  <si>
    <t>叶名怡</t>
  </si>
  <si>
    <t>民法典体系中亲属间居住权制度研究</t>
    <phoneticPr fontId="2" type="noConversion"/>
  </si>
  <si>
    <t>孙若军</t>
  </si>
  <si>
    <t>中国物权冲突法之困境与出路研究</t>
    <phoneticPr fontId="2" type="noConversion"/>
  </si>
  <si>
    <t>周后春</t>
  </si>
  <si>
    <t>公司双层股权结构的法律构造研究</t>
    <phoneticPr fontId="2" type="noConversion"/>
  </si>
  <si>
    <t>公司双重股权结构司法审查标准研究</t>
    <phoneticPr fontId="2" type="noConversion"/>
  </si>
  <si>
    <t>夏小雄</t>
  </si>
  <si>
    <t>公司债券违约市场化处置机制研究</t>
    <phoneticPr fontId="2" type="noConversion"/>
  </si>
  <si>
    <t>齐萌</t>
  </si>
  <si>
    <t>我国知识产权领域失信主体惩戒制度研究</t>
    <phoneticPr fontId="2" type="noConversion"/>
  </si>
  <si>
    <t>李永明</t>
  </si>
  <si>
    <t>粤港澳大湾区知识产权法律冲突与协调机制研究</t>
    <phoneticPr fontId="2" type="noConversion"/>
  </si>
  <si>
    <t>李洁琼</t>
  </si>
  <si>
    <t>合成生物学成果的知识产权保护研究</t>
    <phoneticPr fontId="2" type="noConversion"/>
  </si>
  <si>
    <t>牟萍</t>
  </si>
  <si>
    <t>我国著作权法应对视听产业的困境与制度重构研究</t>
    <phoneticPr fontId="2" type="noConversion"/>
  </si>
  <si>
    <t>罗静</t>
  </si>
  <si>
    <t>新媒体时代视听节目的版权问题研究</t>
    <phoneticPr fontId="2" type="noConversion"/>
  </si>
  <si>
    <t>张春艳</t>
  </si>
  <si>
    <t>个人信息权利行使的平衡机制研究</t>
    <phoneticPr fontId="2" type="noConversion"/>
  </si>
  <si>
    <t>许娟</t>
  </si>
  <si>
    <t>个人信息跨境流动的法律规制研究</t>
    <phoneticPr fontId="2" type="noConversion"/>
  </si>
  <si>
    <t>孙益武</t>
  </si>
  <si>
    <t>未成年人个人信息保护立法研究</t>
    <phoneticPr fontId="2" type="noConversion"/>
  </si>
  <si>
    <t>冯恺</t>
  </si>
  <si>
    <t>法院审查专利有效性的制度设计研究</t>
    <phoneticPr fontId="2" type="noConversion"/>
  </si>
  <si>
    <t>管荣齐</t>
  </si>
  <si>
    <t>作品独创性的司法裁判逻辑研究</t>
    <phoneticPr fontId="2" type="noConversion"/>
  </si>
  <si>
    <t>王国柱</t>
  </si>
  <si>
    <t>技术标准的法治规控研究</t>
    <phoneticPr fontId="2" type="noConversion"/>
  </si>
  <si>
    <t>王庆廷</t>
  </si>
  <si>
    <t>我国《计量法》修订中的若干重大问题研究</t>
    <phoneticPr fontId="2" type="noConversion"/>
  </si>
  <si>
    <t>张云</t>
  </si>
  <si>
    <t>反垄断法的修订研究</t>
    <phoneticPr fontId="2" type="noConversion"/>
  </si>
  <si>
    <t>丁茂中</t>
  </si>
  <si>
    <t>竞争中性的中国规制体系研究</t>
    <phoneticPr fontId="2" type="noConversion"/>
  </si>
  <si>
    <t>李俊峰</t>
  </si>
  <si>
    <t>数字经济竞争法实施难点问题研究</t>
    <phoneticPr fontId="2" type="noConversion"/>
  </si>
  <si>
    <t>仲春</t>
  </si>
  <si>
    <t>外卖平台食品安全法律责任研究</t>
    <phoneticPr fontId="2" type="noConversion"/>
  </si>
  <si>
    <t>肖平辉</t>
  </si>
  <si>
    <t>公平竞争审查制度在政府采购领域适用问题研究</t>
    <phoneticPr fontId="2" type="noConversion"/>
  </si>
  <si>
    <t>李剑</t>
  </si>
  <si>
    <t>税收治理视阈下的纳税人信息权研究</t>
    <phoneticPr fontId="2" type="noConversion"/>
  </si>
  <si>
    <t>陈晴</t>
  </si>
  <si>
    <t>生态环境损害赔偿视域下鉴定评估意见的认证规则研究</t>
    <phoneticPr fontId="2" type="noConversion"/>
  </si>
  <si>
    <t>王元凤</t>
  </si>
  <si>
    <t>生态恢复性司法的实证考察与制度完善研究</t>
    <phoneticPr fontId="2" type="noConversion"/>
  </si>
  <si>
    <t>史玉成</t>
  </si>
  <si>
    <t>自然生态空间用途管制法律问题研究</t>
    <phoneticPr fontId="2" type="noConversion"/>
  </si>
  <si>
    <t>张百灵</t>
  </si>
  <si>
    <t>矿山生态修复责任研究</t>
    <phoneticPr fontId="2" type="noConversion"/>
  </si>
  <si>
    <t>秦建芝</t>
  </si>
  <si>
    <t>资源国家所有权与生态环境监管权关系研究</t>
    <phoneticPr fontId="2" type="noConversion"/>
  </si>
  <si>
    <t>巩固</t>
  </si>
  <si>
    <t>祁连山国家公园脆弱生态环境保护与修复的跨区域法治协调机制研究</t>
    <phoneticPr fontId="2" type="noConversion"/>
  </si>
  <si>
    <t>马芳</t>
  </si>
  <si>
    <t>青海民族大学</t>
  </si>
  <si>
    <t>自然灾害综合防治立法研究</t>
    <phoneticPr fontId="2" type="noConversion"/>
  </si>
  <si>
    <t>林鸿潮</t>
  </si>
  <si>
    <t>中国政法大学</t>
    <phoneticPr fontId="2" type="noConversion"/>
  </si>
  <si>
    <t>农业面源污染防治法律制度创新研究</t>
    <phoneticPr fontId="2" type="noConversion"/>
  </si>
  <si>
    <t>邓小云</t>
  </si>
  <si>
    <t>河南省社会科学院</t>
  </si>
  <si>
    <t>风险规制视域下我国环保约谈法律制度研究</t>
    <phoneticPr fontId="2" type="noConversion"/>
  </si>
  <si>
    <t>张锋</t>
  </si>
  <si>
    <t>以国家公园为主体的自然保护地体系立法研究</t>
    <phoneticPr fontId="2" type="noConversion"/>
  </si>
  <si>
    <t>刘超</t>
  </si>
  <si>
    <t>华侨大学</t>
    <phoneticPr fontId="2" type="noConversion"/>
  </si>
  <si>
    <t>中国战略稀土产业绿色转型法律治理研究</t>
    <phoneticPr fontId="2" type="noConversion"/>
  </si>
  <si>
    <t>高凤平</t>
  </si>
  <si>
    <t>内蒙古科技大学</t>
  </si>
  <si>
    <t>天然气水合物发展战略的法律保障机制研究</t>
    <phoneticPr fontId="2" type="noConversion"/>
  </si>
  <si>
    <t>古小东</t>
  </si>
  <si>
    <t>“枫桥经验”下基层社会治理模式及实施路径研究</t>
    <phoneticPr fontId="2" type="noConversion"/>
  </si>
  <si>
    <t>杨昌军</t>
  </si>
  <si>
    <t>中国人民公安大学</t>
    <phoneticPr fontId="2" type="noConversion"/>
  </si>
  <si>
    <t>乡村振兴战略下宅基地“三权分置”问题研究</t>
    <phoneticPr fontId="2" type="noConversion"/>
  </si>
  <si>
    <t>吕丝</t>
  </si>
  <si>
    <t>法治视域下乡村习俗异化的多元治理研究</t>
    <phoneticPr fontId="2" type="noConversion"/>
  </si>
  <si>
    <t>易军</t>
  </si>
  <si>
    <t>民间非规则型法促进农村三治结合的机理、路径与机制研究</t>
    <phoneticPr fontId="2" type="noConversion"/>
  </si>
  <si>
    <t>戴小冬</t>
  </si>
  <si>
    <t>集体产权制度改革中农村集体经济组织立法问题研究</t>
    <phoneticPr fontId="2" type="noConversion"/>
  </si>
  <si>
    <t>高海</t>
  </si>
  <si>
    <t>土地经营权入股的风险管控与制度构造研究</t>
    <phoneticPr fontId="2" type="noConversion"/>
  </si>
  <si>
    <t>谭贵华</t>
  </si>
  <si>
    <t>土地收储中的政府环境责任研究</t>
    <phoneticPr fontId="2" type="noConversion"/>
  </si>
  <si>
    <t>高利红</t>
  </si>
  <si>
    <t>国土空间规划法改革研究</t>
    <phoneticPr fontId="2" type="noConversion"/>
  </si>
  <si>
    <t>李泠烨</t>
  </si>
  <si>
    <t>中国传统“不应为”律及法治本土资源继承研究</t>
    <phoneticPr fontId="2" type="noConversion"/>
  </si>
  <si>
    <t>陆娓</t>
  </si>
  <si>
    <t>南京工业大学</t>
  </si>
  <si>
    <t>中国传统法中的地权结构与土地流转研究</t>
    <phoneticPr fontId="2" type="noConversion"/>
  </si>
  <si>
    <t>夏扬</t>
  </si>
  <si>
    <t>殷墟甲骨文刑罚类卜辞整理与研究</t>
    <phoneticPr fontId="2" type="noConversion"/>
  </si>
  <si>
    <t>魏晓立</t>
  </si>
  <si>
    <t>安阳师范学院</t>
  </si>
  <si>
    <t>楚秦司法行政简册新研</t>
    <phoneticPr fontId="2" type="noConversion"/>
  </si>
  <si>
    <t>王捷</t>
  </si>
  <si>
    <t>《孔府档案》所见孔氏家法族规研究</t>
    <phoneticPr fontId="2" type="noConversion"/>
  </si>
  <si>
    <t>袁兆春</t>
  </si>
  <si>
    <t>清代国家法在内蒙古蒙汉杂居地区的适用研究</t>
    <phoneticPr fontId="2" type="noConversion"/>
  </si>
  <si>
    <t>张万军</t>
  </si>
  <si>
    <t>民国初期平政院裁决实践中的行政法理研究</t>
    <phoneticPr fontId="2" type="noConversion"/>
  </si>
  <si>
    <t>吴欢</t>
  </si>
  <si>
    <t>“湖南省例成案”点校、补正与研究</t>
    <phoneticPr fontId="2" type="noConversion"/>
  </si>
  <si>
    <t>李鼎楚</t>
  </si>
  <si>
    <t>丝路文化视域下敦煌借贷契约精细化研究</t>
    <phoneticPr fontId="2" type="noConversion"/>
  </si>
  <si>
    <t>王斐弘</t>
  </si>
  <si>
    <t>中国女性发展权法律保障体系研究</t>
    <phoneticPr fontId="2" type="noConversion"/>
  </si>
  <si>
    <t>王新宇</t>
  </si>
  <si>
    <t>“双重国籍”问题的多维度实证研究</t>
    <phoneticPr fontId="2" type="noConversion"/>
  </si>
  <si>
    <t>周明</t>
  </si>
  <si>
    <t>中国人民公安大学</t>
  </si>
  <si>
    <t>全面二孩背景下生育权的理论反思与法律保障研究</t>
    <phoneticPr fontId="2" type="noConversion"/>
  </si>
  <si>
    <t>赵大千</t>
  </si>
  <si>
    <t>科研管理“放管服”改革法治保障研究</t>
    <phoneticPr fontId="2" type="noConversion"/>
  </si>
  <si>
    <t>李石勇</t>
  </si>
  <si>
    <t>公共资源竞争性分配规则研究</t>
    <phoneticPr fontId="2" type="noConversion"/>
  </si>
  <si>
    <t>张小平</t>
  </si>
  <si>
    <t>预防型犯罪的法治体系构造研究</t>
    <phoneticPr fontId="2" type="noConversion"/>
  </si>
  <si>
    <t>敦宁</t>
  </si>
  <si>
    <t>社会关联视角下的黑恶势力犯罪治理机制研究</t>
    <phoneticPr fontId="2" type="noConversion"/>
  </si>
  <si>
    <t>焦俊峰</t>
  </si>
  <si>
    <t>辩证思维视角下单位犯罪司法适用的逻辑与共识研究</t>
    <phoneticPr fontId="2" type="noConversion"/>
  </si>
  <si>
    <t>聂立泽</t>
  </si>
  <si>
    <t>未成年人罪错行为分级干预与综合矫治体系研究</t>
    <phoneticPr fontId="2" type="noConversion"/>
  </si>
  <si>
    <t>王贞会</t>
  </si>
  <si>
    <t>失信被执行人惩戒机制研究</t>
    <phoneticPr fontId="2" type="noConversion"/>
  </si>
  <si>
    <t>常廷彬</t>
  </si>
  <si>
    <t>执行异议之诉的实体权利基础及原理研究</t>
    <phoneticPr fontId="2" type="noConversion"/>
  </si>
  <si>
    <t>赵秀举</t>
  </si>
  <si>
    <t>监控类技术侦查证据运用研究</t>
    <phoneticPr fontId="2" type="noConversion"/>
  </si>
  <si>
    <t>刘梅湘</t>
  </si>
  <si>
    <t>正当防卫的证明问题研究</t>
    <phoneticPr fontId="2" type="noConversion"/>
  </si>
  <si>
    <t>杨文革</t>
  </si>
  <si>
    <t>被害人视野下的我国个人极端暴力犯罪研究</t>
    <phoneticPr fontId="2" type="noConversion"/>
  </si>
  <si>
    <t>于小川</t>
  </si>
  <si>
    <t>科学证据错误的生成与防范机制研究</t>
    <phoneticPr fontId="2" type="noConversion"/>
  </si>
  <si>
    <t>吴洪淇</t>
  </si>
  <si>
    <t>标准的私法效力研究</t>
    <phoneticPr fontId="2" type="noConversion"/>
  </si>
  <si>
    <t>柳经纬</t>
  </si>
  <si>
    <t>非常态缔约规则之类型化与合同法体系重构研究</t>
    <phoneticPr fontId="2" type="noConversion"/>
  </si>
  <si>
    <t>徐涤宇</t>
  </si>
  <si>
    <t>侵权风险区分研究</t>
    <phoneticPr fontId="2" type="noConversion"/>
  </si>
  <si>
    <t>于雪锋</t>
  </si>
  <si>
    <t>疫苗损害救济实证分析与制度构建研究</t>
    <phoneticPr fontId="2" type="noConversion"/>
  </si>
  <si>
    <t>齐晓霞</t>
  </si>
  <si>
    <t>无因管理的多层次规范群研究</t>
    <phoneticPr fontId="2" type="noConversion"/>
  </si>
  <si>
    <t>李中原</t>
  </si>
  <si>
    <t>“三权分置”下农村宅基地立法研究</t>
    <phoneticPr fontId="2" type="noConversion"/>
  </si>
  <si>
    <t>吕军书</t>
  </si>
  <si>
    <t>独立担保制度的本土体系构建研究</t>
    <phoneticPr fontId="2" type="noConversion"/>
  </si>
  <si>
    <t>高祥</t>
  </si>
  <si>
    <t>物债交错视角下交付的体系意义研究</t>
    <phoneticPr fontId="2" type="noConversion"/>
  </si>
  <si>
    <t>刘家安</t>
  </si>
  <si>
    <t>优化营商环境视野下的新型担保司法裁判研究</t>
    <phoneticPr fontId="2" type="noConversion"/>
  </si>
  <si>
    <t>朱晓喆</t>
  </si>
  <si>
    <t>新型人格权益研究</t>
    <phoneticPr fontId="2" type="noConversion"/>
  </si>
  <si>
    <t>张莉</t>
  </si>
  <si>
    <t>基因治疗风险的法律治理与救济研究</t>
    <phoneticPr fontId="2" type="noConversion"/>
  </si>
  <si>
    <t>石旭雯</t>
  </si>
  <si>
    <t>天津医科大学</t>
  </si>
  <si>
    <t>严重精神障碍者暴力危害行为高维信息智能交互防控体系构建研究</t>
    <phoneticPr fontId="2" type="noConversion"/>
  </si>
  <si>
    <t>向静</t>
  </si>
  <si>
    <t>保险资金股权投资监管研究</t>
    <phoneticPr fontId="2" type="noConversion"/>
  </si>
  <si>
    <t>李华</t>
  </si>
  <si>
    <t>企业非破产退出法律制度研究</t>
    <phoneticPr fontId="2" type="noConversion"/>
  </si>
  <si>
    <t>王妍</t>
  </si>
  <si>
    <t>我国现行破产重整制度之解构与建构研究</t>
    <phoneticPr fontId="2" type="noConversion"/>
  </si>
  <si>
    <t>杨春华</t>
  </si>
  <si>
    <t>长期照护法律制度研究</t>
    <phoneticPr fontId="2" type="noConversion"/>
  </si>
  <si>
    <t>刘建</t>
  </si>
  <si>
    <t>我国安宁疗护法律制度体系的构建研究</t>
    <phoneticPr fontId="2" type="noConversion"/>
  </si>
  <si>
    <t>汪志刚</t>
  </si>
  <si>
    <t>养老基金投资风险法律防控研究</t>
    <phoneticPr fontId="2" type="noConversion"/>
  </si>
  <si>
    <t>张宇润</t>
  </si>
  <si>
    <t>“税费统一征管”背景下政府性基金征管制度变革研究</t>
    <phoneticPr fontId="2" type="noConversion"/>
  </si>
  <si>
    <t>田开友</t>
  </si>
  <si>
    <t>预算法视野下政府产业投资基金法律规制研究</t>
    <phoneticPr fontId="2" type="noConversion"/>
  </si>
  <si>
    <t>金香爱</t>
  </si>
  <si>
    <t>适应我国税收征管程序改革的税务准司法制度建构研究</t>
    <phoneticPr fontId="2" type="noConversion"/>
  </si>
  <si>
    <t>虞青松</t>
  </si>
  <si>
    <t>社会法之社会权基础理论研究</t>
    <phoneticPr fontId="2" type="noConversion"/>
  </si>
  <si>
    <t>刘清生</t>
  </si>
  <si>
    <t>中国社会法立法问题研究</t>
    <phoneticPr fontId="2" type="noConversion"/>
  </si>
  <si>
    <t>杨思斌</t>
  </si>
  <si>
    <t>中国劳动关系学院</t>
  </si>
  <si>
    <t>劳动合同履行障碍规则体系研究</t>
    <phoneticPr fontId="2" type="noConversion"/>
  </si>
  <si>
    <t>沈建峰</t>
  </si>
  <si>
    <t>对等原则视域下我国外资“国家安全”审查国别因素研究</t>
    <phoneticPr fontId="2" type="noConversion"/>
  </si>
  <si>
    <t>张怀岭</t>
  </si>
  <si>
    <t>《联合国海洋法公约》未规定事项的法律适用问题研究</t>
    <phoneticPr fontId="2" type="noConversion"/>
  </si>
  <si>
    <t>黄伟</t>
  </si>
  <si>
    <t>“去极端化”法治问题研究</t>
    <phoneticPr fontId="2" type="noConversion"/>
  </si>
  <si>
    <t>郭蓓</t>
  </si>
  <si>
    <t>《反分裂国家法》的实施机制研究</t>
    <phoneticPr fontId="2" type="noConversion"/>
  </si>
  <si>
    <t>季烨</t>
  </si>
  <si>
    <t>国际海底区域资源用益制度的法经济学研究</t>
    <phoneticPr fontId="2" type="noConversion"/>
  </si>
  <si>
    <t>邓海峰</t>
  </si>
  <si>
    <t>以国际商事法庭为核心的我国“一带一路”国际商事纠纷解决机制建设研究</t>
    <phoneticPr fontId="2" type="noConversion"/>
  </si>
  <si>
    <t>薛源</t>
  </si>
  <si>
    <t>我国国际商事法庭重大制度革新研究</t>
    <phoneticPr fontId="2" type="noConversion"/>
  </si>
  <si>
    <t>许庆坤</t>
  </si>
  <si>
    <t>德奥瑞检察机关在国际刑事司法协助中的作用与我国的应对研究</t>
    <phoneticPr fontId="2" type="noConversion"/>
  </si>
  <si>
    <t>黄礼登</t>
  </si>
  <si>
    <t>全球治理体系变革下的国际司法政治实证研究</t>
    <phoneticPr fontId="2" type="noConversion"/>
  </si>
  <si>
    <t>刘洋</t>
  </si>
  <si>
    <t>人工智能背景下自主武器系统相关国际法问题研究</t>
    <phoneticPr fontId="2" type="noConversion"/>
  </si>
  <si>
    <t>冷新宇</t>
  </si>
  <si>
    <t>人类命运共同体理念下开发外空资源国际法制度研究</t>
    <phoneticPr fontId="2" type="noConversion"/>
  </si>
  <si>
    <t>吴晓丹</t>
  </si>
  <si>
    <t>我国对外援助基本法构建研究</t>
    <phoneticPr fontId="2" type="noConversion"/>
  </si>
  <si>
    <t>韩永红</t>
  </si>
  <si>
    <t>全球经济治理变革背景下的亚投行法律和治理问题研究</t>
    <phoneticPr fontId="2" type="noConversion"/>
  </si>
  <si>
    <t>顾宾</t>
  </si>
  <si>
    <t>人权法视角下国家适应气候变化的治理策略研究</t>
    <phoneticPr fontId="2" type="noConversion"/>
  </si>
  <si>
    <t>唐颖侠</t>
  </si>
  <si>
    <t>逆全球化背景下世界贸易组织争端解决机制的中国改革方案研究</t>
    <phoneticPr fontId="2" type="noConversion"/>
  </si>
  <si>
    <t>孟琪</t>
  </si>
  <si>
    <t>上海第二工业大学</t>
  </si>
  <si>
    <t>发达经济体“非市场经济规则”的新发展与中国因应研究</t>
    <phoneticPr fontId="2" type="noConversion"/>
  </si>
  <si>
    <t>刘勇</t>
  </si>
  <si>
    <t>粤港澳大湾区统一市场建设法律制度研究</t>
    <phoneticPr fontId="2" type="noConversion"/>
  </si>
  <si>
    <t>钟立国</t>
  </si>
  <si>
    <t>粤港澳大湾区商事纠纷解决合作机制研究</t>
    <phoneticPr fontId="2" type="noConversion"/>
  </si>
  <si>
    <t>江保国</t>
  </si>
  <si>
    <t>海洋强国战略背景下中国《海洋基本法》立法宗旨及其相关问题研究</t>
    <phoneticPr fontId="2" type="noConversion"/>
  </si>
  <si>
    <t>杨华</t>
  </si>
  <si>
    <t>深海遗传资源开发的法律秩序变革及中国制度性话语权研究</t>
    <phoneticPr fontId="2" type="noConversion"/>
  </si>
  <si>
    <t>法国合宪性审查实践的历史文化因素研究</t>
    <phoneticPr fontId="2" type="noConversion"/>
  </si>
  <si>
    <t>李晓兵</t>
  </si>
  <si>
    <t>全面建成小康社会后社会政策持续发展的基本方向和主要议题研究</t>
    <phoneticPr fontId="2" type="noConversion"/>
  </si>
  <si>
    <t>林卡</t>
  </si>
  <si>
    <t>新时代背景下的转型社区治理研究</t>
    <phoneticPr fontId="2" type="noConversion"/>
  </si>
  <si>
    <t>蓝宇蕴</t>
  </si>
  <si>
    <t>基于“复杂性科学”的质性社会学理论构建研究</t>
    <phoneticPr fontId="2" type="noConversion"/>
  </si>
  <si>
    <t>石英</t>
  </si>
  <si>
    <t>西北农林科技大学</t>
  </si>
  <si>
    <t>“治道”转型视角下的政治社会重构研究</t>
    <phoneticPr fontId="2" type="noConversion"/>
  </si>
  <si>
    <t>吴毅</t>
  </si>
  <si>
    <t>空间社会学的新发展研究</t>
    <phoneticPr fontId="2" type="noConversion"/>
  </si>
  <si>
    <t>林聚任</t>
  </si>
  <si>
    <t>中产阶层生活状况和社会态度研究</t>
    <phoneticPr fontId="2" type="noConversion"/>
  </si>
  <si>
    <t>吴愈晓</t>
  </si>
  <si>
    <t>面向人工智能时代的灾害治理研究</t>
    <phoneticPr fontId="2" type="noConversion"/>
  </si>
  <si>
    <t>周利敏</t>
  </si>
  <si>
    <t>中国城市社区治理转型与体制机制创新研究</t>
    <phoneticPr fontId="2" type="noConversion"/>
  </si>
  <si>
    <t>潘泽泉</t>
  </si>
  <si>
    <t>健康平等视角下中国人心理健康素养优化研究</t>
    <phoneticPr fontId="2" type="noConversion"/>
  </si>
  <si>
    <t>李强</t>
    <phoneticPr fontId="2" type="noConversion"/>
  </si>
  <si>
    <t>积极老龄化视域下社会资本整合与老年人健康研究</t>
    <phoneticPr fontId="2" type="noConversion"/>
  </si>
  <si>
    <t>吕楠</t>
  </si>
  <si>
    <t>乡村振兴中的城郊村落共同体重建研究</t>
    <phoneticPr fontId="2" type="noConversion"/>
  </si>
  <si>
    <t>徐晓军</t>
  </si>
  <si>
    <t>乡村振兴背景下逆城市化的动力机制与发展趋势研究</t>
    <phoneticPr fontId="2" type="noConversion"/>
  </si>
  <si>
    <t>王兴周</t>
  </si>
  <si>
    <t>乡村振兴内生主体的社会动员机制研究</t>
    <phoneticPr fontId="2" type="noConversion"/>
  </si>
  <si>
    <t>贾玉娇</t>
  </si>
  <si>
    <t>非就业性收入对农村居民收入的补偿性作用及其就业效果研究</t>
    <phoneticPr fontId="2" type="noConversion"/>
  </si>
  <si>
    <t>王春光</t>
  </si>
  <si>
    <t>中国西南跨境民族社区社会变迁过程中的国家认同研究</t>
    <phoneticPr fontId="2" type="noConversion"/>
  </si>
  <si>
    <t>俞茹</t>
  </si>
  <si>
    <t>民族地区易地扶贫搬迁农户的社会适应及社会工作服务路径研究</t>
    <phoneticPr fontId="2" type="noConversion"/>
  </si>
  <si>
    <t>庄勇</t>
    <phoneticPr fontId="2" type="noConversion"/>
  </si>
  <si>
    <t>凉山彝族对精神障碍患者的仪式治疗研究</t>
    <phoneticPr fontId="2" type="noConversion"/>
  </si>
  <si>
    <t>杨洪林</t>
  </si>
  <si>
    <t>西藏高海拔生态移民的可持续发展模式与实现路径研究</t>
    <phoneticPr fontId="2" type="noConversion"/>
  </si>
  <si>
    <t>久毛措</t>
  </si>
  <si>
    <t>西藏大学</t>
  </si>
  <si>
    <t>中国特色社会学学术体系和话语体系研究</t>
    <phoneticPr fontId="2" type="noConversion"/>
  </si>
  <si>
    <t>陈心想</t>
  </si>
  <si>
    <t>中国现代化理论与实践的新探索研究</t>
    <phoneticPr fontId="2" type="noConversion"/>
  </si>
  <si>
    <t>闭伟宁</t>
  </si>
  <si>
    <t>“五位一体”总体布局的实践路径与体制机制研究</t>
    <phoneticPr fontId="2" type="noConversion"/>
  </si>
  <si>
    <t>谭明方</t>
  </si>
  <si>
    <t>服务型政府改革的支持机制研究</t>
    <phoneticPr fontId="2" type="noConversion"/>
  </si>
  <si>
    <t>黄晓春</t>
  </si>
  <si>
    <t>新中国70年闲暇生活变迁研究</t>
    <phoneticPr fontId="2" type="noConversion"/>
  </si>
  <si>
    <t>方青</t>
  </si>
  <si>
    <t>新中国70年农村社会分层变迁研究</t>
    <phoneticPr fontId="2" type="noConversion"/>
  </si>
  <si>
    <t>李全生</t>
  </si>
  <si>
    <t>新中国70年中国农民画的文化主体性及现实价值研究</t>
    <phoneticPr fontId="2" type="noConversion"/>
  </si>
  <si>
    <t>胡绍宗</t>
  </si>
  <si>
    <t>改革开放40年中国社会流行语变迁与社会文化关系研究</t>
    <phoneticPr fontId="2" type="noConversion"/>
  </si>
  <si>
    <t>梁云云</t>
  </si>
  <si>
    <t>海南经贸职业技术学院</t>
  </si>
  <si>
    <t>改革开放40年与蒙古族村落社会变迁研究</t>
    <phoneticPr fontId="2" type="noConversion"/>
  </si>
  <si>
    <t>王苏敏</t>
  </si>
  <si>
    <t>大变革背景下中国社会政策的基本方向与主要议题研究</t>
    <phoneticPr fontId="2" type="noConversion"/>
  </si>
  <si>
    <t>熊跃根</t>
  </si>
  <si>
    <t>经济全球化与中国社会阶层结构变迁研究</t>
    <phoneticPr fontId="2" type="noConversion"/>
  </si>
  <si>
    <t>李雪</t>
  </si>
  <si>
    <t>全球化视域下中国消费结构升级的社会学研究</t>
    <phoneticPr fontId="2" type="noConversion"/>
  </si>
  <si>
    <t>范和生</t>
  </si>
  <si>
    <t>中国流动人口收入差距、形成机制和改善路径研究</t>
    <phoneticPr fontId="2" type="noConversion"/>
  </si>
  <si>
    <t>桂莉</t>
  </si>
  <si>
    <t>转型时期普遍性社会焦虑的形成、分化与治理研究</t>
    <phoneticPr fontId="2" type="noConversion"/>
  </si>
  <si>
    <t>刘程</t>
  </si>
  <si>
    <t>社会组织参与退役军人事务管理研究</t>
    <phoneticPr fontId="2" type="noConversion"/>
  </si>
  <si>
    <t>吴爱军</t>
  </si>
  <si>
    <t>中低收入家庭获得感的心理影响机制及提升策略研究</t>
    <phoneticPr fontId="2" type="noConversion"/>
  </si>
  <si>
    <t>王道阳</t>
  </si>
  <si>
    <t>慢生活的文化社会学研究</t>
    <phoneticPr fontId="2" type="noConversion"/>
  </si>
  <si>
    <t>周红路</t>
  </si>
  <si>
    <t>我国民众的信任水平与其心理健康的动态关系及其干预研究</t>
    <phoneticPr fontId="2" type="noConversion"/>
  </si>
  <si>
    <t>董妍</t>
  </si>
  <si>
    <t>特大城市老旧小区社会治理创新研究</t>
    <phoneticPr fontId="2" type="noConversion"/>
  </si>
  <si>
    <t>何雨</t>
  </si>
  <si>
    <t>超大城市环境治理现代化实践体系创新研究</t>
    <phoneticPr fontId="2" type="noConversion"/>
  </si>
  <si>
    <t>王芳</t>
  </si>
  <si>
    <t>我国慈善组织内部治理研究</t>
    <phoneticPr fontId="2" type="noConversion"/>
  </si>
  <si>
    <t>毕素华</t>
  </si>
  <si>
    <t>组织生态视域下的社区社会组织发展研究</t>
    <phoneticPr fontId="2" type="noConversion"/>
  </si>
  <si>
    <t>彭善民</t>
  </si>
  <si>
    <t>社会转型背景下国企改革对员工的影响研究</t>
    <phoneticPr fontId="2" type="noConversion"/>
  </si>
  <si>
    <t>吉国秀</t>
  </si>
  <si>
    <t>智能制造驱动劳动关系转型的社会嵌入路径研究</t>
    <phoneticPr fontId="2" type="noConversion"/>
  </si>
  <si>
    <t>许清清</t>
  </si>
  <si>
    <t>智能制造趋势下的劳动体制变迁研究</t>
    <phoneticPr fontId="2" type="noConversion"/>
  </si>
  <si>
    <t>许怡</t>
  </si>
  <si>
    <t>平台类公益组织服务的精准化研究</t>
    <phoneticPr fontId="2" type="noConversion"/>
  </si>
  <si>
    <t>马立</t>
  </si>
  <si>
    <t>支持型社会组织参与社区治理的路径选择与联动机制研究</t>
    <phoneticPr fontId="2" type="noConversion"/>
  </si>
  <si>
    <t>崔月琴</t>
  </si>
  <si>
    <t>韧性视角下环境邻避风险再生产机制与整合治理模式研究</t>
    <phoneticPr fontId="2" type="noConversion"/>
  </si>
  <si>
    <t>杨雪锋</t>
  </si>
  <si>
    <t>“互联网+”时代绿色生活方式的新型日常实践研究</t>
    <phoneticPr fontId="2" type="noConversion"/>
  </si>
  <si>
    <t>高娜</t>
  </si>
  <si>
    <t>新时期政商关系的类型与生成逻辑研究</t>
    <phoneticPr fontId="2" type="noConversion"/>
  </si>
  <si>
    <t>孙明</t>
  </si>
  <si>
    <t>吴青熹</t>
  </si>
  <si>
    <t>环境导因社会风险及其精准化治理研究</t>
    <phoneticPr fontId="2" type="noConversion"/>
  </si>
  <si>
    <t>王海明</t>
  </si>
  <si>
    <t>大数据视域下“隐性”政治舆情演化规律及治理路径研究</t>
    <phoneticPr fontId="2" type="noConversion"/>
  </si>
  <si>
    <t>江长斌</t>
  </si>
  <si>
    <t>基于网格化管理的社区舆情疏导机制研究</t>
    <phoneticPr fontId="2" type="noConversion"/>
  </si>
  <si>
    <t>毋建军</t>
  </si>
  <si>
    <t>北京政法职业学院</t>
  </si>
  <si>
    <t>强文化范式视域下社会治理的文化路径研究</t>
    <phoneticPr fontId="2" type="noConversion"/>
  </si>
  <si>
    <t>张森</t>
  </si>
  <si>
    <t>空间正义视野下的社区公共空间与城市社区治理研究</t>
    <phoneticPr fontId="2" type="noConversion"/>
  </si>
  <si>
    <t>曹志刚</t>
  </si>
  <si>
    <t>大企业对社会结构的影响研究</t>
    <phoneticPr fontId="2" type="noConversion"/>
  </si>
  <si>
    <t>侯博文</t>
  </si>
  <si>
    <t>中国民营企业的政治关联类型与创新绩效研究</t>
    <phoneticPr fontId="2" type="noConversion"/>
  </si>
  <si>
    <t>何晓斌</t>
  </si>
  <si>
    <t>旧城微更新中居民参与机制优化研究</t>
    <phoneticPr fontId="2" type="noConversion"/>
  </si>
  <si>
    <t>李晴</t>
  </si>
  <si>
    <t>城市居民家庭贫困风险的综合研判及协同防控机制研究</t>
    <phoneticPr fontId="2" type="noConversion"/>
  </si>
  <si>
    <t>祝建华</t>
  </si>
  <si>
    <t>城市社区精神障碍患者居家康复的医务社工服务实践与创新研究</t>
    <phoneticPr fontId="2" type="noConversion"/>
  </si>
  <si>
    <t>李滨</t>
  </si>
  <si>
    <t>城市流动老年人再社会化现状、影响因素及提升策略研究</t>
    <phoneticPr fontId="2" type="noConversion"/>
  </si>
  <si>
    <t>曹梅娟</t>
  </si>
  <si>
    <t>朱大乔</t>
  </si>
  <si>
    <t>城市老年人参与子代育儿与生活质量的关系研究</t>
    <phoneticPr fontId="2" type="noConversion"/>
  </si>
  <si>
    <t>沈奕斐</t>
  </si>
  <si>
    <t>城市失智老人整合照顾研究</t>
    <phoneticPr fontId="2" type="noConversion"/>
  </si>
  <si>
    <t>唐咏</t>
  </si>
  <si>
    <t>全面二孩政策背景下城市女性职业流动研究</t>
    <phoneticPr fontId="2" type="noConversion"/>
  </si>
  <si>
    <t>童梅</t>
  </si>
  <si>
    <t>大城市青年人的婚恋趋势、困境与社会过程研究</t>
    <phoneticPr fontId="2" type="noConversion"/>
  </si>
  <si>
    <t>刘汶蓉</t>
  </si>
  <si>
    <t>中国城市社区与外籍移民的社会融入研究</t>
    <phoneticPr fontId="2" type="noConversion"/>
  </si>
  <si>
    <t>吕云芳</t>
  </si>
  <si>
    <t>失地农民城市融入的社会风险问题研究</t>
    <phoneticPr fontId="2" type="noConversion"/>
  </si>
  <si>
    <t>文晓波</t>
  </si>
  <si>
    <t>重庆文理学院</t>
  </si>
  <si>
    <t>社区凝聚力对流动人口心理健康的影响机制与对策研究</t>
    <phoneticPr fontId="2" type="noConversion"/>
  </si>
  <si>
    <t>“双重身份”流动人口的认同结构与市民化策略研究</t>
    <phoneticPr fontId="2" type="noConversion"/>
  </si>
  <si>
    <t>童宗斌</t>
  </si>
  <si>
    <t>城市化进程中的乡村类型与乡村振兴路径研究</t>
    <phoneticPr fontId="2" type="noConversion"/>
  </si>
  <si>
    <t>刘华芹</t>
  </si>
  <si>
    <t>乡村振兴战略背景下社会公共资源新型网络化城乡共享策略研究</t>
    <phoneticPr fontId="2" type="noConversion"/>
  </si>
  <si>
    <t>李盛竹</t>
  </si>
  <si>
    <t>重庆邮电大学</t>
  </si>
  <si>
    <t>乡村振兴战略背景下中国农村社区营造机制研究</t>
    <phoneticPr fontId="2" type="noConversion"/>
  </si>
  <si>
    <t>卢国显</t>
  </si>
  <si>
    <t>乡村振兴战略中的地权改革与社会转型研究</t>
    <phoneticPr fontId="2" type="noConversion"/>
  </si>
  <si>
    <t>臧得顺</t>
  </si>
  <si>
    <t>乡村振兴战略下健全自治、法治、德治相结合的乡村治理体系研究</t>
    <phoneticPr fontId="2" type="noConversion"/>
  </si>
  <si>
    <t>陈锋</t>
  </si>
  <si>
    <t>乡村振兴中学校的乡土文化功能及其实现路径研究</t>
    <phoneticPr fontId="2" type="noConversion"/>
  </si>
  <si>
    <t>周晔</t>
  </si>
  <si>
    <t>乡村振兴战略背景下西南民族地区农村劳动力流动的福利效应研究</t>
    <phoneticPr fontId="2" type="noConversion"/>
  </si>
  <si>
    <t>杨杰</t>
  </si>
  <si>
    <t>乡村振兴背景下宁夏自发移民生计可持续发展模式与实现路径研究</t>
    <phoneticPr fontId="2" type="noConversion"/>
  </si>
  <si>
    <t>何粉霞</t>
  </si>
  <si>
    <t>乡村振兴战略下川西平原乡村工业遗存再利用和生态安全耦合发展研究</t>
    <phoneticPr fontId="2" type="noConversion"/>
  </si>
  <si>
    <t>付飞</t>
  </si>
  <si>
    <t>靳晓芳</t>
  </si>
  <si>
    <t>空间社会学视阈下农村公共文化空间的变迁与乡村振兴研究</t>
    <phoneticPr fontId="2" type="noConversion"/>
  </si>
  <si>
    <t>戚晓明</t>
  </si>
  <si>
    <t>南京农业大学</t>
  </si>
  <si>
    <t>现象学社会学视角下的农村传统公共文化空间与乡村振兴研究</t>
    <phoneticPr fontId="2" type="noConversion"/>
  </si>
  <si>
    <t>胡伟</t>
  </si>
  <si>
    <t>新型农村社区凝聚力建设研究</t>
    <phoneticPr fontId="2" type="noConversion"/>
  </si>
  <si>
    <t>张国芳</t>
  </si>
  <si>
    <t>农村传统公共文化空间与乡村振兴研究</t>
    <phoneticPr fontId="2" type="noConversion"/>
  </si>
  <si>
    <t>钟祥虎</t>
  </si>
  <si>
    <t>“三权分置”背景下农民土地权利的实现机制和路径研究</t>
    <phoneticPr fontId="2" type="noConversion"/>
  </si>
  <si>
    <t>陈娟</t>
  </si>
  <si>
    <t>西南石油大学</t>
  </si>
  <si>
    <t>“三权分置”制度下土地流转风险防控研究</t>
    <phoneticPr fontId="2" type="noConversion"/>
  </si>
  <si>
    <t>侯小伏</t>
  </si>
  <si>
    <t>生态文明视域下乡村人居环境建设的社会机制研究</t>
    <phoneticPr fontId="2" type="noConversion"/>
  </si>
  <si>
    <t>顾金土</t>
  </si>
  <si>
    <t>乡村生态环境治理社区自组织研究</t>
    <phoneticPr fontId="2" type="noConversion"/>
  </si>
  <si>
    <t>马道明</t>
  </si>
  <si>
    <t>乡村生态环境协同治理效应评价与机制创新研究</t>
    <phoneticPr fontId="2" type="noConversion"/>
  </si>
  <si>
    <t>龚文娟</t>
  </si>
  <si>
    <t>乡村社会空间商品化研究</t>
    <phoneticPr fontId="2" type="noConversion"/>
  </si>
  <si>
    <t>郑国全</t>
  </si>
  <si>
    <t>美好生活视域下乡村民生新需求与公共服务提升研究</t>
    <phoneticPr fontId="2" type="noConversion"/>
  </si>
  <si>
    <t>吴业苗</t>
  </si>
  <si>
    <t>精准扶贫背景下社会工作驱动乡村社会有效治理的路径与模式创新研究</t>
    <phoneticPr fontId="2" type="noConversion"/>
  </si>
  <si>
    <t>刘艳霞</t>
  </si>
  <si>
    <t>新生代乡村教师的乡村社会融入问题研究</t>
    <phoneticPr fontId="2" type="noConversion"/>
  </si>
  <si>
    <t>蹇世琼</t>
  </si>
  <si>
    <t>乡村教师专业成长内卷化研究</t>
    <phoneticPr fontId="2" type="noConversion"/>
  </si>
  <si>
    <t>肖庆华</t>
  </si>
  <si>
    <t>农村留守儿童性侵害数字化防御体系构建与预防策略研究</t>
    <phoneticPr fontId="2" type="noConversion"/>
  </si>
  <si>
    <t>王东</t>
  </si>
  <si>
    <t>农村学前教育发展风险识别与防范研究</t>
    <phoneticPr fontId="2" type="noConversion"/>
  </si>
  <si>
    <t>严仲连</t>
  </si>
  <si>
    <t>农村事实无人抚养儿童的识别、评估与干预研究</t>
    <phoneticPr fontId="2" type="noConversion"/>
  </si>
  <si>
    <t>周春燕</t>
  </si>
  <si>
    <t>农村养老服务中社会组织的角色定位与职能发挥研究</t>
    <phoneticPr fontId="2" type="noConversion"/>
  </si>
  <si>
    <t>双艳珍</t>
  </si>
  <si>
    <t>我国农村留守儿童的母亲意象研究</t>
    <phoneticPr fontId="2" type="noConversion"/>
  </si>
  <si>
    <t>尹芳</t>
  </si>
  <si>
    <t>大理大学</t>
  </si>
  <si>
    <t>老年友好型农村传统公共文化空间与文化振兴研究</t>
    <phoneticPr fontId="2" type="noConversion"/>
  </si>
  <si>
    <t>杨乔伟</t>
  </si>
  <si>
    <t>新媒体时代农村青少年亚文化建构与干预机制研究</t>
    <phoneticPr fontId="2" type="noConversion"/>
  </si>
  <si>
    <t>李淼</t>
  </si>
  <si>
    <t>电子商务与农村社区发展的社会学研究</t>
    <phoneticPr fontId="2" type="noConversion"/>
  </si>
  <si>
    <t>雷勇</t>
  </si>
  <si>
    <t>2020年后农村女性非收入贫困问题及其干预策略研究</t>
    <phoneticPr fontId="2" type="noConversion"/>
  </si>
  <si>
    <t>东波</t>
  </si>
  <si>
    <t>“健康中国”战略视域下农村居家医养结合养老服务研究</t>
    <phoneticPr fontId="2" type="noConversion"/>
  </si>
  <si>
    <t>王振军</t>
  </si>
  <si>
    <t>公私合作视角下的农民养老福利可及性问题研究</t>
    <phoneticPr fontId="2" type="noConversion"/>
  </si>
  <si>
    <t>赵定东</t>
  </si>
  <si>
    <t>农民工健康不平等生成机制及协同治理研究</t>
    <phoneticPr fontId="2" type="noConversion"/>
  </si>
  <si>
    <t>蔡福满</t>
  </si>
  <si>
    <t>农民居住渐进城镇化方式研究</t>
    <phoneticPr fontId="2" type="noConversion"/>
  </si>
  <si>
    <t>黄鹏进</t>
  </si>
  <si>
    <t>农民工获得感的多维结构、评价方法与提升策略研究</t>
    <phoneticPr fontId="2" type="noConversion"/>
  </si>
  <si>
    <t>马金平</t>
  </si>
  <si>
    <t>2020年后社会组织承接扶贫服务的社会机制研究</t>
    <phoneticPr fontId="2" type="noConversion"/>
  </si>
  <si>
    <t>李峰</t>
  </si>
  <si>
    <t>2020年后包容性旅游减贫战略的路径设计与政策创新研究</t>
    <phoneticPr fontId="2" type="noConversion"/>
  </si>
  <si>
    <t>深度贫困地区旅游精准脱贫与传统村落文化振兴的耦合路径研究</t>
    <phoneticPr fontId="2" type="noConversion"/>
  </si>
  <si>
    <t>郭凌</t>
  </si>
  <si>
    <t>四川农业大学</t>
  </si>
  <si>
    <t>脱贫边缘户自立意识培育及其返贫预防研究</t>
    <phoneticPr fontId="2" type="noConversion"/>
  </si>
  <si>
    <t>吴文峰</t>
  </si>
  <si>
    <t>扶贫移民生计可持续发展机制研究</t>
    <phoneticPr fontId="2" type="noConversion"/>
  </si>
  <si>
    <t>余文学</t>
  </si>
  <si>
    <t>国家减贫行为对差异化减贫需求的回应能力建设研究</t>
    <phoneticPr fontId="2" type="noConversion"/>
  </si>
  <si>
    <t>吕方</t>
  </si>
  <si>
    <t>基于进化心理学视角的贫困认知根源及精准扶贫心理策略研究</t>
    <phoneticPr fontId="2" type="noConversion"/>
  </si>
  <si>
    <t>丁道群</t>
  </si>
  <si>
    <t>中华优秀传统文化融入新疆美丽乡村建设研究</t>
    <phoneticPr fontId="2" type="noConversion"/>
  </si>
  <si>
    <t>杨伟</t>
  </si>
  <si>
    <t>新疆深度贫困地区县域学前教育教师资源配置的公平性研究</t>
    <phoneticPr fontId="2" type="noConversion"/>
  </si>
  <si>
    <t>方建华</t>
  </si>
  <si>
    <t>秦裕华</t>
  </si>
  <si>
    <t>西藏乡村社会治理机制研究</t>
    <phoneticPr fontId="2" type="noConversion"/>
  </si>
  <si>
    <t>方晓玲</t>
  </si>
  <si>
    <t>内地西藏班学生中华民族共同体意识培育研究</t>
    <phoneticPr fontId="2" type="noConversion"/>
  </si>
  <si>
    <t>严奕峰</t>
  </si>
  <si>
    <t>基于农民合作社的西南边疆民族地区返贫阻断机制研究</t>
    <phoneticPr fontId="2" type="noConversion"/>
  </si>
  <si>
    <t>邵慧敏</t>
  </si>
  <si>
    <t>内蒙古地区蒙古族社会结构及其发展政策研究</t>
    <phoneticPr fontId="2" type="noConversion"/>
  </si>
  <si>
    <t>李路彬</t>
  </si>
  <si>
    <t>中共内蒙古自治区委员会党校</t>
  </si>
  <si>
    <t>西南边境跨境婚姻问题与边疆社会稳定研究</t>
    <phoneticPr fontId="2" type="noConversion"/>
  </si>
  <si>
    <t>陶自祥</t>
  </si>
  <si>
    <t>西南地区农村互助养老服务模式的实证比较与对策研究</t>
    <phoneticPr fontId="2" type="noConversion"/>
  </si>
  <si>
    <t>张娜</t>
  </si>
  <si>
    <t>少数民族深度贫困地区精准扶贫的社会工作介入机制研究</t>
    <phoneticPr fontId="2" type="noConversion"/>
  </si>
  <si>
    <t>杨慧</t>
  </si>
  <si>
    <t>滇桂边境民族地区农业生态资本运营扶贫研究</t>
    <phoneticPr fontId="2" type="noConversion"/>
  </si>
  <si>
    <t>尹元福</t>
  </si>
  <si>
    <t>鄂西少数民族传统村落文化景观保护研究</t>
    <phoneticPr fontId="2" type="noConversion"/>
  </si>
  <si>
    <t>西北少数民族老年人养老叙事及实践策略的行动研究</t>
    <phoneticPr fontId="2" type="noConversion"/>
  </si>
  <si>
    <t>谢冰雪</t>
  </si>
  <si>
    <t>社会转型中西南边疆民族地区的贫困流动性及其治理研究</t>
    <phoneticPr fontId="2" type="noConversion"/>
  </si>
  <si>
    <t>王谦</t>
  </si>
  <si>
    <t>红河学院</t>
  </si>
  <si>
    <t>健康扶贫的成效评估与长效机制研究</t>
    <phoneticPr fontId="2" type="noConversion"/>
  </si>
  <si>
    <t>张莹</t>
  </si>
  <si>
    <t>“健康中国”背景下照护人类学理论和应用体系研究</t>
    <phoneticPr fontId="2" type="noConversion"/>
  </si>
  <si>
    <t>程瑜</t>
  </si>
  <si>
    <t>“健康中国”战略背景下中国特色安宁疗护服务体系构建研究</t>
    <phoneticPr fontId="2" type="noConversion"/>
  </si>
  <si>
    <t>王云岭</t>
  </si>
  <si>
    <t>西方健康社会学的理论视角与核心议题研究</t>
    <phoneticPr fontId="2" type="noConversion"/>
  </si>
  <si>
    <t>郇建立</t>
  </si>
  <si>
    <t>公众环境健康风险感知与应对研究</t>
    <phoneticPr fontId="2" type="noConversion"/>
  </si>
  <si>
    <t>彭远春</t>
  </si>
  <si>
    <t>社区心理健康服务的可及性及公平性研究</t>
    <phoneticPr fontId="2" type="noConversion"/>
  </si>
  <si>
    <t>钱玉燕</t>
  </si>
  <si>
    <t>积极社会政策视域下健康扶贫的治理逻辑与机制构建研究</t>
    <phoneticPr fontId="2" type="noConversion"/>
  </si>
  <si>
    <t>张奎力</t>
  </si>
  <si>
    <t>居家养老服务资源优化配置研究</t>
    <phoneticPr fontId="2" type="noConversion"/>
  </si>
  <si>
    <t>周云</t>
  </si>
  <si>
    <t>我国政府主导下的“多元一体”养老服务模式研究</t>
    <phoneticPr fontId="2" type="noConversion"/>
  </si>
  <si>
    <t>房莉杰</t>
  </si>
  <si>
    <t>养老服务平台组织发展模式研究</t>
    <phoneticPr fontId="2" type="noConversion"/>
  </si>
  <si>
    <t>王晶</t>
  </si>
  <si>
    <t>积极老龄化视域下的老年人力资源再动员及社会政策研究</t>
    <phoneticPr fontId="2" type="noConversion"/>
  </si>
  <si>
    <t>李桂平</t>
  </si>
  <si>
    <t>积极老龄化视域下老年人善终教育及关怀研究</t>
    <phoneticPr fontId="2" type="noConversion"/>
  </si>
  <si>
    <t>薛云珍</t>
  </si>
  <si>
    <t>山西医科大学</t>
  </si>
  <si>
    <t>失能老人“四维一体”长期照护体系建构的基础与框架研究</t>
    <phoneticPr fontId="2" type="noConversion"/>
  </si>
  <si>
    <t>黄佳豪</t>
  </si>
  <si>
    <t>安徽建筑大学</t>
  </si>
  <si>
    <t>心理弹性视角下失独老人社会支持系统研究</t>
    <phoneticPr fontId="2" type="noConversion"/>
  </si>
  <si>
    <t>王大华</t>
  </si>
  <si>
    <t>协同发展视域下京津冀养老服务整合优化研究</t>
    <phoneticPr fontId="2" type="noConversion"/>
  </si>
  <si>
    <t>张金峰</t>
  </si>
  <si>
    <t>基于循证实践的社会工作介入老人长期照护证据的整理、转化与启示研究</t>
    <phoneticPr fontId="2" type="noConversion"/>
  </si>
  <si>
    <t>童峰</t>
  </si>
  <si>
    <t>四川外国语大学</t>
  </si>
  <si>
    <t>家庭政策视角下智障者及其监护人养老面临的困境及对策研究</t>
    <phoneticPr fontId="2" type="noConversion"/>
  </si>
  <si>
    <t>许琳</t>
  </si>
  <si>
    <t>留守儿童社会资本系统对教育获得的影响机制和干预路径研究</t>
    <phoneticPr fontId="2" type="noConversion"/>
  </si>
  <si>
    <t>王树涛</t>
  </si>
  <si>
    <t>“全面二孩”政策背景下大龄二孩家庭同胞关系研究</t>
    <phoneticPr fontId="2" type="noConversion"/>
  </si>
  <si>
    <t>刘庆</t>
  </si>
  <si>
    <t>全面两孩政策下家庭照料对女性非正规就业的影响研究</t>
    <phoneticPr fontId="2" type="noConversion"/>
  </si>
  <si>
    <t>吴燕华</t>
  </si>
  <si>
    <t>来华婚姻移民的社会空间风险及其治理研究</t>
    <phoneticPr fontId="2" type="noConversion"/>
  </si>
  <si>
    <t>武艳华</t>
  </si>
  <si>
    <t>社会支持影响艾滋孤儿社会心态发展之十五年追踪研究</t>
    <phoneticPr fontId="2" type="noConversion"/>
  </si>
  <si>
    <t>赵俊峰</t>
  </si>
  <si>
    <t>网络游戏对留守儿童心理发展和社会适应的影响研究</t>
    <phoneticPr fontId="2" type="noConversion"/>
  </si>
  <si>
    <t>高雪梅</t>
  </si>
  <si>
    <t>中国留守儿童共情发展特点及形成机制研究</t>
    <phoneticPr fontId="2" type="noConversion"/>
  </si>
  <si>
    <t>姜英杰</t>
  </si>
  <si>
    <t>流动儿童辍学的危险因素及预警模型构建研究</t>
    <phoneticPr fontId="2" type="noConversion"/>
  </si>
  <si>
    <t>李洁</t>
  </si>
  <si>
    <t>全面两孩政策下的亲职抚育困境与社会支持体系建构研究</t>
    <phoneticPr fontId="2" type="noConversion"/>
  </si>
  <si>
    <t>陈雯</t>
  </si>
  <si>
    <t>中国特色现代儿童福利与家庭福利制度研究</t>
    <phoneticPr fontId="2" type="noConversion"/>
  </si>
  <si>
    <t>刘继同</t>
  </si>
  <si>
    <t>我国独生子女家庭化迁移中的代际支持与福利态度研究</t>
    <phoneticPr fontId="2" type="noConversion"/>
  </si>
  <si>
    <t>黄叶青</t>
  </si>
  <si>
    <t>青少年心理健康促进的积极情绪训练方案研究</t>
    <phoneticPr fontId="2" type="noConversion"/>
  </si>
  <si>
    <t>李敏</t>
  </si>
  <si>
    <t>中国人民解放军陆军军医大学</t>
  </si>
  <si>
    <t>破解“三点半难题”的课后服务社会支持体系研究</t>
    <phoneticPr fontId="2" type="noConversion"/>
  </si>
  <si>
    <t>李金国</t>
  </si>
  <si>
    <t>“意识三态观”视野下的家校合作研究</t>
    <phoneticPr fontId="2" type="noConversion"/>
  </si>
  <si>
    <t>钱民辉</t>
  </si>
  <si>
    <t>监狱服刑人员未成年子女的困境及其支持路径研究</t>
    <phoneticPr fontId="2" type="noConversion"/>
  </si>
  <si>
    <t>莫瑞丽</t>
  </si>
  <si>
    <t>社会工作参与少年司法社会支持体系建构的实践模式与行动策略研究</t>
    <phoneticPr fontId="2" type="noConversion"/>
  </si>
  <si>
    <t>席小华</t>
  </si>
  <si>
    <t>社会心态视域下的90后大学生国家认同研究</t>
    <phoneticPr fontId="2" type="noConversion"/>
  </si>
  <si>
    <t>陈晨</t>
  </si>
  <si>
    <t>新时代90后大学生社会心态与国家认同实证研究</t>
    <phoneticPr fontId="2" type="noConversion"/>
  </si>
  <si>
    <t>哈丽娜</t>
  </si>
  <si>
    <t>西部高校大学生族际友谊网研究</t>
    <phoneticPr fontId="2" type="noConversion"/>
  </si>
  <si>
    <t>吴良平</t>
  </si>
  <si>
    <t>失独人群创伤后应激障碍及其救援机制研究</t>
    <phoneticPr fontId="2" type="noConversion"/>
  </si>
  <si>
    <t>刘炳琴</t>
  </si>
  <si>
    <t>新业态职业伤害风险特点及保障路径研究</t>
    <phoneticPr fontId="2" type="noConversion"/>
  </si>
  <si>
    <t>朱丽敏</t>
  </si>
  <si>
    <t>精神残障社会工作的本土实践与模式创新研究</t>
    <phoneticPr fontId="2" type="noConversion"/>
  </si>
  <si>
    <t>高万红</t>
  </si>
  <si>
    <t>我国持证社会工作者的职业状况研究</t>
    <phoneticPr fontId="2" type="noConversion"/>
  </si>
  <si>
    <t>阳辉</t>
  </si>
  <si>
    <t>老旧住区适老化空间设施改造的内外耦合及协同治理研究</t>
    <phoneticPr fontId="2" type="noConversion"/>
  </si>
  <si>
    <t>赵蔚</t>
  </si>
  <si>
    <t>智力—发展性障碍者支持模式的中国实践与创新研究</t>
    <phoneticPr fontId="2" type="noConversion"/>
  </si>
  <si>
    <t>许家成</t>
  </si>
  <si>
    <t>新时期我国公安机关应对非传统安全威胁研究</t>
    <phoneticPr fontId="2" type="noConversion"/>
  </si>
  <si>
    <t>王明生</t>
  </si>
  <si>
    <t>非法聚集事件临界危机应对策略研究</t>
    <phoneticPr fontId="2" type="noConversion"/>
  </si>
  <si>
    <t>胡根科</t>
  </si>
  <si>
    <t>中国人民武装警察部队指挥学院</t>
  </si>
  <si>
    <t>网络毒品交易行为及毒品问题治理创新研究</t>
    <phoneticPr fontId="2" type="noConversion"/>
  </si>
  <si>
    <t>刘柳</t>
  </si>
  <si>
    <t>安全文化对空军战斗力生成的实现路径研究</t>
    <phoneticPr fontId="2" type="noConversion"/>
  </si>
  <si>
    <t>姬鸣</t>
  </si>
  <si>
    <t>贫富分化现象的家庭代际传递动力机制研究</t>
    <phoneticPr fontId="2" type="noConversion"/>
  </si>
  <si>
    <t>郑丹丹</t>
  </si>
  <si>
    <t>职业教育促进社会流动机制研究</t>
    <phoneticPr fontId="2" type="noConversion"/>
  </si>
  <si>
    <t>刘保中</t>
  </si>
  <si>
    <t>大数据背景下网络欺凌的识别及网络化干预研究</t>
    <phoneticPr fontId="2" type="noConversion"/>
  </si>
  <si>
    <t>赵陵波</t>
  </si>
  <si>
    <t>大数据驱动下新能源汽车制造经济、生态、社会多目标优化的产业政策协调研究</t>
    <phoneticPr fontId="2" type="noConversion"/>
  </si>
  <si>
    <t>刘勤</t>
  </si>
  <si>
    <t>人地耦合视角下京津冀生态涵养区生态环境适应性评价与社会力量参与治理研究</t>
    <phoneticPr fontId="2" type="noConversion"/>
  </si>
  <si>
    <t>任亮</t>
  </si>
  <si>
    <t>河北北方学院</t>
  </si>
  <si>
    <t>时空社会学视角下网络社会的个体化研究</t>
    <phoneticPr fontId="2" type="noConversion"/>
  </si>
  <si>
    <t>邵力</t>
  </si>
  <si>
    <t>青年白领手机信息传播“圈子”文化研究</t>
    <phoneticPr fontId="2" type="noConversion"/>
  </si>
  <si>
    <t>郭瑾</t>
  </si>
  <si>
    <t>北京印刷学院</t>
  </si>
  <si>
    <t>财政社会学的梳理与构建研究</t>
    <phoneticPr fontId="2" type="noConversion"/>
  </si>
  <si>
    <t>欧阳静</t>
  </si>
  <si>
    <t>经济转型期青年就业创业保障政策体系研究</t>
    <phoneticPr fontId="2" type="noConversion"/>
  </si>
  <si>
    <t>张华新</t>
  </si>
  <si>
    <t>金融从业人员劳动过程研究</t>
    <phoneticPr fontId="2" type="noConversion"/>
  </si>
  <si>
    <t>庄家炽</t>
  </si>
  <si>
    <t>中国社会“关系文化”情境下创业投资家对创业者信任形成及其对投资决策的影响研究</t>
    <phoneticPr fontId="2" type="noConversion"/>
  </si>
  <si>
    <t>杨洪涛</t>
  </si>
  <si>
    <t>“机器换人”背景下低技术工人的失业风险及应对策略研究</t>
    <phoneticPr fontId="2" type="noConversion"/>
  </si>
  <si>
    <t>汪华</t>
  </si>
  <si>
    <t>物质主义对职业道德的影响机制研究</t>
    <phoneticPr fontId="2" type="noConversion"/>
  </si>
  <si>
    <t>张洪</t>
  </si>
  <si>
    <t>道德感知的人格基础及干预机制研究</t>
    <phoneticPr fontId="2" type="noConversion"/>
  </si>
  <si>
    <t>向燕辉</t>
  </si>
  <si>
    <t>面孔二态性对人际信任影响的社会心理解释及调节研究</t>
    <phoneticPr fontId="2" type="noConversion"/>
  </si>
  <si>
    <t>陈丽君</t>
  </si>
  <si>
    <t>文化自信地心理表征及其提升策略研究</t>
    <phoneticPr fontId="2" type="noConversion"/>
  </si>
  <si>
    <t>毕重增</t>
  </si>
  <si>
    <t>互联网医疗平台上的医患关系研究</t>
    <phoneticPr fontId="2" type="noConversion"/>
  </si>
  <si>
    <t>苏春艳</t>
  </si>
  <si>
    <t>历史社会学的本土化范式研究</t>
    <phoneticPr fontId="2" type="noConversion"/>
  </si>
  <si>
    <t>孟庆延</t>
  </si>
  <si>
    <t>社会资本理论的本土化建构研究</t>
    <phoneticPr fontId="2" type="noConversion"/>
  </si>
  <si>
    <t>吕涛</t>
  </si>
  <si>
    <t>传媒记忆的兴起及其后果研究</t>
    <phoneticPr fontId="2" type="noConversion"/>
  </si>
  <si>
    <t>陈宁</t>
  </si>
  <si>
    <t>新道德社会学评析研究</t>
    <phoneticPr fontId="2" type="noConversion"/>
  </si>
  <si>
    <t>李林艳</t>
  </si>
  <si>
    <t>河湟社火研究</t>
    <phoneticPr fontId="2" type="noConversion"/>
  </si>
  <si>
    <t>吴海霞</t>
  </si>
  <si>
    <t>民国社会学“文化学派”的学术思想研究</t>
    <phoneticPr fontId="2" type="noConversion"/>
  </si>
  <si>
    <t>肖文明</t>
  </si>
  <si>
    <t>“一国两制”台湾方案下闽台生活共同体建构研究</t>
    <phoneticPr fontId="2" type="noConversion"/>
  </si>
  <si>
    <t>张春霞</t>
  </si>
  <si>
    <t>审计视角下的食品跨国流动研究</t>
    <phoneticPr fontId="2" type="noConversion"/>
  </si>
  <si>
    <t>苏敏</t>
  </si>
  <si>
    <t>基于群际接触的来华留学生跨文化多维融入发展模型研究</t>
    <phoneticPr fontId="2" type="noConversion"/>
  </si>
  <si>
    <t>曹春</t>
  </si>
  <si>
    <t>阿甘本与福柯的治理理论比较研究</t>
    <phoneticPr fontId="2" type="noConversion"/>
  </si>
  <si>
    <t>张美川</t>
  </si>
  <si>
    <t>面向文明对话的中国与东南亚伊斯兰国家文化比较研究</t>
    <phoneticPr fontId="2" type="noConversion"/>
  </si>
  <si>
    <t>张燕</t>
  </si>
  <si>
    <t>多元文化视野下的中亚华裔跨文化经济行为研究</t>
    <phoneticPr fontId="2" type="noConversion"/>
  </si>
  <si>
    <t>雍琳</t>
  </si>
  <si>
    <t>中国—东非农耕文化互动与发展的人类学研究</t>
    <phoneticPr fontId="2" type="noConversion"/>
  </si>
  <si>
    <t>高良敏</t>
  </si>
  <si>
    <t>中美跨文化背景下人情关系对腐败行为的影响和心理机制研究</t>
    <phoneticPr fontId="2" type="noConversion"/>
  </si>
  <si>
    <t>定险峰</t>
  </si>
  <si>
    <t>中国实现经济发展的人口回旋空间及其作用研究</t>
    <phoneticPr fontId="2" type="noConversion"/>
  </si>
  <si>
    <t>王金营</t>
  </si>
  <si>
    <t>新中国70年来人口死亡性别差异研究</t>
    <phoneticPr fontId="2" type="noConversion"/>
  </si>
  <si>
    <t>陈岱云</t>
  </si>
  <si>
    <t>乡村振兴战略背景下农村居民家庭可持续生计研究</t>
    <phoneticPr fontId="2" type="noConversion"/>
  </si>
  <si>
    <t>靳小怡</t>
  </si>
  <si>
    <t>我国城乡老年人健康养老需求与养老服务供给研究</t>
    <phoneticPr fontId="2" type="noConversion"/>
  </si>
  <si>
    <t>王俊华</t>
  </si>
  <si>
    <t>城市群视角下人口—经济与环境空间耦合机理与调控路径研究</t>
    <phoneticPr fontId="2" type="noConversion"/>
  </si>
  <si>
    <t>肖周燕</t>
  </si>
  <si>
    <t>生育支持政策试点效果跟踪评估与生育友好型社会构建研究</t>
    <phoneticPr fontId="2" type="noConversion"/>
  </si>
  <si>
    <t>石智雷</t>
  </si>
  <si>
    <t>中国人口教育结构预测研究</t>
    <phoneticPr fontId="2" type="noConversion"/>
  </si>
  <si>
    <t>果臻</t>
  </si>
  <si>
    <t>中国流动人口调查的比较研究</t>
    <phoneticPr fontId="2" type="noConversion"/>
  </si>
  <si>
    <t>周皓</t>
  </si>
  <si>
    <t>人口福利变迁中的年龄、时期、队列效应研究</t>
    <phoneticPr fontId="2" type="noConversion"/>
  </si>
  <si>
    <t>马妍</t>
  </si>
  <si>
    <t>人口结构变动对区域经济增长影响的传导机制与实证研究</t>
    <phoneticPr fontId="2" type="noConversion"/>
  </si>
  <si>
    <t>燕安</t>
  </si>
  <si>
    <t>人口迁移与区域房价收敛性及传导机制研究</t>
    <phoneticPr fontId="2" type="noConversion"/>
  </si>
  <si>
    <t>许先普</t>
  </si>
  <si>
    <t>产业转型升级中流动人口失业发生风险与应对策略研究</t>
    <phoneticPr fontId="2" type="noConversion"/>
  </si>
  <si>
    <t>杨胜利</t>
  </si>
  <si>
    <t>劳动力流出、专业化分工与中部传统农业县开发型发展研究</t>
    <phoneticPr fontId="2" type="noConversion"/>
  </si>
  <si>
    <t>梁辉</t>
  </si>
  <si>
    <t>欠发达地区新型城镇化进程中的社区转型研究</t>
    <phoneticPr fontId="2" type="noConversion"/>
  </si>
  <si>
    <t>刘建娥</t>
  </si>
  <si>
    <t>“健康老龄化”视角下老年人保健消费行为研究</t>
    <phoneticPr fontId="2" type="noConversion"/>
  </si>
  <si>
    <t>舒星宇</t>
  </si>
  <si>
    <t>南京邮电大学</t>
  </si>
  <si>
    <t>“健康老龄化”背景下失能老人心理资本建设研究</t>
    <phoneticPr fontId="2" type="noConversion"/>
  </si>
  <si>
    <t>李丹</t>
  </si>
  <si>
    <t>中国老年人余寿中的活动能力变化轨迹及其照料需求研究</t>
    <phoneticPr fontId="2" type="noConversion"/>
  </si>
  <si>
    <t>张文娟</t>
  </si>
  <si>
    <t>城市流动老人健康状况评估及公共服务供给研究</t>
    <phoneticPr fontId="2" type="noConversion"/>
  </si>
  <si>
    <t>邹兵</t>
  </si>
  <si>
    <t>城市老年流动人口生存境遇的判断和改善研究</t>
    <phoneticPr fontId="2" type="noConversion"/>
  </si>
  <si>
    <t>张祥晶</t>
  </si>
  <si>
    <t>城市流动老年人口生存状态与社会支持研究</t>
    <phoneticPr fontId="2" type="noConversion"/>
  </si>
  <si>
    <t>王建平</t>
  </si>
  <si>
    <t>城市老人社会资本对健康相关行为的影响及政策干预研究</t>
    <phoneticPr fontId="2" type="noConversion"/>
  </si>
  <si>
    <t>王友华</t>
  </si>
  <si>
    <t>基于身份认同视角的城市流动老年人口社会支持研究</t>
    <phoneticPr fontId="2" type="noConversion"/>
  </si>
  <si>
    <t>张超</t>
  </si>
  <si>
    <t>城乡空巢家庭老年人养老研究</t>
    <phoneticPr fontId="2" type="noConversion"/>
  </si>
  <si>
    <t>伍海霞</t>
  </si>
  <si>
    <t>少子老龄化与可持续发展的机理与路径研究</t>
    <phoneticPr fontId="2" type="noConversion"/>
  </si>
  <si>
    <t>严善平</t>
  </si>
  <si>
    <t>天津理工大学</t>
  </si>
  <si>
    <t>老年人口的健康状况转变与未来健康需求研究</t>
    <phoneticPr fontId="2" type="noConversion"/>
  </si>
  <si>
    <t>焦开山</t>
  </si>
  <si>
    <t>老年贫困与养老待遇充分性保障研究</t>
    <phoneticPr fontId="2" type="noConversion"/>
  </si>
  <si>
    <t>张力</t>
  </si>
  <si>
    <t>基于主客体互倚模型的失能老人居家长期照护质量预测模型及干预研究</t>
    <phoneticPr fontId="2" type="noConversion"/>
  </si>
  <si>
    <t>家庭代际团结对流动老年人口健康的影响研究</t>
    <phoneticPr fontId="2" type="noConversion"/>
  </si>
  <si>
    <t>王欢</t>
  </si>
  <si>
    <t>基于人口老龄化与疾病谱变化的临终关怀服务需求研究</t>
    <phoneticPr fontId="2" type="noConversion"/>
  </si>
  <si>
    <t>彭现美</t>
  </si>
  <si>
    <t>宁夏老年晚期癌症患者居家临终关怀模式构建研究</t>
    <phoneticPr fontId="2" type="noConversion"/>
  </si>
  <si>
    <t>蔡菊敏</t>
  </si>
  <si>
    <t>农村失能、半失能老人居家养老的社会支持研究</t>
    <phoneticPr fontId="2" type="noConversion"/>
  </si>
  <si>
    <t>安秀芳</t>
  </si>
  <si>
    <t>黑龙江省卫生和计划生育宣传教育中心</t>
  </si>
  <si>
    <t>农业转移人口市民化公共成本分担机制优化研究</t>
    <phoneticPr fontId="2" type="noConversion"/>
  </si>
  <si>
    <t>许光</t>
  </si>
  <si>
    <t>生命历程视角下中国老年人的家庭婚姻关系与成功老龄化研究</t>
    <phoneticPr fontId="2" type="noConversion"/>
  </si>
  <si>
    <t>马磊</t>
  </si>
  <si>
    <t>失能失智老年人的机构养老状况及需求研究</t>
    <phoneticPr fontId="2" type="noConversion"/>
  </si>
  <si>
    <t>纪晓岚</t>
  </si>
  <si>
    <t>失智老人家庭照顾策略形成及其对主要照顾者负担的影响研究</t>
    <phoneticPr fontId="2" type="noConversion"/>
  </si>
  <si>
    <t>丁志宏</t>
  </si>
  <si>
    <t>低生育率时代生育友好型社会构建研究</t>
    <phoneticPr fontId="2" type="noConversion"/>
  </si>
  <si>
    <t>潘金洪</t>
  </si>
  <si>
    <t>延迟退休、隔代照料与中国育龄女性生育行为研究</t>
    <phoneticPr fontId="2" type="noConversion"/>
  </si>
  <si>
    <t>顾和军</t>
  </si>
  <si>
    <t>福利多元主义视阈下我国生育保障政策研究</t>
    <phoneticPr fontId="2" type="noConversion"/>
  </si>
  <si>
    <t>李兰永</t>
  </si>
  <si>
    <t>东北地区长期超低生育率水平研究</t>
    <phoneticPr fontId="2" type="noConversion"/>
  </si>
  <si>
    <t>孙晓霞</t>
  </si>
  <si>
    <t>生殖健康咨询培训师能力建设研究</t>
    <phoneticPr fontId="2" type="noConversion"/>
  </si>
  <si>
    <t>武俊青</t>
  </si>
  <si>
    <t>上海市计划生育科学研究所</t>
  </si>
  <si>
    <t>3岁以下随迁子女照料对流动女性就业的影响及社会支持政策研究</t>
    <phoneticPr fontId="2" type="noConversion"/>
  </si>
  <si>
    <t>谭江蓉</t>
  </si>
  <si>
    <t>童年留守经历对新生代农民工社会适应的影响机制与促进策略研究</t>
    <phoneticPr fontId="2" type="noConversion"/>
  </si>
  <si>
    <t>李卫东</t>
  </si>
  <si>
    <t>人口生命周期视角下矿工职业健康损失的测算及治理对策研究</t>
    <phoneticPr fontId="2" type="noConversion"/>
  </si>
  <si>
    <t>于海淼</t>
  </si>
  <si>
    <t>残疾人口康复服务模式与精细化管理研究</t>
    <phoneticPr fontId="2" type="noConversion"/>
  </si>
  <si>
    <t>密忠祥</t>
  </si>
  <si>
    <t>中国康复研究中心</t>
  </si>
  <si>
    <t>中国古代南海徙民战略研究</t>
    <phoneticPr fontId="2" type="noConversion"/>
  </si>
  <si>
    <t>顾丽华</t>
  </si>
  <si>
    <t>海南热带海洋学院</t>
  </si>
  <si>
    <t>马克思主义民族理论基本概念的中国化研究</t>
    <phoneticPr fontId="2" type="noConversion"/>
  </si>
  <si>
    <t>杨须爱</t>
  </si>
  <si>
    <t>新时代总体国家安全观视域下的边疆治理研究</t>
    <phoneticPr fontId="2" type="noConversion"/>
  </si>
  <si>
    <t>孙勇</t>
  </si>
  <si>
    <t>新中国70年民族团结进步教育理论与实践研究</t>
    <phoneticPr fontId="2" type="noConversion"/>
  </si>
  <si>
    <t>詹全友</t>
  </si>
  <si>
    <t>党在延安时期民族工作的理论与实践研究</t>
    <phoneticPr fontId="2" type="noConversion"/>
  </si>
  <si>
    <t>崔海亮</t>
  </si>
  <si>
    <t>广西壮族自治区60年的民族团结进步事业研究</t>
    <phoneticPr fontId="2" type="noConversion"/>
  </si>
  <si>
    <t>陈立生</t>
  </si>
  <si>
    <t>广西社会科学院</t>
  </si>
  <si>
    <t>百年来湘西苗族乡村治理的历史及经验研究</t>
    <phoneticPr fontId="2" type="noConversion"/>
  </si>
  <si>
    <t>崔榕</t>
  </si>
  <si>
    <t>新时代传统牧区的乡村振兴与绿色发展研究</t>
    <phoneticPr fontId="2" type="noConversion"/>
  </si>
  <si>
    <t>包玉山</t>
  </si>
  <si>
    <t>少数民族传统文化在乡村振兴中的作用及创新转化研究</t>
    <phoneticPr fontId="2" type="noConversion"/>
  </si>
  <si>
    <t>丁赛</t>
  </si>
  <si>
    <t>多元一体视角下民族地区学校教育中的族群认同与国家认同研究</t>
    <phoneticPr fontId="2" type="noConversion"/>
  </si>
  <si>
    <t>袁同凯</t>
  </si>
  <si>
    <t>东南地区民族乡村振兴研究</t>
    <phoneticPr fontId="2" type="noConversion"/>
  </si>
  <si>
    <t>郭献进</t>
  </si>
  <si>
    <t>丽水学院</t>
  </si>
  <si>
    <t>新乡贤与民族地区乡村文化振兴研究</t>
    <phoneticPr fontId="2" type="noConversion"/>
  </si>
  <si>
    <t>谭志满</t>
  </si>
  <si>
    <t>湖北民族大学</t>
  </si>
  <si>
    <t>藏羌彝走廊地带民族传统村落保护与利用研究</t>
    <phoneticPr fontId="2" type="noConversion"/>
  </si>
  <si>
    <t>赵兵</t>
  </si>
  <si>
    <t>西南民族大学</t>
  </si>
  <si>
    <t>维吾尔族中华认同意识的形成发展及其与其他民族的交往交流交融研究</t>
    <phoneticPr fontId="2" type="noConversion"/>
  </si>
  <si>
    <t>尹伟先</t>
  </si>
  <si>
    <t>西北民族大学</t>
  </si>
  <si>
    <t>武陵民族关系史研究</t>
    <phoneticPr fontId="2" type="noConversion"/>
  </si>
  <si>
    <t>黄柏权</t>
  </si>
  <si>
    <t>基于晚清至民国西方人在西南地区调查资料的民族服饰文化研究</t>
    <phoneticPr fontId="2" type="noConversion"/>
  </si>
  <si>
    <t>夏帆</t>
  </si>
  <si>
    <t>欧盟少数民族事务治理研究</t>
    <phoneticPr fontId="2" type="noConversion"/>
  </si>
  <si>
    <t>田烨</t>
  </si>
  <si>
    <t>习近平关于中华文化认同与各民族共有精神家园重要论述的研究</t>
    <phoneticPr fontId="2" type="noConversion"/>
  </si>
  <si>
    <t>何文钜</t>
  </si>
  <si>
    <t>广西社会主义学院</t>
  </si>
  <si>
    <t>中国特色民族团结理论的架构与解析研究</t>
    <phoneticPr fontId="2" type="noConversion"/>
  </si>
  <si>
    <t>陈坤</t>
  </si>
  <si>
    <t>西华师范大学</t>
  </si>
  <si>
    <t>中国民族祖源传说与中华民族共同体建构研究</t>
    <phoneticPr fontId="2" type="noConversion"/>
  </si>
  <si>
    <t>杨文辉</t>
  </si>
  <si>
    <t>铸牢中华民族共同体意识基本要素研究</t>
    <phoneticPr fontId="2" type="noConversion"/>
  </si>
  <si>
    <t>宗永平</t>
  </si>
  <si>
    <t>铸牢中华民族共同体意识的基本法治要素研究</t>
    <phoneticPr fontId="2" type="noConversion"/>
  </si>
  <si>
    <t>李占荣</t>
  </si>
  <si>
    <t>新媒体对铸牢中华民族共同体意识的挑战及应对研究</t>
    <phoneticPr fontId="2" type="noConversion"/>
  </si>
  <si>
    <t>王冬丽</t>
  </si>
  <si>
    <t>铸牢中华民族共同体意识背景下东部城市民族团结心理构建研究</t>
    <phoneticPr fontId="2" type="noConversion"/>
  </si>
  <si>
    <t>刘有安</t>
  </si>
  <si>
    <t>铸牢中华民族共同体意识视角下西北民族地区生态移民社区建设与民族交往交流交融研究</t>
    <phoneticPr fontId="2" type="noConversion"/>
  </si>
  <si>
    <t>西北少数民族流动人口社交媒介使用与中华民族共同体意识涵化研究</t>
    <phoneticPr fontId="2" type="noConversion"/>
  </si>
  <si>
    <t>李娟</t>
  </si>
  <si>
    <t>当代大学生中华民族共同体意识知行冲突与教育干预研究</t>
    <phoneticPr fontId="2" type="noConversion"/>
  </si>
  <si>
    <t>林钧昌</t>
  </si>
  <si>
    <t>潍坊医学院</t>
  </si>
  <si>
    <t>我国学校民族团结教育评价指标体系研究</t>
    <phoneticPr fontId="2" type="noConversion"/>
  </si>
  <si>
    <t>万明钢</t>
  </si>
  <si>
    <t>新时代中国特色民族团结进步事业实践研究</t>
    <phoneticPr fontId="2" type="noConversion"/>
  </si>
  <si>
    <t>赵英</t>
  </si>
  <si>
    <t>中共青海省委党校</t>
  </si>
  <si>
    <t>从文本到实践的新时代民族事务法治化研究</t>
    <phoneticPr fontId="2" type="noConversion"/>
  </si>
  <si>
    <t>彭谦</t>
  </si>
  <si>
    <t>新时代非物质文化遗产保护利用的新理念和新方法研究</t>
    <phoneticPr fontId="2" type="noConversion"/>
  </si>
  <si>
    <t>苏俊杰</t>
  </si>
  <si>
    <t>新时代岭南少数民族农业文化遗产的保护利用与乡村振兴互动研究</t>
    <phoneticPr fontId="2" type="noConversion"/>
  </si>
  <si>
    <t>杨艳</t>
  </si>
  <si>
    <t>新时代西南少数民族手工艺从业家庭反脆弱性研究</t>
    <phoneticPr fontId="2" type="noConversion"/>
  </si>
  <si>
    <t>刘从水</t>
  </si>
  <si>
    <t>新时代新疆学前教育基本公共服务体制保障研究</t>
    <phoneticPr fontId="2" type="noConversion"/>
  </si>
  <si>
    <t>冯江英</t>
  </si>
  <si>
    <t>民族区域自治地方政府执行政策方式研究</t>
    <phoneticPr fontId="2" type="noConversion"/>
  </si>
  <si>
    <t>李辰星</t>
  </si>
  <si>
    <t>共建共治共享格局下的民族互嵌式社区绩效治理研究</t>
    <phoneticPr fontId="2" type="noConversion"/>
  </si>
  <si>
    <t>单菲菲</t>
  </si>
  <si>
    <t>新中国70年甘宁青少数民族聚居乡村生活变迁研究</t>
    <phoneticPr fontId="2" type="noConversion"/>
  </si>
  <si>
    <t>刘天明</t>
  </si>
  <si>
    <t>新中国70年蒙古族妇女发展研究</t>
    <phoneticPr fontId="2" type="noConversion"/>
  </si>
  <si>
    <t>达日夫</t>
  </si>
  <si>
    <t>新中国70年西部边疆少数民族妇女发展研究</t>
    <phoneticPr fontId="2" type="noConversion"/>
  </si>
  <si>
    <t>黄筱娜</t>
  </si>
  <si>
    <t>新中国70年凉山彝族传统社会文化的变迁和转型研究</t>
    <phoneticPr fontId="2" type="noConversion"/>
  </si>
  <si>
    <t>阿育几坡</t>
  </si>
  <si>
    <t>西昌学院</t>
  </si>
  <si>
    <t>新中国70年怒族社会变迁的民族志研究</t>
    <phoneticPr fontId="2" type="noConversion"/>
  </si>
  <si>
    <t>李亚锋</t>
  </si>
  <si>
    <t>宁夏回族自治区60年的民族团结进步事业研究</t>
    <phoneticPr fontId="2" type="noConversion"/>
  </si>
  <si>
    <t>杨立宾</t>
  </si>
  <si>
    <t>拓俊杰</t>
  </si>
  <si>
    <t>改革开放以来壮医药挖掘传承发展路径与创新性发展对策研究</t>
    <phoneticPr fontId="2" type="noConversion"/>
  </si>
  <si>
    <t>戴铭</t>
  </si>
  <si>
    <t>广西中医药大学</t>
  </si>
  <si>
    <t>改革开放以来云南省人口较少民族非物质文化遗产传承体系研究</t>
    <phoneticPr fontId="2" type="noConversion"/>
  </si>
  <si>
    <t>李锦云</t>
  </si>
  <si>
    <t>改革开放以来澜湄流域民心相通的历史演进及其驱动机制研究</t>
    <phoneticPr fontId="2" type="noConversion"/>
  </si>
  <si>
    <t>牛元帅</t>
  </si>
  <si>
    <t>文化传播视阈下新时代南岭走廊民族交融研究</t>
    <phoneticPr fontId="2" type="noConversion"/>
  </si>
  <si>
    <t>龙运荣</t>
  </si>
  <si>
    <t>湖南科技学院</t>
  </si>
  <si>
    <t>民族团结进步教育理论在新疆的实践研究</t>
    <phoneticPr fontId="2" type="noConversion"/>
  </si>
  <si>
    <t>宋新伟</t>
  </si>
  <si>
    <t>内蒙古推进中华民族共同体建设的实践经验研究</t>
    <phoneticPr fontId="2" type="noConversion"/>
  </si>
  <si>
    <t>李生</t>
  </si>
  <si>
    <t>赫哲族全面建成小康社会实证研究</t>
    <phoneticPr fontId="2" type="noConversion"/>
  </si>
  <si>
    <t>谷文双</t>
  </si>
  <si>
    <t>社会建设提升人口较少民族全面小康水平研究</t>
    <phoneticPr fontId="2" type="noConversion"/>
  </si>
  <si>
    <t>徐长恩</t>
  </si>
  <si>
    <t>北京社会管理职业学院</t>
  </si>
  <si>
    <t>“一带一路”建设中民族地区开发开放试验区发展模式与创新研究</t>
    <phoneticPr fontId="2" type="noConversion"/>
  </si>
  <si>
    <t>王玉莲</t>
  </si>
  <si>
    <t>“一带一路”视域下中俄边民社会交往与互惠的民族志研究</t>
    <phoneticPr fontId="2" type="noConversion"/>
  </si>
  <si>
    <t>马强</t>
  </si>
  <si>
    <t>“一带一路”沿线国家蒙古文古籍数字化回归与开发利用研究</t>
    <phoneticPr fontId="2" type="noConversion"/>
  </si>
  <si>
    <t>德力格尔</t>
  </si>
  <si>
    <t>“一带一路”的视野下台湾地区妈祖文化与海上经贸关系研究</t>
    <phoneticPr fontId="2" type="noConversion"/>
  </si>
  <si>
    <t>林孟蓉</t>
  </si>
  <si>
    <t>莆田学院</t>
  </si>
  <si>
    <t>“一带一路”建设中的老挝民族志研究</t>
    <phoneticPr fontId="2" type="noConversion"/>
  </si>
  <si>
    <t>许红艳</t>
  </si>
  <si>
    <t>绿色“一带一路”和生命共同体视域下中蒙生态合作机制研究</t>
    <phoneticPr fontId="2" type="noConversion"/>
  </si>
  <si>
    <t>杜淑芳</t>
  </si>
  <si>
    <t>内蒙古社会科学院</t>
  </si>
  <si>
    <t>乡村振兴中少数民族农牧民主体地位的实现路径与保障机制研究</t>
    <phoneticPr fontId="2" type="noConversion"/>
  </si>
  <si>
    <t>孙岿</t>
  </si>
  <si>
    <t>乡村振兴背景下西部民族地区农村传统公共文化空间生产研究</t>
    <phoneticPr fontId="2" type="noConversion"/>
  </si>
  <si>
    <t>王林</t>
  </si>
  <si>
    <t>乡村振兴背景下西南民族地区传统规约的现代治理转型机制研究</t>
    <phoneticPr fontId="2" type="noConversion"/>
  </si>
  <si>
    <t>周恩宇</t>
  </si>
  <si>
    <t>西南民族地区新乡贤文化在乡村文化振兴中的作用机理研究</t>
    <phoneticPr fontId="2" type="noConversion"/>
  </si>
  <si>
    <t>赵晓红</t>
  </si>
  <si>
    <t>乡村振兴中四川民族地区农牧民主体地位实现的机制构建与路径选择研究</t>
    <phoneticPr fontId="2" type="noConversion"/>
  </si>
  <si>
    <t>郭险峰</t>
  </si>
  <si>
    <t>乡村振兴战略视角下武陵民族地区国家农业公园发展路径研究</t>
    <phoneticPr fontId="2" type="noConversion"/>
  </si>
  <si>
    <t>乡村振兴背景下藏族民间仪式舞蹈研究</t>
    <phoneticPr fontId="2" type="noConversion"/>
  </si>
  <si>
    <t>万代吉</t>
  </si>
  <si>
    <t>乡村振兴战略下兵团少数民族集体所有制连队发展研究</t>
    <phoneticPr fontId="2" type="noConversion"/>
  </si>
  <si>
    <t>姜涛</t>
  </si>
  <si>
    <t>中共新疆生产建设兵团委员会党校</t>
  </si>
  <si>
    <t>乡村振兴战略下东北少数族传统民居的保护与传承研究</t>
    <phoneticPr fontId="2" type="noConversion"/>
  </si>
  <si>
    <t>马辉</t>
  </si>
  <si>
    <t>草原牧区乡村振兴中的地方性知识及其价值研究</t>
    <phoneticPr fontId="2" type="noConversion"/>
  </si>
  <si>
    <t>王桂兰</t>
  </si>
  <si>
    <t>旅游业促进西部民族地区乡村全面振兴的实现路径研究</t>
    <phoneticPr fontId="2" type="noConversion"/>
  </si>
  <si>
    <t>钟洁</t>
  </si>
  <si>
    <t>“三治”结合视角下新时代藏区乡村治理问题研究</t>
    <phoneticPr fontId="2" type="noConversion"/>
  </si>
  <si>
    <t>彭毛卓玛</t>
  </si>
  <si>
    <t>四省藏区农牧户融入现代农业生产体系的机制与模式研究</t>
    <phoneticPr fontId="2" type="noConversion"/>
  </si>
  <si>
    <t>庄天慧</t>
  </si>
  <si>
    <t>民族地区新型职业农民素质提升的路径、模式和效果研究</t>
    <phoneticPr fontId="2" type="noConversion"/>
  </si>
  <si>
    <t>沙景荣</t>
  </si>
  <si>
    <t>民族地区资本扶贫效应与可持续机制研究</t>
    <phoneticPr fontId="2" type="noConversion"/>
  </si>
  <si>
    <t>李波</t>
  </si>
  <si>
    <t>民族地区2020年后防范返贫长效机制研究</t>
    <phoneticPr fontId="2" type="noConversion"/>
  </si>
  <si>
    <t>莫光辉</t>
  </si>
  <si>
    <t>精准扶贫视域下民族地区贫困家庭发展能力建设研究</t>
    <phoneticPr fontId="2" type="noConversion"/>
  </si>
  <si>
    <t>童玉英</t>
  </si>
  <si>
    <t>精准扶贫后的凉山彝区返贫风险及防控研究</t>
    <phoneticPr fontId="2" type="noConversion"/>
  </si>
  <si>
    <t>里昕</t>
  </si>
  <si>
    <t>少数民族特困地区贫困救助的社会工作介入机制研究</t>
    <phoneticPr fontId="2" type="noConversion"/>
  </si>
  <si>
    <t>王丽华</t>
  </si>
  <si>
    <t>西南少数民族脱贫人口可持续生计改善的内生动力机制与政策支持研究</t>
    <phoneticPr fontId="2" type="noConversion"/>
  </si>
  <si>
    <t>杨应旭</t>
  </si>
  <si>
    <t>“三区三州”深度贫困地区贫困陷阱与稳定脱贫长效机制研究</t>
    <phoneticPr fontId="2" type="noConversion"/>
  </si>
  <si>
    <t>耿新</t>
  </si>
  <si>
    <t>凉山彝族易地扶贫搬迁的社会适应性问题研究</t>
    <phoneticPr fontId="2" type="noConversion"/>
  </si>
  <si>
    <t>董洪清</t>
  </si>
  <si>
    <t>临夏州稳定脱贫内生动力的培育路径与社会工作介入机制研究</t>
    <phoneticPr fontId="2" type="noConversion"/>
  </si>
  <si>
    <t>马忠才</t>
  </si>
  <si>
    <t>闽宁扶贫协作框架下宁夏移民模式研究</t>
    <phoneticPr fontId="2" type="noConversion"/>
  </si>
  <si>
    <t>张哲</t>
  </si>
  <si>
    <t>西南民族贫困地区儿童社会工作的实践现状与模式创新研究</t>
    <phoneticPr fontId="2" type="noConversion"/>
  </si>
  <si>
    <t>孙亚娟</t>
  </si>
  <si>
    <t>教育阻断凉山彝区贫困代际传递的评价研究</t>
    <phoneticPr fontId="2" type="noConversion"/>
  </si>
  <si>
    <t>景光仪</t>
  </si>
  <si>
    <t>少数民族传统文化资源创新转化中的权益保障研究</t>
    <phoneticPr fontId="2" type="noConversion"/>
  </si>
  <si>
    <t>戴琳</t>
  </si>
  <si>
    <t>民族地区文化旅游空间生产及其社会文化效应研究</t>
    <phoneticPr fontId="2" type="noConversion"/>
  </si>
  <si>
    <t>余意峰</t>
  </si>
  <si>
    <t>唐诗中民族关系与文化交流研究</t>
    <phoneticPr fontId="2" type="noConversion"/>
  </si>
  <si>
    <t>兰翠</t>
  </si>
  <si>
    <t>西南民族地区文化振兴与产业振兴的共构研究</t>
    <phoneticPr fontId="2" type="noConversion"/>
  </si>
  <si>
    <t>宋磊</t>
  </si>
  <si>
    <t>西南民族地区旅游文化景观趋同风险监测与防范研究</t>
    <phoneticPr fontId="2" type="noConversion"/>
  </si>
  <si>
    <t>吴芳梅</t>
  </si>
  <si>
    <t>武陵山区苗族民间仪式表演文化象征体系研究</t>
    <phoneticPr fontId="2" type="noConversion"/>
  </si>
  <si>
    <t>龙胜阳</t>
  </si>
  <si>
    <t>知识考古学视野下的“百苗图”再研究</t>
    <phoneticPr fontId="2" type="noConversion"/>
  </si>
  <si>
    <t>王万发</t>
  </si>
  <si>
    <t>湘桂邻界地区少数民族水利文化历史资料收集、整理与研究</t>
    <phoneticPr fontId="2" type="noConversion"/>
  </si>
  <si>
    <t>韦丹辉</t>
  </si>
  <si>
    <t>宗教文化因素对东部沿海地区少数民族流动人口的影响机制研究</t>
    <phoneticPr fontId="2" type="noConversion"/>
  </si>
  <si>
    <t>王艳</t>
  </si>
  <si>
    <t>五溪流域苗族服饰文化嬗变及其当代创新转化研究</t>
    <phoneticPr fontId="2" type="noConversion"/>
  </si>
  <si>
    <t>龙湘平</t>
  </si>
  <si>
    <t>湖南城市学院</t>
  </si>
  <si>
    <t>涉台传统村落原乡文化景观保持与提升研究</t>
    <phoneticPr fontId="2" type="noConversion"/>
  </si>
  <si>
    <t>丁智才</t>
  </si>
  <si>
    <t>厦门理工学院</t>
  </si>
  <si>
    <t>市场视角下东北地区少数民族非物质文化遗产保护机制创新研究</t>
    <phoneticPr fontId="2" type="noConversion"/>
  </si>
  <si>
    <t>杨絮飞</t>
  </si>
  <si>
    <t>草原丝绸之路沿线民族狩猎文化遗产调查研究</t>
    <phoneticPr fontId="2" type="noConversion"/>
  </si>
  <si>
    <t>僧格</t>
  </si>
  <si>
    <t>21世纪以来蒙古族非物质文化遗产保护与传承研究</t>
    <phoneticPr fontId="2" type="noConversion"/>
  </si>
  <si>
    <t>哈森其木格</t>
  </si>
  <si>
    <t>中俄跨境鄂伦春、鄂温克、赫哲族手工艺传承现状调查研究</t>
    <phoneticPr fontId="2" type="noConversion"/>
  </si>
  <si>
    <t>范铁明</t>
  </si>
  <si>
    <t>齐齐哈尔大学</t>
  </si>
  <si>
    <t>藏羌彝走廊民间文学的迁播与民族文化交流研究</t>
    <phoneticPr fontId="2" type="noConversion"/>
  </si>
  <si>
    <t>刘波</t>
  </si>
  <si>
    <t>达斡尔族聚居区文化遗存口述史调查及文化生态保护区建设研究</t>
    <phoneticPr fontId="2" type="noConversion"/>
  </si>
  <si>
    <t>黄志强</t>
  </si>
  <si>
    <t>满—通古斯语族诸民族萨满教研究</t>
    <phoneticPr fontId="2" type="noConversion"/>
  </si>
  <si>
    <t>时妍</t>
  </si>
  <si>
    <t>帕米尔高原游牧民传统生态知识的传承、保护与应用研究</t>
    <phoneticPr fontId="2" type="noConversion"/>
  </si>
  <si>
    <t>陈祥军</t>
  </si>
  <si>
    <t>文化软实力视域下华裔新生代中华文化认同研究</t>
    <phoneticPr fontId="2" type="noConversion"/>
  </si>
  <si>
    <t>裘晓兰</t>
  </si>
  <si>
    <t>海外华人的中华文化认同研究</t>
    <phoneticPr fontId="2" type="noConversion"/>
  </si>
  <si>
    <t>刘燕玲</t>
  </si>
  <si>
    <t>生态文明建设中筑牢民族地区生态屏障研究</t>
    <phoneticPr fontId="2" type="noConversion"/>
  </si>
  <si>
    <t>李文庆</t>
  </si>
  <si>
    <t>中国生态博物馆实践与理论研究</t>
    <phoneticPr fontId="2" type="noConversion"/>
  </si>
  <si>
    <t>吴秋林</t>
  </si>
  <si>
    <t>生态利益共同体视角下的西南地区民族关系研究</t>
    <phoneticPr fontId="2" type="noConversion"/>
  </si>
  <si>
    <t>艾菊红</t>
  </si>
  <si>
    <t>祁连山国家公园建设视阈下的裕固族游牧生态文化应用价值研究</t>
    <phoneticPr fontId="2" type="noConversion"/>
  </si>
  <si>
    <t>安玉军</t>
  </si>
  <si>
    <t>三江源生态实践多方合力构建研究</t>
    <phoneticPr fontId="2" type="noConversion"/>
  </si>
  <si>
    <t>改革开放40年内蒙古库布其沙漠生态环境保护研究</t>
    <phoneticPr fontId="2" type="noConversion"/>
  </si>
  <si>
    <t>盖志毅</t>
  </si>
  <si>
    <t>内蒙古区域节约型精准生态建设与地方性知识研究</t>
    <phoneticPr fontId="2" type="noConversion"/>
  </si>
  <si>
    <t>阿拉腾其木格</t>
  </si>
  <si>
    <t>新时代甘宁青地区生态文明建设与筑牢生态屏障路径研究</t>
    <phoneticPr fontId="2" type="noConversion"/>
  </si>
  <si>
    <t>冯雪红</t>
  </si>
  <si>
    <t>云南藏区生态保护地社区问题及对策研究</t>
    <phoneticPr fontId="2" type="noConversion"/>
  </si>
  <si>
    <t>章忠云</t>
  </si>
  <si>
    <t>六盘山生态脆弱区森林碳汇补偿机制研究</t>
    <phoneticPr fontId="2" type="noConversion"/>
  </si>
  <si>
    <t>孔丽霞</t>
  </si>
  <si>
    <t>澜沧江流域少数民族传统森林文化研究</t>
    <phoneticPr fontId="2" type="noConversion"/>
  </si>
  <si>
    <t>刘荣昆</t>
  </si>
  <si>
    <t>柴达木盆地绿色发展的动力机制与路径选择研究</t>
    <phoneticPr fontId="2" type="noConversion"/>
  </si>
  <si>
    <t>丁生喜</t>
  </si>
  <si>
    <t>《亥年新法》与西夏晚期社会研究</t>
    <phoneticPr fontId="2" type="noConversion"/>
  </si>
  <si>
    <t>王培培</t>
  </si>
  <si>
    <t>战国至隋唐时期少数民族官印的整理与研究</t>
    <phoneticPr fontId="2" type="noConversion"/>
  </si>
  <si>
    <t>李文学</t>
  </si>
  <si>
    <t>北朝末期族群互动与政治发展研究</t>
    <phoneticPr fontId="2" type="noConversion"/>
  </si>
  <si>
    <t>胡胜源</t>
  </si>
  <si>
    <t>出土西夏文药方语言文字专题研究</t>
    <phoneticPr fontId="2" type="noConversion"/>
  </si>
  <si>
    <t>惠宏</t>
  </si>
  <si>
    <t>陕西藏五代宋元少数民族历史文献调查整理研究</t>
    <phoneticPr fontId="2" type="noConversion"/>
  </si>
  <si>
    <t>赵斌</t>
  </si>
  <si>
    <t>元代以来南迁蒙古人与长江中下游地区蒙汉民族交往交流交融研究</t>
    <phoneticPr fontId="2" type="noConversion"/>
  </si>
  <si>
    <t>双喜</t>
  </si>
  <si>
    <t>明代涉藏诰、敕文书搜集整理与研究</t>
    <phoneticPr fontId="2" type="noConversion"/>
  </si>
  <si>
    <t>道周</t>
  </si>
  <si>
    <t>兰州文理学院</t>
  </si>
  <si>
    <t>清代西方地图与游记中的北疆中国研究</t>
    <phoneticPr fontId="2" type="noConversion"/>
  </si>
  <si>
    <t>李晓标</t>
  </si>
  <si>
    <t>清代西南方志少数民族图像资料的整理与研究</t>
    <phoneticPr fontId="2" type="noConversion"/>
  </si>
  <si>
    <t>旷天全</t>
  </si>
  <si>
    <t>绵阳师范学院</t>
  </si>
  <si>
    <t>清末民国时期云南民族调查的历史民族学研究</t>
    <phoneticPr fontId="2" type="noConversion"/>
  </si>
  <si>
    <t>原源</t>
  </si>
  <si>
    <t>刘瑞云</t>
  </si>
  <si>
    <t>范文霈</t>
  </si>
  <si>
    <t>民国回族史研究</t>
    <phoneticPr fontId="2" type="noConversion"/>
  </si>
  <si>
    <t>丁明俊</t>
  </si>
  <si>
    <t>民国时期土默特教育档案收集整理研究</t>
    <phoneticPr fontId="2" type="noConversion"/>
  </si>
  <si>
    <t>梅花</t>
  </si>
  <si>
    <t>内蒙古师范大学</t>
    <phoneticPr fontId="2" type="noConversion"/>
  </si>
  <si>
    <t>何洁</t>
  </si>
  <si>
    <t>四川省社会科学院</t>
    <phoneticPr fontId="2" type="noConversion"/>
  </si>
  <si>
    <t>凌兴珍</t>
  </si>
  <si>
    <t>四川师范大学</t>
    <phoneticPr fontId="2" type="noConversion"/>
  </si>
  <si>
    <t>近代日本对内蒙古的调查及相关文献研究</t>
    <phoneticPr fontId="2" type="noConversion"/>
  </si>
  <si>
    <t>乌力吉陶格套</t>
  </si>
  <si>
    <t>内蒙古大学</t>
    <phoneticPr fontId="2" type="noConversion"/>
  </si>
  <si>
    <t>20世纪上半叶西南边疆民族调查的历史民族学研究</t>
    <phoneticPr fontId="2" type="noConversion"/>
  </si>
  <si>
    <t>刘小云</t>
  </si>
  <si>
    <t>玉林师范学院</t>
    <phoneticPr fontId="2" type="noConversion"/>
  </si>
  <si>
    <t>二战后台湾历史教科书国族认同危机与失范研究</t>
    <phoneticPr fontId="2" type="noConversion"/>
  </si>
  <si>
    <t>薛伟强</t>
  </si>
  <si>
    <t>江苏师范大学</t>
    <phoneticPr fontId="2" type="noConversion"/>
  </si>
  <si>
    <t>杨晓纯</t>
  </si>
  <si>
    <t>“新中国民族团结第一碑”资料搜集整理与研究</t>
    <phoneticPr fontId="2" type="noConversion"/>
  </si>
  <si>
    <t>陈卫东</t>
  </si>
  <si>
    <t>滇西科技师范学院</t>
  </si>
  <si>
    <t>湘西苗疆“国家化”进程研究</t>
    <phoneticPr fontId="2" type="noConversion"/>
  </si>
  <si>
    <t>曹景文</t>
  </si>
  <si>
    <t>武陵民族地区多宗教并存现状调查与研究</t>
    <phoneticPr fontId="2" type="noConversion"/>
  </si>
  <si>
    <t>刘冰清</t>
  </si>
  <si>
    <t>纳西东巴文献与滇川藏交界区多民族关系研究</t>
    <phoneticPr fontId="2" type="noConversion"/>
  </si>
  <si>
    <t>和继全</t>
  </si>
  <si>
    <t>西南民族大学</t>
    <phoneticPr fontId="2" type="noConversion"/>
  </si>
  <si>
    <t>土家语现状调查与保护研究</t>
    <phoneticPr fontId="2" type="noConversion"/>
  </si>
  <si>
    <t>张维权</t>
  </si>
  <si>
    <t>云贵高原民族地区古城镇历史遗产与山地特色城镇化融合研究</t>
    <phoneticPr fontId="2" type="noConversion"/>
  </si>
  <si>
    <t>李渌</t>
  </si>
  <si>
    <t>贵州雷公山苗族“贾理”调查与研究</t>
    <phoneticPr fontId="2" type="noConversion"/>
  </si>
  <si>
    <t>曹端波</t>
  </si>
  <si>
    <t>怀化学院</t>
    <phoneticPr fontId="2" type="noConversion"/>
  </si>
  <si>
    <t>水族墓葬碑刻的搜集、整理与研究</t>
    <phoneticPr fontId="2" type="noConversion"/>
  </si>
  <si>
    <t>张振江</t>
  </si>
  <si>
    <t>清水江文书全文数据库建设</t>
    <phoneticPr fontId="2" type="noConversion"/>
  </si>
  <si>
    <t>陈洪波</t>
  </si>
  <si>
    <t>凯里学院</t>
  </si>
  <si>
    <t>日常生活史视野下的畲族歌谣研究</t>
    <phoneticPr fontId="2" type="noConversion"/>
  </si>
  <si>
    <t>温春香</t>
  </si>
  <si>
    <t>赣南师范大学</t>
  </si>
  <si>
    <t>乌江流域各民族船工口述史研究</t>
    <phoneticPr fontId="2" type="noConversion"/>
  </si>
  <si>
    <t>陶少华</t>
  </si>
  <si>
    <t>乌江流域民族地区共建共治共享社会治理格局构建研究</t>
    <phoneticPr fontId="2" type="noConversion"/>
  </si>
  <si>
    <t>祝国超</t>
  </si>
  <si>
    <t>岭南民族交往交流交融的历史与现状研究</t>
    <phoneticPr fontId="2" type="noConversion"/>
  </si>
  <si>
    <t>罗彩娟</t>
  </si>
  <si>
    <t>青海藏区移民的社会适应研究</t>
    <phoneticPr fontId="2" type="noConversion"/>
  </si>
  <si>
    <t>乔旦加布</t>
  </si>
  <si>
    <t>共建共治共享框架下多元主体参与的藏区社会治理精细化研究</t>
    <phoneticPr fontId="2" type="noConversion"/>
  </si>
  <si>
    <t>来君</t>
  </si>
  <si>
    <t>苯教天文历算文献整理与研究</t>
    <phoneticPr fontId="2" type="noConversion"/>
  </si>
  <si>
    <t>拉毛吉</t>
  </si>
  <si>
    <t>互联网时代藏传佛教信众心理危机预警及干预机制研究</t>
    <phoneticPr fontId="2" type="noConversion"/>
  </si>
  <si>
    <t>共享理念下西南民族地区水电移民可持续生计研究</t>
    <phoneticPr fontId="2" type="noConversion"/>
  </si>
  <si>
    <t>孙海兵</t>
  </si>
  <si>
    <t>基于意识形态安全视角下的新疆青少年“五个认同”教育创新研究</t>
    <phoneticPr fontId="2" type="noConversion"/>
  </si>
  <si>
    <t>热合木吐拉·艾山</t>
  </si>
  <si>
    <t>西南边疆地区少数民族特殊人群贩毒问题防控措施研究</t>
    <phoneticPr fontId="2" type="noConversion"/>
  </si>
  <si>
    <t>李云鹏</t>
  </si>
  <si>
    <t>云南警官学院</t>
  </si>
  <si>
    <t>本土心理学视阈下凉山彝族对艾滋病的认知与应对研究</t>
    <phoneticPr fontId="2" type="noConversion"/>
  </si>
  <si>
    <t>张可佳</t>
  </si>
  <si>
    <t>四川省民族研究所</t>
  </si>
  <si>
    <t>史禄国在华学术活动资料的收集、整理、翻译与研究</t>
    <phoneticPr fontId="2" type="noConversion"/>
  </si>
  <si>
    <t>王传</t>
  </si>
  <si>
    <t>粤港澳大湾区外国移民聚居社区治理的比较视野与本土构建研究</t>
    <phoneticPr fontId="2" type="noConversion"/>
  </si>
  <si>
    <t>李俊良</t>
  </si>
  <si>
    <t>广东省民族宗教研究院</t>
  </si>
  <si>
    <t>中缅边境流动与地景的民族志研究</t>
    <phoneticPr fontId="2" type="noConversion"/>
  </si>
  <si>
    <t>段颖</t>
  </si>
  <si>
    <t>中缅跨境民族跨文化教育与边疆文化安全治理研究</t>
    <phoneticPr fontId="2" type="noConversion"/>
  </si>
  <si>
    <t>杨明宏</t>
  </si>
  <si>
    <t>德宏师范高等专科学校</t>
  </si>
  <si>
    <t>中缅边境民族地区农村境外宗教渗透活动综合治理对策研究</t>
    <phoneticPr fontId="2" type="noConversion"/>
  </si>
  <si>
    <t>岳宗凤</t>
  </si>
  <si>
    <t>守土固边视域下中缅边境抵边村寨“空心化”问题研究</t>
    <phoneticPr fontId="2" type="noConversion"/>
  </si>
  <si>
    <t>李国明</t>
  </si>
  <si>
    <t>基于口述史的中缅印泰四国跨境景颇人迁徙历史与文化传承研究</t>
    <phoneticPr fontId="2" type="noConversion"/>
  </si>
  <si>
    <t>杨慧芳</t>
  </si>
  <si>
    <t>新媒体环境下中缅越老交界地区妇女跨境交往与社会稳定问题研究</t>
    <phoneticPr fontId="2" type="noConversion"/>
  </si>
  <si>
    <t>王天玉</t>
  </si>
  <si>
    <t>古印度梵文医典《八心集》汉译及其对藏蒙汉医的影响研究</t>
    <phoneticPr fontId="2" type="noConversion"/>
  </si>
  <si>
    <t>王张</t>
  </si>
  <si>
    <t>成都中医药大学</t>
  </si>
  <si>
    <t>蒙古国藏回鹘蒙古文法律文献研究</t>
    <phoneticPr fontId="2" type="noConversion"/>
  </si>
  <si>
    <t>陈满达胡</t>
  </si>
  <si>
    <t>非洲政党民族化与民族分离主义运动研究</t>
    <phoneticPr fontId="2" type="noConversion"/>
  </si>
  <si>
    <t>王伟</t>
  </si>
  <si>
    <t>基于并行嵌入视角的美国华人族裔创业活动新动向研究</t>
    <phoneticPr fontId="2" type="noConversion"/>
  </si>
  <si>
    <t>陈翊</t>
  </si>
  <si>
    <t>马来西亚多元族群关系民族志研究</t>
    <phoneticPr fontId="2" type="noConversion"/>
  </si>
  <si>
    <t>高莉莎</t>
  </si>
  <si>
    <t>奥地利马克思主义民族理论与实践研究</t>
    <phoneticPr fontId="2" type="noConversion"/>
  </si>
  <si>
    <t>王幸平</t>
  </si>
  <si>
    <t>潍坊学院</t>
  </si>
  <si>
    <t>新型国际关系构建进程中的中国角色研究</t>
    <phoneticPr fontId="2" type="noConversion"/>
  </si>
  <si>
    <t>方长平</t>
  </si>
  <si>
    <t>“一带一路”背景下印太海上通道安全保障体系研究</t>
    <phoneticPr fontId="2" type="noConversion"/>
  </si>
  <si>
    <t>楼春豪</t>
  </si>
  <si>
    <t>中国现代国际关系研究院</t>
  </si>
  <si>
    <t>新时代中美俄大三角关系研究</t>
    <phoneticPr fontId="2" type="noConversion"/>
  </si>
  <si>
    <t>李抒音</t>
  </si>
  <si>
    <t>军事科学院</t>
  </si>
  <si>
    <t>美国对华战略竞争与中国的发展战略与对策研究</t>
    <phoneticPr fontId="2" type="noConversion"/>
  </si>
  <si>
    <t>阮建平</t>
  </si>
  <si>
    <t>美国长臂管辖中的贸易合规官制度及我国应对机制研究</t>
    <phoneticPr fontId="2" type="noConversion"/>
  </si>
  <si>
    <t>美国政府解密涉藏档案整理与研究</t>
    <phoneticPr fontId="2" type="noConversion"/>
  </si>
  <si>
    <t>程早霞</t>
  </si>
  <si>
    <t>数字贸易规则“美式模板”的演进升级、扩展适用趋向及中国的应对研究</t>
    <phoneticPr fontId="2" type="noConversion"/>
  </si>
  <si>
    <t>周念利</t>
  </si>
  <si>
    <t>俄罗斯北方海航道开发历史档案文献收集与中俄北极合作研究</t>
    <phoneticPr fontId="2" type="noConversion"/>
  </si>
  <si>
    <t>李新</t>
  </si>
  <si>
    <t>苏东剧变后世界共产党国际团结合作的理论与实践研究</t>
    <phoneticPr fontId="2" type="noConversion"/>
  </si>
  <si>
    <t>王喜满</t>
  </si>
  <si>
    <t>“中阿合作论坛”框架下中国对阿拉伯国家整体外交研究</t>
    <phoneticPr fontId="2" type="noConversion"/>
  </si>
  <si>
    <t>孙德刚</t>
  </si>
  <si>
    <t>非对称货币权力下国际经济金融制裁与反制裁效果研究</t>
    <phoneticPr fontId="2" type="noConversion"/>
  </si>
  <si>
    <t>陶士贵</t>
  </si>
  <si>
    <t>湄公河国家民粹主义发展态势及其影响研究</t>
    <phoneticPr fontId="2" type="noConversion"/>
  </si>
  <si>
    <t>何跃</t>
  </si>
  <si>
    <t>人类命运共同体视域下应对全球气候变化研究</t>
    <phoneticPr fontId="2" type="noConversion"/>
  </si>
  <si>
    <t>王瑞彬</t>
  </si>
  <si>
    <t>中国国际问题研究院</t>
  </si>
  <si>
    <t>陈楠</t>
  </si>
  <si>
    <t>“一带一路”倡议与中国的国际组织战略研究</t>
    <phoneticPr fontId="2" type="noConversion"/>
  </si>
  <si>
    <t>袁正清</t>
  </si>
  <si>
    <t>“一带一路”背景下我国旅游文化融通创新与国家形象建构及传播研究</t>
    <phoneticPr fontId="2" type="noConversion"/>
  </si>
  <si>
    <t>张海云</t>
  </si>
  <si>
    <t>“一带一路”沿线部分国家的债务可持续性问题研究</t>
    <phoneticPr fontId="2" type="noConversion"/>
  </si>
  <si>
    <t>周玉渊</t>
  </si>
  <si>
    <t>“一带一路”建设面临的国际舆论挑战及对策研究</t>
    <phoneticPr fontId="2" type="noConversion"/>
  </si>
  <si>
    <t>袁赛男</t>
  </si>
  <si>
    <t>“一带一路”倡议下中国海外港口投资风险评估、预警与防范研究</t>
    <phoneticPr fontId="2" type="noConversion"/>
  </si>
  <si>
    <t>邵言波</t>
  </si>
  <si>
    <t>我国社会组织参与“一带一路”的行动意愿、行动能力和制度支持研究</t>
    <phoneticPr fontId="2" type="noConversion"/>
  </si>
  <si>
    <t>柳建文</t>
  </si>
  <si>
    <t>“一带一路”铁路项目的效应评价与债务可持续性研究</t>
    <phoneticPr fontId="2" type="noConversion"/>
  </si>
  <si>
    <t>肖翔</t>
  </si>
  <si>
    <t>“一带一路”倡议背景下中东国家再工业化研究</t>
    <phoneticPr fontId="2" type="noConversion"/>
  </si>
  <si>
    <t>魏敏</t>
  </si>
  <si>
    <t>“一带一路”倡议下“中印+”合作研究</t>
    <phoneticPr fontId="2" type="noConversion"/>
  </si>
  <si>
    <t>龙兴春</t>
  </si>
  <si>
    <t>中国“一带一路”与韩国“朝鲜半岛新经济地图”“新北方政策”战略对接研究</t>
    <phoneticPr fontId="2" type="noConversion"/>
  </si>
  <si>
    <t>朴英爱</t>
  </si>
  <si>
    <t>全球治理背景下金砖合作机制对“一带一路”建设的支撑作用研究</t>
    <phoneticPr fontId="2" type="noConversion"/>
  </si>
  <si>
    <t>朱天祥</t>
  </si>
  <si>
    <t>印日“亚非发展走廊”对“一带一路”倡议的影响与对策研究</t>
    <phoneticPr fontId="2" type="noConversion"/>
  </si>
  <si>
    <t>张春燕</t>
  </si>
  <si>
    <t>中欧规则之争背景下南欧国家“一带一路”参与研究</t>
    <phoneticPr fontId="2" type="noConversion"/>
  </si>
  <si>
    <t>吉磊</t>
  </si>
  <si>
    <t>“债务陷阱论”的兴起与加强“一带一路”建设中的民心相通研究</t>
    <phoneticPr fontId="2" type="noConversion"/>
  </si>
  <si>
    <t>王秋彬</t>
  </si>
  <si>
    <t>“一带一路”倡议下加强“金新月”禁毒国际警务合作研究</t>
    <phoneticPr fontId="2" type="noConversion"/>
  </si>
  <si>
    <t>倪玉霞</t>
  </si>
  <si>
    <t>新疆警察学院</t>
  </si>
  <si>
    <t>推进“一带一路”灾害救援国际合作的实证调查与对策研究</t>
    <phoneticPr fontId="2" type="noConversion"/>
  </si>
  <si>
    <t>李昊</t>
  </si>
  <si>
    <t>中国新型国际制度设计与“一带一路”机制化建设研究</t>
    <phoneticPr fontId="2" type="noConversion"/>
  </si>
  <si>
    <t>吴文成</t>
  </si>
  <si>
    <t>外交学院</t>
  </si>
  <si>
    <t>中国FTA战略加快实施视角下CPTPP的应对研究</t>
    <phoneticPr fontId="2" type="noConversion"/>
  </si>
  <si>
    <t>张天桂</t>
  </si>
  <si>
    <t>中国企业境外直接投资合规风险及应对研究</t>
    <phoneticPr fontId="2" type="noConversion"/>
  </si>
  <si>
    <t>马文秀</t>
  </si>
  <si>
    <t>我国天然气多元化海外供应体系的实现路径与保障机制研究</t>
    <phoneticPr fontId="2" type="noConversion"/>
  </si>
  <si>
    <t>王强宇</t>
  </si>
  <si>
    <t>基于受众接受的中国文化典籍外译和传播与我国文化软实力提升研究</t>
    <phoneticPr fontId="2" type="noConversion"/>
  </si>
  <si>
    <t>季红琴</t>
  </si>
  <si>
    <t>中国与发达国家海外高层次人才竞争战略和移民政策比较研究</t>
    <phoneticPr fontId="2" type="noConversion"/>
  </si>
  <si>
    <t>方涛</t>
  </si>
  <si>
    <t>中国旅游发展方案与太平洋岛国发展理念、发展战略对接研究</t>
    <phoneticPr fontId="2" type="noConversion"/>
  </si>
  <si>
    <t>打击“三股势力”国际合作研究</t>
    <phoneticPr fontId="2" type="noConversion"/>
  </si>
  <si>
    <t>闫德华</t>
  </si>
  <si>
    <t>新海洋观视角下的中国—东盟海洋合作研究</t>
    <phoneticPr fontId="2" type="noConversion"/>
  </si>
  <si>
    <t>邵建平</t>
  </si>
  <si>
    <t>“冰上丝绸之路”倡议下北极经济发展的国际协调机制研究</t>
    <phoneticPr fontId="2" type="noConversion"/>
  </si>
  <si>
    <t>肖洋</t>
  </si>
  <si>
    <t>北京第二外国语学院</t>
  </si>
  <si>
    <t>世界贸易秩序重构背景下的WTO改革研究</t>
    <phoneticPr fontId="2" type="noConversion"/>
  </si>
  <si>
    <t>栾信杰</t>
  </si>
  <si>
    <t>人类命运共同体视阈下太空力量理论研究</t>
    <phoneticPr fontId="2" type="noConversion"/>
  </si>
  <si>
    <t>徐能武</t>
  </si>
  <si>
    <t>网络空间命运共同体的基础理论与建设路径研究</t>
    <phoneticPr fontId="2" type="noConversion"/>
  </si>
  <si>
    <t>何伟</t>
  </si>
  <si>
    <t>网络空间大国关系与战略稳定研究</t>
    <phoneticPr fontId="2" type="noConversion"/>
  </si>
  <si>
    <t>鲁传颖</t>
  </si>
  <si>
    <t>新形势下全球宏观审慎监管的挑战及我国对策研究</t>
    <phoneticPr fontId="2" type="noConversion"/>
  </si>
  <si>
    <t>耿楠</t>
  </si>
  <si>
    <t>转基因作物全球种植情况及影响调查研究</t>
    <phoneticPr fontId="2" type="noConversion"/>
  </si>
  <si>
    <t>邓宗豪</t>
  </si>
  <si>
    <t>反倾销冲击与全球价值链演进下的中国贸易利益提升研究</t>
    <phoneticPr fontId="2" type="noConversion"/>
  </si>
  <si>
    <t>周灏</t>
  </si>
  <si>
    <t>经济数字化背景下所得税国际规则重构与我国应对策略研究</t>
    <phoneticPr fontId="2" type="noConversion"/>
  </si>
  <si>
    <t>姚丽</t>
  </si>
  <si>
    <t>比较优势演化视角下我国自由贸易区战略与产业升级路径选择研究</t>
    <phoneticPr fontId="2" type="noConversion"/>
  </si>
  <si>
    <t>王建</t>
  </si>
  <si>
    <t>全球新产业政策对中国企业海外战略资产寻求的影响机制和对策研究</t>
    <phoneticPr fontId="2" type="noConversion"/>
  </si>
  <si>
    <t>蔡冬青</t>
  </si>
  <si>
    <t>欧盟国家间边界和领土争端研究</t>
    <phoneticPr fontId="2" type="noConversion"/>
  </si>
  <si>
    <t>丁丹</t>
  </si>
  <si>
    <t>欧亚互联互通“瓶颈地带”的机制博弈与中国应对研究</t>
    <phoneticPr fontId="2" type="noConversion"/>
  </si>
  <si>
    <t>宋黎磊</t>
  </si>
  <si>
    <t>认同政治视域下当代欧洲右翼民粹主义研究</t>
    <phoneticPr fontId="2" type="noConversion"/>
  </si>
  <si>
    <t>李宗开</t>
  </si>
  <si>
    <t>欧洲政治极化对中欧合作的影响研究</t>
    <phoneticPr fontId="2" type="noConversion"/>
  </si>
  <si>
    <t>卜永光</t>
  </si>
  <si>
    <t>可持续金融视野下的欧盟金融法发展及对中国的启示研究</t>
    <phoneticPr fontId="2" type="noConversion"/>
  </si>
  <si>
    <t>黄茉莉</t>
  </si>
  <si>
    <t>穆斯林移民问题与欧洲的身份认同危机研究</t>
    <phoneticPr fontId="2" type="noConversion"/>
  </si>
  <si>
    <t>王联</t>
  </si>
  <si>
    <t>俄罗斯民族意识研究</t>
    <phoneticPr fontId="2" type="noConversion"/>
  </si>
  <si>
    <t>刘聪颖</t>
  </si>
  <si>
    <t>俄罗斯北方海航道开发法律文献收集整理与中俄北极合作法律问题综合研究</t>
    <phoneticPr fontId="2" type="noConversion"/>
  </si>
  <si>
    <t>赵路</t>
  </si>
  <si>
    <t>程红</t>
  </si>
  <si>
    <t>苏联海上崛起后美国对苏周边海域的遏制战略及其启示研究</t>
    <phoneticPr fontId="2" type="noConversion"/>
  </si>
  <si>
    <t>张愿</t>
  </si>
  <si>
    <t>中俄北极可持续发展合作研究</t>
    <phoneticPr fontId="2" type="noConversion"/>
  </si>
  <si>
    <t>初冬梅</t>
  </si>
  <si>
    <t>西方和平演变与苏东剧变关系研究</t>
    <phoneticPr fontId="2" type="noConversion"/>
  </si>
  <si>
    <t>曹亚雄</t>
  </si>
  <si>
    <t>世界主要大国的印度洋政策研究</t>
    <phoneticPr fontId="2" type="noConversion"/>
  </si>
  <si>
    <t>时宏远</t>
  </si>
  <si>
    <t>美国印太战略构建对中国周边环境的制度冲击与应对研究</t>
    <phoneticPr fontId="2" type="noConversion"/>
  </si>
  <si>
    <t>杨怡爽</t>
  </si>
  <si>
    <t>《美—墨—加协定》“毒丸”条款对国有企业带来的严峻挑战与应对策略研究</t>
    <phoneticPr fontId="2" type="noConversion"/>
  </si>
  <si>
    <t>冯军政</t>
  </si>
  <si>
    <t>美国印太战略及其对中国的挑战与对策研究</t>
    <phoneticPr fontId="2" type="noConversion"/>
  </si>
  <si>
    <t>陈积敏</t>
  </si>
  <si>
    <t>中美贸易摩擦新形势下军民融合一体化国家海运战略体系与能力构建研究</t>
    <phoneticPr fontId="2" type="noConversion"/>
  </si>
  <si>
    <t>孙家庆</t>
  </si>
  <si>
    <t>中美经贸关系新形势对中国全球价值链地位攀升的影响及应对策略研究</t>
    <phoneticPr fontId="2" type="noConversion"/>
  </si>
  <si>
    <t>张建清</t>
  </si>
  <si>
    <t>中美贸易摩擦对全球先进制造业格局的影响及我国的应对策略研究</t>
    <phoneticPr fontId="2" type="noConversion"/>
  </si>
  <si>
    <t>质变中的中美关系对两国贸易摩擦走势的影响研究</t>
    <phoneticPr fontId="2" type="noConversion"/>
  </si>
  <si>
    <t>王厚双</t>
  </si>
  <si>
    <t>美国总统外交危机话语研究</t>
    <phoneticPr fontId="2" type="noConversion"/>
  </si>
  <si>
    <t>王磊</t>
  </si>
  <si>
    <t>美国保守主义的政治秩序理论研究</t>
    <phoneticPr fontId="2" type="noConversion"/>
  </si>
  <si>
    <t>欧树军</t>
  </si>
  <si>
    <t>美国出口管制与我国企业海外经营的合规风险研究</t>
    <phoneticPr fontId="2" type="noConversion"/>
  </si>
  <si>
    <t>姜辉</t>
  </si>
  <si>
    <t>美国的能源革命、能源战略与中美合作策略研究</t>
    <phoneticPr fontId="2" type="noConversion"/>
  </si>
  <si>
    <t>王永中</t>
  </si>
  <si>
    <t>美国国会涉新疆议案综合研究</t>
    <phoneticPr fontId="2" type="noConversion"/>
  </si>
  <si>
    <t>页岩革命背景下的美国能源权力及其影响研究</t>
    <phoneticPr fontId="2" type="noConversion"/>
  </si>
  <si>
    <t>富景筠</t>
  </si>
  <si>
    <t>5G通信时代美国对华“全政府”科技遏制战略与中国数字经济创新发展研究</t>
    <phoneticPr fontId="2" type="noConversion"/>
  </si>
  <si>
    <t>王达</t>
  </si>
  <si>
    <t>产业视角下中美贸易失衡、结构性冲击与美国对华贸易政策研究</t>
    <phoneticPr fontId="2" type="noConversion"/>
  </si>
  <si>
    <t>网络政治时代美国政府对涉华议题的舆论引导及中国应对策略研究</t>
    <phoneticPr fontId="2" type="noConversion"/>
  </si>
  <si>
    <t>易妍</t>
  </si>
  <si>
    <t>东亚产业链视角下的中美经贸关系重构研究</t>
    <phoneticPr fontId="2" type="noConversion"/>
  </si>
  <si>
    <t>翟东升</t>
  </si>
  <si>
    <t>大数据环境下我国西南周边国家涉恐情报分析与预警机制研究</t>
    <phoneticPr fontId="2" type="noConversion"/>
  </si>
  <si>
    <t>刘爱娇</t>
  </si>
  <si>
    <t>越南共产党的建设研究</t>
    <phoneticPr fontId="2" type="noConversion"/>
  </si>
  <si>
    <t>王育谦</t>
  </si>
  <si>
    <t>越南民族主义形态嬗变及应对研究</t>
    <phoneticPr fontId="2" type="noConversion"/>
  </si>
  <si>
    <t>李春霞</t>
  </si>
  <si>
    <t>中缅经济走廊建设中的国家形象构建与民心相通研究</t>
    <phoneticPr fontId="2" type="noConversion"/>
  </si>
  <si>
    <t>周倩</t>
  </si>
  <si>
    <t>中国对朝鲜半岛外交70年经验与教训研究</t>
    <phoneticPr fontId="2" type="noConversion"/>
  </si>
  <si>
    <t>谭红梅</t>
  </si>
  <si>
    <t>朝韩国家战略调整与半岛形势发展新趋势研究</t>
    <phoneticPr fontId="2" type="noConversion"/>
  </si>
  <si>
    <t>张慧智</t>
  </si>
  <si>
    <t>朝鲜半岛经济发展新趋势与中朝韩经济走廊建设研究</t>
    <phoneticPr fontId="2" type="noConversion"/>
  </si>
  <si>
    <t>朴文进</t>
  </si>
  <si>
    <t>金融业全面开放背景下中日韩金融合作深化的动因、效应与路径研究</t>
    <phoneticPr fontId="2" type="noConversion"/>
  </si>
  <si>
    <t>邓鑫</t>
  </si>
  <si>
    <t>中日第三方市场合作的挑战与对策研究</t>
    <phoneticPr fontId="2" type="noConversion"/>
  </si>
  <si>
    <t>陈志恒</t>
  </si>
  <si>
    <t>蒙古国家安全战略与中蒙发展战略对接研究</t>
    <phoneticPr fontId="2" type="noConversion"/>
  </si>
  <si>
    <t>张秀杰</t>
  </si>
  <si>
    <t>“颜色革命”的发生、扩散与应对研究</t>
    <phoneticPr fontId="2" type="noConversion"/>
  </si>
  <si>
    <t>曾向红</t>
  </si>
  <si>
    <t>拉美政治格局变化与中拉转型发展研究</t>
    <phoneticPr fontId="2" type="noConversion"/>
  </si>
  <si>
    <t>崔守军</t>
  </si>
  <si>
    <t>大国博弈视域里阿富汗地缘政治对中国西部反恐维稳的影响与安全对策研究</t>
    <phoneticPr fontId="2" type="noConversion"/>
  </si>
  <si>
    <t>恽文捷</t>
  </si>
  <si>
    <t>土耳其模式的困境研究</t>
    <phoneticPr fontId="2" type="noConversion"/>
  </si>
  <si>
    <t>严天钦</t>
  </si>
  <si>
    <t>中国投资助推非洲新型工业化发展的路径与机制研究</t>
    <phoneticPr fontId="2" type="noConversion"/>
  </si>
  <si>
    <t>林云</t>
  </si>
  <si>
    <t>中尼印经济走廊的战略价值及建设路径研究</t>
    <phoneticPr fontId="2" type="noConversion"/>
  </si>
  <si>
    <t>何朝荣</t>
  </si>
  <si>
    <t>中巴经济走廊建设中的直接投资风险预警与防范研究</t>
    <phoneticPr fontId="2" type="noConversion"/>
  </si>
  <si>
    <t>刘文翠</t>
  </si>
  <si>
    <t>巴基斯坦多民族国家治理的经验教训研究</t>
    <phoneticPr fontId="2" type="noConversion"/>
  </si>
  <si>
    <t>孙力舟</t>
  </si>
  <si>
    <t>创建中巴能源命运共同体的风险协同治理机制研究</t>
    <phoneticPr fontId="2" type="noConversion"/>
  </si>
  <si>
    <t>文绪武</t>
  </si>
  <si>
    <t>21世纪非洲政党政治发展态势及影响研究</t>
    <phoneticPr fontId="2" type="noConversion"/>
  </si>
  <si>
    <t>王学军</t>
  </si>
  <si>
    <t>陈峰</t>
  </si>
  <si>
    <t>田广林</t>
  </si>
  <si>
    <t>北方海上丝绸之路史研究</t>
    <phoneticPr fontId="2" type="noConversion"/>
  </si>
  <si>
    <t>朱亚非</t>
  </si>
  <si>
    <t>《二十六史·艺术列传》体系与相关问题研究</t>
    <phoneticPr fontId="2" type="noConversion"/>
  </si>
  <si>
    <t>李倍雷</t>
  </si>
  <si>
    <t>商代甲骨占卜流程与卜法制度研究</t>
    <phoneticPr fontId="2" type="noConversion"/>
  </si>
  <si>
    <t>李雪山</t>
  </si>
  <si>
    <t>益阳兔子山遗址七号井出土简牍的整理与研究</t>
    <phoneticPr fontId="2" type="noConversion"/>
  </si>
  <si>
    <t>张忠炜</t>
  </si>
  <si>
    <t>中古粟特人与河西社会研究</t>
    <phoneticPr fontId="2" type="noConversion"/>
  </si>
  <si>
    <t>冯培红</t>
  </si>
  <si>
    <t>生产力发展与“唐宋中国变革”研究</t>
    <phoneticPr fontId="2" type="noConversion"/>
  </si>
  <si>
    <t>姜锡东</t>
  </si>
  <si>
    <t>中国佛教“末法思想”的历史学研究</t>
    <phoneticPr fontId="2" type="noConversion"/>
  </si>
  <si>
    <t>刘屹</t>
  </si>
  <si>
    <t>明清时期中原人口、城镇特质与东南地区的异同性研究</t>
    <phoneticPr fontId="2" type="noConversion"/>
  </si>
  <si>
    <t>张民服</t>
  </si>
  <si>
    <t>清代西南地区土司地理考释及地图编绘</t>
    <phoneticPr fontId="2" type="noConversion"/>
  </si>
  <si>
    <t>杨伟兵</t>
  </si>
  <si>
    <t>中国近代省制研究</t>
    <phoneticPr fontId="2" type="noConversion"/>
  </si>
  <si>
    <t>翁有为</t>
  </si>
  <si>
    <t>中国沿海口岸城市功能区时空演进研究（1840年至今）</t>
    <phoneticPr fontId="2" type="noConversion"/>
  </si>
  <si>
    <t>万勇</t>
  </si>
  <si>
    <t>近代中国民族主义话语与美洲华侨认同研究</t>
    <phoneticPr fontId="2" type="noConversion"/>
  </si>
  <si>
    <t>潮龙起</t>
  </si>
  <si>
    <t>社会史视野中的近代经学研究</t>
    <phoneticPr fontId="2" type="noConversion"/>
  </si>
  <si>
    <t>罗检秋</t>
  </si>
  <si>
    <t>报刊舆论与清末政局研究</t>
    <phoneticPr fontId="2" type="noConversion"/>
  </si>
  <si>
    <t>贾小叶</t>
  </si>
  <si>
    <t>“苏报案”前的《苏报》辑佚与研究</t>
    <phoneticPr fontId="2" type="noConversion"/>
  </si>
  <si>
    <t>王敏</t>
  </si>
  <si>
    <t>美国外交家柔克义涉华档案整理与研究</t>
    <phoneticPr fontId="2" type="noConversion"/>
  </si>
  <si>
    <t>赵志辉</t>
  </si>
  <si>
    <t>中国古代城乡关系研究</t>
    <phoneticPr fontId="2" type="noConversion"/>
  </si>
  <si>
    <t>马新</t>
  </si>
  <si>
    <t>中国古代乡村“耕读传家”传统习俗形成研究</t>
    <phoneticPr fontId="2" type="noConversion"/>
  </si>
  <si>
    <t>胡克森</t>
  </si>
  <si>
    <t>邵阳学院</t>
  </si>
  <si>
    <t>中国历代帝王神话研究</t>
    <phoneticPr fontId="2" type="noConversion"/>
  </si>
  <si>
    <t>丁希勤</t>
  </si>
  <si>
    <t>池州学院</t>
  </si>
  <si>
    <t>《春秋》经传历史书写之史学理论研究</t>
    <phoneticPr fontId="2" type="noConversion"/>
  </si>
  <si>
    <t>骆扬</t>
  </si>
  <si>
    <t>先秦史学范畴发生史研究</t>
    <phoneticPr fontId="2" type="noConversion"/>
  </si>
  <si>
    <t>王振红</t>
  </si>
  <si>
    <t>淮北师范大学</t>
  </si>
  <si>
    <t>清代治黄文献的史学和社会价值研究</t>
    <phoneticPr fontId="2" type="noConversion"/>
  </si>
  <si>
    <t>王志刚</t>
  </si>
  <si>
    <t>2000年以来流散唐代墓志的整理与研究</t>
    <phoneticPr fontId="2" type="noConversion"/>
  </si>
  <si>
    <t>毛阳光</t>
  </si>
  <si>
    <t>敦煌经学文献综合研究</t>
    <phoneticPr fontId="2" type="noConversion"/>
  </si>
  <si>
    <t>许建平</t>
  </si>
  <si>
    <t>海内外藏敦煌西域古藏文书信文献整理与翻译</t>
    <phoneticPr fontId="2" type="noConversion"/>
  </si>
  <si>
    <t>勘措吉</t>
  </si>
  <si>
    <t>敦煌研究院</t>
  </si>
  <si>
    <t>出土涉医文献与古医书经典化研究</t>
    <phoneticPr fontId="2" type="noConversion"/>
  </si>
  <si>
    <t>杜锋</t>
  </si>
  <si>
    <t>出土文献与东周齐国史研究</t>
    <phoneticPr fontId="2" type="noConversion"/>
  </si>
  <si>
    <t>孙刚</t>
  </si>
  <si>
    <t>法藏敦煌汉文非佛经吐蕃文献整理与研究</t>
    <phoneticPr fontId="2" type="noConversion"/>
  </si>
  <si>
    <t>己刊里耶秦简文本再整理与分类研究</t>
    <phoneticPr fontId="2" type="noConversion"/>
  </si>
  <si>
    <t>何有祖</t>
  </si>
  <si>
    <t>商周金文照片资料库建设与相关问题研究</t>
    <phoneticPr fontId="2" type="noConversion"/>
  </si>
  <si>
    <t>鞠焕文</t>
  </si>
  <si>
    <t>丝绸之路沿线汉至唐丝路碑刻整理研究</t>
    <phoneticPr fontId="2" type="noConversion"/>
  </si>
  <si>
    <t>景亚鹂</t>
  </si>
  <si>
    <t>西安碑林博物馆</t>
  </si>
  <si>
    <t>上海博物馆藏东周有铭兵器研究</t>
    <phoneticPr fontId="2" type="noConversion"/>
  </si>
  <si>
    <t>韦心滢</t>
  </si>
  <si>
    <t>上海博物馆</t>
  </si>
  <si>
    <t>唐长孺读书笔记整理与研究</t>
    <phoneticPr fontId="2" type="noConversion"/>
  </si>
  <si>
    <t>刘莹</t>
  </si>
  <si>
    <t>《周礼》所见用玉制度研究</t>
    <phoneticPr fontId="2" type="noConversion"/>
  </si>
  <si>
    <t>沈薇</t>
  </si>
  <si>
    <t>曾国考古与历史综合研究</t>
    <phoneticPr fontId="2" type="noConversion"/>
  </si>
  <si>
    <t>田成方</t>
  </si>
  <si>
    <t>战国竹书所见东周列国史料整理与研究</t>
    <phoneticPr fontId="2" type="noConversion"/>
  </si>
  <si>
    <t>张卉</t>
  </si>
  <si>
    <t>周代晋国世族社会研究</t>
    <phoneticPr fontId="2" type="noConversion"/>
  </si>
  <si>
    <t>李世佳</t>
  </si>
  <si>
    <t>楚卜筮祭祷简所见疾病、医疗及风俗民情研究</t>
    <phoneticPr fontId="2" type="noConversion"/>
  </si>
  <si>
    <t>贾海燕</t>
  </si>
  <si>
    <t>新出文献所见战国史学多元形态研究</t>
    <phoneticPr fontId="2" type="noConversion"/>
  </si>
  <si>
    <t>许兆昌</t>
  </si>
  <si>
    <t>秦汉魏晋时期基层吏员研究</t>
    <phoneticPr fontId="2" type="noConversion"/>
  </si>
  <si>
    <t>戴卫红</t>
  </si>
  <si>
    <t>新出简牍与秦汉土地制度研究</t>
    <phoneticPr fontId="2" type="noConversion"/>
  </si>
  <si>
    <t>张进</t>
  </si>
  <si>
    <t>河西汉简与汉代行政法律研究</t>
    <phoneticPr fontId="2" type="noConversion"/>
  </si>
  <si>
    <t>甘肃省社会科学院</t>
  </si>
  <si>
    <t>秦汉东北边郡防务体系研究</t>
    <phoneticPr fontId="2" type="noConversion"/>
  </si>
  <si>
    <t>于凌</t>
  </si>
  <si>
    <t>秦汉基层社会伦理秩序的建构与演变研究</t>
    <phoneticPr fontId="2" type="noConversion"/>
  </si>
  <si>
    <t>薛洪波</t>
  </si>
  <si>
    <t>吉林师范大学</t>
  </si>
  <si>
    <t>新出土简牍所见东汉长沙郡商业研究</t>
    <phoneticPr fontId="2" type="noConversion"/>
  </si>
  <si>
    <t>张朝阳</t>
  </si>
  <si>
    <t>北凉国史研究</t>
    <phoneticPr fontId="2" type="noConversion"/>
  </si>
  <si>
    <t>杨荣春</t>
  </si>
  <si>
    <t>出土墓志与北朝地方行政制度研究</t>
    <phoneticPr fontId="2" type="noConversion"/>
  </si>
  <si>
    <t>张小稳</t>
  </si>
  <si>
    <t>南京晓庄学院</t>
  </si>
  <si>
    <t>魏晋南北朝的政治地理空间与天下秩序_x000D_研究</t>
    <phoneticPr fontId="2" type="noConversion"/>
  </si>
  <si>
    <t>王安泰</t>
  </si>
  <si>
    <t>汉唐中兴观念嬗变研究</t>
    <phoneticPr fontId="2" type="noConversion"/>
  </si>
  <si>
    <t>张达志</t>
  </si>
  <si>
    <t>唐宋商业信息传播与经济发展研究</t>
    <phoneticPr fontId="2" type="noConversion"/>
  </si>
  <si>
    <t>唐国锋</t>
  </si>
  <si>
    <t>汉唐时期丝绸之路交易货币研究</t>
    <phoneticPr fontId="2" type="noConversion"/>
  </si>
  <si>
    <t>裴成国</t>
  </si>
  <si>
    <t>丝绸之路与中古时期的儒学西传研究</t>
    <phoneticPr fontId="2" type="noConversion"/>
  </si>
  <si>
    <t>韩锋</t>
  </si>
  <si>
    <t>丝路葡萄文书研究</t>
    <phoneticPr fontId="2" type="noConversion"/>
  </si>
  <si>
    <t>陈习刚</t>
  </si>
  <si>
    <t>唐两京书写文化在敦煌、奈良的流布与传承研究</t>
    <phoneticPr fontId="2" type="noConversion"/>
  </si>
  <si>
    <t>田卫卫</t>
  </si>
  <si>
    <t>波斯史诗文献里的中西交通研究</t>
    <phoneticPr fontId="2" type="noConversion"/>
  </si>
  <si>
    <t>刘英军</t>
  </si>
  <si>
    <t>中华文化价值观视域下的唐代中韩关系研究</t>
    <phoneticPr fontId="2" type="noConversion"/>
  </si>
  <si>
    <t>姜清波</t>
  </si>
  <si>
    <t>中古鲜卑拓跋氏士族化进程研究</t>
    <phoneticPr fontId="2" type="noConversion"/>
  </si>
  <si>
    <t>宋代的汉唐观与国家认同研究</t>
    <phoneticPr fontId="2" type="noConversion"/>
  </si>
  <si>
    <t>何玉红</t>
  </si>
  <si>
    <t>辽金女性研究</t>
    <phoneticPr fontId="2" type="noConversion"/>
  </si>
  <si>
    <t>王姝</t>
  </si>
  <si>
    <t>宋代地方政府与民间经营资本关系研究</t>
    <phoneticPr fontId="2" type="noConversion"/>
  </si>
  <si>
    <t>王晓龙</t>
  </si>
  <si>
    <t>元代万户府与地方路府关系研究</t>
    <phoneticPr fontId="2" type="noConversion"/>
  </si>
  <si>
    <t>温海清</t>
  </si>
  <si>
    <t>秦汉至唐宋时期燃料利用与社会生态变迁研究</t>
    <phoneticPr fontId="2" type="noConversion"/>
  </si>
  <si>
    <t>柴国生</t>
  </si>
  <si>
    <t>中原工学院</t>
  </si>
  <si>
    <t>宋代民间救助与基层社会整合研究</t>
    <phoneticPr fontId="2" type="noConversion"/>
  </si>
  <si>
    <t>杨华星</t>
  </si>
  <si>
    <t>宋朝乡村慈善与村落共同体重构研究</t>
    <phoneticPr fontId="2" type="noConversion"/>
  </si>
  <si>
    <t>西夏寺院经济研究</t>
    <phoneticPr fontId="2" type="noConversion"/>
  </si>
  <si>
    <t>潘洁</t>
  </si>
  <si>
    <t>云南元代碑刻整理与研究</t>
    <phoneticPr fontId="2" type="noConversion"/>
  </si>
  <si>
    <t>段进明</t>
  </si>
  <si>
    <t>族群政治与元初江南统治研究</t>
    <phoneticPr fontId="2" type="noConversion"/>
  </si>
  <si>
    <t>陈彩云</t>
  </si>
  <si>
    <t>东亚视野下万历朝鲜之役研究</t>
    <phoneticPr fontId="2" type="noConversion"/>
  </si>
  <si>
    <t>孙卫国</t>
  </si>
  <si>
    <t>明代武官制度演变与社会发展关系研究</t>
    <phoneticPr fontId="2" type="noConversion"/>
  </si>
  <si>
    <t>曹循</t>
  </si>
  <si>
    <t>基于GIS的明代卫所时空地理研究</t>
    <phoneticPr fontId="2" type="noConversion"/>
  </si>
  <si>
    <t>郭红</t>
  </si>
  <si>
    <t>方兴</t>
  </si>
  <si>
    <t>明代弭灾制度与国家治理研究</t>
    <phoneticPr fontId="2" type="noConversion"/>
  </si>
  <si>
    <t>鞠明库</t>
  </si>
  <si>
    <t>明代地方社会的公共典礼与礼仪秩序研究</t>
    <phoneticPr fontId="2" type="noConversion"/>
  </si>
  <si>
    <t>李媛</t>
  </si>
  <si>
    <t>《传习录》与王阳明其他单刻本稀见孤本文献全国调研、影印出版与总汇总校</t>
    <phoneticPr fontId="2" type="noConversion"/>
  </si>
  <si>
    <t>邹建锋</t>
  </si>
  <si>
    <t>明清华北女性碑刻搜集、整理与研究</t>
    <phoneticPr fontId="2" type="noConversion"/>
  </si>
  <si>
    <t>姚春敏</t>
  </si>
  <si>
    <t>明清清水江官文书整理与研究</t>
    <phoneticPr fontId="2" type="noConversion"/>
  </si>
  <si>
    <t>吴才茂</t>
  </si>
  <si>
    <t>明清江汉平原垸田再研究</t>
    <phoneticPr fontId="2" type="noConversion"/>
  </si>
  <si>
    <t>徐斌</t>
  </si>
  <si>
    <t>明清时期桂江流域的环境、社会与文化研究</t>
    <phoneticPr fontId="2" type="noConversion"/>
  </si>
  <si>
    <t>江田祥</t>
  </si>
  <si>
    <t>李嘎</t>
  </si>
  <si>
    <t>近600年冀南水环境与灌溉水利变迁研究</t>
    <phoneticPr fontId="2" type="noConversion"/>
  </si>
  <si>
    <t>潘明涛</t>
  </si>
  <si>
    <t>明清运河沿线湖泊环境变迁与国家水资源管理体制研究</t>
    <phoneticPr fontId="2" type="noConversion"/>
  </si>
  <si>
    <t>李德楠</t>
  </si>
  <si>
    <t>明清徽州族规家法研究</t>
    <phoneticPr fontId="2" type="noConversion"/>
  </si>
  <si>
    <t>陈孔祥</t>
  </si>
  <si>
    <t>明清时期赣鄱宗族与地域社会秩序研究</t>
    <phoneticPr fontId="2" type="noConversion"/>
  </si>
  <si>
    <t>施由明</t>
  </si>
  <si>
    <t>文廷式《纯常子枝语》整理与研究</t>
    <phoneticPr fontId="2" type="noConversion"/>
  </si>
  <si>
    <t>陆有富</t>
  </si>
  <si>
    <t>15—18世纪江南赋役包揽网络与基层社会变迁研究</t>
    <phoneticPr fontId="2" type="noConversion"/>
  </si>
  <si>
    <t>侯鹏</t>
  </si>
  <si>
    <t>苏州科技大学</t>
  </si>
  <si>
    <t>明清时期士人书籍交流与文化传播研究</t>
    <phoneticPr fontId="2" type="noConversion"/>
  </si>
  <si>
    <t>岳爱华</t>
  </si>
  <si>
    <t>河北民族师范学院</t>
  </si>
  <si>
    <t>明清以来祁连山地区的用水机制与地方秩序研究</t>
    <phoneticPr fontId="2" type="noConversion"/>
  </si>
  <si>
    <t>潘春辉</t>
  </si>
  <si>
    <t>人文视域下明清中越宗藩关系演变研究</t>
    <phoneticPr fontId="2" type="noConversion"/>
  </si>
  <si>
    <t>陈文源</t>
  </si>
  <si>
    <t>清代徽州丧葬困境与社会应对研究</t>
    <phoneticPr fontId="2" type="noConversion"/>
  </si>
  <si>
    <t>熊帝兵</t>
  </si>
  <si>
    <t>清代台湾地区司法终审权研究(1683—1895)</t>
    <phoneticPr fontId="2" type="noConversion"/>
  </si>
  <si>
    <t>陈兆肆</t>
  </si>
  <si>
    <t>清代官学文献整理与研究</t>
    <phoneticPr fontId="2" type="noConversion"/>
  </si>
  <si>
    <t>李立民</t>
  </si>
  <si>
    <t>清代民间账簿中的物价与工价研究</t>
    <phoneticPr fontId="2" type="noConversion"/>
  </si>
  <si>
    <t>蒋勤</t>
  </si>
  <si>
    <t>清代译事奏谕与翻译政策研究</t>
    <phoneticPr fontId="2" type="noConversion"/>
  </si>
  <si>
    <t>朱灵慧</t>
  </si>
  <si>
    <t>清代民国时期京直地区旗地庄头研究</t>
    <phoneticPr fontId="2" type="noConversion"/>
  </si>
  <si>
    <t>王立群</t>
  </si>
  <si>
    <t>天津工业大学</t>
  </si>
  <si>
    <t>清朝新疆移民问题与边疆开发研究</t>
    <phoneticPr fontId="2" type="noConversion"/>
  </si>
  <si>
    <t>牛海桢</t>
  </si>
  <si>
    <t>清代“边缺”制度与边疆民族地区深化治理研究</t>
    <phoneticPr fontId="2" type="noConversion"/>
  </si>
  <si>
    <t>张轲风</t>
  </si>
  <si>
    <t>清代东北海疆开发治理研究</t>
    <phoneticPr fontId="2" type="noConversion"/>
  </si>
  <si>
    <t>聂有财</t>
  </si>
  <si>
    <t>清代川西南浅山地区移民研究</t>
    <phoneticPr fontId="2" type="noConversion"/>
  </si>
  <si>
    <t>龙圣</t>
  </si>
  <si>
    <t>清代索伦兵研究</t>
    <phoneticPr fontId="2" type="noConversion"/>
  </si>
  <si>
    <t>金鑫</t>
  </si>
  <si>
    <t>17—19世纪中国本草图像在日本的传播研究</t>
    <phoneticPr fontId="2" type="noConversion"/>
  </si>
  <si>
    <t>杨卫华</t>
  </si>
  <si>
    <t>归化城土默特蒙汉文契约的搜集整理与研究</t>
    <phoneticPr fontId="2" type="noConversion"/>
  </si>
  <si>
    <t>田宓</t>
  </si>
  <si>
    <t>法国所藏清末帝制维系文献整理与历史研究</t>
    <phoneticPr fontId="2" type="noConversion"/>
  </si>
  <si>
    <t>庄和灏</t>
  </si>
  <si>
    <t>新发现的两淮徽州盐商文书整理与研究</t>
    <phoneticPr fontId="2" type="noConversion"/>
  </si>
  <si>
    <t>张小坡</t>
  </si>
  <si>
    <t>妈祖信仰传播与清代台湾社会发展研究</t>
    <phoneticPr fontId="2" type="noConversion"/>
  </si>
  <si>
    <t>潘是辉</t>
  </si>
  <si>
    <t>莆田学院文</t>
  </si>
  <si>
    <t>土地文书与明清两湖地区土地制度研究</t>
    <phoneticPr fontId="2" type="noConversion"/>
  </si>
  <si>
    <t>杨国安</t>
  </si>
  <si>
    <t>以明清碑谱为中心的山东宗族与乡村社会建构研究</t>
    <phoneticPr fontId="2" type="noConversion"/>
  </si>
  <si>
    <t>周晓冀</t>
  </si>
  <si>
    <t>泰山学院</t>
  </si>
  <si>
    <t>南社士人结社交往研究</t>
    <phoneticPr fontId="2" type="noConversion"/>
  </si>
  <si>
    <t>吴强华</t>
  </si>
  <si>
    <t>新发现的日本文献中徽商资料整理与研究</t>
    <phoneticPr fontId="2" type="noConversion"/>
  </si>
  <si>
    <t>朱小阳</t>
  </si>
  <si>
    <t>晚清漕务变革之研究</t>
    <phoneticPr fontId="2" type="noConversion"/>
  </si>
  <si>
    <t>周健</t>
  </si>
  <si>
    <t>晚清政府对外军购档案文献整理与研究</t>
    <phoneticPr fontId="2" type="noConversion"/>
  </si>
  <si>
    <t>曾志文</t>
  </si>
  <si>
    <t>韩山师范学院</t>
  </si>
  <si>
    <t>耿科研</t>
  </si>
  <si>
    <t>北京石油化工学院</t>
  </si>
  <si>
    <t>晚清江海关关税收支情况研究</t>
    <phoneticPr fontId="2" type="noConversion"/>
  </si>
  <si>
    <t>任智勇</t>
  </si>
  <si>
    <t>晚清西学东渐背景下心理学知识转型研究</t>
    <phoneticPr fontId="2" type="noConversion"/>
  </si>
  <si>
    <t>闫书昌</t>
  </si>
  <si>
    <t>晚清的双语词典（汉英、英汉）与中国文化的对外传播研究</t>
    <phoneticPr fontId="2" type="noConversion"/>
  </si>
  <si>
    <t>元青</t>
  </si>
  <si>
    <t>清末民初早稻田大学中国留学生档案整理与研究</t>
    <phoneticPr fontId="2" type="noConversion"/>
  </si>
  <si>
    <t>陈健</t>
  </si>
  <si>
    <t>以“中医药文告”传播为中心的清末民初时期中医医疗史研究</t>
    <phoneticPr fontId="2" type="noConversion"/>
  </si>
  <si>
    <t>马捷</t>
  </si>
  <si>
    <t>北京中医药大学</t>
  </si>
  <si>
    <t>海外黄郛档案资料的整理与研究</t>
    <phoneticPr fontId="2" type="noConversion"/>
  </si>
  <si>
    <t>肖如平</t>
  </si>
  <si>
    <t>近代国籍政策的制定、修正及实践研究</t>
    <phoneticPr fontId="2" type="noConversion"/>
  </si>
  <si>
    <t>李章鹏</t>
  </si>
  <si>
    <t>中国华侨华人研究所</t>
  </si>
  <si>
    <t>刘劲松</t>
  </si>
  <si>
    <t>近代江浙商人参与社会治理及其行动逻辑研究</t>
    <phoneticPr fontId="2" type="noConversion"/>
  </si>
  <si>
    <t>陆和健</t>
  </si>
  <si>
    <t>郭岩伟</t>
  </si>
  <si>
    <t>张振明</t>
  </si>
  <si>
    <t>马伟</t>
  </si>
  <si>
    <t>近代上海慈善团体财产研究</t>
    <phoneticPr fontId="2" type="noConversion"/>
  </si>
  <si>
    <t>陶水木</t>
  </si>
  <si>
    <t>王志龙</t>
  </si>
  <si>
    <t>近代长江三角洲铁路文献整理与研究</t>
    <phoneticPr fontId="2" type="noConversion"/>
  </si>
  <si>
    <t>葛玉红</t>
  </si>
  <si>
    <t>常旭</t>
  </si>
  <si>
    <t>中国近代桐油资料整理与对外贸易研究</t>
    <phoneticPr fontId="2" type="noConversion"/>
  </si>
  <si>
    <t>杨乔</t>
  </si>
  <si>
    <t>新式交通视域下的近代东北社会生态变迁研究</t>
    <phoneticPr fontId="2" type="noConversion"/>
  </si>
  <si>
    <t>刘莉</t>
  </si>
  <si>
    <t>北京北堂与近代基督教中国化研究</t>
    <phoneticPr fontId="2" type="noConversion"/>
  </si>
  <si>
    <t>刘清华</t>
  </si>
  <si>
    <t>江南地方戏与近代乡村生活研究</t>
    <phoneticPr fontId="2" type="noConversion"/>
  </si>
  <si>
    <t>朱小田</t>
  </si>
  <si>
    <t>姻亲视野下的近代湖湘家族研究</t>
    <phoneticPr fontId="2" type="noConversion"/>
  </si>
  <si>
    <t>许顺富</t>
  </si>
  <si>
    <t>环南中国海地区海上丝绸之路的近代变迁研究</t>
    <phoneticPr fontId="2" type="noConversion"/>
  </si>
  <si>
    <t>水海刚</t>
  </si>
  <si>
    <t>方前移</t>
  </si>
  <si>
    <t>杜娟</t>
  </si>
  <si>
    <t>任吉东</t>
  </si>
  <si>
    <t>管书合</t>
  </si>
  <si>
    <t>赵艳玲</t>
  </si>
  <si>
    <t>铜仁学院</t>
  </si>
  <si>
    <t>民国时期的饮食卫生问题与社会应对研究</t>
    <phoneticPr fontId="2" type="noConversion"/>
  </si>
  <si>
    <t>范铁权</t>
  </si>
  <si>
    <t>民国清华留美生职业发展量化研究</t>
    <phoneticPr fontId="2" type="noConversion"/>
  </si>
  <si>
    <t>梁晨</t>
  </si>
  <si>
    <t>民国时期土司文献整理和研究</t>
    <phoneticPr fontId="2" type="noConversion"/>
  </si>
  <si>
    <t>马国君</t>
  </si>
  <si>
    <t>汉冶萍与长江中游区域社会变迁研究</t>
    <phoneticPr fontId="2" type="noConversion"/>
  </si>
  <si>
    <t>左世元</t>
  </si>
  <si>
    <t>湖北理工学院</t>
  </si>
  <si>
    <t>国共民众争夺战研究（1924—1937）</t>
    <phoneticPr fontId="2" type="noConversion"/>
  </si>
  <si>
    <t>齐春风</t>
  </si>
  <si>
    <t>段祺瑞临时执政府文献搜集、整理与研究（1924—1926）</t>
    <phoneticPr fontId="2" type="noConversion"/>
  </si>
  <si>
    <t>王雷</t>
  </si>
  <si>
    <t>巢湖学院</t>
  </si>
  <si>
    <t>南京国民政府边疆政策体系及实施效果研究</t>
    <phoneticPr fontId="2" type="noConversion"/>
  </si>
  <si>
    <t>马玉华</t>
  </si>
  <si>
    <t>伪满洲国殖民法律制度的嬗变与殖民统治秩序的构建研究</t>
    <phoneticPr fontId="2" type="noConversion"/>
  </si>
  <si>
    <t>宋从越</t>
  </si>
  <si>
    <t>路权视野下的近代中国铁路技术转移与自主化进程研究</t>
    <phoneticPr fontId="2" type="noConversion"/>
  </si>
  <si>
    <t>马陵合</t>
  </si>
  <si>
    <t>抗战时期中国军民营养与卫生保障问题的史料整理与研究</t>
    <phoneticPr fontId="2" type="noConversion"/>
  </si>
  <si>
    <t>王公</t>
  </si>
  <si>
    <t>抗战时期的中泰关系研究</t>
    <phoneticPr fontId="2" type="noConversion"/>
  </si>
  <si>
    <t>王文隆</t>
  </si>
  <si>
    <t>抗战时期桑干河流域沦陷区民众生活研究</t>
    <phoneticPr fontId="2" type="noConversion"/>
  </si>
  <si>
    <t>李珍梅</t>
  </si>
  <si>
    <t>山西大同大学</t>
  </si>
  <si>
    <t>抗战时期中国电影业与都市女性日常生活研究</t>
    <phoneticPr fontId="2" type="noConversion"/>
  </si>
  <si>
    <t>赵莹莹</t>
  </si>
  <si>
    <t>许小青</t>
  </si>
  <si>
    <t>贺水金</t>
  </si>
  <si>
    <t>日伪统治下苏皖沿江地区教会医院档案整理与研究</t>
    <phoneticPr fontId="2" type="noConversion"/>
  </si>
  <si>
    <t>张慧卿</t>
  </si>
  <si>
    <t>日军测制中国城镇聚落地图整理与研究</t>
    <phoneticPr fontId="2" type="noConversion"/>
  </si>
  <si>
    <t>钟翀</t>
  </si>
  <si>
    <t>近代日本殖民经营中国东北石油工业文献资料整理与研究（1909—1945）</t>
    <phoneticPr fontId="2" type="noConversion"/>
  </si>
  <si>
    <t>孙瑜</t>
  </si>
  <si>
    <t>黑龙江抗战遗址遗迹图文资料整理研究</t>
    <phoneticPr fontId="2" type="noConversion"/>
  </si>
  <si>
    <t>王冰</t>
  </si>
  <si>
    <t>医学伦理视角下的日军侵华细菌战研究</t>
    <phoneticPr fontId="2" type="noConversion"/>
  </si>
  <si>
    <t>吕晶</t>
  </si>
  <si>
    <t>日本东亚同文书院对华经济调查研究</t>
    <phoneticPr fontId="2" type="noConversion"/>
  </si>
  <si>
    <t>20世纪三四十年代国学研究与现代中国学术转承研究</t>
    <phoneticPr fontId="2" type="noConversion"/>
  </si>
  <si>
    <t>张凯</t>
  </si>
  <si>
    <t>张名誉</t>
  </si>
  <si>
    <t>何方昱</t>
  </si>
  <si>
    <t>郑京辉</t>
  </si>
  <si>
    <t>宋超</t>
  </si>
  <si>
    <t>1950年代末鲁西北平原粮食危机的形成机理研究</t>
    <phoneticPr fontId="2" type="noConversion"/>
  </si>
  <si>
    <t>刘卫东</t>
  </si>
  <si>
    <t>百年中国农村合作教育研究</t>
    <phoneticPr fontId="2" type="noConversion"/>
  </si>
  <si>
    <t>刘纪荣</t>
  </si>
  <si>
    <t>制度与生活视角下的青岛农民工市民化问题研究（1898—2018）</t>
    <phoneticPr fontId="2" type="noConversion"/>
  </si>
  <si>
    <t>柳敏</t>
  </si>
  <si>
    <t>青岛农业大学</t>
  </si>
  <si>
    <t>杨树达学术思想研究</t>
    <phoneticPr fontId="2" type="noConversion"/>
  </si>
  <si>
    <t>张晶萍</t>
  </si>
  <si>
    <t>西北出土文献中水资料的整理与研究</t>
    <phoneticPr fontId="2" type="noConversion"/>
  </si>
  <si>
    <t>秦丙坤</t>
  </si>
  <si>
    <t>浙东地区河湖水系的历史变迁研究</t>
    <phoneticPr fontId="2" type="noConversion"/>
  </si>
  <si>
    <t>尹玲玲</t>
  </si>
  <si>
    <t>江南园林的历史演进研究</t>
    <phoneticPr fontId="2" type="noConversion"/>
  </si>
  <si>
    <t>胡运宏</t>
  </si>
  <si>
    <t>云冈至龙门沿线石窟碑刻的搜集、整理与研究</t>
    <phoneticPr fontId="2" type="noConversion"/>
  </si>
  <si>
    <t>20世纪以来横断山区城市发展研究</t>
    <phoneticPr fontId="2" type="noConversion"/>
  </si>
  <si>
    <t>邓真</t>
  </si>
  <si>
    <t>《道德经》海外传播史及影响力演进研究</t>
    <phoneticPr fontId="2" type="noConversion"/>
  </si>
  <si>
    <t>章媛</t>
  </si>
  <si>
    <t>合肥师范学院</t>
  </si>
  <si>
    <t>中西比较视野下二十世纪中国历史地理学史研究</t>
    <phoneticPr fontId="2" type="noConversion"/>
  </si>
  <si>
    <t>越南有关中国享有南海主权文献资料记载及其国际法效力研究</t>
    <phoneticPr fontId="2" type="noConversion"/>
  </si>
  <si>
    <t>秦爱玲</t>
  </si>
  <si>
    <t>美国国家档案馆藏钓鱼岛问题解密档案整理、翻译与研究</t>
    <phoneticPr fontId="2" type="noConversion"/>
  </si>
  <si>
    <t>郭永虎</t>
  </si>
  <si>
    <t>围绕中法建交的国际关系史研究</t>
    <phoneticPr fontId="2" type="noConversion"/>
  </si>
  <si>
    <t>姚百慧</t>
  </si>
  <si>
    <t>德意志中世纪经济社会史</t>
    <phoneticPr fontId="2" type="noConversion"/>
  </si>
  <si>
    <t>王亚平</t>
  </si>
  <si>
    <t>晚期罗马帝国与周边“蛮族”关系研究</t>
    <phoneticPr fontId="2" type="noConversion"/>
  </si>
  <si>
    <t>董晓佳</t>
  </si>
  <si>
    <t>柴彬</t>
  </si>
  <si>
    <t>美国现代城市规划的社会思想研究</t>
    <phoneticPr fontId="2" type="noConversion"/>
  </si>
  <si>
    <t>杨长云</t>
  </si>
  <si>
    <t>韩宇</t>
  </si>
  <si>
    <t>中东反美主义研究</t>
    <phoneticPr fontId="2" type="noConversion"/>
  </si>
  <si>
    <t>赵文亮</t>
  </si>
  <si>
    <t>古代中日佛教外交研究</t>
    <phoneticPr fontId="2" type="noConversion"/>
  </si>
  <si>
    <t>江静</t>
  </si>
  <si>
    <t>南俄草原的历史交往研究</t>
    <phoneticPr fontId="2" type="noConversion"/>
  </si>
  <si>
    <t>张来仪</t>
  </si>
  <si>
    <t>人类命运共同体视域下的全球化当代发展研究（1945—2018）</t>
    <phoneticPr fontId="2" type="noConversion"/>
  </si>
  <si>
    <t>张清</t>
  </si>
  <si>
    <t>中法大学历史档案整理、编译与研究</t>
    <phoneticPr fontId="2" type="noConversion"/>
  </si>
  <si>
    <t>黄峪</t>
  </si>
  <si>
    <t>《哈萨克斯坦通史》（五卷本）翻译与研究</t>
    <phoneticPr fontId="2" type="noConversion"/>
  </si>
  <si>
    <t>《叻报》华侨社会史料汇编</t>
    <phoneticPr fontId="2" type="noConversion"/>
  </si>
  <si>
    <t>李勇</t>
  </si>
  <si>
    <t>20世纪70年代以来法国史学的嬗变及其影响研究</t>
    <phoneticPr fontId="2" type="noConversion"/>
  </si>
  <si>
    <t>赖国栋</t>
  </si>
  <si>
    <t>20世纪80年代以来的后殖民史学研究</t>
    <phoneticPr fontId="2" type="noConversion"/>
  </si>
  <si>
    <t>张旭鹏</t>
  </si>
  <si>
    <t>20世纪英美女性主义思潮及其时尚表达研究</t>
    <phoneticPr fontId="2" type="noConversion"/>
  </si>
  <si>
    <t>王赳</t>
  </si>
  <si>
    <t>民国时期海南华侨资料的整理与研究</t>
    <phoneticPr fontId="2" type="noConversion"/>
  </si>
  <si>
    <t>安华涛</t>
  </si>
  <si>
    <t>马歇尔·霍奇森世界历史理论研究</t>
    <phoneticPr fontId="2" type="noConversion"/>
  </si>
  <si>
    <t>李俊姝</t>
  </si>
  <si>
    <t>12世纪文艺复兴与通史编纂中的“世界主义”研究</t>
    <phoneticPr fontId="2" type="noConversion"/>
  </si>
  <si>
    <t>汪丽红</t>
  </si>
  <si>
    <t>古埃及神庙典籍与仪式研究</t>
    <phoneticPr fontId="2" type="noConversion"/>
  </si>
  <si>
    <t>颜海英</t>
  </si>
  <si>
    <t>古代埃及宗教问题研究</t>
    <phoneticPr fontId="2" type="noConversion"/>
  </si>
  <si>
    <t>李模</t>
  </si>
  <si>
    <t>古罗马维拉研究</t>
    <phoneticPr fontId="2" type="noConversion"/>
  </si>
  <si>
    <t>王鹤</t>
  </si>
  <si>
    <t>罗马帝国后期政教关系研究</t>
    <phoneticPr fontId="2" type="noConversion"/>
  </si>
  <si>
    <t>王遥</t>
  </si>
  <si>
    <t>罗马帝国税收监察制度研究</t>
    <phoneticPr fontId="2" type="noConversion"/>
  </si>
  <si>
    <t>李大维</t>
  </si>
  <si>
    <t>谱系神话与古希腊人的族群认同研究</t>
    <phoneticPr fontId="2" type="noConversion"/>
  </si>
  <si>
    <t>朱毅璋</t>
  </si>
  <si>
    <t>袁波</t>
  </si>
  <si>
    <t>19世纪伦敦城市贫困阶层历史变迁研究</t>
    <phoneticPr fontId="2" type="noConversion"/>
  </si>
  <si>
    <t>张卫良</t>
  </si>
  <si>
    <t>英国学派与国际社会“文明标准”研究</t>
    <phoneticPr fontId="2" type="noConversion"/>
  </si>
  <si>
    <t>任东波</t>
  </si>
  <si>
    <t>中古英国区域自治制度研究</t>
    <phoneticPr fontId="2" type="noConversion"/>
  </si>
  <si>
    <t>蔺志强</t>
  </si>
  <si>
    <t>近代苏格兰经济转型研究</t>
    <phoneticPr fontId="2" type="noConversion"/>
  </si>
  <si>
    <t>杨芳</t>
  </si>
  <si>
    <t>蔡蕾</t>
  </si>
  <si>
    <t>十九世纪英国两党制的发展与演变研究</t>
    <phoneticPr fontId="2" type="noConversion"/>
  </si>
  <si>
    <t>宋晓东</t>
  </si>
  <si>
    <t>斯图亚特王朝早期英国政治文化研究</t>
    <phoneticPr fontId="2" type="noConversion"/>
  </si>
  <si>
    <t>徐煜</t>
  </si>
  <si>
    <t>英国都铎时期戏剧与民族国家构建研究</t>
    <phoneticPr fontId="2" type="noConversion"/>
  </si>
  <si>
    <t>李家莉</t>
  </si>
  <si>
    <t>英国考文垂创伤记忆与和平构建的互动研究</t>
    <phoneticPr fontId="2" type="noConversion"/>
  </si>
  <si>
    <t>刘成</t>
  </si>
  <si>
    <t>英国中世纪财产权观念研究</t>
    <phoneticPr fontId="2" type="noConversion"/>
  </si>
  <si>
    <t>赵文君</t>
  </si>
  <si>
    <t>英国空想社会主义的多元性及其与民主社会主义的对接研究</t>
    <phoneticPr fontId="2" type="noConversion"/>
  </si>
  <si>
    <t>阎照祥</t>
  </si>
  <si>
    <t>20世纪60年代美国激进主义研究</t>
    <phoneticPr fontId="2" type="noConversion"/>
  </si>
  <si>
    <t>谢文玉</t>
  </si>
  <si>
    <t>美国国家史的历史建构及其影响研究</t>
    <phoneticPr fontId="2" type="noConversion"/>
  </si>
  <si>
    <t>徐良</t>
  </si>
  <si>
    <t>疟疾控制与冷战期间美国对东南亚的卫生外交研究</t>
    <phoneticPr fontId="2" type="noConversion"/>
  </si>
  <si>
    <t>孙建党</t>
  </si>
  <si>
    <t>19世纪美国女性财产权的确立及其影响研究</t>
    <phoneticPr fontId="2" type="noConversion"/>
  </si>
  <si>
    <t>孙晨旭</t>
  </si>
  <si>
    <t>巴西的日本移民史研究</t>
    <phoneticPr fontId="2" type="noConversion"/>
  </si>
  <si>
    <t>高艳杰</t>
  </si>
  <si>
    <t>罗超</t>
  </si>
  <si>
    <t>系统论视阈下的美国生活质量运动研究</t>
    <phoneticPr fontId="2" type="noConversion"/>
  </si>
  <si>
    <t>苏晓智</t>
  </si>
  <si>
    <t>西安外国语大学</t>
  </si>
  <si>
    <t>鲁运庚</t>
  </si>
  <si>
    <t>哈梅内伊治国理政思想与实践研究</t>
    <phoneticPr fontId="2" type="noConversion"/>
  </si>
  <si>
    <t>王泽壮</t>
  </si>
  <si>
    <t>全球史视野下的土耳其革命与变革研究</t>
    <phoneticPr fontId="2" type="noConversion"/>
  </si>
  <si>
    <t>昝涛</t>
  </si>
  <si>
    <t>巴勒斯坦被占领土犹太定居点扩建原因研究</t>
    <phoneticPr fontId="2" type="noConversion"/>
  </si>
  <si>
    <t>李志芬</t>
  </si>
  <si>
    <t>东南亚国家二战历史记忆建构研究</t>
    <phoneticPr fontId="2" type="noConversion"/>
  </si>
  <si>
    <t>朱大伟</t>
  </si>
  <si>
    <t>太平洋岛国非殖民化研究</t>
    <phoneticPr fontId="2" type="noConversion"/>
  </si>
  <si>
    <t>王作成</t>
  </si>
  <si>
    <t>“一带一路”视域下越南汉字碑刻发展史研究</t>
    <phoneticPr fontId="2" type="noConversion"/>
  </si>
  <si>
    <t>谭志词</t>
  </si>
  <si>
    <t>江桥抗战与国联调查团研究</t>
    <phoneticPr fontId="2" type="noConversion"/>
  </si>
  <si>
    <t>孙文政</t>
  </si>
  <si>
    <t>许晓光</t>
  </si>
  <si>
    <t>日本早期马克思主义研究及对近代中国的影响</t>
    <phoneticPr fontId="2" type="noConversion"/>
  </si>
  <si>
    <t>史桂芳</t>
  </si>
  <si>
    <t>邢媛媛</t>
  </si>
  <si>
    <t>二战CBI战区日军连队史文献整理与研究</t>
    <phoneticPr fontId="2" type="noConversion"/>
  </si>
  <si>
    <t>雷娟利</t>
  </si>
  <si>
    <t>江户日本的“日式区域秩序”构想研究</t>
    <phoneticPr fontId="2" type="noConversion"/>
  </si>
  <si>
    <t>董灏智</t>
  </si>
  <si>
    <t>近代以来日本学者的“学术犯边”与中国学者的“学术戍边”研究</t>
    <phoneticPr fontId="2" type="noConversion"/>
  </si>
  <si>
    <t>张丹丹</t>
  </si>
  <si>
    <t>胡天舒</t>
  </si>
  <si>
    <t>日本东洋史学生成机制与实证方法研究</t>
    <phoneticPr fontId="2" type="noConversion"/>
  </si>
  <si>
    <t>赵薇</t>
  </si>
  <si>
    <t>象征天皇制与战后日本政治的关系研究</t>
    <phoneticPr fontId="2" type="noConversion"/>
  </si>
  <si>
    <t>龚娜</t>
  </si>
  <si>
    <t>法国大革命文化史研究</t>
    <phoneticPr fontId="2" type="noConversion"/>
  </si>
  <si>
    <t>洪庆明</t>
  </si>
  <si>
    <t>19世纪德国的市政改革与城市现代化研究</t>
    <phoneticPr fontId="2" type="noConversion"/>
  </si>
  <si>
    <t>徐继承</t>
  </si>
  <si>
    <t>南慧英</t>
  </si>
  <si>
    <t>李文靖</t>
  </si>
  <si>
    <t>王艳芬</t>
  </si>
  <si>
    <t>全球史视域下联合国创建问题研究</t>
    <phoneticPr fontId="2" type="noConversion"/>
  </si>
  <si>
    <t>刘晓莉</t>
  </si>
  <si>
    <t>中非传统医药合作交流史研究</t>
    <phoneticPr fontId="2" type="noConversion"/>
  </si>
  <si>
    <t>上海中医药大学</t>
  </si>
  <si>
    <t>中国博物馆发展现状与对策研究</t>
    <phoneticPr fontId="2" type="noConversion"/>
  </si>
  <si>
    <t>王春法</t>
  </si>
  <si>
    <t>中国国家博物馆</t>
  </si>
  <si>
    <t>陕西临潼康家遗址考古发掘报告</t>
    <phoneticPr fontId="2" type="noConversion"/>
  </si>
  <si>
    <t>秦小丽</t>
  </si>
  <si>
    <t>海昏侯刘贺墓及车马坑出土铜器的整理与研究</t>
    <phoneticPr fontId="2" type="noConversion"/>
  </si>
  <si>
    <t>曹斌</t>
  </si>
  <si>
    <t>海龙囤考古发掘资料的整理与综合研究</t>
    <phoneticPr fontId="2" type="noConversion"/>
  </si>
  <si>
    <t>李飞</t>
  </si>
  <si>
    <t>贵州省博物馆</t>
  </si>
  <si>
    <t>新疆加依墓地考古发掘报告</t>
    <phoneticPr fontId="2" type="noConversion"/>
  </si>
  <si>
    <t>吕恩国</t>
  </si>
  <si>
    <t>吐鲁番学研究院</t>
  </si>
  <si>
    <t>宁夏鸽子山第10地点考古调查、发掘资料整理与综合研究</t>
    <phoneticPr fontId="2" type="noConversion"/>
  </si>
  <si>
    <t>彭菲</t>
  </si>
  <si>
    <t>宁夏文物考古研究所</t>
  </si>
  <si>
    <t>金代齐国王墓出土人骨的综合研究</t>
    <phoneticPr fontId="2" type="noConversion"/>
  </si>
  <si>
    <t>朱泓</t>
  </si>
  <si>
    <t>多维视域下夏文化形成研究</t>
    <phoneticPr fontId="2" type="noConversion"/>
  </si>
  <si>
    <t>魏继印</t>
  </si>
  <si>
    <t>博物馆文化传播的现状、模式与效果研究</t>
    <phoneticPr fontId="2" type="noConversion"/>
  </si>
  <si>
    <t>于淼</t>
  </si>
  <si>
    <t>湖北省文物考古研究所</t>
  </si>
  <si>
    <t>中国古代墓志纹饰整理与研究</t>
    <phoneticPr fontId="2" type="noConversion"/>
  </si>
  <si>
    <t>刘祥辉</t>
  </si>
  <si>
    <t>国家考古遗址公园公众感知度提升路径研究</t>
    <phoneticPr fontId="2" type="noConversion"/>
  </si>
  <si>
    <t>席岳婷</t>
  </si>
  <si>
    <t>文化遗产保护视野下的西安地区考古数据库建设与应用研究</t>
    <phoneticPr fontId="2" type="noConversion"/>
  </si>
  <si>
    <t>冯健</t>
  </si>
  <si>
    <t>西安市文物保护考古研究院</t>
  </si>
  <si>
    <t>鲁中南晚更新世晚期旧石器考古调查与整理研究</t>
    <phoneticPr fontId="2" type="noConversion"/>
  </si>
  <si>
    <t>李罡</t>
  </si>
  <si>
    <t>山东省文物考古研究院</t>
  </si>
  <si>
    <t>河北迁安爪村旧石器时代晚期遗址发掘资料整理与研究</t>
    <phoneticPr fontId="2" type="noConversion"/>
  </si>
  <si>
    <t>王法岗</t>
  </si>
  <si>
    <t>河北省文物研究所</t>
  </si>
  <si>
    <t>伊春桦阳石器时代遗址考古发掘报告</t>
    <phoneticPr fontId="2" type="noConversion"/>
  </si>
  <si>
    <t>李有骞</t>
  </si>
  <si>
    <t>黑龙江省文物考古研究所</t>
  </si>
  <si>
    <t>两周曾国墓地研究</t>
    <phoneticPr fontId="2" type="noConversion"/>
  </si>
  <si>
    <t>胡刚</t>
  </si>
  <si>
    <t>河套地区龙山时代石城群落兴衰史_x000D_</t>
    <phoneticPr fontId="2" type="noConversion"/>
  </si>
  <si>
    <t>孙金松</t>
  </si>
  <si>
    <t>临淄粉庄战国时期居民口腔疾病及齿根管形态研究</t>
    <phoneticPr fontId="2" type="noConversion"/>
  </si>
  <si>
    <t>谷雨</t>
  </si>
  <si>
    <t>青海官亭盆地先秦时期文化遗存的调查和研究</t>
    <phoneticPr fontId="2" type="noConversion"/>
  </si>
  <si>
    <t>乔虹</t>
  </si>
  <si>
    <t>青海省文物考古研究所</t>
  </si>
  <si>
    <t>开县余家坝墓地发掘报告</t>
    <phoneticPr fontId="2" type="noConversion"/>
  </si>
  <si>
    <t>陈淑卿</t>
  </si>
  <si>
    <t>李三孤堆楚王墓资料整理与综合研究</t>
    <phoneticPr fontId="2" type="noConversion"/>
  </si>
  <si>
    <t>张钟云</t>
  </si>
  <si>
    <t>安徽博物院</t>
  </si>
  <si>
    <t>沈阳郑家洼子遗址发掘资料的整理与研究</t>
    <phoneticPr fontId="2" type="noConversion"/>
  </si>
  <si>
    <t>赵晓刚</t>
  </si>
  <si>
    <t>沈阳博物院（沈阳故宫博物院）</t>
  </si>
  <si>
    <t>盐源皈家堡遗址的整理与研究</t>
    <phoneticPr fontId="2" type="noConversion"/>
  </si>
  <si>
    <t>周志清</t>
  </si>
  <si>
    <t>成都文物考古研究院</t>
  </si>
  <si>
    <t>四川新津瑞麟寺山墓地发掘报告</t>
    <phoneticPr fontId="2" type="noConversion"/>
  </si>
  <si>
    <t>索德浩</t>
  </si>
  <si>
    <t>山东垦利海北遗址考古发掘报告</t>
    <phoneticPr fontId="2" type="noConversion"/>
  </si>
  <si>
    <t>陈章龙</t>
  </si>
  <si>
    <t>吉尔赞喀勒墓葬考古发掘整理与研究</t>
    <phoneticPr fontId="2" type="noConversion"/>
  </si>
  <si>
    <t>巫新华</t>
  </si>
  <si>
    <t>南西伯利亚与中国北方古代文化交往研究</t>
    <phoneticPr fontId="2" type="noConversion"/>
  </si>
  <si>
    <t>杨建华</t>
  </si>
  <si>
    <t>西藏阿里地区洛布措环湖遗址考古调查资料整理与研究</t>
    <phoneticPr fontId="2" type="noConversion"/>
  </si>
  <si>
    <t>于春</t>
  </si>
  <si>
    <t>先秦时期家犬的动物考古学研究</t>
    <phoneticPr fontId="2" type="noConversion"/>
  </si>
  <si>
    <t>武庄</t>
  </si>
  <si>
    <t>秦直道考古资料梳理与综合研究</t>
    <phoneticPr fontId="2" type="noConversion"/>
  </si>
  <si>
    <t>肖健一</t>
  </si>
  <si>
    <t>咸阳师范学院</t>
  </si>
  <si>
    <t>泾渭秦墓考古发掘报告</t>
    <phoneticPr fontId="2" type="noConversion"/>
  </si>
  <si>
    <t>曹龙</t>
  </si>
  <si>
    <t>陕西省考古研究院</t>
  </si>
  <si>
    <t>汉代列侯墓葬综合研究</t>
    <phoneticPr fontId="2" type="noConversion"/>
  </si>
  <si>
    <t>刘尊志</t>
  </si>
  <si>
    <t>汉代葬玉制度研究</t>
    <phoneticPr fontId="2" type="noConversion"/>
  </si>
  <si>
    <t>李银德</t>
  </si>
  <si>
    <t>合浦汉墓的资料整理与研究</t>
    <phoneticPr fontId="2" type="noConversion"/>
  </si>
  <si>
    <t>富霞</t>
  </si>
  <si>
    <t>邳州新河煎药庙西晋墓地发掘资料整理与研究</t>
    <phoneticPr fontId="2" type="noConversion"/>
  </si>
  <si>
    <t>马永强</t>
  </si>
  <si>
    <t>南京博物院</t>
  </si>
  <si>
    <t>北魏王朝北疆军镇防御体系的考古学研究</t>
    <phoneticPr fontId="2" type="noConversion"/>
  </si>
  <si>
    <t>张文平</t>
  </si>
  <si>
    <t>内蒙古自治区文物考古研究所</t>
  </si>
  <si>
    <t>稳定同位素分析视角下的拓跋鲜卑生业与社会转型研究</t>
    <phoneticPr fontId="2" type="noConversion"/>
  </si>
  <si>
    <t>张国文</t>
  </si>
  <si>
    <t>稳定同位素视角下北魏平城地区的生业变迁与人群融合研究</t>
    <phoneticPr fontId="2" type="noConversion"/>
  </si>
  <si>
    <t>侯亮亮</t>
  </si>
  <si>
    <t>甘宁北朝石窟寺的营建与供养人研究</t>
    <phoneticPr fontId="2" type="noConversion"/>
  </si>
  <si>
    <t>陈悦新</t>
  </si>
  <si>
    <t>吉林市龙潭山城考古发掘资料整理与研究</t>
    <phoneticPr fontId="2" type="noConversion"/>
  </si>
  <si>
    <t>徐坤</t>
  </si>
  <si>
    <t>吉林省文物考古研究所</t>
  </si>
  <si>
    <t>陕北陇东北朝佛教石窟研究</t>
    <phoneticPr fontId="2" type="noConversion"/>
  </si>
  <si>
    <t>王友奎</t>
  </si>
  <si>
    <t>隋代墓葬中的外来元素与中西文化交融研究</t>
    <phoneticPr fontId="2" type="noConversion"/>
  </si>
  <si>
    <t>杨瑾</t>
  </si>
  <si>
    <t>高句丽壁画墓中的文化因素分析研究</t>
    <phoneticPr fontId="2" type="noConversion"/>
  </si>
  <si>
    <t>孙力楠</t>
  </si>
  <si>
    <t>唐宋丧葬礼俗与佛教文化交融互动的考古学研究</t>
    <phoneticPr fontId="2" type="noConversion"/>
  </si>
  <si>
    <t>袁泉</t>
  </si>
  <si>
    <t>川东—渝西与杭州地区五代—宋石窟之比较研究</t>
    <phoneticPr fontId="2" type="noConversion"/>
  </si>
  <si>
    <t>陈晶鑫</t>
  </si>
  <si>
    <t>宋代黑胎青瓷的考古学研究</t>
    <phoneticPr fontId="2" type="noConversion"/>
  </si>
  <si>
    <t>沈岳明</t>
  </si>
  <si>
    <t>滇黔民族民间古越文古水文与广西甘桑石刻古骆越文对比释读及研究</t>
    <phoneticPr fontId="2" type="noConversion"/>
  </si>
  <si>
    <t>罗祖虞</t>
  </si>
  <si>
    <t>丝绸之路出土缂织物调查、整理和工艺交流研究</t>
    <phoneticPr fontId="2" type="noConversion"/>
  </si>
  <si>
    <t>于颖</t>
  </si>
  <si>
    <t>高山古城宝墩文化人类骨骼考古研究</t>
    <phoneticPr fontId="2" type="noConversion"/>
  </si>
  <si>
    <t>原海兵</t>
  </si>
  <si>
    <t>新疆扎滚鲁克墓地先民遗骸的整理、数据库建设及儿童头骨体质特征研究</t>
    <phoneticPr fontId="2" type="noConversion"/>
  </si>
  <si>
    <t>李海军</t>
  </si>
  <si>
    <t>新郑郑韩故城制骨作坊出土骨料的整理与研究</t>
    <phoneticPr fontId="2" type="noConversion"/>
  </si>
  <si>
    <t>马萧林</t>
  </si>
  <si>
    <t>河南博物院</t>
  </si>
  <si>
    <t>雄安新区文化遗产考古调查及分类保护研究</t>
    <phoneticPr fontId="2" type="noConversion"/>
  </si>
  <si>
    <t>张文瑞</t>
  </si>
  <si>
    <t>环塔里木传统铜器锻造工艺的科学认知研究</t>
    <phoneticPr fontId="2" type="noConversion"/>
  </si>
  <si>
    <t>李洋</t>
  </si>
  <si>
    <t>新疆克孜尔石窟壁画有机染料及其使用技法的研究</t>
    <phoneticPr fontId="2" type="noConversion"/>
  </si>
  <si>
    <t>清代帝王陵墓考古学研究</t>
    <phoneticPr fontId="2" type="noConversion"/>
  </si>
  <si>
    <t>刘毅</t>
  </si>
  <si>
    <t>高校文博专业《石质文物保护基础》教材编撰</t>
    <phoneticPr fontId="2" type="noConversion"/>
  </si>
  <si>
    <t>任建光</t>
  </si>
  <si>
    <t>云冈石窟研究院</t>
  </si>
  <si>
    <t>东方道文化与新时代人类命运共同体的构建研究</t>
    <phoneticPr fontId="2" type="noConversion"/>
  </si>
  <si>
    <t>孙亦平</t>
  </si>
  <si>
    <t>清代道教史研究</t>
    <phoneticPr fontId="2" type="noConversion"/>
  </si>
  <si>
    <t>汪桂平</t>
  </si>
  <si>
    <t>民间信仰与社会治理的田野研究</t>
    <phoneticPr fontId="2" type="noConversion"/>
  </si>
  <si>
    <t>陈进国</t>
  </si>
  <si>
    <t>“民心相通”视域下西南边境地区宗教跨国交往的民间路径研究</t>
    <phoneticPr fontId="2" type="noConversion"/>
  </si>
  <si>
    <t>韩军学</t>
  </si>
  <si>
    <t>滇黔桂边区壮、瑶、苗诸族道教发展与民俗文化互构关系研究</t>
    <phoneticPr fontId="2" type="noConversion"/>
  </si>
  <si>
    <t>徐祖祥</t>
  </si>
  <si>
    <t>土族“嘛呢经”的搜集、整理与研究</t>
    <phoneticPr fontId="2" type="noConversion"/>
  </si>
  <si>
    <t>李言统</t>
  </si>
  <si>
    <t>信阳学院</t>
  </si>
  <si>
    <t>《犹太宗教大辞典》编纂</t>
    <phoneticPr fontId="2" type="noConversion"/>
  </si>
  <si>
    <t>刘金忠</t>
  </si>
  <si>
    <t>列宁宗教观及其当代价值研究</t>
    <phoneticPr fontId="2" type="noConversion"/>
  </si>
  <si>
    <t>郝瑞斌</t>
  </si>
  <si>
    <t>中西方宗教伦理与经济伦理之关系的比较研究</t>
    <phoneticPr fontId="2" type="noConversion"/>
  </si>
  <si>
    <t>彭睿</t>
  </si>
  <si>
    <t>文庙的历史传承及其功能研究</t>
    <phoneticPr fontId="2" type="noConversion"/>
  </si>
  <si>
    <t>杨莉</t>
  </si>
  <si>
    <t>五经中的宗教、记忆与传统研究</t>
    <phoneticPr fontId="2" type="noConversion"/>
  </si>
  <si>
    <t>田海华</t>
  </si>
  <si>
    <t>鲁西南民间信仰的文化心理学研究</t>
    <phoneticPr fontId="2" type="noConversion"/>
  </si>
  <si>
    <t>李朝旭</t>
  </si>
  <si>
    <t>齐鲁文化背景下儒道佛三教关系研究</t>
    <phoneticPr fontId="2" type="noConversion"/>
  </si>
  <si>
    <t>中国佛学中的“无神论”研究</t>
    <phoneticPr fontId="2" type="noConversion"/>
  </si>
  <si>
    <t>陈坚</t>
  </si>
  <si>
    <t>“太虚僧团”新史料辑佚与近现代中国政教结构新论研究</t>
    <phoneticPr fontId="2" type="noConversion"/>
  </si>
  <si>
    <t>赖岳山</t>
  </si>
  <si>
    <t>新发现《宗镜录具体》整理与研究</t>
    <phoneticPr fontId="2" type="noConversion"/>
  </si>
  <si>
    <t>刘泽亮</t>
  </si>
  <si>
    <t>中国汉传佛教讲经史研究</t>
    <phoneticPr fontId="2" type="noConversion"/>
  </si>
  <si>
    <t>邱高兴</t>
  </si>
  <si>
    <t>南北朝敦煌遗书《涅槃经》注疏整理与研究</t>
    <phoneticPr fontId="2" type="noConversion"/>
  </si>
  <si>
    <t>史经鹏</t>
  </si>
  <si>
    <t>唐宋敦煌石窟图像与洞窑宗教功能研究</t>
    <phoneticPr fontId="2" type="noConversion"/>
  </si>
  <si>
    <t>陈菊霞</t>
  </si>
  <si>
    <t>世俗法视域中的元代宗教法相关文献资料整理与研究</t>
    <phoneticPr fontId="2" type="noConversion"/>
  </si>
  <si>
    <t>张径真</t>
  </si>
  <si>
    <t>北美中国佛教道场的建立及其影响研究</t>
    <phoneticPr fontId="2" type="noConversion"/>
  </si>
  <si>
    <t>王敏琴</t>
  </si>
  <si>
    <t>佛教戒律中国化的范式建构及其道德功能的作用与影响研究</t>
    <phoneticPr fontId="2" type="noConversion"/>
  </si>
  <si>
    <t>王建光</t>
  </si>
  <si>
    <t>甘肃东部佛教石窟题记文献整理与研究</t>
    <phoneticPr fontId="2" type="noConversion"/>
  </si>
  <si>
    <t>崔峰</t>
  </si>
  <si>
    <t>陇南师范高等专科学校</t>
  </si>
  <si>
    <t>汉传佛教造像背光在东亚的传播与影响研究</t>
    <phoneticPr fontId="2" type="noConversion"/>
  </si>
  <si>
    <t>金建荣</t>
  </si>
  <si>
    <t>黑水城出土佛教疑伪经整理与研究</t>
    <phoneticPr fontId="2" type="noConversion"/>
  </si>
  <si>
    <t>文志勇</t>
  </si>
  <si>
    <t>基于佛教中国圣地建构的藏族五台山信仰研究</t>
    <phoneticPr fontId="2" type="noConversion"/>
  </si>
  <si>
    <t>朱丽霞</t>
  </si>
  <si>
    <t>中国佛教石窟女性信仰的宗教社会学研究</t>
    <phoneticPr fontId="2" type="noConversion"/>
  </si>
  <si>
    <t>徐婷</t>
  </si>
  <si>
    <t>新发现的明清川东地区佛教文献整理与研究</t>
    <phoneticPr fontId="2" type="noConversion"/>
  </si>
  <si>
    <t>华海燕</t>
  </si>
  <si>
    <t>藏文寺规文献搜集整理与研究</t>
    <phoneticPr fontId="2" type="noConversion"/>
  </si>
  <si>
    <t>甘措</t>
  </si>
  <si>
    <t>西藏苯教喇嘛传承制度研究</t>
    <phoneticPr fontId="2" type="noConversion"/>
  </si>
  <si>
    <t>旦增朗杰</t>
  </si>
  <si>
    <t>横断走廊西藏度亡经临终关怀实践的宗教人类学研究</t>
    <phoneticPr fontId="2" type="noConversion"/>
  </si>
  <si>
    <t>李大平</t>
  </si>
  <si>
    <t>广东医科大学</t>
  </si>
  <si>
    <t>《道教汉英词典》的编撰及其相关问题研究</t>
    <phoneticPr fontId="2" type="noConversion"/>
  </si>
  <si>
    <t>张丽娟</t>
  </si>
  <si>
    <t>道教外丹黄白术史研究</t>
    <phoneticPr fontId="2" type="noConversion"/>
  </si>
  <si>
    <t>容志毅</t>
  </si>
  <si>
    <t>六朝道教“因缘经”的哲学观与实践论研究</t>
    <phoneticPr fontId="2" type="noConversion"/>
  </si>
  <si>
    <t>强昱</t>
  </si>
  <si>
    <t>全真道学术史</t>
    <phoneticPr fontId="2" type="noConversion"/>
  </si>
  <si>
    <t>赵卫东</t>
  </si>
  <si>
    <t>上清经系的形成历史与中古道教信仰的超越性建构模式研究</t>
    <phoneticPr fontId="2" type="noConversion"/>
  </si>
  <si>
    <t>程乐松</t>
  </si>
  <si>
    <t>东南亚华人道教源流、变迁与转型研究</t>
    <phoneticPr fontId="2" type="noConversion"/>
  </si>
  <si>
    <t>刘守政</t>
  </si>
  <si>
    <t>岭南道教传统的建构及其衍化研究</t>
    <phoneticPr fontId="2" type="noConversion"/>
  </si>
  <si>
    <t>夏志前</t>
  </si>
  <si>
    <t>唐宋岭南道教文化的发展与传播研究</t>
    <phoneticPr fontId="2" type="noConversion"/>
  </si>
  <si>
    <t>王玲霞</t>
  </si>
  <si>
    <t>桂林电子科技大学</t>
  </si>
  <si>
    <t>明清徽州的民间信仰与社会互动的关系研究</t>
    <phoneticPr fontId="2" type="noConversion"/>
  </si>
  <si>
    <t>周致元</t>
  </si>
  <si>
    <t>南岳信仰传播与湖湘多民族文化交融研究</t>
    <phoneticPr fontId="2" type="noConversion"/>
  </si>
  <si>
    <t>李琳</t>
  </si>
  <si>
    <t>“新兴宗教”在西南边疆民族地区传播的态势、风险及对策研究</t>
    <phoneticPr fontId="2" type="noConversion"/>
  </si>
  <si>
    <t>雷宝</t>
  </si>
  <si>
    <t>藏族文化象征符号及其中华民族精神特质研究</t>
    <phoneticPr fontId="2" type="noConversion"/>
  </si>
  <si>
    <t>云南梵文金石文献整理研究与数据库建设</t>
    <phoneticPr fontId="2" type="noConversion"/>
  </si>
  <si>
    <t>黄正良</t>
  </si>
  <si>
    <t>滇西北少数民族宗教仪式的VR影像志与研究</t>
    <phoneticPr fontId="2" type="noConversion"/>
  </si>
  <si>
    <t>沈满琳</t>
  </si>
  <si>
    <t>澜沧江流域少数民族地区基督教传播状况及社会心态研究</t>
    <phoneticPr fontId="2" type="noConversion"/>
  </si>
  <si>
    <t>曾黎</t>
  </si>
  <si>
    <t>日本馆藏泰山府君祭祀文献研究</t>
    <phoneticPr fontId="2" type="noConversion"/>
  </si>
  <si>
    <t>王静</t>
  </si>
  <si>
    <t>东亚视阈下日本宗教对话的理论与实践研究</t>
    <phoneticPr fontId="2" type="noConversion"/>
  </si>
  <si>
    <t>陶金</t>
  </si>
  <si>
    <t>古典晚期地中海东部地区的民间信仰研究</t>
    <phoneticPr fontId="2" type="noConversion"/>
  </si>
  <si>
    <t>章衍</t>
  </si>
  <si>
    <t>宗教中国化视域下的《古兰经》注释与研究</t>
    <phoneticPr fontId="2" type="noConversion"/>
  </si>
  <si>
    <t>马占明</t>
  </si>
  <si>
    <t>近代中国教会土地研究</t>
    <phoneticPr fontId="2" type="noConversion"/>
  </si>
  <si>
    <t>赵广军</t>
  </si>
  <si>
    <t>康志杰</t>
  </si>
  <si>
    <t>巴基斯坦宗教管理模式与经验研究</t>
    <phoneticPr fontId="2" type="noConversion"/>
  </si>
  <si>
    <t>涂华忠</t>
  </si>
  <si>
    <t>新疆伊斯兰教中国化研究</t>
    <phoneticPr fontId="2" type="noConversion"/>
  </si>
  <si>
    <t>彭无情</t>
  </si>
  <si>
    <t>伊斯兰教义学体系及其中国化研究</t>
    <phoneticPr fontId="2" type="noConversion"/>
  </si>
  <si>
    <t>贾建萍</t>
  </si>
  <si>
    <t>中国伊斯兰教协会</t>
  </si>
  <si>
    <t>晚清士人反基督教思想研究</t>
    <phoneticPr fontId="2" type="noConversion"/>
  </si>
  <si>
    <t>项秉光</t>
  </si>
  <si>
    <t>19世纪英国圣经批评文献的整理与研究</t>
    <phoneticPr fontId="2" type="noConversion"/>
  </si>
  <si>
    <t>唐科</t>
  </si>
  <si>
    <t>英美加政教关系模式的比较研究</t>
    <phoneticPr fontId="2" type="noConversion"/>
  </si>
  <si>
    <t>董江阳</t>
  </si>
  <si>
    <t>保罗新观与“因信称义”的中国再诠释</t>
    <phoneticPr fontId="2" type="noConversion"/>
  </si>
  <si>
    <t>王梓</t>
  </si>
  <si>
    <t>基督教激进改革派研究</t>
    <phoneticPr fontId="2" type="noConversion"/>
  </si>
  <si>
    <t>杨华明</t>
  </si>
  <si>
    <t>基督宗教与英国宪制的形成及当代影响研究</t>
    <phoneticPr fontId="2" type="noConversion"/>
  </si>
  <si>
    <t>刘吉涛</t>
  </si>
  <si>
    <t>圣经中译本史</t>
    <phoneticPr fontId="2" type="noConversion"/>
  </si>
  <si>
    <t>赵晓阳</t>
  </si>
  <si>
    <t>托马斯·阿奎那《神学大全》的文本、思想与接受研究</t>
    <phoneticPr fontId="2" type="noConversion"/>
  </si>
  <si>
    <t>吴广成</t>
  </si>
  <si>
    <t>达瓦宣教运动及其风险防控研究</t>
    <phoneticPr fontId="2" type="noConversion"/>
  </si>
  <si>
    <t>杨桂萍</t>
  </si>
  <si>
    <t>朋霍费尔宗教批判的当代意义研究</t>
    <phoneticPr fontId="2" type="noConversion"/>
  </si>
  <si>
    <t>黄瑛</t>
  </si>
  <si>
    <t>美国藏学家金·史密斯收集的海外藏文历史宗教文献目录的翻译整理</t>
    <phoneticPr fontId="2" type="noConversion"/>
  </si>
  <si>
    <t>杨公卫</t>
  </si>
  <si>
    <t>美国犹太教“极化”趋势对美国外交和中美关系的影响研究</t>
    <phoneticPr fontId="2" type="noConversion"/>
  </si>
  <si>
    <t>汪舒明</t>
  </si>
  <si>
    <t>马克思主义文艺理论研究</t>
    <phoneticPr fontId="2" type="noConversion"/>
  </si>
  <si>
    <t>季水河</t>
  </si>
  <si>
    <t>审美人类学视野中马克思主义美学的当代发展研究</t>
    <phoneticPr fontId="2" type="noConversion"/>
  </si>
  <si>
    <t>向丽</t>
  </si>
  <si>
    <t>中华美学精神的诗学基因研究</t>
    <phoneticPr fontId="2" type="noConversion"/>
  </si>
  <si>
    <t>张晶</t>
  </si>
  <si>
    <t>百年中国书话重要文献整理研究与数据库建设</t>
    <phoneticPr fontId="2" type="noConversion"/>
  </si>
  <si>
    <t>赵普光</t>
  </si>
  <si>
    <t>百年中国文学孔子形象书写及演变研究</t>
    <phoneticPr fontId="2" type="noConversion"/>
  </si>
  <si>
    <t>刘进才</t>
  </si>
  <si>
    <t>黄淮学院</t>
  </si>
  <si>
    <t>赖大仁</t>
  </si>
  <si>
    <t>全国第四次文代会研究</t>
    <phoneticPr fontId="2" type="noConversion"/>
  </si>
  <si>
    <t>斯炎伟</t>
  </si>
  <si>
    <t>中国文学史书写体系的西化与化西问题研究</t>
    <phoneticPr fontId="2" type="noConversion"/>
  </si>
  <si>
    <t>方铭</t>
  </si>
  <si>
    <t>北京语言大学</t>
  </si>
  <si>
    <t>艺术符号学的当代建构研究</t>
    <phoneticPr fontId="2" type="noConversion"/>
  </si>
  <si>
    <t>赵奎英</t>
  </si>
  <si>
    <t>汉赋文本与理论研究</t>
    <phoneticPr fontId="2" type="noConversion"/>
  </si>
  <si>
    <t>孙少华</t>
  </si>
  <si>
    <t>两汉之际社会转型与文学演进研究</t>
    <phoneticPr fontId="2" type="noConversion"/>
  </si>
  <si>
    <t>龙文玲</t>
  </si>
  <si>
    <t>唐代诗人图像辑考与文学接受研究</t>
    <phoneticPr fontId="2" type="noConversion"/>
  </si>
  <si>
    <t>刘磊</t>
  </si>
  <si>
    <t>宋诗汇评与考证</t>
    <phoneticPr fontId="2" type="noConversion"/>
  </si>
  <si>
    <t>谭新红</t>
  </si>
  <si>
    <t>桐城派在晚清民国的命运研究</t>
    <phoneticPr fontId="2" type="noConversion"/>
  </si>
  <si>
    <t>王达敏</t>
  </si>
  <si>
    <t>河洛新出墓志汇集、整理与研究</t>
    <phoneticPr fontId="2" type="noConversion"/>
  </si>
  <si>
    <t>王胜明</t>
  </si>
  <si>
    <t>《汉文大藏经》中的小说文献研究</t>
    <phoneticPr fontId="2" type="noConversion"/>
  </si>
  <si>
    <t>魏世民</t>
  </si>
  <si>
    <t>明清散曲稀见文献整理与研究</t>
    <phoneticPr fontId="2" type="noConversion"/>
  </si>
  <si>
    <t>汪超红</t>
  </si>
  <si>
    <t>游士叙事视角下的明清小说地图研究</t>
    <phoneticPr fontId="2" type="noConversion"/>
  </si>
  <si>
    <t>葛永海</t>
  </si>
  <si>
    <t>“新诗潮”散佚文献整理与研究</t>
    <phoneticPr fontId="2" type="noConversion"/>
  </si>
  <si>
    <t>刘福春</t>
  </si>
  <si>
    <t>清代多民族文学的版图分布与互动研究</t>
    <phoneticPr fontId="2" type="noConversion"/>
  </si>
  <si>
    <t>马志英</t>
  </si>
  <si>
    <t>抗战大后方重要文学副刊研究</t>
    <phoneticPr fontId="2" type="noConversion"/>
  </si>
  <si>
    <t>段从学</t>
  </si>
  <si>
    <t>整理国故与中国现代俗文学研究的兴起</t>
    <phoneticPr fontId="2" type="noConversion"/>
  </si>
  <si>
    <t>鲍国华</t>
  </si>
  <si>
    <t>习近平关于文艺工作重要论述指导下的新疆当代文艺研究</t>
    <phoneticPr fontId="2" type="noConversion"/>
  </si>
  <si>
    <t>沙阿代提·库尔班</t>
  </si>
  <si>
    <t>改革开放40年知识分子叙事的嬗变研究</t>
    <phoneticPr fontId="2" type="noConversion"/>
  </si>
  <si>
    <t>侯玲宽</t>
  </si>
  <si>
    <t>改革开放40年新诗批评史研究</t>
    <phoneticPr fontId="2" type="noConversion"/>
  </si>
  <si>
    <t>李生森</t>
  </si>
  <si>
    <t>改革开放40年儿童文学的乡村叙事研究</t>
    <phoneticPr fontId="2" type="noConversion"/>
  </si>
  <si>
    <t>姚苏平</t>
  </si>
  <si>
    <t>江苏第二师范学院</t>
  </si>
  <si>
    <t>五四新文化运动以来“一带一路”沿线国家文学经典的汉译、传播与影响研究</t>
    <phoneticPr fontId="2" type="noConversion"/>
  </si>
  <si>
    <t>岳凯华</t>
  </si>
  <si>
    <t>邢建昌</t>
  </si>
  <si>
    <t>高群</t>
  </si>
  <si>
    <t>中国古典词论雅俗观的生成与嬗变研究</t>
    <phoneticPr fontId="2" type="noConversion"/>
  </si>
  <si>
    <t>祝云珠</t>
  </si>
  <si>
    <t>中国古代楚辞图像整理与研究</t>
    <phoneticPr fontId="2" type="noConversion"/>
  </si>
  <si>
    <t>何继恒</t>
  </si>
  <si>
    <t>中国古代方志稀见小说文献整理与研究</t>
    <phoneticPr fontId="2" type="noConversion"/>
  </si>
  <si>
    <t>刘洪强</t>
  </si>
  <si>
    <t>中国古代戏曲关目研究</t>
    <phoneticPr fontId="2" type="noConversion"/>
  </si>
  <si>
    <t>张勇敢</t>
  </si>
  <si>
    <t>日常生活史与古代小说研究</t>
    <phoneticPr fontId="2" type="noConversion"/>
  </si>
  <si>
    <t>夏薇</t>
  </si>
  <si>
    <t>古诗十九首与玄学时代研究</t>
    <phoneticPr fontId="2" type="noConversion"/>
  </si>
  <si>
    <t>张节末</t>
  </si>
  <si>
    <t>《文心雕龙》的文献来源与知识谱系研究</t>
    <phoneticPr fontId="2" type="noConversion"/>
  </si>
  <si>
    <t>杨隽</t>
  </si>
  <si>
    <t>船山易学与诗学研究</t>
    <phoneticPr fontId="2" type="noConversion"/>
  </si>
  <si>
    <t>匡代军</t>
  </si>
  <si>
    <t>长沙师范学院</t>
  </si>
  <si>
    <t>汉末魏晋子书与文学批评研究</t>
    <phoneticPr fontId="2" type="noConversion"/>
  </si>
  <si>
    <t>杨康</t>
  </si>
  <si>
    <t>诗教传统及其现代转化研究</t>
    <phoneticPr fontId="2" type="noConversion"/>
  </si>
  <si>
    <t>唐定坤</t>
  </si>
  <si>
    <t>试律诗学理论史研究</t>
    <phoneticPr fontId="2" type="noConversion"/>
  </si>
  <si>
    <t>梁梅</t>
  </si>
  <si>
    <t>王阳明心学美学思想研究</t>
    <phoneticPr fontId="2" type="noConversion"/>
  </si>
  <si>
    <t>余群</t>
  </si>
  <si>
    <t>浙江越秀外国语学院</t>
  </si>
  <si>
    <t>清代诗学关键词的衍变与价值研究</t>
    <phoneticPr fontId="2" type="noConversion"/>
  </si>
  <si>
    <t>王宏林</t>
  </si>
  <si>
    <t>“清欢”观念与宋代美学面向研究</t>
    <phoneticPr fontId="2" type="noConversion"/>
  </si>
  <si>
    <t>吴洋洋</t>
  </si>
  <si>
    <t>长春师范大学</t>
  </si>
  <si>
    <t>西藏古代文艺美学理论研究</t>
    <phoneticPr fontId="2" type="noConversion"/>
  </si>
  <si>
    <t>张学海</t>
  </si>
  <si>
    <t>《左传》文本的生成与文学经典化研究</t>
    <phoneticPr fontId="2" type="noConversion"/>
  </si>
  <si>
    <t>刘成荣</t>
  </si>
  <si>
    <t>16—19世纪西方对“四书”儒家伦理诠释研究</t>
    <phoneticPr fontId="2" type="noConversion"/>
  </si>
  <si>
    <t>潘琳</t>
  </si>
  <si>
    <t>基于出土文献的《墨子》与诸子散文新变研究</t>
    <phoneticPr fontId="2" type="noConversion"/>
  </si>
  <si>
    <t>戴红贤</t>
  </si>
  <si>
    <t>西周衰世“诗史”考论</t>
    <phoneticPr fontId="2" type="noConversion"/>
  </si>
  <si>
    <t>邱奎</t>
  </si>
  <si>
    <t>先秦文献引《易》用《易》考论</t>
    <phoneticPr fontId="2" type="noConversion"/>
  </si>
  <si>
    <t>王长红</t>
  </si>
  <si>
    <t>出土秦汉简帛与文学关系整理与研究</t>
    <phoneticPr fontId="2" type="noConversion"/>
  </si>
  <si>
    <t>张树国</t>
  </si>
  <si>
    <t>汉赋学史研究</t>
    <phoneticPr fontId="2" type="noConversion"/>
  </si>
  <si>
    <t>何世剑</t>
  </si>
  <si>
    <t>乐府诗采辑、编选与乐府诗史建构研究</t>
    <phoneticPr fontId="2" type="noConversion"/>
  </si>
  <si>
    <t>王立增</t>
  </si>
  <si>
    <t>汉晋琴学文献生成研究</t>
    <phoneticPr fontId="2" type="noConversion"/>
  </si>
  <si>
    <t>王娜</t>
  </si>
  <si>
    <t>汉唐献赋制度与赋体创作研究</t>
    <phoneticPr fontId="2" type="noConversion"/>
  </si>
  <si>
    <t>刘青海</t>
  </si>
  <si>
    <t>礼俗与汉唐小说文体演进研究</t>
    <phoneticPr fontId="2" type="noConversion"/>
  </si>
  <si>
    <t>何亮</t>
  </si>
  <si>
    <t>权力话语下的汉代诗歌史研究</t>
    <phoneticPr fontId="2" type="noConversion"/>
  </si>
  <si>
    <t>李会玲</t>
  </si>
  <si>
    <t>传世先唐别集的编纂、刊刻与流布研究</t>
    <phoneticPr fontId="2" type="noConversion"/>
  </si>
  <si>
    <t>胡旭</t>
  </si>
  <si>
    <t>《文选》五臣李善二家注论衡</t>
    <phoneticPr fontId="2" type="noConversion"/>
  </si>
  <si>
    <t>刘汉忠</t>
    <phoneticPr fontId="2" type="noConversion"/>
  </si>
  <si>
    <t>桐城派《文选》评点研究</t>
    <phoneticPr fontId="2" type="noConversion"/>
  </si>
  <si>
    <t>叶当前</t>
  </si>
  <si>
    <t>安庆师范大学</t>
  </si>
  <si>
    <t>异质文化交流视野下的魏晋南北朝女性文学研究</t>
    <phoneticPr fontId="2" type="noConversion"/>
  </si>
  <si>
    <t>束莉</t>
  </si>
  <si>
    <t>海外重要唐乐文献《教训抄》整理与研究</t>
    <phoneticPr fontId="2" type="noConversion"/>
  </si>
  <si>
    <t>吴真</t>
  </si>
  <si>
    <t>敦煌歌辞写本整理与研究</t>
    <phoneticPr fontId="2" type="noConversion"/>
  </si>
  <si>
    <t>张长彬</t>
  </si>
  <si>
    <t>商丘师范学院</t>
  </si>
  <si>
    <t>韩国高丽和朝鲜时期的李白接受资料汇纂与研究</t>
    <phoneticPr fontId="2" type="noConversion"/>
  </si>
  <si>
    <t>王红霞</t>
  </si>
  <si>
    <t>基于大数据技术的唐代巴蜀地区文学地理研究</t>
    <phoneticPr fontId="2" type="noConversion"/>
  </si>
  <si>
    <t>李俊</t>
  </si>
  <si>
    <t>唐代律赋与经学之关系研究</t>
    <phoneticPr fontId="2" type="noConversion"/>
  </si>
  <si>
    <t>姜子龙</t>
  </si>
  <si>
    <t>唐代书籍形制与文学传播研究</t>
    <phoneticPr fontId="2" type="noConversion"/>
  </si>
  <si>
    <t>任雅芳</t>
  </si>
  <si>
    <t>《诗人玉屑》校笺与研究</t>
    <phoneticPr fontId="2" type="noConversion"/>
  </si>
  <si>
    <t>唐玲</t>
  </si>
  <si>
    <t>岁时节俗与宋诗研究</t>
    <phoneticPr fontId="2" type="noConversion"/>
  </si>
  <si>
    <t>成明明</t>
  </si>
  <si>
    <t>《太平广记》在朝鲜半岛的传播与影响研究</t>
    <phoneticPr fontId="2" type="noConversion"/>
  </si>
  <si>
    <t>孙惠欣</t>
  </si>
  <si>
    <t>大连大学</t>
  </si>
  <si>
    <t>文化空间视域下的北宋元祐诗坛研究</t>
    <phoneticPr fontId="2" type="noConversion"/>
  </si>
  <si>
    <t>马东瑶</t>
  </si>
  <si>
    <t>宋代文学尊体破体理论与创作实践研究</t>
    <phoneticPr fontId="2" type="noConversion"/>
  </si>
  <si>
    <t>许芳红</t>
  </si>
  <si>
    <t>宋元时期文学叙事口头形态与书面形态关系研究</t>
    <phoneticPr fontId="2" type="noConversion"/>
  </si>
  <si>
    <t>徐大军</t>
  </si>
  <si>
    <t>宋元小说学体系构建研究</t>
    <phoneticPr fontId="2" type="noConversion"/>
  </si>
  <si>
    <t>郝敬</t>
  </si>
  <si>
    <t>北曲联套流变研究</t>
    <phoneticPr fontId="2" type="noConversion"/>
  </si>
  <si>
    <t>时俊静</t>
  </si>
  <si>
    <t>家谱所见宋代文学文献整理与研究</t>
    <phoneticPr fontId="2" type="noConversion"/>
  </si>
  <si>
    <t>梅华</t>
  </si>
  <si>
    <t>历代元诗总集研究</t>
    <phoneticPr fontId="2" type="noConversion"/>
  </si>
  <si>
    <t>罗鹭</t>
  </si>
  <si>
    <t>元代文士活动编年史</t>
    <phoneticPr fontId="2" type="noConversion"/>
  </si>
  <si>
    <t>杨亮</t>
  </si>
  <si>
    <t>中华多民族文学交融视域下的元诗研究</t>
    <phoneticPr fontId="2" type="noConversion"/>
  </si>
  <si>
    <t>赵延花</t>
  </si>
  <si>
    <t>“水浒”说唱文献整理研究</t>
    <phoneticPr fontId="2" type="noConversion"/>
  </si>
  <si>
    <t>王丽娟</t>
  </si>
  <si>
    <t>《水浒传》在英语世界译介传播的历史流变与接受影响研究</t>
    <phoneticPr fontId="2" type="noConversion"/>
  </si>
  <si>
    <t>王运鸿</t>
  </si>
  <si>
    <t>明代女性作家考录</t>
    <phoneticPr fontId="2" type="noConversion"/>
  </si>
  <si>
    <t>张清华</t>
  </si>
  <si>
    <t>北京开放大学</t>
  </si>
  <si>
    <t>《桐旧集·续集》整理与编纂</t>
    <phoneticPr fontId="2" type="noConversion"/>
  </si>
  <si>
    <t>江小角</t>
  </si>
  <si>
    <t>明清回族文人诗文集整理与研究</t>
    <phoneticPr fontId="2" type="noConversion"/>
  </si>
  <si>
    <t>邵敏</t>
  </si>
  <si>
    <t>明清石刻诗歌集成与研究</t>
    <phoneticPr fontId="2" type="noConversion"/>
  </si>
  <si>
    <t>叶官谋</t>
  </si>
  <si>
    <t>广西科技师范学院</t>
  </si>
  <si>
    <t>明清时期昆曲舞台演出本整理与研究</t>
    <phoneticPr fontId="2" type="noConversion"/>
  </si>
  <si>
    <t>刘玮</t>
  </si>
  <si>
    <t>英语世界明清戏曲的译介与研究</t>
    <phoneticPr fontId="2" type="noConversion"/>
  </si>
  <si>
    <t>李安光</t>
  </si>
  <si>
    <t>清代科举教育与文学发展关系研究</t>
    <phoneticPr fontId="2" type="noConversion"/>
  </si>
  <si>
    <t>宋巧燕</t>
  </si>
  <si>
    <t>清代中韩文学关系编年史研究</t>
    <phoneticPr fontId="2" type="noConversion"/>
  </si>
  <si>
    <t>温兆海</t>
  </si>
  <si>
    <t>延边大学</t>
  </si>
  <si>
    <t>日本所编明清诗文选集叙录、汇刊与研究</t>
    <phoneticPr fontId="2" type="noConversion"/>
  </si>
  <si>
    <t>侯荣川</t>
  </si>
  <si>
    <t>玉林师范学院</t>
  </si>
  <si>
    <t>清初诗人雅集与诗风演进研究</t>
    <phoneticPr fontId="2" type="noConversion"/>
  </si>
  <si>
    <t>张毓洲</t>
  </si>
  <si>
    <t>清代家族诗词总集研究</t>
    <phoneticPr fontId="2" type="noConversion"/>
  </si>
  <si>
    <t>唐红卫</t>
  </si>
  <si>
    <t>衡阳师范学院</t>
  </si>
  <si>
    <t>经学视域下《四库全书总目》集部文学阐释研究</t>
    <phoneticPr fontId="2" type="noConversion"/>
  </si>
  <si>
    <t>柳燕</t>
  </si>
  <si>
    <t>《红楼梦》说唱文献整理与研究</t>
    <phoneticPr fontId="2" type="noConversion"/>
  </si>
  <si>
    <t>刘衍青</t>
  </si>
  <si>
    <t>宁夏师范学院</t>
  </si>
  <si>
    <t>清文化遗民与京剧关系研究</t>
    <phoneticPr fontId="2" type="noConversion"/>
  </si>
  <si>
    <t>周茜</t>
  </si>
  <si>
    <t>城市化视域中晚清文艺报纸的整理与研究</t>
    <phoneticPr fontId="2" type="noConversion"/>
  </si>
  <si>
    <t>何宏玲</t>
  </si>
  <si>
    <t>黄遵宪南洋文学活动研究</t>
    <phoneticPr fontId="2" type="noConversion"/>
  </si>
  <si>
    <t>谢仁敏</t>
  </si>
  <si>
    <t>广西艺术学院</t>
  </si>
  <si>
    <t>清末民初报载京话小说研究</t>
    <phoneticPr fontId="2" type="noConversion"/>
  </si>
  <si>
    <t>郝凯利</t>
  </si>
  <si>
    <t>晚清民初江南目连戏稀见抄本整理与研究</t>
    <phoneticPr fontId="2" type="noConversion"/>
  </si>
  <si>
    <t>陈元贵</t>
  </si>
  <si>
    <t>晚清至民初幕僚文人的新疆书写及其国家认同意识研究</t>
    <phoneticPr fontId="2" type="noConversion"/>
  </si>
  <si>
    <t>邹淑琴</t>
  </si>
  <si>
    <t>晚清至五四时期的文言译诗研究</t>
    <phoneticPr fontId="2" type="noConversion"/>
  </si>
  <si>
    <t>蔡静</t>
  </si>
  <si>
    <t>文献和图像中的西域神话与意象研究</t>
    <phoneticPr fontId="2" type="noConversion"/>
  </si>
  <si>
    <t>王青</t>
  </si>
  <si>
    <t>科举制对云南古代文学的影响研究</t>
    <phoneticPr fontId="2" type="noConversion"/>
  </si>
  <si>
    <t>高明扬</t>
  </si>
  <si>
    <t>“朦胧诗”论争文献整理与研究</t>
    <phoneticPr fontId="2" type="noConversion"/>
  </si>
  <si>
    <t>李建立</t>
  </si>
  <si>
    <t>穆旦诗歌经典化研究</t>
    <phoneticPr fontId="2" type="noConversion"/>
  </si>
  <si>
    <t>张岩泉</t>
  </si>
  <si>
    <t>“七月派”记忆史料的整理与研究</t>
    <phoneticPr fontId="2" type="noConversion"/>
  </si>
  <si>
    <t>朱华阳</t>
  </si>
  <si>
    <t>文学教育与现代中国的意义生产研究</t>
    <phoneticPr fontId="2" type="noConversion"/>
  </si>
  <si>
    <t>哈迎飞</t>
  </si>
  <si>
    <t>吴越文化传统在中国现代新诗中的审美传承与转化研究</t>
    <phoneticPr fontId="2" type="noConversion"/>
  </si>
  <si>
    <t>潘正文</t>
  </si>
  <si>
    <t>陈栩著述整理与研究</t>
    <phoneticPr fontId="2" type="noConversion"/>
  </si>
  <si>
    <t>李艳平</t>
  </si>
  <si>
    <t>清华学派戏剧家谱系、风格及影响研究</t>
    <phoneticPr fontId="2" type="noConversion"/>
  </si>
  <si>
    <t>杨婷</t>
  </si>
  <si>
    <t>情感地理视野下的现代上海城市书写研究</t>
    <phoneticPr fontId="2" type="noConversion"/>
  </si>
  <si>
    <t>叶祝弟</t>
  </si>
  <si>
    <t>上海市社会科学界联合会</t>
  </si>
  <si>
    <t>新文学视野中农民与土地关系的变迁史研究</t>
    <phoneticPr fontId="2" type="noConversion"/>
  </si>
  <si>
    <t>晏洁</t>
  </si>
  <si>
    <t>中国近代报刊戏曲整理与研究</t>
    <phoneticPr fontId="2" type="noConversion"/>
  </si>
  <si>
    <t>姚大怀</t>
  </si>
  <si>
    <t>中国近代诗经学与文学研究</t>
    <phoneticPr fontId="2" type="noConversion"/>
  </si>
  <si>
    <t>陈国安</t>
  </si>
  <si>
    <t>季剑青</t>
  </si>
  <si>
    <t>近代中外文学关系转型史研究</t>
    <phoneticPr fontId="2" type="noConversion"/>
  </si>
  <si>
    <t>张惠</t>
  </si>
  <si>
    <t>近代传教士中文报刊的文体发生与文体形态研究</t>
    <phoneticPr fontId="2" type="noConversion"/>
  </si>
  <si>
    <t>陈恩维</t>
  </si>
  <si>
    <t>胡燕</t>
  </si>
  <si>
    <t>马勤勤</t>
  </si>
  <si>
    <t>邱雪松</t>
  </si>
  <si>
    <t>中国近现代文学中的西洋器物书写研究</t>
    <phoneticPr fontId="2" type="noConversion"/>
  </si>
  <si>
    <t>刘永丽</t>
  </si>
  <si>
    <t>20世纪以来中国文学中青年形象的流变研究</t>
    <phoneticPr fontId="2" type="noConversion"/>
  </si>
  <si>
    <t>金理</t>
  </si>
  <si>
    <t>20世纪中国戏剧理论的现代建构研究</t>
    <phoneticPr fontId="2" type="noConversion"/>
  </si>
  <si>
    <t>胡星亮</t>
  </si>
  <si>
    <t>文化转型视角下的20世纪骈文理论发展研究</t>
    <phoneticPr fontId="2" type="noConversion"/>
  </si>
  <si>
    <t>莫山洪</t>
  </si>
  <si>
    <t>百年中国游记的“社会风景”书写研究</t>
    <phoneticPr fontId="2" type="noConversion"/>
  </si>
  <si>
    <t>王炳中</t>
  </si>
  <si>
    <t>百年中国文学思潮中的美国因素研究</t>
    <phoneticPr fontId="2" type="noConversion"/>
  </si>
  <si>
    <t>吕周聚</t>
  </si>
  <si>
    <t>杨青泉</t>
  </si>
  <si>
    <t>民国时期郭沫若研究资料收集整理与研究</t>
    <phoneticPr fontId="2" type="noConversion"/>
  </si>
  <si>
    <t>廖久明</t>
  </si>
  <si>
    <t>乐山师范学院</t>
  </si>
  <si>
    <t>民国文选学研究</t>
    <phoneticPr fontId="2" type="noConversion"/>
  </si>
  <si>
    <t>孔令刚</t>
  </si>
  <si>
    <t>“五四”女校文学与中国新文学的发展研究</t>
    <phoneticPr fontId="2" type="noConversion"/>
  </si>
  <si>
    <t>郭霞</t>
  </si>
  <si>
    <t>中国现代文学中的“五四”书写研究</t>
    <phoneticPr fontId="2" type="noConversion"/>
  </si>
  <si>
    <t>龙永干</t>
  </si>
  <si>
    <t>新文化运动以来的汉语译诗与译者写诗研究</t>
    <phoneticPr fontId="2" type="noConversion"/>
  </si>
  <si>
    <t>崔春</t>
  </si>
  <si>
    <t>鲁迅评述“注解”《十三经》文献资料整理、细读及研究</t>
    <phoneticPr fontId="2" type="noConversion"/>
  </si>
  <si>
    <t>袁少冲</t>
  </si>
  <si>
    <t>鲁迅收藏校释金石文献活动之研究</t>
    <phoneticPr fontId="2" type="noConversion"/>
  </si>
  <si>
    <t>石祥</t>
  </si>
  <si>
    <t>鲁迅与百年儿童文学观念史的中国化进程研究</t>
    <phoneticPr fontId="2" type="noConversion"/>
  </si>
  <si>
    <t>徐妍</t>
  </si>
  <si>
    <t>张蕴艳</t>
  </si>
  <si>
    <t>抗战时期桂林文化城文学编年史</t>
    <phoneticPr fontId="2" type="noConversion"/>
  </si>
  <si>
    <t>黄伟林</t>
  </si>
  <si>
    <t>抗战时期中国现代散文报告化趋势研究</t>
    <phoneticPr fontId="2" type="noConversion"/>
  </si>
  <si>
    <t>魏继洲</t>
  </si>
  <si>
    <t>陈映真与战后台湾地区左翼文学研究</t>
    <phoneticPr fontId="2" type="noConversion"/>
  </si>
  <si>
    <t>张立本</t>
  </si>
  <si>
    <t>延安文艺在东亚世界的传播与接受研究</t>
    <phoneticPr fontId="2" type="noConversion"/>
  </si>
  <si>
    <t>任勇胜</t>
  </si>
  <si>
    <t>孙犁年谱长编</t>
    <phoneticPr fontId="2" type="noConversion"/>
  </si>
  <si>
    <t>宫立</t>
  </si>
  <si>
    <t>知青文学作家谱系研究</t>
    <phoneticPr fontId="2" type="noConversion"/>
  </si>
  <si>
    <t>车红梅</t>
  </si>
  <si>
    <t>1978年以来当代诗的历史意识研究</t>
    <phoneticPr fontId="2" type="noConversion"/>
  </si>
  <si>
    <t>张伟栋</t>
  </si>
  <si>
    <t>新马华文文学与中国当代文学关系研究</t>
    <phoneticPr fontId="2" type="noConversion"/>
  </si>
  <si>
    <t>王艳芳</t>
  </si>
  <si>
    <t>“重返八十年代”学术活动研究</t>
    <phoneticPr fontId="2" type="noConversion"/>
  </si>
  <si>
    <t>钱文亮</t>
  </si>
  <si>
    <t>中国现代虚无主义文学思潮研究</t>
    <phoneticPr fontId="2" type="noConversion"/>
  </si>
  <si>
    <t>程小强</t>
  </si>
  <si>
    <t>宝鸡文理学院</t>
  </si>
  <si>
    <t>城市文化与中国当代小说研究</t>
    <phoneticPr fontId="2" type="noConversion"/>
  </si>
  <si>
    <t>贾丽萍</t>
  </si>
  <si>
    <t>中国当代“小说讲稿”的整合研究</t>
    <phoneticPr fontId="2" type="noConversion"/>
  </si>
  <si>
    <t>徐阿兵</t>
  </si>
  <si>
    <t>中国当代文学问题史研究</t>
    <phoneticPr fontId="2" type="noConversion"/>
  </si>
  <si>
    <t>毕光明</t>
  </si>
  <si>
    <t>中国当代生态批评研究</t>
    <phoneticPr fontId="2" type="noConversion"/>
  </si>
  <si>
    <t>黄轶</t>
  </si>
  <si>
    <t>当代汉诗创新诗体研究</t>
    <phoneticPr fontId="2" type="noConversion"/>
  </si>
  <si>
    <t>黄永健</t>
  </si>
  <si>
    <t>中国现代美学对儒家礼乐精神的传承与转化研究</t>
    <phoneticPr fontId="2" type="noConversion"/>
  </si>
  <si>
    <t>潘黎勇</t>
  </si>
  <si>
    <t>文化自觉与新世纪中国文学写作发生研究</t>
    <phoneticPr fontId="2" type="noConversion"/>
  </si>
  <si>
    <t>张学昕</t>
  </si>
  <si>
    <t>丁琪</t>
  </si>
  <si>
    <t>新时期文学论争史料整理与研究（1978—1993）</t>
    <phoneticPr fontId="2" type="noConversion"/>
  </si>
  <si>
    <t>新时期现实主义文学发展境遇研究</t>
    <phoneticPr fontId="2" type="noConversion"/>
  </si>
  <si>
    <t>于树军</t>
  </si>
  <si>
    <t>新世纪中国长篇小说的“新现实主义”审美书写研究</t>
    <phoneticPr fontId="2" type="noConversion"/>
  </si>
  <si>
    <t>张丽军</t>
  </si>
  <si>
    <t>新世纪诗歌对古典诗传统的再发现研究</t>
    <phoneticPr fontId="2" type="noConversion"/>
  </si>
  <si>
    <t>罗小凤</t>
  </si>
  <si>
    <t>新世纪都市题材影视剧与青年文化研究</t>
    <phoneticPr fontId="2" type="noConversion"/>
  </si>
  <si>
    <t>王志成</t>
  </si>
  <si>
    <t>全球化时代中国影视文化的伦理问题研究</t>
    <phoneticPr fontId="2" type="noConversion"/>
  </si>
  <si>
    <t>孙燕</t>
  </si>
  <si>
    <t>浙江传媒学院</t>
  </si>
  <si>
    <t>数字美学理论话语建构研究</t>
    <phoneticPr fontId="2" type="noConversion"/>
  </si>
  <si>
    <t>何志钧</t>
  </si>
  <si>
    <t>现实主义在中国的流变及其新时代发展趋势研究</t>
    <phoneticPr fontId="2" type="noConversion"/>
  </si>
  <si>
    <t>韩德信</t>
  </si>
  <si>
    <t>自然主义诗学在中国的传播与接受研究</t>
    <phoneticPr fontId="2" type="noConversion"/>
  </si>
  <si>
    <t>范水平</t>
  </si>
  <si>
    <t>作为汉学概念的关联思维研究</t>
    <phoneticPr fontId="2" type="noConversion"/>
  </si>
  <si>
    <t>刘耘华</t>
  </si>
  <si>
    <t>视觉审美的神经生理基础研究</t>
    <phoneticPr fontId="2" type="noConversion"/>
  </si>
  <si>
    <t>阮学永</t>
  </si>
  <si>
    <t>中国当代女性文学本土化研究</t>
    <phoneticPr fontId="2" type="noConversion"/>
  </si>
  <si>
    <t>王宇</t>
  </si>
  <si>
    <t>香港文学与粤港澳大湾区文学互动关系研究</t>
    <phoneticPr fontId="2" type="noConversion"/>
  </si>
  <si>
    <t>乐琦</t>
  </si>
  <si>
    <t>中国现代文学视域下的儿童文学叙事模式研究</t>
    <phoneticPr fontId="2" type="noConversion"/>
  </si>
  <si>
    <t>金莉莉</t>
  </si>
  <si>
    <t>中国儿童文学现代演进与传统文化关系研究</t>
    <phoneticPr fontId="2" type="noConversion"/>
  </si>
  <si>
    <t>张梅</t>
  </si>
  <si>
    <t>中国儿童文学中的童年观念史</t>
    <phoneticPr fontId="2" type="noConversion"/>
  </si>
  <si>
    <t>杜传坤</t>
  </si>
  <si>
    <t>外国儿童文学在近现代中国的传播与接受研究</t>
    <phoneticPr fontId="2" type="noConversion"/>
  </si>
  <si>
    <t>周小娟</t>
  </si>
  <si>
    <t>郑伯奇年谱长编及佚文辑录研究</t>
    <phoneticPr fontId="2" type="noConversion"/>
  </si>
  <si>
    <t>郑莉</t>
  </si>
  <si>
    <t>西安石油大学</t>
  </si>
  <si>
    <t>文学人类学视域下华夏与古代近东神话比较研究</t>
    <phoneticPr fontId="2" type="noConversion"/>
  </si>
  <si>
    <t>金立江</t>
  </si>
  <si>
    <t>丝绸之路诸民族始祖与帝王神话传说比较研究</t>
    <phoneticPr fontId="2" type="noConversion"/>
  </si>
  <si>
    <t>领喜</t>
  </si>
  <si>
    <t>媒介融合视域下的中国少数民族文学转型研究</t>
    <phoneticPr fontId="2" type="noConversion"/>
  </si>
  <si>
    <t>梁昭</t>
  </si>
  <si>
    <t>中国当代少数民族文学史编纂中若干基本理论问题研究</t>
    <phoneticPr fontId="2" type="noConversion"/>
  </si>
  <si>
    <t>罗长青</t>
  </si>
  <si>
    <t>中国当代少数民族双语文学研究</t>
    <phoneticPr fontId="2" type="noConversion"/>
  </si>
  <si>
    <t>罗庆春</t>
  </si>
  <si>
    <t>敦煌古藏文诗歌及其意象研究</t>
    <phoneticPr fontId="2" type="noConversion"/>
  </si>
  <si>
    <t>马乃东智</t>
  </si>
  <si>
    <t>东北作家群的满族书写研究</t>
    <phoneticPr fontId="2" type="noConversion"/>
  </si>
  <si>
    <t>郑丽娜</t>
  </si>
  <si>
    <t>1980年代西南地区民间诗歌文献的整理与研究</t>
    <phoneticPr fontId="2" type="noConversion"/>
  </si>
  <si>
    <t>汤巧巧</t>
  </si>
  <si>
    <t>《玛纳斯》艾什玛特唱本的英译及口传史诗翻译研究</t>
    <phoneticPr fontId="2" type="noConversion"/>
  </si>
  <si>
    <t>郑丹</t>
  </si>
  <si>
    <t>藏族文学性别伦理和家园情怀的中华民族共同体意识研究</t>
    <phoneticPr fontId="2" type="noConversion"/>
  </si>
  <si>
    <t>徐美恒</t>
  </si>
  <si>
    <t>当代藏族文学中欧美、南亚形象研究</t>
    <phoneticPr fontId="2" type="noConversion"/>
  </si>
  <si>
    <t>卓玛</t>
  </si>
  <si>
    <t>胡沛萍</t>
  </si>
  <si>
    <t>卡尔梅克《江格尔》搜集整理及其研究史</t>
    <phoneticPr fontId="2" type="noConversion"/>
  </si>
  <si>
    <t>玉杰</t>
  </si>
  <si>
    <t>蒙藏格言诗比研究</t>
    <phoneticPr fontId="2" type="noConversion"/>
  </si>
  <si>
    <t>海燕</t>
  </si>
  <si>
    <t>土族《格萨尔》创世神话研究</t>
    <phoneticPr fontId="2" type="noConversion"/>
  </si>
  <si>
    <t>王国明</t>
  </si>
  <si>
    <t>蓝国华</t>
  </si>
  <si>
    <t>格萨尔三十员大将风物传说调查与研究</t>
    <phoneticPr fontId="2" type="noConversion"/>
  </si>
  <si>
    <t>娘吾才让</t>
  </si>
  <si>
    <t>全球化语境下云南特有民族汉语诗歌研究</t>
    <phoneticPr fontId="2" type="noConversion"/>
  </si>
  <si>
    <t>朱彩梅</t>
  </si>
  <si>
    <t>瑶族史诗《密洛陀》的口头诗学研究</t>
    <phoneticPr fontId="2" type="noConversion"/>
  </si>
  <si>
    <t>覃琮</t>
  </si>
  <si>
    <t>云南少数民族民间文学的中华文化认同研究</t>
    <phoneticPr fontId="2" type="noConversion"/>
  </si>
  <si>
    <t>王卫东</t>
  </si>
  <si>
    <t>中国哈尼族与老挝阿卡人口头传统比较研究</t>
    <phoneticPr fontId="2" type="noConversion"/>
  </si>
  <si>
    <t>刘镜净</t>
  </si>
  <si>
    <t>民间话语与百年中国文学书写研究</t>
    <phoneticPr fontId="2" type="noConversion"/>
  </si>
  <si>
    <t>刘继林</t>
  </si>
  <si>
    <t>北运河流域民间文学资源的传承与区域文化建设研究</t>
    <phoneticPr fontId="2" type="noConversion"/>
  </si>
  <si>
    <t>王卫华</t>
  </si>
  <si>
    <t>滦州影戏戏班调查与研究</t>
    <phoneticPr fontId="2" type="noConversion"/>
  </si>
  <si>
    <t>西方文学文本理论知识增长的历史与逻辑研究</t>
    <phoneticPr fontId="2" type="noConversion"/>
  </si>
  <si>
    <t>付昌玲</t>
  </si>
  <si>
    <t>欧洲华文文学及其重要作家研究</t>
    <phoneticPr fontId="2" type="noConversion"/>
  </si>
  <si>
    <t>钱虹</t>
  </si>
  <si>
    <t>中国新文学在法语世界的传播与影响研究</t>
    <phoneticPr fontId="2" type="noConversion"/>
  </si>
  <si>
    <t>梁海军</t>
  </si>
  <si>
    <t>19世纪中法文学交流史研究</t>
    <phoneticPr fontId="2" type="noConversion"/>
  </si>
  <si>
    <t>钱林森</t>
  </si>
  <si>
    <t>法兰克福学派美学思想的生态维度研究</t>
    <phoneticPr fontId="2" type="noConversion"/>
  </si>
  <si>
    <t>尤战生</t>
  </si>
  <si>
    <t>席勒与法兰克福学派文艺美学思想的关联研究</t>
    <phoneticPr fontId="2" type="noConversion"/>
  </si>
  <si>
    <t>莫小红</t>
  </si>
  <si>
    <t>海德格尔存在论思想与当代中国美学研究</t>
    <phoneticPr fontId="2" type="noConversion"/>
  </si>
  <si>
    <t>王昌树</t>
  </si>
  <si>
    <t>黑格尔与审美主义问题研究</t>
    <phoneticPr fontId="2" type="noConversion"/>
  </si>
  <si>
    <t>黄金城</t>
  </si>
  <si>
    <t>借鉴美国数字文学推动中国文学的创造性转化和创新性发展研究</t>
    <phoneticPr fontId="2" type="noConversion"/>
  </si>
  <si>
    <t>美国女性“南京大屠杀”叙事文献整理与研究</t>
    <phoneticPr fontId="2" type="noConversion"/>
  </si>
  <si>
    <t>仇蓓蓓</t>
  </si>
  <si>
    <t>形式问题与20世纪西方马克思主义的文论话语建构研究</t>
    <phoneticPr fontId="2" type="noConversion"/>
  </si>
  <si>
    <t>杜智芳</t>
  </si>
  <si>
    <t>20世纪西方抒情诗理论研究</t>
    <phoneticPr fontId="2" type="noConversion"/>
  </si>
  <si>
    <t>张进红</t>
  </si>
  <si>
    <t>数字人文视域中的隐喻理论研究</t>
    <phoneticPr fontId="2" type="noConversion"/>
  </si>
  <si>
    <t>郭琳</t>
  </si>
  <si>
    <t>南昌师范学院</t>
  </si>
  <si>
    <t>后现代主义文学戏仿研究</t>
    <phoneticPr fontId="2" type="noConversion"/>
  </si>
  <si>
    <t>程军</t>
  </si>
  <si>
    <t>“新媒介”的审美性研究</t>
    <phoneticPr fontId="2" type="noConversion"/>
  </si>
  <si>
    <t>陈海</t>
  </si>
  <si>
    <t>“文心”嬗变及其文化审美机制研究</t>
    <phoneticPr fontId="2" type="noConversion"/>
  </si>
  <si>
    <t>汤奇云</t>
  </si>
  <si>
    <t>徐晓红</t>
  </si>
  <si>
    <t>中国“列夫·托尔斯泰学”学科史研究</t>
    <phoneticPr fontId="2" type="noConversion"/>
  </si>
  <si>
    <t>陈建华</t>
  </si>
  <si>
    <t>19世纪俄国文学中的中国形象及其误读研究</t>
    <phoneticPr fontId="2" type="noConversion"/>
  </si>
  <si>
    <t>高荣国</t>
  </si>
  <si>
    <t>海外“钱学”文献系统整理、研究与开发</t>
    <phoneticPr fontId="2" type="noConversion"/>
  </si>
  <si>
    <t>余承法</t>
  </si>
  <si>
    <t>《劳特利奇叙事理论百科全书》的翻译与研究</t>
    <phoneticPr fontId="2" type="noConversion"/>
  </si>
  <si>
    <t>苏坤</t>
  </si>
  <si>
    <t>白壁德全集翻译与研究</t>
    <phoneticPr fontId="2" type="noConversion"/>
  </si>
  <si>
    <t>张源</t>
  </si>
  <si>
    <t>英国维多利亚时代文学济贫书写研究</t>
    <phoneticPr fontId="2" type="noConversion"/>
  </si>
  <si>
    <t>吾文泉</t>
  </si>
  <si>
    <t>新世纪美国文学战争叙事与国家认同研究</t>
    <phoneticPr fontId="2" type="noConversion"/>
  </si>
  <si>
    <t>柳晓</t>
  </si>
  <si>
    <t>当代苏格兰戏剧研究</t>
    <phoneticPr fontId="2" type="noConversion"/>
  </si>
  <si>
    <t>王岚</t>
  </si>
  <si>
    <t>当代西方马克思主义文化诗学研究</t>
    <phoneticPr fontId="2" type="noConversion"/>
  </si>
  <si>
    <t>刘进</t>
  </si>
  <si>
    <t>精神分析学文论之马克思主义维度研究</t>
    <phoneticPr fontId="2" type="noConversion"/>
  </si>
  <si>
    <t>赵淳</t>
  </si>
  <si>
    <t>西方生态批评的马克思主义中国化阐释与重构研究</t>
    <phoneticPr fontId="2" type="noConversion"/>
  </si>
  <si>
    <t>纪秀明</t>
  </si>
  <si>
    <t>大连外国语大学</t>
  </si>
  <si>
    <t>海外华裔学者重构中国艺术史的方法论研究</t>
    <phoneticPr fontId="2" type="noConversion"/>
  </si>
  <si>
    <t>中国四大名著在越南的传播及影响研究</t>
    <phoneticPr fontId="2" type="noConversion"/>
  </si>
  <si>
    <t>刘志强</t>
  </si>
  <si>
    <t>中国瓷器故事在16—19世纪西欧的传播及影响研究</t>
    <phoneticPr fontId="2" type="noConversion"/>
  </si>
  <si>
    <t>侯铁军</t>
  </si>
  <si>
    <t>景德镇陶瓷大学</t>
  </si>
  <si>
    <t>中国印度文学学科史研究</t>
    <phoneticPr fontId="2" type="noConversion"/>
  </si>
  <si>
    <t>王鸿博</t>
  </si>
  <si>
    <t>北方工业大学</t>
  </si>
  <si>
    <t>中国语境下的来华韩国流亡志士汉诗研究</t>
    <phoneticPr fontId="2" type="noConversion"/>
  </si>
  <si>
    <t>张英美</t>
  </si>
  <si>
    <t>明清小说续书在日本近世的传播与影响研究</t>
    <phoneticPr fontId="2" type="noConversion"/>
  </si>
  <si>
    <t>勾艳军</t>
  </si>
  <si>
    <t>20世纪“法国理论”的缘起与流变研究</t>
    <phoneticPr fontId="2" type="noConversion"/>
  </si>
  <si>
    <t>黄晞耘</t>
  </si>
  <si>
    <t>后人类主义视域下庄子与拉康主体理论比较研究</t>
    <phoneticPr fontId="2" type="noConversion"/>
  </si>
  <si>
    <t>王泉</t>
  </si>
  <si>
    <t>卢曼系统论在“世界文学”框架塑造上的应用研究</t>
    <phoneticPr fontId="2" type="noConversion"/>
  </si>
  <si>
    <t>范劲</t>
  </si>
  <si>
    <t>斯坦利·卡维尔文学思想研究及著作翻译</t>
    <phoneticPr fontId="2" type="noConversion"/>
  </si>
  <si>
    <t>秦明利</t>
  </si>
  <si>
    <t>当代英语文学中的后人类主义思想和人性批判研究</t>
    <phoneticPr fontId="2" type="noConversion"/>
  </si>
  <si>
    <t>丁林棚</t>
  </si>
  <si>
    <t>16世纪欧洲视域下的《中华大帝国史》与中国形象研究</t>
    <phoneticPr fontId="2" type="noConversion"/>
  </si>
  <si>
    <t>高博</t>
  </si>
  <si>
    <t>当代新加坡英语文学中的中国形象研究</t>
    <phoneticPr fontId="2" type="noConversion"/>
  </si>
  <si>
    <t>刘延超</t>
  </si>
  <si>
    <t>尹德翔</t>
  </si>
  <si>
    <t>傅雷翻译手稿和校样修订稿整理与研究</t>
    <phoneticPr fontId="2" type="noConversion"/>
  </si>
  <si>
    <t>宋学智</t>
  </si>
  <si>
    <t>阿理克学术年谱长编及其汉学思想研究</t>
    <phoneticPr fontId="2" type="noConversion"/>
  </si>
  <si>
    <t>岳巍</t>
  </si>
  <si>
    <t>欧美学界中国文学史书写话语建构研究</t>
    <phoneticPr fontId="2" type="noConversion"/>
  </si>
  <si>
    <t>万燚</t>
  </si>
  <si>
    <t>四川轻化工大学</t>
  </si>
  <si>
    <t>易永谊</t>
  </si>
  <si>
    <t>“文化磨合”与日本能乐范型理论建构研究</t>
    <phoneticPr fontId="2" type="noConversion"/>
  </si>
  <si>
    <t>韩聃</t>
  </si>
  <si>
    <t>西安建筑科技大学</t>
  </si>
  <si>
    <t>平成时代的日本都市文学研究</t>
    <phoneticPr fontId="2" type="noConversion"/>
  </si>
  <si>
    <t>王天慧</t>
  </si>
  <si>
    <t>《和汉朗咏集》之中国文学接受的跨文化阐释与研究</t>
    <phoneticPr fontId="2" type="noConversion"/>
  </si>
  <si>
    <t>吴雨平</t>
  </si>
  <si>
    <t>《李峤百咏》及《百咏和歌》研究</t>
    <phoneticPr fontId="2" type="noConversion"/>
  </si>
  <si>
    <t>胡志昂</t>
  </si>
  <si>
    <t>上海杉达学院</t>
  </si>
  <si>
    <t>日本平成年代战争文学的思想史研究</t>
    <phoneticPr fontId="2" type="noConversion"/>
  </si>
  <si>
    <t>刘研</t>
  </si>
  <si>
    <t>大江健三郎文艺思想研究</t>
    <phoneticPr fontId="2" type="noConversion"/>
  </si>
  <si>
    <t>许金龙</t>
  </si>
  <si>
    <t>日本当代科幻文学研究</t>
    <phoneticPr fontId="2" type="noConversion"/>
  </si>
  <si>
    <t>孟庆枢</t>
  </si>
  <si>
    <t>长春大学</t>
  </si>
  <si>
    <t>日本文学与延安</t>
    <phoneticPr fontId="2" type="noConversion"/>
  </si>
  <si>
    <t>张焕香</t>
  </si>
  <si>
    <t>日本左翼作家的“中国叙事”研究</t>
    <phoneticPr fontId="2" type="noConversion"/>
  </si>
  <si>
    <t>李雁南</t>
  </si>
  <si>
    <t>《大唐西域记》文学研究</t>
    <phoneticPr fontId="2" type="noConversion"/>
  </si>
  <si>
    <t>王汝良</t>
  </si>
  <si>
    <t>印度独立以来国民教育中的“中国表述”研究</t>
    <phoneticPr fontId="2" type="noConversion"/>
  </si>
  <si>
    <t>蒋茂霞</t>
  </si>
  <si>
    <t>古代朝鲜半岛“唐宋诗之争”文献整理与研究</t>
    <phoneticPr fontId="2" type="noConversion"/>
  </si>
  <si>
    <t>马金科</t>
  </si>
  <si>
    <t>“命运共同体”背景下的阿摩司·奥兹小说研究</t>
    <phoneticPr fontId="2" type="noConversion"/>
  </si>
  <si>
    <t>20世纪朝鲜半岛中国体验诗歌的整理与研究</t>
    <phoneticPr fontId="2" type="noConversion"/>
  </si>
  <si>
    <t>金海鹰</t>
  </si>
  <si>
    <t>菲律宾当代文学的现实主义潮流研究</t>
    <phoneticPr fontId="2" type="noConversion"/>
  </si>
  <si>
    <t>吴杰伟</t>
  </si>
  <si>
    <t>21世纪俄罗斯新现实主义文学研究</t>
    <phoneticPr fontId="2" type="noConversion"/>
  </si>
  <si>
    <t>邱静娟</t>
  </si>
  <si>
    <t>俄罗斯黄金时代诗歌研究</t>
    <phoneticPr fontId="2" type="noConversion"/>
  </si>
  <si>
    <t>汪剑钊</t>
  </si>
  <si>
    <t>陀思妥耶夫斯基后期小说的时空转型与文化焦虑研究</t>
    <phoneticPr fontId="2" type="noConversion"/>
  </si>
  <si>
    <t>陀思妥耶夫斯基书信文本研究</t>
    <phoneticPr fontId="2" type="noConversion"/>
  </si>
  <si>
    <t>万海松</t>
  </si>
  <si>
    <t>杰克·伦敦“北疆”和“南海”小说中的帝国话语及政治意识研究</t>
    <phoneticPr fontId="2" type="noConversion"/>
  </si>
  <si>
    <t>杨丽</t>
  </si>
  <si>
    <t>威廉·福克纳图文缝合的文学生产与接收研究</t>
    <phoneticPr fontId="2" type="noConversion"/>
  </si>
  <si>
    <t>周文娟</t>
  </si>
  <si>
    <t>狄更斯小说的视觉叙事研究</t>
    <phoneticPr fontId="2" type="noConversion"/>
  </si>
  <si>
    <t>蔡熙</t>
  </si>
  <si>
    <t>奥斯丁小说中经济叙事的道德主题研究</t>
    <phoneticPr fontId="2" type="noConversion"/>
  </si>
  <si>
    <t>张鑫</t>
  </si>
  <si>
    <t>马丁·艾米斯小说中的后现代生态思想研究</t>
    <phoneticPr fontId="2" type="noConversion"/>
  </si>
  <si>
    <t>王小会</t>
  </si>
  <si>
    <t>玛丽·雪莱小说中的科技伦理思想研究</t>
    <phoneticPr fontId="2" type="noConversion"/>
  </si>
  <si>
    <t>朱岩岩</t>
  </si>
  <si>
    <t>乔治·爱略特小说经济思想研究</t>
    <phoneticPr fontId="2" type="noConversion"/>
  </si>
  <si>
    <t>王海萌</t>
  </si>
  <si>
    <t>思想史视野下的弥尔顿研究</t>
    <phoneticPr fontId="2" type="noConversion"/>
  </si>
  <si>
    <t>吴雁翔</t>
  </si>
  <si>
    <t>叙事伦理视角下的安吉拉·卡特小说研究</t>
    <phoneticPr fontId="2" type="noConversion"/>
  </si>
  <si>
    <t>吴劼</t>
  </si>
  <si>
    <t>约翰·罗斯金风景思想研究</t>
    <phoneticPr fontId="2" type="noConversion"/>
  </si>
  <si>
    <t>乔修峰</t>
  </si>
  <si>
    <t>当代“新维多利亚小说”历史书写研究</t>
    <phoneticPr fontId="2" type="noConversion"/>
  </si>
  <si>
    <t>徐蕾</t>
  </si>
  <si>
    <t>南非英语文学中的政治书写研究</t>
    <phoneticPr fontId="2" type="noConversion"/>
  </si>
  <si>
    <t>李美芹</t>
  </si>
  <si>
    <t>19世纪英国文学中的北极探索与国家认同研究</t>
    <phoneticPr fontId="2" type="noConversion"/>
  </si>
  <si>
    <t>张陟</t>
  </si>
  <si>
    <t>文艺复兴时期英国文学中的忧郁书写研究</t>
    <phoneticPr fontId="2" type="noConversion"/>
  </si>
  <si>
    <t>郭全照</t>
  </si>
  <si>
    <t>君特·格拉斯诗学研究</t>
    <phoneticPr fontId="2" type="noConversion"/>
  </si>
  <si>
    <t>余杨</t>
  </si>
  <si>
    <t>《格林童话》的神话渊源与德意志民族精神研究</t>
    <phoneticPr fontId="2" type="noConversion"/>
  </si>
  <si>
    <t>王丽平</t>
  </si>
  <si>
    <t>博马舍正剧诗学研究</t>
    <phoneticPr fontId="2" type="noConversion"/>
  </si>
  <si>
    <t>龙佳</t>
  </si>
  <si>
    <t>存在论诗学与魏玛文化危机研究</t>
    <phoneticPr fontId="2" type="noConversion"/>
  </si>
  <si>
    <t>卢迎伏</t>
  </si>
  <si>
    <t>德国女性文学创伤叙事模式与修复机制研究</t>
    <phoneticPr fontId="2" type="noConversion"/>
  </si>
  <si>
    <t>西班牙“黄金世纪”戏剧研究</t>
    <phoneticPr fontId="2" type="noConversion"/>
  </si>
  <si>
    <t>刘爽</t>
  </si>
  <si>
    <t>奥古斯丁的文本理论与西方现代阅读传统的形成研究</t>
    <phoneticPr fontId="2" type="noConversion"/>
  </si>
  <si>
    <t>芮欣</t>
  </si>
  <si>
    <t>多元视野下的欧美后现代童话诗学研究</t>
    <phoneticPr fontId="2" type="noConversion"/>
  </si>
  <si>
    <t>张晓红</t>
  </si>
  <si>
    <t>中国百年科幻文学翻译史研究</t>
    <phoneticPr fontId="2" type="noConversion"/>
  </si>
  <si>
    <t>李琴</t>
  </si>
  <si>
    <t>维多利亚小说里的交通和旅行研究</t>
    <phoneticPr fontId="2" type="noConversion"/>
  </si>
  <si>
    <t>罗灿</t>
  </si>
  <si>
    <t>北京林业大学</t>
  </si>
  <si>
    <t>现代早期英国悲喜剧研究</t>
    <phoneticPr fontId="2" type="noConversion"/>
  </si>
  <si>
    <t>刘思远</t>
  </si>
  <si>
    <t>杰勒德·霍普金斯研究与批评</t>
    <phoneticPr fontId="2" type="noConversion"/>
  </si>
  <si>
    <t>蔡玉辉</t>
  </si>
  <si>
    <t>玛丽安·摩尔诗歌全集翻译与研究</t>
    <phoneticPr fontId="2" type="noConversion"/>
  </si>
  <si>
    <t>何庆机</t>
  </si>
  <si>
    <t>17世纪英国诗歌的“合一”思辨与时代诠释_x000D_研究</t>
    <phoneticPr fontId="2" type="noConversion"/>
  </si>
  <si>
    <t>熊毅</t>
  </si>
  <si>
    <t>艾米莉·狄金森的诗学实验及诗学影响研究</t>
    <phoneticPr fontId="2" type="noConversion"/>
  </si>
  <si>
    <t>王柏华</t>
  </si>
  <si>
    <t>拉斐尔前派诗歌的文本图像研究</t>
    <phoneticPr fontId="2" type="noConversion"/>
  </si>
  <si>
    <t>慈丽妍</t>
  </si>
  <si>
    <t>二十世纪英国科学散文研究</t>
    <phoneticPr fontId="2" type="noConversion"/>
  </si>
  <si>
    <t>张建国</t>
  </si>
  <si>
    <t>新世纪英国战争小说创伤叙事和伦理反思研究</t>
    <phoneticPr fontId="2" type="noConversion"/>
  </si>
  <si>
    <t>刘胡敏</t>
  </si>
  <si>
    <t>英国维多利亚晚期小说中的语言危机意识研究</t>
    <phoneticPr fontId="2" type="noConversion"/>
  </si>
  <si>
    <t>应璎</t>
  </si>
  <si>
    <t>英国文艺复兴时期戏剧阅读及其影响研究</t>
    <phoneticPr fontId="2" type="noConversion"/>
  </si>
  <si>
    <t>王永梅</t>
  </si>
  <si>
    <t>英国虚构叙事文学中的“岛屿”地理想象研究</t>
    <phoneticPr fontId="2" type="noConversion"/>
  </si>
  <si>
    <t>洪罡</t>
  </si>
  <si>
    <t>英国浪漫主义诗歌与视觉艺术关系研究</t>
    <phoneticPr fontId="2" type="noConversion"/>
  </si>
  <si>
    <t>章燕</t>
  </si>
  <si>
    <t>英国社会转型期乡村诗歌研究</t>
    <phoneticPr fontId="2" type="noConversion"/>
  </si>
  <si>
    <t>王刚</t>
  </si>
  <si>
    <t>认知女性主义视域下美国南方女作家的社会焦虑研究</t>
    <phoneticPr fontId="2" type="noConversion"/>
  </si>
  <si>
    <t>刘玉红</t>
  </si>
  <si>
    <t>十九世纪美国域外游记的国家认同研究</t>
    <phoneticPr fontId="2" type="noConversion"/>
  </si>
  <si>
    <t>柳士军</t>
  </si>
  <si>
    <t>美国内战文学与国家认同研究</t>
    <phoneticPr fontId="2" type="noConversion"/>
  </si>
  <si>
    <t>武月明</t>
  </si>
  <si>
    <t>美国自白派诗歌焦虑主题研究</t>
    <phoneticPr fontId="2" type="noConversion"/>
  </si>
  <si>
    <t>刘小艳</t>
  </si>
  <si>
    <t>美国民权运动时期非裔女性作家政治书写研究</t>
    <phoneticPr fontId="2" type="noConversion"/>
  </si>
  <si>
    <t>方幸福</t>
  </si>
  <si>
    <t>美国左翼戏剧的多元批判向度与国家认同研究</t>
    <phoneticPr fontId="2" type="noConversion"/>
  </si>
  <si>
    <t>李时学</t>
  </si>
  <si>
    <t>集美大学</t>
  </si>
  <si>
    <t>美国新世纪戏剧的对话性伦理研究</t>
    <phoneticPr fontId="2" type="noConversion"/>
  </si>
  <si>
    <t>李晶</t>
  </si>
  <si>
    <t>美国生态文学进程中的中国话语研究</t>
    <phoneticPr fontId="2" type="noConversion"/>
  </si>
  <si>
    <t>谭琼琳</t>
  </si>
  <si>
    <t>美国汉学家海陶玮的中国古典文学研究</t>
    <phoneticPr fontId="2" type="noConversion"/>
  </si>
  <si>
    <t>刘丽丽</t>
  </si>
  <si>
    <t>萧伯纳中后期戏剧研究与翻译</t>
    <phoneticPr fontId="2" type="noConversion"/>
  </si>
  <si>
    <t>谢江南</t>
  </si>
  <si>
    <t>政治结构转型中的新南非小说研究</t>
    <phoneticPr fontId="2" type="noConversion"/>
  </si>
  <si>
    <t>蒋晖</t>
  </si>
  <si>
    <t>电子科技大学</t>
  </si>
  <si>
    <t>当代美国少数族裔文学中的创伤书写与引路人的疗伤机制研究</t>
    <phoneticPr fontId="2" type="noConversion"/>
  </si>
  <si>
    <t>现实观照下国际难民文学的伦理学批评研究</t>
    <phoneticPr fontId="2" type="noConversion"/>
  </si>
  <si>
    <t>李昀</t>
  </si>
  <si>
    <t>世界语言生活观测分析及数据库建设</t>
    <phoneticPr fontId="2" type="noConversion"/>
  </si>
  <si>
    <t>王克非</t>
  </si>
  <si>
    <t>汉语字词关系研究史</t>
    <phoneticPr fontId="2" type="noConversion"/>
  </si>
  <si>
    <t>张素凤</t>
  </si>
  <si>
    <t>汉语方言语法特征语料库建设</t>
    <phoneticPr fontId="2" type="noConversion"/>
  </si>
  <si>
    <t>刘丹青</t>
  </si>
  <si>
    <t>以“新言语行为分析”为核心的汉语修辞学理论研究</t>
    <phoneticPr fontId="2" type="noConversion"/>
  </si>
  <si>
    <t>胡范铸</t>
  </si>
  <si>
    <t>海外华语资源抢救性搜集整理与研究</t>
    <phoneticPr fontId="2" type="noConversion"/>
  </si>
  <si>
    <t>郭熙</t>
  </si>
  <si>
    <t>脱贫攻坚背景下西南边疆少数民族地区多语与贫困关系实证研究</t>
    <phoneticPr fontId="2" type="noConversion"/>
  </si>
  <si>
    <t>原一川</t>
  </si>
  <si>
    <t>中国学前儿童语料库建设及运作研究</t>
    <phoneticPr fontId="2" type="noConversion"/>
  </si>
  <si>
    <t>李宇明</t>
  </si>
  <si>
    <t>语言转换影响双语者抑制控制和转换控制的认知与神经机制研究</t>
    <phoneticPr fontId="2" type="noConversion"/>
  </si>
  <si>
    <t>王瑞明</t>
  </si>
  <si>
    <t>基于大数据的广东粤语方言语音综合研究</t>
    <phoneticPr fontId="2" type="noConversion"/>
  </si>
  <si>
    <t>邵慧君</t>
  </si>
  <si>
    <t>双外语学习中语言迁移的多维动态研究</t>
    <phoneticPr fontId="2" type="noConversion"/>
  </si>
  <si>
    <t>蔡金亭</t>
  </si>
  <si>
    <t>汉英语义修辞的文化机制对比研究</t>
    <phoneticPr fontId="2" type="noConversion"/>
  </si>
  <si>
    <t>廖巧云</t>
  </si>
  <si>
    <t>时空认知差异下的汉英句法语义关系对比研究</t>
    <phoneticPr fontId="2" type="noConversion"/>
  </si>
  <si>
    <t>刘正光</t>
  </si>
  <si>
    <t>翻译地理学的理论构建及实践研究</t>
    <phoneticPr fontId="2" type="noConversion"/>
  </si>
  <si>
    <t>贺爱军</t>
  </si>
  <si>
    <t>认知翻译学视阈下的翻译过程研究</t>
    <phoneticPr fontId="2" type="noConversion"/>
  </si>
  <si>
    <t>卢植</t>
  </si>
  <si>
    <t>基于数据挖掘的《切韵》系韵书微观比较及方法论研究</t>
    <phoneticPr fontId="2" type="noConversion"/>
  </si>
  <si>
    <t>雷励</t>
  </si>
  <si>
    <t>兴义民族师范学院</t>
  </si>
  <si>
    <t>跨语言视角下的汉语连词功能历史演变研究</t>
    <phoneticPr fontId="2" type="noConversion"/>
  </si>
  <si>
    <t>徐朝红</t>
  </si>
  <si>
    <t>基于标注语料库的蒙古语句法计量研究</t>
    <phoneticPr fontId="2" type="noConversion"/>
  </si>
  <si>
    <t>达胡白乙拉</t>
  </si>
  <si>
    <t>“一带一路”核心区尼泊尔境内藏缅语的深度调查和类型学研究</t>
    <phoneticPr fontId="2" type="noConversion"/>
  </si>
  <si>
    <t>张四红</t>
  </si>
  <si>
    <t>日本汉字词语料库建设与研究</t>
    <phoneticPr fontId="2" type="noConversion"/>
  </si>
  <si>
    <t>王鼎</t>
  </si>
  <si>
    <t>基于多模态语料库的贫困地区教师发展行动研究</t>
    <phoneticPr fontId="2" type="noConversion"/>
  </si>
  <si>
    <t>张海燕</t>
  </si>
  <si>
    <t>当代中国“死亡话语”及发展考察</t>
    <phoneticPr fontId="2" type="noConversion"/>
  </si>
  <si>
    <t>高一虹</t>
  </si>
  <si>
    <t>基于东亚语言词汇语音结构演变的语言学理论创新研究</t>
    <phoneticPr fontId="2" type="noConversion"/>
  </si>
  <si>
    <t>庄会彬</t>
  </si>
  <si>
    <t>基于非对称博弈的弱势群体话语反操控案例库建设与理论体系建构研究</t>
    <phoneticPr fontId="2" type="noConversion"/>
  </si>
  <si>
    <t>毛浩然</t>
  </si>
  <si>
    <t>语言学语域的释义元语言研究</t>
    <phoneticPr fontId="2" type="noConversion"/>
  </si>
  <si>
    <t>刘宇红</t>
  </si>
  <si>
    <t>语言接触下的辽东半岛三调方言的语音变异研究</t>
    <phoneticPr fontId="2" type="noConversion"/>
  </si>
  <si>
    <t>高玉娟</t>
  </si>
  <si>
    <t>基于语料库的反讽理解影响因素及其认知语用机制研究</t>
    <phoneticPr fontId="2" type="noConversion"/>
  </si>
  <si>
    <t>曾衍桃</t>
  </si>
  <si>
    <t>多元价值的跨文化能力理论建构研究</t>
    <phoneticPr fontId="2" type="noConversion"/>
  </si>
  <si>
    <t>戴晓东</t>
  </si>
  <si>
    <t>基于概念整合的认知功能理论范式研究</t>
    <phoneticPr fontId="2" type="noConversion"/>
  </si>
  <si>
    <t>缪海涛</t>
  </si>
  <si>
    <t>刻意性转喻的认知语用研究</t>
    <phoneticPr fontId="2" type="noConversion"/>
  </si>
  <si>
    <t>范振强</t>
  </si>
  <si>
    <t>事件概念化的心理路径起点及其功能的句法实现研究</t>
    <phoneticPr fontId="2" type="noConversion"/>
  </si>
  <si>
    <t>蔡满园</t>
  </si>
  <si>
    <t>汉语“超词形式”关联词语的体系建构、理论探讨及词典编写</t>
    <phoneticPr fontId="2" type="noConversion"/>
  </si>
  <si>
    <t>匡鹏飞</t>
  </si>
  <si>
    <t>汉语复句与语篇类型的选择关系研究</t>
    <phoneticPr fontId="2" type="noConversion"/>
  </si>
  <si>
    <t>刘云</t>
  </si>
  <si>
    <t>汉语非常规句式中宾语论元的语义类型与句法实现研究</t>
    <phoneticPr fontId="2" type="noConversion"/>
  </si>
  <si>
    <t>许歆媛</t>
  </si>
  <si>
    <t>汉语个性探索背景下的单双音节语法问题多维度研究</t>
    <phoneticPr fontId="2" type="noConversion"/>
  </si>
  <si>
    <t>王远杰</t>
  </si>
  <si>
    <t>互动视野下现代汉语数量构式研究</t>
    <phoneticPr fontId="2" type="noConversion"/>
  </si>
  <si>
    <t>基于讲说语体接受心理的话语标记语研究</t>
    <phoneticPr fontId="2" type="noConversion"/>
  </si>
  <si>
    <t>卢惠惠</t>
  </si>
  <si>
    <t>类型学视阈下现代汉语体相事件表征研究</t>
    <phoneticPr fontId="2" type="noConversion"/>
  </si>
  <si>
    <t>任龙波</t>
  </si>
  <si>
    <t>现代汉语肯否范畴偏转识解的交互主观性与生成机制研究</t>
    <phoneticPr fontId="2" type="noConversion"/>
  </si>
  <si>
    <t>尹海良</t>
  </si>
  <si>
    <t>形式类型学视角下汉语名词短语与小句的结构对称性研究</t>
    <phoneticPr fontId="2" type="noConversion"/>
  </si>
  <si>
    <t>王洪磊</t>
  </si>
  <si>
    <t>汉语关系语义范畴研究</t>
    <phoneticPr fontId="2" type="noConversion"/>
  </si>
  <si>
    <t>吕明臣</t>
  </si>
  <si>
    <t>基于说听不对称模型的汉语代词语篇用法研究</t>
    <phoneticPr fontId="2" type="noConversion"/>
  </si>
  <si>
    <t>乐明</t>
  </si>
  <si>
    <t>建立在语篇自动标注平行语料库之上的汉法衔接方式对比研究</t>
    <phoneticPr fontId="2" type="noConversion"/>
  </si>
  <si>
    <t>王秀丽</t>
  </si>
  <si>
    <t>汉语会话语篇表情行为标志的语用特征研究</t>
    <phoneticPr fontId="2" type="noConversion"/>
  </si>
  <si>
    <t>唐善生</t>
  </si>
  <si>
    <t>汉语特别概念系统构建原理的空间复合研究</t>
    <phoneticPr fontId="2" type="noConversion"/>
  </si>
  <si>
    <t>蒋勇</t>
  </si>
  <si>
    <t>汉语语法机制的系统研究</t>
    <phoneticPr fontId="2" type="noConversion"/>
  </si>
  <si>
    <t>马清华</t>
  </si>
  <si>
    <t>现象学视域下诗性语篇具身意义识解研究</t>
    <phoneticPr fontId="2" type="noConversion"/>
  </si>
  <si>
    <t>于林龙</t>
  </si>
  <si>
    <t>篇章语用背景下让步构式的解构和建构研究</t>
    <phoneticPr fontId="2" type="noConversion"/>
  </si>
  <si>
    <t>李会荣</t>
  </si>
  <si>
    <t>上海电力学院</t>
  </si>
  <si>
    <t>百年汉语语文词典谱系的词典考古研究</t>
    <phoneticPr fontId="2" type="noConversion"/>
  </si>
  <si>
    <t>王东海</t>
  </si>
  <si>
    <t>汉语词的模板式释义方法及释义模板库建设研究</t>
    <phoneticPr fontId="2" type="noConversion"/>
  </si>
  <si>
    <t>王恩旭</t>
  </si>
  <si>
    <t>汉语学术语体情态表达研究</t>
    <phoneticPr fontId="2" type="noConversion"/>
  </si>
  <si>
    <t>李文浩</t>
  </si>
  <si>
    <t>基于构式形态学的汉语词法研究</t>
    <phoneticPr fontId="2" type="noConversion"/>
  </si>
  <si>
    <t>宋作艳</t>
  </si>
  <si>
    <t>词语理据的学科模化研究</t>
    <phoneticPr fontId="2" type="noConversion"/>
  </si>
  <si>
    <t>李二占</t>
  </si>
  <si>
    <t>基于眼动实验的汉语修辞理论与识别理解研究</t>
    <phoneticPr fontId="2" type="noConversion"/>
  </si>
  <si>
    <t>陈香兰</t>
  </si>
  <si>
    <t>新时代背景下我国新社会阶层身份认同的话语研究</t>
    <phoneticPr fontId="2" type="noConversion"/>
  </si>
  <si>
    <t>刘承宇</t>
  </si>
  <si>
    <t>《昭明文选》修辞学研究</t>
    <phoneticPr fontId="2" type="noConversion"/>
  </si>
  <si>
    <t>乔俊杰</t>
  </si>
  <si>
    <t>中国对偶修辞通史</t>
    <phoneticPr fontId="2" type="noConversion"/>
  </si>
  <si>
    <t>罗积勇</t>
  </si>
  <si>
    <t>“一带一路”视野下的汉语国际微推平台建构与应用研究</t>
    <phoneticPr fontId="2" type="noConversion"/>
  </si>
  <si>
    <t>潘前颖</t>
  </si>
  <si>
    <t>“一带一路”视域下缅甸华人语言生活调查研究</t>
    <phoneticPr fontId="2" type="noConversion"/>
  </si>
  <si>
    <t>谭晓健</t>
  </si>
  <si>
    <t>“一带一路”沿线国家来华留学生语言教育政策和规划研究</t>
    <phoneticPr fontId="2" type="noConversion"/>
  </si>
  <si>
    <t>韩亚文</t>
  </si>
  <si>
    <t>非洲孔子学院本土化模式及路径研究</t>
    <phoneticPr fontId="2" type="noConversion"/>
  </si>
  <si>
    <t>鲍蕊</t>
  </si>
  <si>
    <t>汉语国际教育视阈下17—19世纪英文载体汉语教育文献翻译研究</t>
    <phoneticPr fontId="2" type="noConversion"/>
  </si>
  <si>
    <t>于海阔</t>
  </si>
  <si>
    <t>环贡嘎山地区的语言生态与非主流语言教育研究</t>
    <phoneticPr fontId="2" type="noConversion"/>
  </si>
  <si>
    <t>赵静</t>
  </si>
  <si>
    <t>面向汉语二语教学的现代汉语社会空间动词研究</t>
    <phoneticPr fontId="2" type="noConversion"/>
  </si>
  <si>
    <t>张欣</t>
  </si>
  <si>
    <t>汉语移动学习资源建设的理论与方法研究</t>
    <phoneticPr fontId="2" type="noConversion"/>
  </si>
  <si>
    <t>刘华</t>
  </si>
  <si>
    <t>产出导向型国际汉语教材与教法新模式创建研究</t>
    <phoneticPr fontId="2" type="noConversion"/>
  </si>
  <si>
    <t>朱勇</t>
  </si>
  <si>
    <t>汉语作为第二语言的韵律感知和产出的实验研究</t>
    <phoneticPr fontId="2" type="noConversion"/>
  </si>
  <si>
    <t>陈莹</t>
  </si>
  <si>
    <t>南京理工大学</t>
  </si>
  <si>
    <t>基于文化认知的东南亚汉语教材本土化模式及效果提升研究</t>
    <phoneticPr fontId="2" type="noConversion"/>
  </si>
  <si>
    <t>韩明</t>
  </si>
  <si>
    <t>汉语东南方言位移事件词化类型研究</t>
    <phoneticPr fontId="2" type="noConversion"/>
  </si>
  <si>
    <t>姜淑珍</t>
  </si>
  <si>
    <t>江苏境内汉语方言地图集的编制研究</t>
    <phoneticPr fontId="2" type="noConversion"/>
  </si>
  <si>
    <t>境内外语料支持下的北京话两百年间的成变研究</t>
    <phoneticPr fontId="2" type="noConversion"/>
  </si>
  <si>
    <t>周晨萌</t>
  </si>
  <si>
    <t>温州地区方言的语言地理学研究</t>
    <phoneticPr fontId="2" type="noConversion"/>
  </si>
  <si>
    <t>孙宜志</t>
  </si>
  <si>
    <t>官话方言音韵特征及其扩散研究</t>
    <phoneticPr fontId="2" type="noConversion"/>
  </si>
  <si>
    <t>熊燕</t>
  </si>
  <si>
    <t>类型学视野下的湘语体范畴研究</t>
    <phoneticPr fontId="2" type="noConversion"/>
  </si>
  <si>
    <t>王芸华</t>
  </si>
  <si>
    <t>山西方言语音解释地图</t>
    <phoneticPr fontId="2" type="noConversion"/>
  </si>
  <si>
    <t>李建校</t>
  </si>
  <si>
    <t>河北运河沿河方言调查研究</t>
    <phoneticPr fontId="2" type="noConversion"/>
  </si>
  <si>
    <t>基于《蕲春语》的蕲春方言地理语言学研究</t>
    <phoneticPr fontId="2" type="noConversion"/>
  </si>
  <si>
    <t>杨凯</t>
  </si>
  <si>
    <t>基于满汉对音的明末清初东北方言语音研究</t>
    <phoneticPr fontId="2" type="noConversion"/>
  </si>
  <si>
    <t>刘宇</t>
  </si>
  <si>
    <t>接触视域下的苏浙皖地区河南方言岛语言变异研究</t>
    <phoneticPr fontId="2" type="noConversion"/>
  </si>
  <si>
    <t>许巧枝</t>
  </si>
  <si>
    <t>山东回民汉语方言调查研究</t>
    <phoneticPr fontId="2" type="noConversion"/>
  </si>
  <si>
    <t>张燕芬</t>
  </si>
  <si>
    <t>山东省汉语方言地图集_x000D_</t>
    <phoneticPr fontId="2" type="noConversion"/>
  </si>
  <si>
    <t>王红娟</t>
  </si>
  <si>
    <t>广东客家方言地图集</t>
    <phoneticPr fontId="2" type="noConversion"/>
  </si>
  <si>
    <t>赵越</t>
  </si>
  <si>
    <t>广东技术师范大学</t>
  </si>
  <si>
    <t>湖南境内西南官话与湘语的比较与接触研究</t>
    <phoneticPr fontId="2" type="noConversion"/>
  </si>
  <si>
    <t>李康澄</t>
  </si>
  <si>
    <t>基于闽方言连续变调的句法—音系界面研究</t>
    <phoneticPr fontId="2" type="noConversion"/>
  </si>
  <si>
    <t>闫小斌</t>
  </si>
  <si>
    <t>深圳大鹏半岛濒危方言研究</t>
    <phoneticPr fontId="2" type="noConversion"/>
  </si>
  <si>
    <t>王莉宁</t>
  </si>
  <si>
    <t>语言接触下的粤西北粤语语音特征研究</t>
    <phoneticPr fontId="2" type="noConversion"/>
  </si>
  <si>
    <t>黄拾全</t>
  </si>
  <si>
    <t>中国展现负责任大国形象外媒传播的话语研究</t>
    <phoneticPr fontId="2" type="noConversion"/>
  </si>
  <si>
    <t>唐丽萍</t>
  </si>
  <si>
    <t>基于叙事话语分析的退役军人身份重构研究</t>
    <phoneticPr fontId="2" type="noConversion"/>
  </si>
  <si>
    <t>粟进英</t>
  </si>
  <si>
    <t>脱贫攻坚背景下青海藏区贫困人口的普通话水平与脱贫关系研究</t>
    <phoneticPr fontId="2" type="noConversion"/>
  </si>
  <si>
    <t>李瑞华</t>
  </si>
  <si>
    <t>新中国语言政策与国家语言能力发展关系研究</t>
    <phoneticPr fontId="2" type="noConversion"/>
  </si>
  <si>
    <t>关彦庆</t>
  </si>
  <si>
    <t>长春理工大学</t>
  </si>
  <si>
    <t>全面小康进程中的新疆南疆三地州少数民族群众语言使用及国家通用语普及情况调查研究</t>
    <phoneticPr fontId="2" type="noConversion"/>
  </si>
  <si>
    <t>柳元丰</t>
  </si>
  <si>
    <t>喀什大学</t>
  </si>
  <si>
    <t>社会语言学视域下农民工与留守儿童的言语互动研究</t>
    <phoneticPr fontId="2" type="noConversion"/>
  </si>
  <si>
    <t>詹海玉</t>
  </si>
  <si>
    <t>宜宾学院</t>
  </si>
  <si>
    <t>云南濒危语言的家庭语言政策研究</t>
    <phoneticPr fontId="2" type="noConversion"/>
  </si>
  <si>
    <t>刘代容</t>
  </si>
  <si>
    <t>犯罪言语识别研究</t>
    <phoneticPr fontId="2" type="noConversion"/>
  </si>
  <si>
    <t>袁瑛</t>
  </si>
  <si>
    <t>贵州警察学院</t>
  </si>
  <si>
    <t>青少年网络文明话语引导机制研究</t>
    <phoneticPr fontId="2" type="noConversion"/>
  </si>
  <si>
    <t>胡启海</t>
  </si>
  <si>
    <t>助力中华文化走出去的针灸国际话语体系重构与传播研究</t>
    <phoneticPr fontId="2" type="noConversion"/>
  </si>
  <si>
    <t>沈雪勇</t>
  </si>
  <si>
    <t>基于话语事件的韩国主流媒体涉华新闻情感分析研究</t>
    <phoneticPr fontId="2" type="noConversion"/>
  </si>
  <si>
    <t>张一尼</t>
  </si>
  <si>
    <t>基于语料库的中美贸易舆论战话语主观性对比研究</t>
    <phoneticPr fontId="2" type="noConversion"/>
  </si>
  <si>
    <t>张现荣</t>
  </si>
  <si>
    <t>面向公共安全事件舆情文本的语义识别与决策支持研究</t>
    <phoneticPr fontId="2" type="noConversion"/>
  </si>
  <si>
    <t>朱振方</t>
  </si>
  <si>
    <t>类型学视野下的1—4岁普通话儿童句法发展研究</t>
    <phoneticPr fontId="2" type="noConversion"/>
  </si>
  <si>
    <t>张云秋</t>
  </si>
  <si>
    <t>中国英语学习者句法—语义接口结构的认知加工机制研究</t>
    <phoneticPr fontId="2" type="noConversion"/>
  </si>
  <si>
    <t>曾涛</t>
  </si>
  <si>
    <t>汉英双语学习方式对认知控制的影响研究</t>
    <phoneticPr fontId="2" type="noConversion"/>
  </si>
  <si>
    <t>谢枝龙</t>
  </si>
  <si>
    <t>汉语儿童英语习得与执行控制发展的互动研究</t>
    <phoneticPr fontId="2" type="noConversion"/>
  </si>
  <si>
    <t>高育松</t>
  </si>
  <si>
    <t>基于跟踪语料库的汉语幼儿（5—6岁段）话语能力发展研究</t>
    <phoneticPr fontId="2" type="noConversion"/>
  </si>
  <si>
    <t>邱雪玫</t>
  </si>
  <si>
    <t>人工耳蜗术后儿童汉语阅读与节奏感知的关联机制及干预效果研究</t>
    <phoneticPr fontId="2" type="noConversion"/>
  </si>
  <si>
    <t>张伟锋</t>
  </si>
  <si>
    <t>南京特殊教育师范学院</t>
  </si>
  <si>
    <t>现代汉语非现实句的在线加工和习得研究</t>
    <phoneticPr fontId="2" type="noConversion"/>
  </si>
  <si>
    <t>战立侃</t>
  </si>
  <si>
    <t>基于多模态语料库的正常老年人和老年阿尔茨海默症患者语言蚀失_x000D_及大脑机制对比研究</t>
    <phoneticPr fontId="2" type="noConversion"/>
  </si>
  <si>
    <t>刘红艳</t>
  </si>
  <si>
    <t>广告视觉隐喻语义偏离的认知神经机制研究</t>
    <phoneticPr fontId="2" type="noConversion"/>
  </si>
  <si>
    <t>曹硕</t>
  </si>
  <si>
    <t>基于使用的错配构式二语加工和习得神经认知研究</t>
    <phoneticPr fontId="2" type="noConversion"/>
  </si>
  <si>
    <t>陈松松</t>
  </si>
  <si>
    <t>脑科学视角下音乐干预对汉语阅读障碍人群语言能力提升作用的实证研究</t>
    <phoneticPr fontId="2" type="noConversion"/>
  </si>
  <si>
    <t>双语视译认知加工过程——基于事件相关电位和眼动技术的研究</t>
    <phoneticPr fontId="2" type="noConversion"/>
  </si>
  <si>
    <t>潘颖</t>
  </si>
  <si>
    <t>汉英小句级对齐语料库的研制与应用研究</t>
    <phoneticPr fontId="2" type="noConversion"/>
  </si>
  <si>
    <t>邢富坤</t>
  </si>
  <si>
    <t>基于深度学习方法的语料库索引向量化与自动聚类研究</t>
    <phoneticPr fontId="2" type="noConversion"/>
  </si>
  <si>
    <t>梁茂成</t>
  </si>
  <si>
    <t>基于“深度学习”的汉语有标复句关系类别自动标识方法研究</t>
    <phoneticPr fontId="2" type="noConversion"/>
  </si>
  <si>
    <t>杨进才</t>
  </si>
  <si>
    <t>学前汉语普通话构音音系障碍标准化诊断评估工具的开发及其应用的实证研究</t>
    <phoneticPr fontId="2" type="noConversion"/>
  </si>
  <si>
    <t>万勤</t>
  </si>
  <si>
    <t>英语学习者课堂会话自我修补多模态语料库建设与应用研究</t>
    <phoneticPr fontId="2" type="noConversion"/>
  </si>
  <si>
    <t>姚剑鹏</t>
  </si>
  <si>
    <t>英汉非论元结构的认知动因及其中介语处理机制研究</t>
    <phoneticPr fontId="2" type="noConversion"/>
  </si>
  <si>
    <t>马志刚</t>
  </si>
  <si>
    <t>汉英实体范畴概念合成的隐转喻层级性计量研究</t>
    <phoneticPr fontId="2" type="noConversion"/>
  </si>
  <si>
    <t>周先武</t>
  </si>
  <si>
    <t>基于历时复合语料库1919—2019的翻译对现代汉语语言特征影响研究</t>
    <phoneticPr fontId="2" type="noConversion"/>
  </si>
  <si>
    <t>赵秋荣</t>
  </si>
  <si>
    <t>言语互动视域下汉英语篇关联模式与机制研究</t>
    <phoneticPr fontId="2" type="noConversion"/>
  </si>
  <si>
    <t>原苏荣</t>
  </si>
  <si>
    <t>依存语法视野下的汉英句法协同模型研究</t>
    <phoneticPr fontId="2" type="noConversion"/>
  </si>
  <si>
    <t>章红新</t>
  </si>
  <si>
    <t>英汉口语语篇下指的语用认知对比研究</t>
    <phoneticPr fontId="2" type="noConversion"/>
  </si>
  <si>
    <t>高军</t>
  </si>
  <si>
    <t>上海理工大学</t>
  </si>
  <si>
    <t>英汉情感语法研究</t>
    <phoneticPr fontId="2" type="noConversion"/>
  </si>
  <si>
    <t>刘芬</t>
  </si>
  <si>
    <t>长沙学院</t>
  </si>
  <si>
    <t>英汉语义重合现象的认知语法研究</t>
    <phoneticPr fontId="2" type="noConversion"/>
  </si>
  <si>
    <t>李香玲</t>
  </si>
  <si>
    <t>语言类型学视角下藏汉英三语语序对比研究</t>
    <phoneticPr fontId="2" type="noConversion"/>
  </si>
  <si>
    <t>谭益兰</t>
  </si>
  <si>
    <t>汉英语言差异对分数认知与使用的影响研究</t>
    <phoneticPr fontId="2" type="noConversion"/>
  </si>
  <si>
    <t>汪运起</t>
  </si>
  <si>
    <t>大数据时代翻译技术学理研究</t>
    <phoneticPr fontId="2" type="noConversion"/>
  </si>
  <si>
    <t>朱玉彬</t>
  </si>
  <si>
    <t>二十世纪中国文化典籍英译史</t>
    <phoneticPr fontId="2" type="noConversion"/>
  </si>
  <si>
    <t>赵长江</t>
  </si>
  <si>
    <t>变译伦理系统建构研究</t>
    <phoneticPr fontId="2" type="noConversion"/>
  </si>
  <si>
    <t>杨荣广</t>
  </si>
  <si>
    <t>湖北汽车工业学院</t>
  </si>
  <si>
    <t>翻译材料难度量化分级研究</t>
    <phoneticPr fontId="2" type="noConversion"/>
  </si>
  <si>
    <t>孙三军</t>
  </si>
  <si>
    <t>翻译过程的心智研究</t>
    <phoneticPr fontId="2" type="noConversion"/>
  </si>
  <si>
    <t>朱献珑</t>
  </si>
  <si>
    <t>翻译书评论体系构建研究</t>
    <phoneticPr fontId="2" type="noConversion"/>
  </si>
  <si>
    <t>刘金龙</t>
  </si>
  <si>
    <t>上海工程技术大学</t>
  </si>
  <si>
    <t>李宏顺</t>
  </si>
  <si>
    <t>汤显祖和莎士比亚戏剧修辞比较研究</t>
    <phoneticPr fontId="2" type="noConversion"/>
  </si>
  <si>
    <t>谢世坚</t>
  </si>
  <si>
    <t>王阳明思想在英语世界的译介与阐释研究</t>
    <phoneticPr fontId="2" type="noConversion"/>
  </si>
  <si>
    <t>文炳</t>
  </si>
  <si>
    <t>西方文化软实力思想经典文献整理与中国文学外译话语体系建构研究</t>
    <phoneticPr fontId="2" type="noConversion"/>
  </si>
  <si>
    <t>陈伟</t>
  </si>
  <si>
    <t>中国当代科幻小说在英语世界的译介、传播与接受研究</t>
    <phoneticPr fontId="2" type="noConversion"/>
  </si>
  <si>
    <t>熊兵</t>
  </si>
  <si>
    <t>基于平行语料库的中国历代官制术语英译语义溯源与概念重构机制研究</t>
    <phoneticPr fontId="2" type="noConversion"/>
  </si>
  <si>
    <t>李秀英</t>
  </si>
  <si>
    <t>中国民间故事英译数字人文平台建设</t>
    <phoneticPr fontId="2" type="noConversion"/>
  </si>
  <si>
    <t>陈科芳</t>
  </si>
  <si>
    <t>浙江外国语学院</t>
  </si>
  <si>
    <t>《中华人民共和国刑法》英译的法律语言学研究</t>
    <phoneticPr fontId="2" type="noConversion"/>
  </si>
  <si>
    <t>黄永平</t>
  </si>
  <si>
    <t>中国网络小说外译及其社会效益研究</t>
    <phoneticPr fontId="2" type="noConversion"/>
  </si>
  <si>
    <t>陆秀英</t>
  </si>
  <si>
    <t>植物名称英译模式构建与《中华汉(拉)英植物名称词典》编纂</t>
    <phoneticPr fontId="2" type="noConversion"/>
  </si>
  <si>
    <t>任开兴</t>
  </si>
  <si>
    <t>台州学院</t>
  </si>
  <si>
    <t>口译过程认知论建构与人工智能口译研究</t>
    <phoneticPr fontId="2" type="noConversion"/>
  </si>
  <si>
    <t>王建华</t>
  </si>
  <si>
    <t>人工智能时代基于认知过程的翻译创新人才培养理论与实证研究</t>
    <phoneticPr fontId="2" type="noConversion"/>
  </si>
  <si>
    <t>王湘玲</t>
  </si>
  <si>
    <t>手语翻译教育的中国模式研究</t>
    <phoneticPr fontId="2" type="noConversion"/>
  </si>
  <si>
    <t>肖晓燕</t>
  </si>
  <si>
    <t>汉语特色词块英译认知加工过程研究</t>
    <phoneticPr fontId="2" type="noConversion"/>
  </si>
  <si>
    <t>王柳琪</t>
  </si>
  <si>
    <t>基于机辅技术的翻译认知过程实证研究</t>
    <phoneticPr fontId="2" type="noConversion"/>
  </si>
  <si>
    <t>刘艳梅</t>
  </si>
  <si>
    <t>基于数据挖掘的笔译学习知识网络协同构建与应用研究</t>
    <phoneticPr fontId="2" type="noConversion"/>
  </si>
  <si>
    <t>慕媛媛</t>
  </si>
  <si>
    <t>基于眼动和翻译过程数据库的译者认知努力研究</t>
    <phoneticPr fontId="2" type="noConversion"/>
  </si>
  <si>
    <t>李德凤</t>
  </si>
  <si>
    <t>技术赋能时代译者信息素养的发展机制研究</t>
    <phoneticPr fontId="2" type="noConversion"/>
  </si>
  <si>
    <t>王少爽</t>
  </si>
  <si>
    <t>神经网络机器翻译的译后编辑量化系统模型研究</t>
    <phoneticPr fontId="2" type="noConversion"/>
  </si>
  <si>
    <t>李梅</t>
  </si>
  <si>
    <t>《论语》英译误读及其对中华传统文化海外话语体系建构的启示研究</t>
    <phoneticPr fontId="2" type="noConversion"/>
  </si>
  <si>
    <t>《墨子》在英语世界的翻译、传播与影响研究</t>
    <phoneticPr fontId="2" type="noConversion"/>
  </si>
  <si>
    <t>王秀文</t>
  </si>
  <si>
    <t>《尚书》政治法律语言英译比较研究</t>
    <phoneticPr fontId="2" type="noConversion"/>
  </si>
  <si>
    <t>熊德米</t>
  </si>
  <si>
    <t>理雅各《春秋》英译注疏话语研究</t>
    <phoneticPr fontId="2" type="noConversion"/>
  </si>
  <si>
    <t>胡美馨</t>
  </si>
  <si>
    <t>“剑桥中国文库”的英语世界解读与中国形象建构研究</t>
    <phoneticPr fontId="2" type="noConversion"/>
  </si>
  <si>
    <t>范玲娟</t>
  </si>
  <si>
    <t>“一带一路”背景下新疆对外话语翻译理论与实践研究</t>
    <phoneticPr fontId="2" type="noConversion"/>
  </si>
  <si>
    <t>谢旭升</t>
  </si>
  <si>
    <t>《习近平谈治国理政》英译本质量评价与接受效果研究</t>
    <phoneticPr fontId="2" type="noConversion"/>
  </si>
  <si>
    <t>陈大亮</t>
  </si>
  <si>
    <t>天津外国语大学</t>
  </si>
  <si>
    <t>高彬</t>
  </si>
  <si>
    <t>江苏科技大学</t>
  </si>
  <si>
    <t>基于路易·艾黎的国际友人塑造与传播中国形象研究</t>
    <phoneticPr fontId="2" type="noConversion"/>
  </si>
  <si>
    <t>李菁</t>
  </si>
  <si>
    <t>中国政治文本块状话语使用特征及其外译高原现象研究</t>
    <phoneticPr fontId="2" type="noConversion"/>
  </si>
  <si>
    <t>刘绍龙</t>
  </si>
  <si>
    <t>海内外珍稀记音文献与清代珠三角粤语语音研究</t>
    <phoneticPr fontId="2" type="noConversion"/>
  </si>
  <si>
    <t>余颂辉</t>
  </si>
  <si>
    <t>江西科技师范大学</t>
  </si>
  <si>
    <t>明清文献所辑“南音”、“北音”研究</t>
    <phoneticPr fontId="2" type="noConversion"/>
  </si>
  <si>
    <t>《古今韵会举要》多版本综合研究</t>
    <phoneticPr fontId="2" type="noConversion"/>
  </si>
  <si>
    <t>耿军</t>
  </si>
  <si>
    <t>敦煌汉藏对音语言文献整理与研究</t>
    <phoneticPr fontId="2" type="noConversion"/>
  </si>
  <si>
    <t>史淑琴</t>
  </si>
  <si>
    <t>汉语文献语言常用字历史层次研究</t>
    <phoneticPr fontId="2" type="noConversion"/>
  </si>
  <si>
    <t>张能甫</t>
  </si>
  <si>
    <t>《篇海》系字书三种比较研究</t>
    <phoneticPr fontId="2" type="noConversion"/>
  </si>
  <si>
    <t>杨清臣</t>
  </si>
  <si>
    <t>出土秦文献用字的综合整理与秦始皇“书同文字”政策的内涵及相关文本的断代研究</t>
    <phoneticPr fontId="2" type="noConversion"/>
  </si>
  <si>
    <t>徐世权</t>
  </si>
  <si>
    <t>东周盟书字词合编</t>
    <phoneticPr fontId="2" type="noConversion"/>
  </si>
  <si>
    <t>刘秋瑞</t>
  </si>
  <si>
    <t>基于出土文献的先秦形声字义符声符系统研究及相关数据库建设</t>
    <phoneticPr fontId="2" type="noConversion"/>
  </si>
  <si>
    <t>师玉梅</t>
  </si>
  <si>
    <t>秦至汉初简牍帛书用字习惯研究</t>
    <phoneticPr fontId="2" type="noConversion"/>
  </si>
  <si>
    <t>周朋升</t>
  </si>
  <si>
    <t>甲骨文字字形义的整理与研究</t>
    <phoneticPr fontId="2" type="noConversion"/>
  </si>
  <si>
    <t>方稚松</t>
  </si>
  <si>
    <t>利用神经网络进行甲骨卜辞字体分类的初步研究</t>
    <phoneticPr fontId="2" type="noConversion"/>
  </si>
  <si>
    <t>莫伯峰</t>
  </si>
  <si>
    <t>禅宗文献词汇研究史及词语整理考辨汇释</t>
    <phoneticPr fontId="2" type="noConversion"/>
  </si>
  <si>
    <t>康健</t>
  </si>
  <si>
    <t>汉魏晋南北朝《论语》古注考辨与研究</t>
    <phoneticPr fontId="2" type="noConversion"/>
  </si>
  <si>
    <t>张诒三</t>
  </si>
  <si>
    <t>“语义二分法”视角下的唐宋俗成语系统构建与研究</t>
    <phoneticPr fontId="2" type="noConversion"/>
  </si>
  <si>
    <t>付建荣</t>
  </si>
  <si>
    <t>商周金文名物词研究</t>
    <phoneticPr fontId="2" type="noConversion"/>
  </si>
  <si>
    <t>刘兴均</t>
  </si>
  <si>
    <t>三亚学院</t>
  </si>
  <si>
    <t>西北出土汉唐文献社会经济词汇演变研究</t>
    <phoneticPr fontId="2" type="noConversion"/>
  </si>
  <si>
    <t>李占平</t>
  </si>
  <si>
    <t>语言接触视域下中古北方地区汉语语词分层研究</t>
    <phoneticPr fontId="2" type="noConversion"/>
  </si>
  <si>
    <t>李丽</t>
  </si>
  <si>
    <t>唐宋笔记小说词语考释研究</t>
    <phoneticPr fontId="2" type="noConversion"/>
  </si>
  <si>
    <t>张鹏丽</t>
  </si>
  <si>
    <t>《尔雅》异文通考</t>
    <phoneticPr fontId="2" type="noConversion"/>
  </si>
  <si>
    <t>窦秀艳</t>
  </si>
  <si>
    <t>《尔雅》注本文献名物词汇史研究</t>
    <phoneticPr fontId="2" type="noConversion"/>
  </si>
  <si>
    <t>王建莉</t>
  </si>
  <si>
    <t>《广雅疏义》研究</t>
    <phoneticPr fontId="2" type="noConversion"/>
  </si>
  <si>
    <t>胡继明</t>
  </si>
  <si>
    <t>重庆广播电视大学</t>
  </si>
  <si>
    <t>《甬言稽诂》校注及研究</t>
    <phoneticPr fontId="2" type="noConversion"/>
  </si>
  <si>
    <t>周志锋</t>
  </si>
  <si>
    <t>清至民国杂字文献语言研究</t>
    <phoneticPr fontId="2" type="noConversion"/>
  </si>
  <si>
    <t>尹喜清</t>
  </si>
  <si>
    <t>上古汉语核心词研究</t>
    <phoneticPr fontId="2" type="noConversion"/>
  </si>
  <si>
    <t>吴宝安</t>
  </si>
  <si>
    <t>宋元禅宗颂古评唱文献汇校与语言研究</t>
    <phoneticPr fontId="2" type="noConversion"/>
  </si>
  <si>
    <t>徐琳</t>
  </si>
  <si>
    <t>魏晋南北朝道教戒律文献词汇新质研究</t>
    <phoneticPr fontId="2" type="noConversion"/>
  </si>
  <si>
    <t>田启涛</t>
  </si>
  <si>
    <t>语言接触视域下的中古道经佛教词语研究</t>
    <phoneticPr fontId="2" type="noConversion"/>
  </si>
  <si>
    <t>杜晓莉</t>
  </si>
  <si>
    <t>近代河洛方言语法研究</t>
    <phoneticPr fontId="2" type="noConversion"/>
  </si>
  <si>
    <t>刘永华</t>
  </si>
  <si>
    <t>基于梵汉平行语料库的汉译佛经关联标记研究</t>
    <phoneticPr fontId="2" type="noConversion"/>
  </si>
  <si>
    <t>张幼军</t>
  </si>
  <si>
    <t>词汇类型学视角的汉语姿态动词语义演变研究</t>
    <phoneticPr fontId="2" type="noConversion"/>
  </si>
  <si>
    <t>陈祝琴</t>
  </si>
  <si>
    <t>汉语名源动词历史演变研究</t>
    <phoneticPr fontId="2" type="noConversion"/>
  </si>
  <si>
    <t>袁健惠</t>
  </si>
  <si>
    <t>类型学视野下的汉语动词、形容词语义演变研究</t>
    <phoneticPr fontId="2" type="noConversion"/>
  </si>
  <si>
    <t>苏颖</t>
  </si>
  <si>
    <t>汉语强调表达的句法、语篇形式及语义来源研究</t>
    <phoneticPr fontId="2" type="noConversion"/>
  </si>
  <si>
    <t>鲁莹</t>
  </si>
  <si>
    <t>蒙古语言学史及理论创新研究</t>
    <phoneticPr fontId="2" type="noConversion"/>
  </si>
  <si>
    <t>曹道巴特尔</t>
  </si>
  <si>
    <t>中国朝鲜语方言自然口语有声影像数据库建设研究</t>
    <phoneticPr fontId="2" type="noConversion"/>
  </si>
  <si>
    <t>李锦花</t>
  </si>
  <si>
    <t>蒙古族儿童语言发展研究</t>
    <phoneticPr fontId="2" type="noConversion"/>
  </si>
  <si>
    <t>孟根图娅</t>
  </si>
  <si>
    <t>赤峰学院</t>
  </si>
  <si>
    <t>格语法理论视角下的蒙古语动词词义角色搭配方式研究</t>
    <phoneticPr fontId="2" type="noConversion"/>
  </si>
  <si>
    <t>额尔敦朝鲁</t>
  </si>
  <si>
    <t>跨境蒙古语亲属称谓词调查与历史演变研究</t>
    <phoneticPr fontId="2" type="noConversion"/>
  </si>
  <si>
    <t>马银亮</t>
  </si>
  <si>
    <t>契丹大字文献整理与契丹语词汇研究</t>
    <phoneticPr fontId="2" type="noConversion"/>
  </si>
  <si>
    <t>吉如何</t>
  </si>
  <si>
    <t>卫拉特蒙古语言语发声空气动力学研究</t>
    <phoneticPr fontId="2" type="noConversion"/>
  </si>
  <si>
    <t>金玲</t>
  </si>
  <si>
    <t>东北三省蒙古语方言资源保护与开发研究</t>
    <phoneticPr fontId="2" type="noConversion"/>
  </si>
  <si>
    <t>其木格</t>
  </si>
  <si>
    <t>裕固族口头文化有声数据库建设</t>
    <phoneticPr fontId="2" type="noConversion"/>
  </si>
  <si>
    <t>祁昌平</t>
  </si>
  <si>
    <t>土库曼语和撒拉语同源词比较研究</t>
    <phoneticPr fontId="2" type="noConversion"/>
  </si>
  <si>
    <t>托忒文文献数字化保护研究</t>
    <phoneticPr fontId="2" type="noConversion"/>
  </si>
  <si>
    <t>孟克代力格日</t>
  </si>
  <si>
    <t>藏语名物化的句法生成机制及其语言类型特征研究</t>
    <phoneticPr fontId="2" type="noConversion"/>
  </si>
  <si>
    <t>程杰</t>
  </si>
  <si>
    <t>川西两江交界地区藏缅语形态的流变研究</t>
    <phoneticPr fontId="2" type="noConversion"/>
  </si>
  <si>
    <t>田阡子</t>
  </si>
  <si>
    <t>藏语安多口语语法研究</t>
    <phoneticPr fontId="2" type="noConversion"/>
  </si>
  <si>
    <t>周毛草</t>
  </si>
  <si>
    <t>基于方言比较的普米语形态演变轨迹研究</t>
    <phoneticPr fontId="2" type="noConversion"/>
  </si>
  <si>
    <t>蒋颖</t>
  </si>
  <si>
    <t>嘉戎语组语言的植物学研究</t>
    <phoneticPr fontId="2" type="noConversion"/>
  </si>
  <si>
    <t>林幼菁</t>
  </si>
  <si>
    <t>语义类型学视野的苗瑶语核心词研究</t>
    <phoneticPr fontId="2" type="noConversion"/>
  </si>
  <si>
    <t>赵敏兰</t>
  </si>
  <si>
    <t>北盘江流域濒危方言喇叭苗人话调查研究</t>
    <phoneticPr fontId="2" type="noConversion"/>
  </si>
  <si>
    <t>吴伟军</t>
  </si>
  <si>
    <t>广西边境石刻整理研究</t>
    <phoneticPr fontId="2" type="noConversion"/>
  </si>
  <si>
    <t>何思源</t>
  </si>
  <si>
    <t>苗瑶语量词的类型学研究</t>
    <phoneticPr fontId="2" type="noConversion"/>
  </si>
  <si>
    <t>李一如</t>
  </si>
  <si>
    <t>词汇入构项与及物构式的质量守恒及习得研究</t>
    <phoneticPr fontId="2" type="noConversion"/>
  </si>
  <si>
    <t>张旭红</t>
  </si>
  <si>
    <t>二语抽象概念的派生具身机制研究</t>
    <phoneticPr fontId="2" type="noConversion"/>
  </si>
  <si>
    <t>林立红</t>
  </si>
  <si>
    <t>中国英语学习者音系能力提升及拓展策略实证研究</t>
    <phoneticPr fontId="2" type="noConversion"/>
  </si>
  <si>
    <t>孟小佳</t>
  </si>
  <si>
    <t>大数据背景下外语慕课多模态语篇分析及评价研究</t>
    <phoneticPr fontId="2" type="noConversion"/>
  </si>
  <si>
    <t>彭剑娥</t>
  </si>
  <si>
    <t>汕头大学</t>
  </si>
  <si>
    <t>多模态语篇文体分析综合理论模型的建构与应用研究</t>
    <phoneticPr fontId="2" type="noConversion"/>
  </si>
  <si>
    <t>雷茜</t>
  </si>
  <si>
    <t>类型学视野下英汉隐性比较构式的认知研究</t>
    <phoneticPr fontId="2" type="noConversion"/>
  </si>
  <si>
    <t>吴庸</t>
  </si>
  <si>
    <t>重庆第二师范学院</t>
  </si>
  <si>
    <t>情感文体学视角下的小说动态分析研究</t>
    <phoneticPr fontId="2" type="noConversion"/>
  </si>
  <si>
    <t>宋成方</t>
  </si>
  <si>
    <t>语法化与词汇化界面的汉日对比研究</t>
    <phoneticPr fontId="2" type="noConversion"/>
  </si>
  <si>
    <t>王忻</t>
  </si>
  <si>
    <t>《尚书》古典文化负载词的日韩译介对比研究</t>
    <phoneticPr fontId="2" type="noConversion"/>
  </si>
  <si>
    <t>金京爱</t>
  </si>
  <si>
    <t>基于数据挖掘技术的中国日语学习者认知机制研究</t>
    <phoneticPr fontId="2" type="noConversion"/>
  </si>
  <si>
    <t>毛文伟</t>
  </si>
  <si>
    <t>基于纵向语料库的日语学习者产出性词汇能力发展实证研究</t>
    <phoneticPr fontId="2" type="noConversion"/>
  </si>
  <si>
    <t>杨晓敏</t>
  </si>
  <si>
    <t>近代中国和日本在数学翻译中的词汇互借及影响研究</t>
    <phoneticPr fontId="2" type="noConversion"/>
  </si>
  <si>
    <t>徐喜平</t>
  </si>
  <si>
    <t>历史语义学视阈下情感词汇的汉日对比研究</t>
    <phoneticPr fontId="2" type="noConversion"/>
  </si>
  <si>
    <t>陈岗</t>
  </si>
  <si>
    <t>日本平安镰仓时代佛教文献中的咒语注音资料整理与研究</t>
    <phoneticPr fontId="2" type="noConversion"/>
  </si>
  <si>
    <t>李香</t>
  </si>
  <si>
    <t>日韩珍藏“语录解”类文献语言研究</t>
    <phoneticPr fontId="2" type="noConversion"/>
  </si>
  <si>
    <t>陈明娥</t>
  </si>
  <si>
    <t>社会认知视角下日本媒体有关中国报道的批评话语分析研究</t>
    <phoneticPr fontId="2" type="noConversion"/>
  </si>
  <si>
    <t>孙成志</t>
  </si>
  <si>
    <t>（俄汉）抗战翻译语境适应机制及其价值研究</t>
    <phoneticPr fontId="2" type="noConversion"/>
  </si>
  <si>
    <t>关秀娟</t>
  </si>
  <si>
    <t>俄罗斯词典编纂史研究</t>
    <phoneticPr fontId="2" type="noConversion"/>
  </si>
  <si>
    <t>张春新</t>
  </si>
  <si>
    <t>俄语动词概念隐喻的文化认知研究</t>
    <phoneticPr fontId="2" type="noConversion"/>
  </si>
  <si>
    <t>彭玉海</t>
  </si>
  <si>
    <t>基于汉俄平行语料库的翻译与中国形象研究</t>
    <phoneticPr fontId="2" type="noConversion"/>
  </si>
  <si>
    <t>朴哲浩</t>
  </si>
  <si>
    <t>儒家经典俄译符际文化信息守恒与失恒研究</t>
    <phoneticPr fontId="2" type="noConversion"/>
  </si>
  <si>
    <t>佟颖</t>
  </si>
  <si>
    <t>中国学派背景下汉语术语学学术话语体系建构及俄译研究</t>
    <phoneticPr fontId="2" type="noConversion"/>
  </si>
  <si>
    <t>叶其松</t>
  </si>
  <si>
    <t>新时代学术英语教师教学能力结构和发展研究</t>
    <phoneticPr fontId="2" type="noConversion"/>
  </si>
  <si>
    <t>姜莉</t>
  </si>
  <si>
    <t>新时代卓越外语教师培养模式研究</t>
    <phoneticPr fontId="2" type="noConversion"/>
  </si>
  <si>
    <t>杨鲁新</t>
  </si>
  <si>
    <t>改革开放40年我国大学英语教学范式的主体间性演进与重构研究</t>
    <phoneticPr fontId="2" type="noConversion"/>
  </si>
  <si>
    <t>郭万群</t>
  </si>
  <si>
    <t>高校英语学习者在线自我调控学习的理论构建及教学干预研究</t>
    <phoneticPr fontId="2" type="noConversion"/>
  </si>
  <si>
    <t>郑春萍</t>
  </si>
  <si>
    <t>基于人工智能多模态信息融合的大学英语口语评估理论与技术研究</t>
    <phoneticPr fontId="2" type="noConversion"/>
  </si>
  <si>
    <t>黄玲毅</t>
  </si>
  <si>
    <t>多元文化视域下青海民族地区三语教学模式的影响因素研究</t>
    <phoneticPr fontId="2" type="noConversion"/>
  </si>
  <si>
    <t>纪兰芬</t>
  </si>
  <si>
    <t>商务外语谈判语言能力评估模型建构及应用研究</t>
    <phoneticPr fontId="2" type="noConversion"/>
  </si>
  <si>
    <t>张斐瑞</t>
  </si>
  <si>
    <t>系统哲学视域下的外语教育学学科体系建构研究</t>
    <phoneticPr fontId="2" type="noConversion"/>
  </si>
  <si>
    <t>李民</t>
  </si>
  <si>
    <t>新时代中国大学生学术英语能力内涵及提升路径研究</t>
    <phoneticPr fontId="2" type="noConversion"/>
  </si>
  <si>
    <t>张敬源</t>
  </si>
  <si>
    <t>中国英语学习者互动语用能力发展研究</t>
    <phoneticPr fontId="2" type="noConversion"/>
  </si>
  <si>
    <t>高君</t>
  </si>
  <si>
    <t>中国英语学习者口语能力的发展变异与提升路径研究</t>
    <phoneticPr fontId="2" type="noConversion"/>
  </si>
  <si>
    <t>安颖</t>
  </si>
  <si>
    <t>中国英语学习者议论文论证能力发展特征研究</t>
    <phoneticPr fontId="2" type="noConversion"/>
  </si>
  <si>
    <t>刘应亮</t>
  </si>
  <si>
    <t>我国大学生英语课堂学习投入多维评价及动态监测机制研究</t>
    <phoneticPr fontId="2" type="noConversion"/>
  </si>
  <si>
    <t>任庆梅</t>
  </si>
  <si>
    <t>聋人大学生英语档案袋研制</t>
    <phoneticPr fontId="2" type="noConversion"/>
  </si>
  <si>
    <t>王正胜</t>
  </si>
  <si>
    <t>基于动态系统理论的外语类在线开放课程学习者粘性现状分析及影响因素模型建构研究</t>
    <phoneticPr fontId="2" type="noConversion"/>
  </si>
  <si>
    <t>王勃然</t>
  </si>
  <si>
    <t>基于图尔敏理论的思辨型英语写作教学模式研究</t>
    <phoneticPr fontId="2" type="noConversion"/>
  </si>
  <si>
    <t>刘辅兰</t>
  </si>
  <si>
    <t>中国理工科大学生学术英语泛在学习模式构建研究</t>
    <phoneticPr fontId="2" type="noConversion"/>
  </si>
  <si>
    <t>刘芹</t>
  </si>
  <si>
    <t>中英学术论文写作中的思辨对比研究</t>
    <phoneticPr fontId="2" type="noConversion"/>
  </si>
  <si>
    <t>陈则航</t>
  </si>
  <si>
    <t>英语口语评价改革及其对口语教学的影响研究</t>
    <phoneticPr fontId="2" type="noConversion"/>
  </si>
  <si>
    <t>金艳</t>
  </si>
  <si>
    <t>新时代中国国际传播实践问题与本土化理论创新研究</t>
    <phoneticPr fontId="2" type="noConversion"/>
  </si>
  <si>
    <t>张毓强</t>
  </si>
  <si>
    <t>新时代政府新闻发布评估体系研究</t>
    <phoneticPr fontId="2" type="noConversion"/>
  </si>
  <si>
    <t>周庆安</t>
  </si>
  <si>
    <t>新中国新闻摄影70年</t>
    <phoneticPr fontId="2" type="noConversion"/>
  </si>
  <si>
    <t>甘险峰</t>
  </si>
  <si>
    <t>新中国70年来我国出版业管理体制改革的演进研究</t>
    <phoneticPr fontId="2" type="noConversion"/>
  </si>
  <si>
    <t>周蔚华</t>
  </si>
  <si>
    <t>数字化时代农家书屋发展研究</t>
    <phoneticPr fontId="2" type="noConversion"/>
  </si>
  <si>
    <t>陈含章</t>
  </si>
  <si>
    <t>中国新闻出版研究院</t>
  </si>
  <si>
    <t>生态文明建设和绿色发展理念背景下我国气候传播的战略定位与行动策略</t>
    <phoneticPr fontId="2" type="noConversion"/>
  </si>
  <si>
    <t>郑保卫</t>
  </si>
  <si>
    <t>新媒体环境下公共传播的伦理与规范研究</t>
    <phoneticPr fontId="2" type="noConversion"/>
  </si>
  <si>
    <t>吴飞</t>
  </si>
  <si>
    <t>人工智能时代公民隐私保护研究</t>
    <phoneticPr fontId="2" type="noConversion"/>
  </si>
  <si>
    <t>顾理平</t>
  </si>
  <si>
    <t>当前我国青少年的社交媒体使用与政治社会化研究</t>
    <phoneticPr fontId="2" type="noConversion"/>
  </si>
  <si>
    <t>张明新</t>
  </si>
  <si>
    <t>知识服务升级背景下的学术出版能力评价研究</t>
    <phoneticPr fontId="2" type="noConversion"/>
  </si>
  <si>
    <t>谢寿光</t>
  </si>
  <si>
    <t>新闻舆论工作的党性原则及其实践研究</t>
    <phoneticPr fontId="2" type="noConversion"/>
  </si>
  <si>
    <t>邓绍根</t>
  </si>
  <si>
    <t>中国特色新闻学学科体系、学术体系和话语体系研究</t>
    <phoneticPr fontId="2" type="noConversion"/>
  </si>
  <si>
    <t>季为民</t>
  </si>
  <si>
    <t>中国特色新闻学话语体系的生成逻辑和演进机制研究</t>
    <phoneticPr fontId="2" type="noConversion"/>
  </si>
  <si>
    <t>齐爱军</t>
  </si>
  <si>
    <t>张品良</t>
  </si>
  <si>
    <t>华夏文明传播的观念基础、理论体系与当代实践研究</t>
    <phoneticPr fontId="2" type="noConversion"/>
  </si>
  <si>
    <t>谢清果</t>
  </si>
  <si>
    <t>新时代背景下主流媒体对外传播观念变革研究</t>
    <phoneticPr fontId="2" type="noConversion"/>
  </si>
  <si>
    <t>李鲤</t>
  </si>
  <si>
    <t>新时代中国纪录片国际传播影响力及策略研究</t>
    <phoneticPr fontId="2" type="noConversion"/>
  </si>
  <si>
    <t>陆敏</t>
  </si>
  <si>
    <t>基于人类命运共同体思想的国际传播话语体系研究</t>
    <phoneticPr fontId="2" type="noConversion"/>
  </si>
  <si>
    <t>袁靖华</t>
  </si>
  <si>
    <t>人类命运共同体视域下的全球传播秩序重建研究</t>
    <phoneticPr fontId="2" type="noConversion"/>
  </si>
  <si>
    <t>李沁</t>
  </si>
  <si>
    <t>人类命运共同体视角下的孔子学院跨文化传播研究</t>
    <phoneticPr fontId="2" type="noConversion"/>
  </si>
  <si>
    <t>刘志刚</t>
  </si>
  <si>
    <t>“一带一路”背景下中国出版走出去的供需错配与平台协同机制研究</t>
    <phoneticPr fontId="2" type="noConversion"/>
  </si>
  <si>
    <t>刘强</t>
  </si>
  <si>
    <t>“一带一路”背景下中国出版走出去的战略定位、市场布局与推进机制研究</t>
    <phoneticPr fontId="2" type="noConversion"/>
  </si>
  <si>
    <t>姚永春</t>
  </si>
  <si>
    <t>“一带一路”倡议下中国微电影对外传播模式与保障机制研究</t>
    <phoneticPr fontId="2" type="noConversion"/>
  </si>
  <si>
    <t>刘阳</t>
  </si>
  <si>
    <t>“一带一路”背景下东盟国家华侨华人谱牒跨文化传播研究</t>
    <phoneticPr fontId="2" type="noConversion"/>
  </si>
  <si>
    <t>邢永川</t>
  </si>
  <si>
    <t>“一带一路”背景下中国在东盟地区主流媒体中的国家形象研究</t>
    <phoneticPr fontId="2" type="noConversion"/>
  </si>
  <si>
    <t>李凤萍</t>
  </si>
  <si>
    <t>“一带一路”建设下中国非物质文化遗产跨文化传播路径研究</t>
    <phoneticPr fontId="2" type="noConversion"/>
  </si>
  <si>
    <t>赵君香</t>
  </si>
  <si>
    <t>东盟各国传播“一带一路”差异化研究及启示研究</t>
    <phoneticPr fontId="2" type="noConversion"/>
  </si>
  <si>
    <t>许燕</t>
  </si>
  <si>
    <t>全球数字鸿沟变迁与传播秩序重建研究</t>
    <phoneticPr fontId="2" type="noConversion"/>
  </si>
  <si>
    <t>韦路</t>
  </si>
  <si>
    <t>基于新形态新闻场域的新闻价值理论重构研究</t>
    <phoneticPr fontId="2" type="noConversion"/>
  </si>
  <si>
    <t>李蓉</t>
  </si>
  <si>
    <t>中美贸易摩擦中两国主流报纸的话语导向和报道策略研究</t>
    <phoneticPr fontId="2" type="noConversion"/>
  </si>
  <si>
    <t>李淑英</t>
  </si>
  <si>
    <t>社交媒体环境下“中美贸易摩擦”框架动态及效果研究</t>
    <phoneticPr fontId="2" type="noConversion"/>
  </si>
  <si>
    <t>张军芳</t>
  </si>
  <si>
    <t>社交媒体时代中国国家话语能力建设研究</t>
    <phoneticPr fontId="2" type="noConversion"/>
  </si>
  <si>
    <t>丁云亮</t>
  </si>
  <si>
    <t>社交网络对公众社会认知能力的影响方式及效能研究</t>
    <phoneticPr fontId="2" type="noConversion"/>
  </si>
  <si>
    <t>张东戈</t>
  </si>
  <si>
    <t>陆军工程大学</t>
  </si>
  <si>
    <t>我国媒体融合改革的难点与可行路径研究</t>
    <phoneticPr fontId="2" type="noConversion"/>
  </si>
  <si>
    <t>钱广贵</t>
  </si>
  <si>
    <t>媒介融合背景下新时代主流媒体的改革难点与可行路径研究</t>
    <phoneticPr fontId="2" type="noConversion"/>
  </si>
  <si>
    <t>马玥</t>
  </si>
  <si>
    <t>国家广播电视总局</t>
  </si>
  <si>
    <t>媒体融合的难点与可行路径研究</t>
    <phoneticPr fontId="2" type="noConversion"/>
  </si>
  <si>
    <t>黎勇</t>
  </si>
  <si>
    <t>媒介化时代中国社会意识形态的舆论表征与互动研究</t>
    <phoneticPr fontId="2" type="noConversion"/>
  </si>
  <si>
    <t>王庆</t>
  </si>
  <si>
    <t>媒介融合中的智能化传播特征与时空嬗变研究</t>
    <phoneticPr fontId="2" type="noConversion"/>
  </si>
  <si>
    <t>冶进海</t>
  </si>
  <si>
    <t>社交媒体公众号从业人员的主体责任及职业生态治理研究</t>
    <phoneticPr fontId="2" type="noConversion"/>
  </si>
  <si>
    <t>陆高峰</t>
  </si>
  <si>
    <t>县级融媒体中心建设的服务力生成研究</t>
    <phoneticPr fontId="2" type="noConversion"/>
  </si>
  <si>
    <t>罗书俊</t>
  </si>
  <si>
    <t>一体化战略视阈下媒体融合的现实困境与实现路径研究</t>
    <phoneticPr fontId="2" type="noConversion"/>
  </si>
  <si>
    <t>漆亚林</t>
  </si>
  <si>
    <t>多重“下沉”中的县级融媒体建设与发展研究</t>
    <phoneticPr fontId="2" type="noConversion"/>
  </si>
  <si>
    <t>葛明驷</t>
  </si>
  <si>
    <t>西部欠发达地区县级融媒体中心发展模式与内容生产研究</t>
    <phoneticPr fontId="2" type="noConversion"/>
  </si>
  <si>
    <t>基于大数据的新型智慧城市智能传播平台研究</t>
    <phoneticPr fontId="2" type="noConversion"/>
  </si>
  <si>
    <t>党东耀</t>
  </si>
  <si>
    <t>基于社会信任建构的记者群体网络公共参与研究</t>
    <phoneticPr fontId="2" type="noConversion"/>
  </si>
  <si>
    <t>彭华新</t>
  </si>
  <si>
    <t>政治传播视域下中外纪录片的观念、历史、策略比较研究</t>
    <phoneticPr fontId="2" type="noConversion"/>
  </si>
  <si>
    <t>唐宁</t>
  </si>
  <si>
    <t>政务新媒体回应重大舆论关切的专家介入机制研究</t>
    <phoneticPr fontId="2" type="noConversion"/>
  </si>
  <si>
    <t>刘泱育</t>
  </si>
  <si>
    <t>智媒时代新闻生产算法风险及其协同治理研究</t>
    <phoneticPr fontId="2" type="noConversion"/>
  </si>
  <si>
    <t>新闻推荐算法的把关机制、伦理问题及其对策研究</t>
    <phoneticPr fontId="2" type="noConversion"/>
  </si>
  <si>
    <t>苏俊斌</t>
  </si>
  <si>
    <t>社会化阅读对用户在线社会资本和知识建构的影响研究</t>
    <phoneticPr fontId="2" type="noConversion"/>
  </si>
  <si>
    <t>李武</t>
  </si>
  <si>
    <t>中国媒介环境学研究的历史整理与范式评估研究</t>
    <phoneticPr fontId="2" type="noConversion"/>
  </si>
  <si>
    <t>国家治理语境下媒介治理的逻辑建构与实践研究</t>
    <phoneticPr fontId="2" type="noConversion"/>
  </si>
  <si>
    <t>胡远珍</t>
  </si>
  <si>
    <t>全球治理视域下中国式扶贫话语的建构与传播研究</t>
    <phoneticPr fontId="2" type="noConversion"/>
  </si>
  <si>
    <t>黄敏</t>
  </si>
  <si>
    <t>公益传播力构建的理论、路径与测评研究</t>
    <phoneticPr fontId="2" type="noConversion"/>
  </si>
  <si>
    <t>王炎龙</t>
  </si>
  <si>
    <t>基于国家形象构建的主旋律影视剧海外传播研究</t>
    <phoneticPr fontId="2" type="noConversion"/>
  </si>
  <si>
    <t>徐玉梅</t>
  </si>
  <si>
    <t>基于传播技术变革的视觉传播研究</t>
    <phoneticPr fontId="2" type="noConversion"/>
  </si>
  <si>
    <t>苏状</t>
  </si>
  <si>
    <t>网络健康社区的运行机制及治理模式研究</t>
    <phoneticPr fontId="2" type="noConversion"/>
  </si>
  <si>
    <t>聂静虹</t>
  </si>
  <si>
    <t>我国互联网多元主体合作治理模式研究</t>
    <phoneticPr fontId="2" type="noConversion"/>
  </si>
  <si>
    <t>张建军</t>
  </si>
  <si>
    <t>网络社群中网民价值观引导研究</t>
    <phoneticPr fontId="2" type="noConversion"/>
  </si>
  <si>
    <t>郑满宁</t>
  </si>
  <si>
    <t>复杂适应性视域下自媒体短视频不良内容监管机制研究</t>
    <phoneticPr fontId="2" type="noConversion"/>
  </si>
  <si>
    <t>田维钢</t>
  </si>
  <si>
    <t>人工智能时代中国故事海外传播的“情感动员”研究</t>
    <phoneticPr fontId="2" type="noConversion"/>
  </si>
  <si>
    <t>徐明华</t>
  </si>
  <si>
    <t>人工智能时代新媒体产业版权保护制度创新研究</t>
    <phoneticPr fontId="2" type="noConversion"/>
  </si>
  <si>
    <t>艾岚</t>
  </si>
  <si>
    <t>人工智能时代新媒体广告发展趋势研究</t>
    <phoneticPr fontId="2" type="noConversion"/>
  </si>
  <si>
    <t>姚曦</t>
  </si>
  <si>
    <t>人工智能时代电视产业创新发展研究</t>
    <phoneticPr fontId="2" type="noConversion"/>
  </si>
  <si>
    <t>邬建中</t>
  </si>
  <si>
    <t>大数据营销传播的伦理治理体系研究</t>
    <phoneticPr fontId="2" type="noConversion"/>
  </si>
  <si>
    <t>杨先顺</t>
  </si>
  <si>
    <t>大数据背景下健康辟谣信息的纠正效果及其优化研究</t>
    <phoneticPr fontId="2" type="noConversion"/>
  </si>
  <si>
    <t>吴世文</t>
  </si>
  <si>
    <t>大数据应用中的信息流动与伦理问题研究</t>
    <phoneticPr fontId="2" type="noConversion"/>
  </si>
  <si>
    <t>郑保章</t>
  </si>
  <si>
    <t>基于时空大数据的突发事件网络舆情研判机制研究</t>
    <phoneticPr fontId="2" type="noConversion"/>
  </si>
  <si>
    <t>徐迪</t>
  </si>
  <si>
    <t>算法中介的网络平台劳动研究</t>
    <phoneticPr fontId="2" type="noConversion"/>
  </si>
  <si>
    <t>叶韦明</t>
  </si>
  <si>
    <t>大规模社交网络中正负影响力竞争传播的量化计算及引导管控研究</t>
    <phoneticPr fontId="2" type="noConversion"/>
  </si>
  <si>
    <t>李阳</t>
  </si>
  <si>
    <t>舆情事件防控导向下的政府倾听能力研究</t>
    <phoneticPr fontId="2" type="noConversion"/>
  </si>
  <si>
    <t>杨逍</t>
  </si>
  <si>
    <t>网络舆论智能引导仿真推演与系统建模研究</t>
    <phoneticPr fontId="2" type="noConversion"/>
  </si>
  <si>
    <t>李弼程</t>
  </si>
  <si>
    <t>网络社群文化的品牌消费引领研究</t>
    <phoneticPr fontId="2" type="noConversion"/>
  </si>
  <si>
    <t>王战</t>
  </si>
  <si>
    <t>重大公共卫生事件群体性恐慌度量模型与调适机制研究</t>
    <phoneticPr fontId="2" type="noConversion"/>
  </si>
  <si>
    <t>罗坤瑾</t>
  </si>
  <si>
    <t>传播犯罪的趋势、类型及立法司法研究</t>
    <phoneticPr fontId="2" type="noConversion"/>
  </si>
  <si>
    <t>罗斌</t>
  </si>
  <si>
    <t>移动数字媒介实践的技术具身与传播研究</t>
    <phoneticPr fontId="2" type="noConversion"/>
  </si>
  <si>
    <t>杜丹</t>
  </si>
  <si>
    <t>社会传染视角下网络社群文化的自主品牌消费引领研究</t>
    <phoneticPr fontId="2" type="noConversion"/>
  </si>
  <si>
    <t>韩煜东</t>
  </si>
  <si>
    <t>重庆交通大学</t>
  </si>
  <si>
    <t>基于多元共治视角的网络广告传播失范与治理研究</t>
    <phoneticPr fontId="2" type="noConversion"/>
  </si>
  <si>
    <t>戴维</t>
  </si>
  <si>
    <t>中国互联网广告数据治理体系构建研究</t>
    <phoneticPr fontId="2" type="noConversion"/>
  </si>
  <si>
    <t>张艳</t>
  </si>
  <si>
    <t>广告导向的理论阐释与典型案例库建设</t>
    <phoneticPr fontId="2" type="noConversion"/>
  </si>
  <si>
    <t>刘传红</t>
  </si>
  <si>
    <t>广告智能化内容生产与管理的现状与发展趋势研究</t>
    <phoneticPr fontId="2" type="noConversion"/>
  </si>
  <si>
    <t>谭辉煌</t>
  </si>
  <si>
    <t>湖北科技学院</t>
  </si>
  <si>
    <t>海外社交媒体上中国企业品牌传播机制研究</t>
    <phoneticPr fontId="2" type="noConversion"/>
  </si>
  <si>
    <t>袁胜</t>
  </si>
  <si>
    <t>温州商学院</t>
  </si>
  <si>
    <t>乡村振兴战略下提升县级融媒体传播力研究</t>
    <phoneticPr fontId="2" type="noConversion"/>
  </si>
  <si>
    <t>常凌翀</t>
  </si>
  <si>
    <t>乡村振兴战略下新媒体对农政策传播效果评估与跟踪研究</t>
    <phoneticPr fontId="2" type="noConversion"/>
  </si>
  <si>
    <t>张成良</t>
  </si>
  <si>
    <t>乡村振兴战略中新乡贤文化建构与传播研究</t>
    <phoneticPr fontId="2" type="noConversion"/>
  </si>
  <si>
    <t>刘社瑞</t>
  </si>
  <si>
    <t>乡村传播生态变迁与西南边疆地区乡村治理研究</t>
    <phoneticPr fontId="2" type="noConversion"/>
  </si>
  <si>
    <t>李宇峰</t>
  </si>
  <si>
    <t>大众传媒与乡村振兴的互动逻辑与路径选择研究</t>
    <phoneticPr fontId="2" type="noConversion"/>
  </si>
  <si>
    <t>谭云明</t>
  </si>
  <si>
    <t>社会网络视角下农村政策传播的效能危机及提升策略研究</t>
    <phoneticPr fontId="2" type="noConversion"/>
  </si>
  <si>
    <t>张淑华</t>
  </si>
  <si>
    <t>“新移动范式”下返乡农民工与乡村振兴的传播研究</t>
    <phoneticPr fontId="2" type="noConversion"/>
  </si>
  <si>
    <t>刘珺</t>
  </si>
  <si>
    <t>公益组织的新乡村文化传播研究</t>
    <phoneticPr fontId="2" type="noConversion"/>
  </si>
  <si>
    <t>孙顺华</t>
  </si>
  <si>
    <t>知识生产视域下乡村文化传播的创新机制研究</t>
    <phoneticPr fontId="2" type="noConversion"/>
  </si>
  <si>
    <t>夏颖</t>
  </si>
  <si>
    <t>跨文化传播视域下壮族非遗传承与乡村文化复兴的耦合机制研究</t>
    <phoneticPr fontId="2" type="noConversion"/>
  </si>
  <si>
    <t>周飞伶</t>
  </si>
  <si>
    <t>积极老龄化视角下流动老人数字融入路径与效果研究</t>
    <phoneticPr fontId="2" type="noConversion"/>
  </si>
  <si>
    <t>熊慧</t>
  </si>
  <si>
    <t>积极老龄化视域下城市退休老人社会媒体使用与社会参与研究</t>
    <phoneticPr fontId="2" type="noConversion"/>
  </si>
  <si>
    <t>赵红艳</t>
  </si>
  <si>
    <t>移动游戏中的青少年数字劳工及社会干预研究</t>
    <phoneticPr fontId="2" type="noConversion"/>
  </si>
  <si>
    <t>袁潇</t>
  </si>
  <si>
    <t>新媒体对农村青少年社会化影响的多点民族志调查研究</t>
    <phoneticPr fontId="2" type="noConversion"/>
  </si>
  <si>
    <t>管成云</t>
  </si>
  <si>
    <t>媒体融合环境下我国青少年网络素养与价值观引导研究</t>
    <phoneticPr fontId="2" type="noConversion"/>
  </si>
  <si>
    <t>张开</t>
  </si>
  <si>
    <t>青少年女性数字媒介文化实践研究</t>
    <phoneticPr fontId="2" type="noConversion"/>
  </si>
  <si>
    <t>马中红</t>
  </si>
  <si>
    <t>青少年网络游戏中的情感传播研究</t>
    <phoneticPr fontId="2" type="noConversion"/>
  </si>
  <si>
    <t>廖志坤</t>
  </si>
  <si>
    <t>时尚传播对青年价值观的影响机制研究</t>
    <phoneticPr fontId="2" type="noConversion"/>
  </si>
  <si>
    <t>陈雅莉</t>
  </si>
  <si>
    <t>西部地区少数民族青少年社交媒体使用状况研究</t>
    <phoneticPr fontId="2" type="noConversion"/>
  </si>
  <si>
    <t>胡青青</t>
  </si>
  <si>
    <t>西北少数民族文化空间中“国人”身份的建构与反馈研究</t>
    <phoneticPr fontId="2" type="noConversion"/>
  </si>
  <si>
    <t>张维民</t>
  </si>
  <si>
    <t>新媒体环境下政务微信“讲好新疆故事”叙事策略研究</t>
    <phoneticPr fontId="2" type="noConversion"/>
  </si>
  <si>
    <t>贺义荣</t>
  </si>
  <si>
    <t>新媒体环境下讲好西藏故事的路径与策略研究</t>
    <phoneticPr fontId="2" type="noConversion"/>
  </si>
  <si>
    <t>刘小三</t>
  </si>
  <si>
    <t>网络媒体对深度贫苦地区多维贫困的精准扶贫模式及效果研究</t>
    <phoneticPr fontId="2" type="noConversion"/>
  </si>
  <si>
    <t>曾来海</t>
  </si>
  <si>
    <t>数据赋能的智慧媒体对青少年行为模式变化影响的研究</t>
    <phoneticPr fontId="2" type="noConversion"/>
  </si>
  <si>
    <t>徐天晟</t>
  </si>
  <si>
    <t>出版强国背景下我国出版高等教育人才培养体系优化研究</t>
    <phoneticPr fontId="2" type="noConversion"/>
  </si>
  <si>
    <t>张志强</t>
  </si>
  <si>
    <t>数字时代中国主题出版的传播效果及提升路径研究</t>
    <phoneticPr fontId="2" type="noConversion"/>
  </si>
  <si>
    <t>王卉</t>
  </si>
  <si>
    <t>国际话语权视域下出版走出去创新体系研究</t>
    <phoneticPr fontId="2" type="noConversion"/>
  </si>
  <si>
    <t>谢清风</t>
  </si>
  <si>
    <t>中国非物质文化遗产在东南亚的跨文化传播效果与提升路径研究</t>
    <phoneticPr fontId="2" type="noConversion"/>
  </si>
  <si>
    <t>戚剑玲</t>
  </si>
  <si>
    <t>基于区块链的数字出版生态重构与发展策略研究</t>
    <phoneticPr fontId="2" type="noConversion"/>
  </si>
  <si>
    <t>谭雪芳</t>
  </si>
  <si>
    <t>牛津大学出版社学术出版模式研究</t>
    <phoneticPr fontId="2" type="noConversion"/>
  </si>
  <si>
    <t>王立平</t>
  </si>
  <si>
    <t>图书出版业高质量发展内涵、动力及实现路径研究</t>
    <phoneticPr fontId="2" type="noConversion"/>
  </si>
  <si>
    <t>李治堂</t>
  </si>
  <si>
    <t>我国古代媒介制度研究</t>
    <phoneticPr fontId="2" type="noConversion"/>
  </si>
  <si>
    <t>孔正毅</t>
  </si>
  <si>
    <t>清代新闻传播史史料学研究</t>
    <phoneticPr fontId="2" type="noConversion"/>
  </si>
  <si>
    <t>程丽红</t>
  </si>
  <si>
    <t>段勃</t>
  </si>
  <si>
    <t>中国近代书业广告研究</t>
    <phoneticPr fontId="2" type="noConversion"/>
  </si>
  <si>
    <t>文娟</t>
  </si>
  <si>
    <t>中国近现代出版评论文献整理与研究</t>
    <phoneticPr fontId="2" type="noConversion"/>
  </si>
  <si>
    <t>曾建辉</t>
  </si>
  <si>
    <t>近代中国蒙古文报刊及其舆论研究</t>
    <phoneticPr fontId="2" type="noConversion"/>
  </si>
  <si>
    <t>乌云</t>
  </si>
  <si>
    <t>延安时期中国共产党新闻传播话语建构及其当代价值研究</t>
    <phoneticPr fontId="2" type="noConversion"/>
  </si>
  <si>
    <t>李晓灵</t>
  </si>
  <si>
    <t>中国新闻传播交叉学科百年演进史研究</t>
    <phoneticPr fontId="2" type="noConversion"/>
  </si>
  <si>
    <t>张振亭</t>
  </si>
  <si>
    <t>20世纪中国连环画阅读史研究</t>
    <phoneticPr fontId="2" type="noConversion"/>
  </si>
  <si>
    <t>张勇锋</t>
  </si>
  <si>
    <t>路鹏程</t>
  </si>
  <si>
    <t>国际传播视野下中国电影抗战记忆研究</t>
    <phoneticPr fontId="2" type="noConversion"/>
  </si>
  <si>
    <t>姜小凌</t>
  </si>
  <si>
    <t>湖北文理学院</t>
  </si>
  <si>
    <t>跨学科学术视野中的上海抗战传媒史</t>
    <phoneticPr fontId="2" type="noConversion"/>
  </si>
  <si>
    <t>钱晓文</t>
  </si>
  <si>
    <t>李宏刚</t>
  </si>
  <si>
    <t>白志如</t>
  </si>
  <si>
    <t>李颖</t>
  </si>
  <si>
    <t>孙庚</t>
  </si>
  <si>
    <t>基于日常生活史视角的“十三行”跨文化传播研究</t>
    <phoneticPr fontId="2" type="noConversion"/>
  </si>
  <si>
    <t>韩红星</t>
  </si>
  <si>
    <t>中国文献学史</t>
    <phoneticPr fontId="2" type="noConversion"/>
  </si>
  <si>
    <t>陈力</t>
  </si>
  <si>
    <t>图书馆·情报与文献学</t>
  </si>
  <si>
    <t>新时代我国档案管理体制改革研究</t>
    <phoneticPr fontId="2" type="noConversion"/>
  </si>
  <si>
    <t>徐拥军</t>
  </si>
  <si>
    <t>面向智慧服务的多源多维公共文化数据治理及政策保障研究</t>
    <phoneticPr fontId="2" type="noConversion"/>
  </si>
  <si>
    <t>郑建明</t>
  </si>
  <si>
    <t>基于绩效和成效集成的公共图书馆评估理论与评估标准创新研究</t>
    <phoneticPr fontId="2" type="noConversion"/>
  </si>
  <si>
    <t>柯平</t>
  </si>
  <si>
    <t>面向集成管理的政府数据组织与传递机制研究</t>
    <phoneticPr fontId="2" type="noConversion"/>
  </si>
  <si>
    <t>耿骞</t>
  </si>
  <si>
    <t>跨学科潜在知识生长点识别与创新趋势预测研究</t>
    <phoneticPr fontId="2" type="noConversion"/>
  </si>
  <si>
    <t>李长玲</t>
  </si>
  <si>
    <t>大数据时代档案数据治理研究</t>
    <phoneticPr fontId="2" type="noConversion"/>
  </si>
  <si>
    <t>金波</t>
  </si>
  <si>
    <t>明清宫藏丝绸之路档案的整理与研究</t>
    <phoneticPr fontId="2" type="noConversion"/>
  </si>
  <si>
    <t>李国荣</t>
  </si>
  <si>
    <t>中国第一历史档案馆</t>
  </si>
  <si>
    <t>档案馆功能理论重构及社会化实现研究</t>
    <phoneticPr fontId="2" type="noConversion"/>
  </si>
  <si>
    <t>黄夏基</t>
  </si>
  <si>
    <t>读者权利义务均衡视角下的《公共图书馆法》实施路径研究</t>
    <phoneticPr fontId="2" type="noConversion"/>
  </si>
  <si>
    <t>赵奇钊</t>
  </si>
  <si>
    <t>新时代国家图书馆为国家立法和决策服务的模式与路径研究</t>
    <phoneticPr fontId="2" type="noConversion"/>
  </si>
  <si>
    <t>李春明</t>
  </si>
  <si>
    <t>国家图书馆</t>
  </si>
  <si>
    <t>新时代中国出版产业政策与意识形态安全研究</t>
    <phoneticPr fontId="2" type="noConversion"/>
  </si>
  <si>
    <t>黄先蓉</t>
  </si>
  <si>
    <t>高校图书馆影响力研究</t>
    <phoneticPr fontId="2" type="noConversion"/>
  </si>
  <si>
    <t>程娟</t>
  </si>
  <si>
    <t>开放获取环境下图书馆转型语境构建与转型路径实践研究</t>
    <phoneticPr fontId="2" type="noConversion"/>
  </si>
  <si>
    <t>赵艳</t>
  </si>
  <si>
    <t>深化我国公共图书馆法人治理结构改革路径研究</t>
    <phoneticPr fontId="2" type="noConversion"/>
  </si>
  <si>
    <t>信息科学视野下的图书馆学原理研究</t>
    <phoneticPr fontId="2" type="noConversion"/>
  </si>
  <si>
    <t>刘竟</t>
  </si>
  <si>
    <t>出版物交换赠送与对外文化交流传播研究</t>
    <phoneticPr fontId="2" type="noConversion"/>
  </si>
  <si>
    <t>李伟</t>
  </si>
  <si>
    <t>民国时期北京大学对中国图书馆事业的贡献研究</t>
    <phoneticPr fontId="2" type="noConversion"/>
  </si>
  <si>
    <t>范凡</t>
  </si>
  <si>
    <t>我国《公共图书馆法》有效实施的推进策略研究</t>
    <phoneticPr fontId="2" type="noConversion"/>
  </si>
  <si>
    <t>吴钢</t>
  </si>
  <si>
    <t>城乡融合背景下的公共数字文化协同治理研究</t>
    <phoneticPr fontId="2" type="noConversion"/>
  </si>
  <si>
    <t>经渊</t>
  </si>
  <si>
    <t>健康中国战略下高校阅读疗法推广中心建设研究</t>
    <phoneticPr fontId="2" type="noConversion"/>
  </si>
  <si>
    <t>王景文</t>
  </si>
  <si>
    <t>华北理工大学</t>
  </si>
  <si>
    <t>社会力量参与新型阅读空间建设准入与考核机制研究</t>
    <phoneticPr fontId="2" type="noConversion"/>
  </si>
  <si>
    <t>黄奇杰</t>
  </si>
  <si>
    <t>新时代文化自信视域下的图书馆经典阅读研究</t>
    <phoneticPr fontId="2" type="noConversion"/>
  </si>
  <si>
    <t>张正</t>
  </si>
  <si>
    <t>儿童图书馆利用行为与早期读写能力培养研究</t>
    <phoneticPr fontId="2" type="noConversion"/>
  </si>
  <si>
    <t>卫垌圻</t>
  </si>
  <si>
    <t>公共图书馆在全面建设小康社会中的角色与作用研究</t>
    <phoneticPr fontId="2" type="noConversion"/>
  </si>
  <si>
    <t>张寒生</t>
  </si>
  <si>
    <t>面向特殊儿童的图书馆阅读治疗服务研究</t>
    <phoneticPr fontId="2" type="noConversion"/>
  </si>
  <si>
    <t>万宇</t>
  </si>
  <si>
    <t>多民族语言数字资源语义互联框架研究</t>
    <phoneticPr fontId="2" type="noConversion"/>
  </si>
  <si>
    <t>赵生辉</t>
  </si>
  <si>
    <t>融合知识图谱和深度学习的在线学术资源挖据与推荐研究</t>
    <phoneticPr fontId="2" type="noConversion"/>
  </si>
  <si>
    <t>熊回香</t>
  </si>
  <si>
    <t>预印本学术交流的理论和实践研究</t>
    <phoneticPr fontId="2" type="noConversion"/>
  </si>
  <si>
    <t>张智雄</t>
  </si>
  <si>
    <t>支撑城市记忆项目的“数据基础设施”理论建构与实践探索</t>
    <phoneticPr fontId="2" type="noConversion"/>
  </si>
  <si>
    <t>夏翠娟</t>
  </si>
  <si>
    <t>上海图书馆（上海科学技术情报研究所）</t>
  </si>
  <si>
    <t>中华水文化信息资源数据库建设研究</t>
    <phoneticPr fontId="2" type="noConversion"/>
  </si>
  <si>
    <t>史鸿文</t>
  </si>
  <si>
    <t>数据开放环境中的词表重用问题研究</t>
    <phoneticPr fontId="2" type="noConversion"/>
  </si>
  <si>
    <t>贾君枝</t>
  </si>
  <si>
    <t>数字人文中图像文本资源的语义化建设与开放图谱构建研究</t>
    <phoneticPr fontId="2" type="noConversion"/>
  </si>
  <si>
    <t>陈涛</t>
  </si>
  <si>
    <t>近代期刊中数字图像语义描述框架研究与应用研究</t>
    <phoneticPr fontId="2" type="noConversion"/>
  </si>
  <si>
    <t>杨敏</t>
  </si>
  <si>
    <t>个人原生数字资源长期保存机制研究</t>
    <phoneticPr fontId="2" type="noConversion"/>
  </si>
  <si>
    <t>阮建海</t>
  </si>
  <si>
    <t>徽州民间文书抢救性保护与数据库建设研究</t>
    <phoneticPr fontId="2" type="noConversion"/>
  </si>
  <si>
    <t>智慧图书馆的零数据模型及应用研究</t>
    <phoneticPr fontId="2" type="noConversion"/>
  </si>
  <si>
    <t>杨新涯</t>
  </si>
  <si>
    <t>濒危土家族非物质文化遗产的征编与数字化保护研究</t>
    <phoneticPr fontId="2" type="noConversion"/>
  </si>
  <si>
    <t>徐险峰</t>
  </si>
  <si>
    <t>面向能力培养的高校图书馆融合式自主学习空间建设研究</t>
    <phoneticPr fontId="2" type="noConversion"/>
  </si>
  <si>
    <t>邹云龙</t>
  </si>
  <si>
    <t>仫佬族世居区域特色文化资源库建设及当代价值转换研究</t>
    <phoneticPr fontId="2" type="noConversion"/>
  </si>
  <si>
    <t>李臻</t>
  </si>
  <si>
    <t>广西壮族自治区图书馆</t>
  </si>
  <si>
    <t>异构环境跨域数字图书个性化信息服务研究</t>
    <phoneticPr fontId="2" type="noConversion"/>
  </si>
  <si>
    <t>张龙昌</t>
  </si>
  <si>
    <t>智慧图书馆全流程服务设计研究</t>
    <phoneticPr fontId="2" type="noConversion"/>
  </si>
  <si>
    <t>李晓珊</t>
  </si>
  <si>
    <t>大数据环境下面向图书馆资源的跨媒体知识服务研究</t>
    <phoneticPr fontId="2" type="noConversion"/>
  </si>
  <si>
    <t>刘忠宝</t>
  </si>
  <si>
    <t>中北大学</t>
  </si>
  <si>
    <t>乡村振兴战略背景下公共图书馆精准服务及实现机制研究</t>
    <phoneticPr fontId="2" type="noConversion"/>
  </si>
  <si>
    <t>王云娣</t>
  </si>
  <si>
    <t>大数据环境下面向用户的图书馆资源跨媒体知识服务研究</t>
    <phoneticPr fontId="2" type="noConversion"/>
  </si>
  <si>
    <t>张群</t>
  </si>
  <si>
    <t>基于创新学习空间的高校图书馆智慧服务模式研究</t>
    <phoneticPr fontId="2" type="noConversion"/>
  </si>
  <si>
    <t>王焕景</t>
  </si>
  <si>
    <t>面向乡村振兴的图书馆精准服务及实现机制研究</t>
    <phoneticPr fontId="2" type="noConversion"/>
  </si>
  <si>
    <t>任妮</t>
  </si>
  <si>
    <t>江苏省农业科学院</t>
  </si>
  <si>
    <t>面向用户PIM的图书馆服务研究</t>
    <phoneticPr fontId="2" type="noConversion"/>
  </si>
  <si>
    <t>谢阳群</t>
  </si>
  <si>
    <t>新时代高校图书馆知识产权信息服务机制研究</t>
    <phoneticPr fontId="2" type="noConversion"/>
  </si>
  <si>
    <t>周淑云</t>
  </si>
  <si>
    <t>隐性知识深度服务体系研究</t>
    <phoneticPr fontId="2" type="noConversion"/>
  </si>
  <si>
    <t>张建华</t>
  </si>
  <si>
    <t>智慧融合视角下图书馆与用户共创知识服务价值的模式构建研究</t>
    <phoneticPr fontId="2" type="noConversion"/>
  </si>
  <si>
    <t>郑德俊</t>
  </si>
  <si>
    <t>助力“双一流”建设的高校图书馆学科服务创新研究</t>
    <phoneticPr fontId="2" type="noConversion"/>
  </si>
  <si>
    <t>吴爱芝</t>
  </si>
  <si>
    <t>基于情境感知的移动图书馆服务模型的构建与应用研究</t>
    <phoneticPr fontId="2" type="noConversion"/>
  </si>
  <si>
    <t>习海旭</t>
  </si>
  <si>
    <t>老年人信息无障碍的状态演变及适老化信息服务研究</t>
    <phoneticPr fontId="2" type="noConversion"/>
  </si>
  <si>
    <t>《贤者喜宴》补译及考释</t>
    <phoneticPr fontId="2" type="noConversion"/>
  </si>
  <si>
    <t>泽仁吉美</t>
  </si>
  <si>
    <t>安徽医籍考</t>
    <phoneticPr fontId="2" type="noConversion"/>
  </si>
  <si>
    <t>刘时觉</t>
  </si>
  <si>
    <t>阮刻《十三经注疏》圈字汇校考正集成研究</t>
    <phoneticPr fontId="2" type="noConversion"/>
  </si>
  <si>
    <t>孔祥军</t>
  </si>
  <si>
    <t>少林文献整理与研究</t>
    <phoneticPr fontId="2" type="noConversion"/>
  </si>
  <si>
    <t>李景文</t>
  </si>
  <si>
    <t>王重民书信与年谱研究</t>
    <phoneticPr fontId="2" type="noConversion"/>
  </si>
  <si>
    <t>顾晓光</t>
  </si>
  <si>
    <t>王重民生平与学术思想研究</t>
    <phoneticPr fontId="2" type="noConversion"/>
  </si>
  <si>
    <t>姚伯岳</t>
  </si>
  <si>
    <t>甘肃华池出土的夏金文献整理研究</t>
    <phoneticPr fontId="2" type="noConversion"/>
  </si>
  <si>
    <t>佟建荣</t>
  </si>
  <si>
    <t>南海疆文献资料的知识关联及价值发现研究</t>
    <phoneticPr fontId="2" type="noConversion"/>
  </si>
  <si>
    <t>杨海平</t>
  </si>
  <si>
    <t>明代丽江木氏诗集整理研究</t>
    <phoneticPr fontId="2" type="noConversion"/>
  </si>
  <si>
    <t>毕先弟</t>
  </si>
  <si>
    <t>面向个性化信息检索的用户偏好隐私保护语义模型研究</t>
    <phoneticPr fontId="2" type="noConversion"/>
  </si>
  <si>
    <t>吴宗大</t>
  </si>
  <si>
    <t>绍兴文理学院</t>
  </si>
  <si>
    <t>大数据环境下移动社会网络中多维信任评价机制及实施路径研究</t>
    <phoneticPr fontId="2" type="noConversion"/>
  </si>
  <si>
    <t>吴艳辉</t>
  </si>
  <si>
    <t>共生视角下政府数据开放的运行机制与实现路径研究</t>
    <phoneticPr fontId="2" type="noConversion"/>
  </si>
  <si>
    <t>朱晓峰</t>
  </si>
  <si>
    <t>基于开放创新视角的国家基础科学研究知识创新效应评估指标体系研究</t>
    <phoneticPr fontId="2" type="noConversion"/>
  </si>
  <si>
    <t>张树良</t>
  </si>
  <si>
    <t>美国著名智库网络影响力研究及启示研究</t>
    <phoneticPr fontId="2" type="noConversion"/>
  </si>
  <si>
    <t>陈媛媛</t>
  </si>
  <si>
    <t>生态系统视角下开放政府数据价值实现研究</t>
    <phoneticPr fontId="2" type="noConversion"/>
  </si>
  <si>
    <t>王卫</t>
  </si>
  <si>
    <t>数据主权视域下的数据跨境流动安全评估体系构建研究</t>
    <phoneticPr fontId="2" type="noConversion"/>
  </si>
  <si>
    <t>胡海波</t>
  </si>
  <si>
    <t>广东药科大学</t>
  </si>
  <si>
    <t>新时代科技安全情报理论构建与运作模式研究</t>
    <phoneticPr fontId="2" type="noConversion"/>
  </si>
  <si>
    <t>张家年</t>
  </si>
  <si>
    <t>中外同学科期刊跨遴选体系联合排序方法研究</t>
    <phoneticPr fontId="2" type="noConversion"/>
  </si>
  <si>
    <t>王立学</t>
  </si>
  <si>
    <t>中国科学技术信息研究所</t>
  </si>
  <si>
    <t>总体国家安全观下军民情报融合机制研究</t>
    <phoneticPr fontId="2" type="noConversion"/>
  </si>
  <si>
    <t>刘光宇</t>
  </si>
  <si>
    <t>北京市科学技术情报研究所</t>
  </si>
  <si>
    <t>突发事件中多模态危机情报智能采集加工生成应对策略研究</t>
    <phoneticPr fontId="2" type="noConversion"/>
  </si>
  <si>
    <t>宋绍成</t>
  </si>
  <si>
    <t>北华大学</t>
  </si>
  <si>
    <t>信息分析宏观三段论研究</t>
    <phoneticPr fontId="2" type="noConversion"/>
  </si>
  <si>
    <t>吕斌</t>
  </si>
  <si>
    <t>唐思慧</t>
  </si>
  <si>
    <t>基于大数据的情报分析在互联网金融风险防控场景中的应用研究</t>
    <phoneticPr fontId="2" type="noConversion"/>
  </si>
  <si>
    <t>丁晓蔚</t>
  </si>
  <si>
    <t>基于图书馆主导的小微企业竞争情报精准定制与运行策略研究</t>
    <phoneticPr fontId="2" type="noConversion"/>
  </si>
  <si>
    <t>开放政府数据公共价值实现机制研究</t>
    <phoneticPr fontId="2" type="noConversion"/>
  </si>
  <si>
    <t>陈兰杰</t>
  </si>
  <si>
    <t>科技论文全景式摘要知识图谱构建与应用研究</t>
    <phoneticPr fontId="2" type="noConversion"/>
  </si>
  <si>
    <t>鲜国建</t>
  </si>
  <si>
    <t>多源在线医疗健康信息的语义融合及精准推荐服务研究</t>
    <phoneticPr fontId="2" type="noConversion"/>
  </si>
  <si>
    <t>成全</t>
  </si>
  <si>
    <t>机构知识资源的领域研究数据关联组织与开放复用研究</t>
    <phoneticPr fontId="2" type="noConversion"/>
  </si>
  <si>
    <t>都平平</t>
  </si>
  <si>
    <t>基于论文—专利交叉共现分析技术的基础—应用产业创新演化路径分析方法研究</t>
    <phoneticPr fontId="2" type="noConversion"/>
  </si>
  <si>
    <t>庞弘燊</t>
  </si>
  <si>
    <t>基于事理图谱的社会化问答知识组织与服务研究</t>
    <phoneticPr fontId="2" type="noConversion"/>
  </si>
  <si>
    <t>曹高辉</t>
  </si>
  <si>
    <t>基于语义网的医疗健康信息组织与服务模式研究</t>
    <phoneticPr fontId="2" type="noConversion"/>
  </si>
  <si>
    <t>刘喜文</t>
  </si>
  <si>
    <t>新乡医学院</t>
  </si>
  <si>
    <t>数据生态视角下科研大数据协同治理研究</t>
    <phoneticPr fontId="2" type="noConversion"/>
  </si>
  <si>
    <t>佟泽华</t>
  </si>
  <si>
    <t>政府开放数据的应用生态及服务体系研究</t>
    <phoneticPr fontId="2" type="noConversion"/>
  </si>
  <si>
    <t>赵龙文</t>
  </si>
  <si>
    <t>健康风险认知下的用户信息搜寻行为及其交互特性研究</t>
    <phoneticPr fontId="2" type="noConversion"/>
  </si>
  <si>
    <t>曹锦丹</t>
  </si>
  <si>
    <t>健康扶贫背景下独龙族健康信息行为及素养提升研究</t>
    <phoneticPr fontId="2" type="noConversion"/>
  </si>
  <si>
    <t>王晋</t>
  </si>
  <si>
    <t>用户交互与知识构建双重驱动的知识服务平台评估研究</t>
    <phoneticPr fontId="2" type="noConversion"/>
  </si>
  <si>
    <t>大数据环境下学术成果真实价值与影响的实时预测及长期评价研究</t>
    <phoneticPr fontId="2" type="noConversion"/>
  </si>
  <si>
    <t>邓三鸿</t>
  </si>
  <si>
    <t>基于复合数据的科技信息跨维度挖掘与推荐研究</t>
    <phoneticPr fontId="2" type="noConversion"/>
  </si>
  <si>
    <t>滕广青</t>
  </si>
  <si>
    <t>大数据环境下同行评议方法模式研究</t>
    <phoneticPr fontId="2" type="noConversion"/>
  </si>
  <si>
    <t>王运红</t>
  </si>
  <si>
    <t>国内外人文社会科学领域文本回收或自我剽窃的程度及原因实证研究</t>
    <phoneticPr fontId="2" type="noConversion"/>
  </si>
  <si>
    <t>罗艳玲</t>
  </si>
  <si>
    <t>基于多源数据的人文社会科学领域学术不端问题画像研究</t>
    <phoneticPr fontId="2" type="noConversion"/>
  </si>
  <si>
    <t>李晓辉</t>
  </si>
  <si>
    <t>基于文本内容挖掘的学术论文影响力评价研究</t>
    <phoneticPr fontId="2" type="noConversion"/>
  </si>
  <si>
    <t>王效岳</t>
  </si>
  <si>
    <t>社会科学科研人员数据复用过程模型与行为影响机理研究</t>
    <phoneticPr fontId="2" type="noConversion"/>
  </si>
  <si>
    <t>孙玉伟</t>
  </si>
  <si>
    <t>引证指标的学科标准化方法与跨学科学术评价研究</t>
    <phoneticPr fontId="2" type="noConversion"/>
  </si>
  <si>
    <t>刘雪立</t>
  </si>
  <si>
    <t>专利技术创新风险识别与技术创新路径预测方法研究</t>
    <phoneticPr fontId="2" type="noConversion"/>
  </si>
  <si>
    <t>方曙</t>
  </si>
  <si>
    <t>“一带一路”涉外档案文献编研研究</t>
    <phoneticPr fontId="2" type="noConversion"/>
  </si>
  <si>
    <t>郑慧</t>
  </si>
  <si>
    <t>档案记忆再生产研究</t>
    <phoneticPr fontId="2" type="noConversion"/>
  </si>
  <si>
    <t>丁华东</t>
  </si>
  <si>
    <t>面向数字人文的档案文献数据组织与知识发现研究</t>
    <phoneticPr fontId="2" type="noConversion"/>
  </si>
  <si>
    <t>张卫东</t>
  </si>
  <si>
    <t>中国档案史史料学</t>
    <phoneticPr fontId="2" type="noConversion"/>
  </si>
  <si>
    <t>丁海斌</t>
  </si>
  <si>
    <t>档案在身份认同中的功能、作用机理与实现路经研究</t>
    <phoneticPr fontId="2" type="noConversion"/>
  </si>
  <si>
    <t>陆阳</t>
  </si>
  <si>
    <t>国家大数据战略背景下档案数据治理体系构建研究</t>
    <phoneticPr fontId="2" type="noConversion"/>
  </si>
  <si>
    <t>谭必勇</t>
  </si>
  <si>
    <t>价值驱动的档案数据知识发现与服务模式研究</t>
    <phoneticPr fontId="2" type="noConversion"/>
  </si>
  <si>
    <t>牛力</t>
  </si>
  <si>
    <t>科研人员个人数字存档行为及其引导机制研究</t>
    <phoneticPr fontId="2" type="noConversion"/>
  </si>
  <si>
    <t>冯湘君</t>
  </si>
  <si>
    <t>我国副省级市档案社会存管服务供给侧改革研究</t>
    <phoneticPr fontId="2" type="noConversion"/>
  </si>
  <si>
    <t>李海涛</t>
  </si>
  <si>
    <t>基于用户交互的数字视频档案资源语义组织与精准化服务研究</t>
    <phoneticPr fontId="2" type="noConversion"/>
  </si>
  <si>
    <t>吕元智</t>
  </si>
  <si>
    <t>数字人文视角下历史档案资源知识聚合与知识发现研究</t>
    <phoneticPr fontId="2" type="noConversion"/>
  </si>
  <si>
    <t>邓君</t>
  </si>
  <si>
    <t>新时代中国体育外交转型的机制创新与路径选择研究</t>
    <phoneticPr fontId="2" type="noConversion"/>
  </si>
  <si>
    <t>张德胜</t>
  </si>
  <si>
    <t>武汉体育学院</t>
  </si>
  <si>
    <t>我国体育国际话语权提升的机制和路径研究</t>
    <phoneticPr fontId="2" type="noConversion"/>
  </si>
  <si>
    <t>邓星华</t>
  </si>
  <si>
    <t>2022北京冬奥会危机管理研究</t>
    <phoneticPr fontId="2" type="noConversion"/>
  </si>
  <si>
    <t>当代中国体育思想研究</t>
    <phoneticPr fontId="2" type="noConversion"/>
  </si>
  <si>
    <t>崔乐泉</t>
  </si>
  <si>
    <t>苗疆传统体育文献采辑与整理研究</t>
    <phoneticPr fontId="2" type="noConversion"/>
  </si>
  <si>
    <t>白晋湘</t>
  </si>
  <si>
    <t>运动训练学学科体系构建研究</t>
    <phoneticPr fontId="2" type="noConversion"/>
  </si>
  <si>
    <t>熊文</t>
  </si>
  <si>
    <t>中国体育用品制造业服务化战略研究</t>
    <phoneticPr fontId="2" type="noConversion"/>
  </si>
  <si>
    <t>杨少雄</t>
  </si>
  <si>
    <t>基于创造共享价值理论的居民体育参与促进体育消费升级的整合机制研究</t>
    <phoneticPr fontId="2" type="noConversion"/>
  </si>
  <si>
    <t>吴贻刚</t>
  </si>
  <si>
    <t>上海体育学院</t>
  </si>
  <si>
    <t>体育彩票公益金绩效管理闭环系统构建及其实现机制研究</t>
    <phoneticPr fontId="2" type="noConversion"/>
  </si>
  <si>
    <t>白宇飞</t>
  </si>
  <si>
    <t>北京体育大学</t>
  </si>
  <si>
    <t>基于精准测量、精准分析、精准干预工作大幅提升中国学生体质的实验研究</t>
    <phoneticPr fontId="2" type="noConversion"/>
  </si>
  <si>
    <t>毛振明</t>
  </si>
  <si>
    <t>运动促进身心健康的大中小幼一体化教育体系构建与应用研究</t>
    <phoneticPr fontId="2" type="noConversion"/>
  </si>
  <si>
    <t>殷恒婵</t>
  </si>
  <si>
    <t>瞿巍</t>
  </si>
  <si>
    <t>成都体育学院</t>
  </si>
  <si>
    <t>习近平关于体育工作重要论述的逻辑体系、核心内涵与实践路径研究</t>
    <phoneticPr fontId="2" type="noConversion"/>
  </si>
  <si>
    <t>郑家鲲</t>
  </si>
  <si>
    <t>新时代人民美好生活需要视域下公共体育服务法治化现代化路径研究</t>
    <phoneticPr fontId="2" type="noConversion"/>
  </si>
  <si>
    <t>范宏伟</t>
  </si>
  <si>
    <t>符号运动视域下运动员道德失范干预路径研究</t>
    <phoneticPr fontId="2" type="noConversion"/>
  </si>
  <si>
    <t>马艳红</t>
  </si>
  <si>
    <t>沈阳体育学院</t>
  </si>
  <si>
    <t>我国运动休闲城市的理论研究与实践探索</t>
    <phoneticPr fontId="2" type="noConversion"/>
  </si>
  <si>
    <t>李相如</t>
  </si>
  <si>
    <t>首都体育学院</t>
  </si>
  <si>
    <t>大型体育赛事项目组合多元模式构建研究</t>
    <phoneticPr fontId="2" type="noConversion"/>
  </si>
  <si>
    <t>郝庆威</t>
  </si>
  <si>
    <t>新时代我国青少年体质健康教育体系研究</t>
    <phoneticPr fontId="2" type="noConversion"/>
  </si>
  <si>
    <t>汤长发</t>
  </si>
  <si>
    <t>新时代中国农村体育高质量发展的现实困境及突破路径研究</t>
    <phoneticPr fontId="2" type="noConversion"/>
  </si>
  <si>
    <t>马永明</t>
  </si>
  <si>
    <t>新疆贫困农村学校体育精准扶贫研究</t>
    <phoneticPr fontId="2" type="noConversion"/>
  </si>
  <si>
    <t>刘坤鹏</t>
  </si>
  <si>
    <t>新疆教育学院</t>
  </si>
  <si>
    <t>“一带一路”视域下海南岛、台湾岛体育旅游战略比较研究</t>
    <phoneticPr fontId="2" type="noConversion"/>
  </si>
  <si>
    <t>张泽承</t>
  </si>
  <si>
    <t>2022年北京冬奥会背景下中国奥林匹克教育传承与创新研究</t>
    <phoneticPr fontId="2" type="noConversion"/>
  </si>
  <si>
    <t>茹秀英</t>
  </si>
  <si>
    <t>2022年北京冬奥会场馆赛后开发与利用研究</t>
    <phoneticPr fontId="2" type="noConversion"/>
  </si>
  <si>
    <t>林显鹏</t>
  </si>
  <si>
    <t>2022年北京冬奥会我国雪上重点项目竞技能力提升的关键备战策略研究</t>
    <phoneticPr fontId="2" type="noConversion"/>
  </si>
  <si>
    <t>牛雪松</t>
  </si>
  <si>
    <t>北京冬奥会中国代表团全项参赛的比较优势与风险控制研究</t>
    <phoneticPr fontId="2" type="noConversion"/>
  </si>
  <si>
    <t>张元文</t>
  </si>
  <si>
    <t>北京冬奥会背景下“北冰南展西扩东进”的战略价值与推进体系研究</t>
    <phoneticPr fontId="2" type="noConversion"/>
  </si>
  <si>
    <t>马玉芳</t>
  </si>
  <si>
    <t>奥林匹克教育的全球治理与中国方案研究</t>
    <phoneticPr fontId="2" type="noConversion"/>
  </si>
  <si>
    <t>王润斌</t>
  </si>
  <si>
    <t>冰雪运动进校园研究</t>
    <phoneticPr fontId="2" type="noConversion"/>
  </si>
  <si>
    <t>刘俊一</t>
  </si>
  <si>
    <t>我国滑雪旅游产业集群形成与竞争力评价研究</t>
    <phoneticPr fontId="2" type="noConversion"/>
  </si>
  <si>
    <t>姚小林</t>
  </si>
  <si>
    <t>哈尔滨体育学院</t>
  </si>
  <si>
    <t>数字时代我国体育伦理的全球叙事研究</t>
    <phoneticPr fontId="2" type="noConversion"/>
  </si>
  <si>
    <t>何平香</t>
  </si>
  <si>
    <t>新型国际关系视角下新中国70年中外体育思想比较研究</t>
    <phoneticPr fontId="2" type="noConversion"/>
  </si>
  <si>
    <t>张丽</t>
  </si>
  <si>
    <t>体育人类学学科体系与基础理论研究</t>
    <phoneticPr fontId="2" type="noConversion"/>
  </si>
  <si>
    <t>范可</t>
  </si>
  <si>
    <t>中国竞技体育国际竞争力研究</t>
    <phoneticPr fontId="2" type="noConversion"/>
  </si>
  <si>
    <t>戴永冠</t>
  </si>
  <si>
    <t>中国武术科学话语体系构建及跨文化传播研究</t>
    <phoneticPr fontId="2" type="noConversion"/>
  </si>
  <si>
    <t>支川</t>
  </si>
  <si>
    <t>南京体育学院</t>
  </si>
  <si>
    <t>体育产业创新要素市场化配置模式与运行机制研究</t>
    <phoneticPr fontId="2" type="noConversion"/>
  </si>
  <si>
    <t>金宗强</t>
  </si>
  <si>
    <t>天津体育学院</t>
  </si>
  <si>
    <t>2020年后中国体育公共服务助力“相对贫困”治理策略前瞻研究</t>
    <phoneticPr fontId="2" type="noConversion"/>
  </si>
  <si>
    <t>张铁民</t>
  </si>
  <si>
    <t>国家治理背景下体育场馆PPP项目SPV融资模式研究</t>
    <phoneticPr fontId="2" type="noConversion"/>
  </si>
  <si>
    <t>许锁迪</t>
  </si>
  <si>
    <t>利益相关者视阈下我国民间体育赛事协同治理研究</t>
    <phoneticPr fontId="2" type="noConversion"/>
  </si>
  <si>
    <t>段全伟</t>
  </si>
  <si>
    <t>善治视角下购买公共体育服务中的政府责任及其实现机制研究</t>
    <phoneticPr fontId="2" type="noConversion"/>
  </si>
  <si>
    <t>许文鑫</t>
  </si>
  <si>
    <t>我国体育赛事监管体系研究</t>
    <phoneticPr fontId="2" type="noConversion"/>
  </si>
  <si>
    <t>温阳</t>
  </si>
  <si>
    <t>我国职业体育制度创新研究</t>
    <phoneticPr fontId="2" type="noConversion"/>
  </si>
  <si>
    <t>靳厚忠</t>
  </si>
  <si>
    <t>人民美好生活需要的公共体育服务质量提升研究</t>
    <phoneticPr fontId="2" type="noConversion"/>
  </si>
  <si>
    <t>郑旗</t>
  </si>
  <si>
    <t>健康中国背景下我国大众健身公共体育空间构建研究</t>
    <phoneticPr fontId="2" type="noConversion"/>
  </si>
  <si>
    <t>李冬梅</t>
  </si>
  <si>
    <t>全民健身与全民健康深度融合保障机制构建研究</t>
    <phoneticPr fontId="2" type="noConversion"/>
  </si>
  <si>
    <t>任保国</t>
  </si>
  <si>
    <t>滨州学院</t>
  </si>
  <si>
    <t>基于共生理论的全民健身和全民健康融合发展研究</t>
    <phoneticPr fontId="2" type="noConversion"/>
  </si>
  <si>
    <t>崔运坤</t>
  </si>
  <si>
    <t>健康中国视域下全民健身与智能媒介融合发展研究</t>
    <phoneticPr fontId="2" type="noConversion"/>
  </si>
  <si>
    <t>孙高峰</t>
  </si>
  <si>
    <t>我国中部地区全民健身公共服务体系建设与整体性治理的研究</t>
    <phoneticPr fontId="2" type="noConversion"/>
  </si>
  <si>
    <t>项建民</t>
  </si>
  <si>
    <t>上饶师范学院</t>
  </si>
  <si>
    <t>体育场地建设与生态文明和谐共生创新路径研究</t>
    <phoneticPr fontId="2" type="noConversion"/>
  </si>
  <si>
    <t>史兵</t>
  </si>
  <si>
    <t>竞技体育助力健康中国建设的时代价值与实现路径研究</t>
    <phoneticPr fontId="2" type="noConversion"/>
  </si>
  <si>
    <t>彭国强</t>
  </si>
  <si>
    <t>马拉松赛事供给质量主体网络化研究</t>
    <phoneticPr fontId="2" type="noConversion"/>
  </si>
  <si>
    <t>周振华</t>
  </si>
  <si>
    <t>全球化背景下中国职业足球劳动力市场的运行与规制研究</t>
    <phoneticPr fontId="2" type="noConversion"/>
  </si>
  <si>
    <t>朱亚坤</t>
  </si>
  <si>
    <t>大型体育场馆服务中利益主体关系的失序及归正研究</t>
    <phoneticPr fontId="2" type="noConversion"/>
  </si>
  <si>
    <t>高晓波</t>
  </si>
  <si>
    <t>社会责任视域下中国体育彩票公益金绩效评估的体系构建与实践推进研究</t>
    <phoneticPr fontId="2" type="noConversion"/>
  </si>
  <si>
    <t>李海</t>
  </si>
  <si>
    <t>我国体育公共服务的效率与公平及其实现机制研究</t>
    <phoneticPr fontId="2" type="noConversion"/>
  </si>
  <si>
    <t>苗治文</t>
  </si>
  <si>
    <t>杨闯建</t>
  </si>
  <si>
    <t>多元共治视域下我国高校体育场（馆）设施公共服务质量的综合测评及提升路径创新研究</t>
    <phoneticPr fontId="2" type="noConversion"/>
  </si>
  <si>
    <t>姚绩伟</t>
  </si>
  <si>
    <t>农村体育公共服务促进美好生活的作用机理及实现路径研究</t>
    <phoneticPr fontId="2" type="noConversion"/>
  </si>
  <si>
    <t>许彩明</t>
  </si>
  <si>
    <t>基于文化自信的中国体育学术期刊本土化与国际化协同研究</t>
    <phoneticPr fontId="2" type="noConversion"/>
  </si>
  <si>
    <t>李勇勤</t>
  </si>
  <si>
    <t>中国英语体育新闻对外传播话语模式研究</t>
    <phoneticPr fontId="2" type="noConversion"/>
  </si>
  <si>
    <t>郭晴</t>
  </si>
  <si>
    <t>智慧城市视角下区域公共体育资源信息融合与共享机制研究</t>
    <phoneticPr fontId="2" type="noConversion"/>
  </si>
  <si>
    <t>魏华</t>
  </si>
  <si>
    <t>西安体育学院</t>
  </si>
  <si>
    <t>新制度主义视角下我国运动项目协会制度创新研究</t>
    <phoneticPr fontId="2" type="noConversion"/>
  </si>
  <si>
    <t>曹继红</t>
  </si>
  <si>
    <t>我国城市社区自发性体育组织治理创新研究</t>
    <phoneticPr fontId="2" type="noConversion"/>
  </si>
  <si>
    <t>我国农村自发性体育组织成长特征与培育路径研究</t>
    <phoneticPr fontId="2" type="noConversion"/>
  </si>
  <si>
    <t>杨涛</t>
  </si>
  <si>
    <t>现代体育与农业转移人口市民化研究</t>
    <phoneticPr fontId="2" type="noConversion"/>
  </si>
  <si>
    <t>崔雪梅</t>
  </si>
  <si>
    <t>廊坊师范学院</t>
  </si>
  <si>
    <t>政府、社会、学校、家庭对中学生体质健康影响测量指标筛选与数学模型构建研究</t>
    <phoneticPr fontId="2" type="noConversion"/>
  </si>
  <si>
    <t>杜建军</t>
  </si>
  <si>
    <t>长三角地区体育公园文化生态系统构建研究</t>
    <phoneticPr fontId="2" type="noConversion"/>
  </si>
  <si>
    <t>郑霞</t>
  </si>
  <si>
    <t>大运河流域体育文化产业创新发展研究</t>
    <phoneticPr fontId="2" type="noConversion"/>
  </si>
  <si>
    <t>苏州市职业大学</t>
  </si>
  <si>
    <t>我国大型体育赛事品牌塑造及其实现路径研究</t>
    <phoneticPr fontId="2" type="noConversion"/>
  </si>
  <si>
    <t>沈阳大学</t>
  </si>
  <si>
    <t>以赛后运营为主导的我国大型体育场馆建设“一体化”创新机制研究</t>
    <phoneticPr fontId="2" type="noConversion"/>
  </si>
  <si>
    <t>谭建湘</t>
  </si>
  <si>
    <t>长江经济带城市群体育产业协同发展研究</t>
    <phoneticPr fontId="2" type="noConversion"/>
  </si>
  <si>
    <t>方春妮</t>
  </si>
  <si>
    <t>西北地区运动休闲特色小镇发展动力及创新机制研究</t>
    <phoneticPr fontId="2" type="noConversion"/>
  </si>
  <si>
    <t>王建民</t>
  </si>
  <si>
    <t>基于多主体协同的冰雪体育产业可持续发展模式研究</t>
    <phoneticPr fontId="2" type="noConversion"/>
  </si>
  <si>
    <t>邵桂华</t>
  </si>
  <si>
    <t>吉林体育学院</t>
  </si>
  <si>
    <t>区域体育产业转型升级的主体行为与业态更新研究</t>
    <phoneticPr fontId="2" type="noConversion"/>
  </si>
  <si>
    <t>张颖</t>
  </si>
  <si>
    <t>基于SEM—ESDA模型的我国体育彩票公益金使用绩效测度及其空间演化研究</t>
    <phoneticPr fontId="2" type="noConversion"/>
  </si>
  <si>
    <t>张凤彪</t>
  </si>
  <si>
    <t>澜沧江—湄公河流域体育旅游合作研究</t>
    <phoneticPr fontId="2" type="noConversion"/>
  </si>
  <si>
    <t>王鹏</t>
  </si>
  <si>
    <t>曲靖师范学院</t>
  </si>
  <si>
    <t>我国“体旅文商农”融合发展的模式构建与机制创新研究</t>
    <phoneticPr fontId="2" type="noConversion"/>
  </si>
  <si>
    <t>叶小瑜</t>
  </si>
  <si>
    <t>粤港澳大湾区体育旅游空间结构及其优化路径研究</t>
    <phoneticPr fontId="2" type="noConversion"/>
  </si>
  <si>
    <t>夏江涛</t>
  </si>
  <si>
    <t>广州体育学院</t>
  </si>
  <si>
    <t>国际比较视野下我国体育专业认证体系构建研究</t>
    <phoneticPr fontId="2" type="noConversion"/>
  </si>
  <si>
    <t>贾明学</t>
  </si>
  <si>
    <t>健康中国战略下西南地区健康促进学校创建的效果评价与推进机制研究</t>
    <phoneticPr fontId="2" type="noConversion"/>
  </si>
  <si>
    <t>刘斌</t>
  </si>
  <si>
    <t>我国中考体育改革中的政策工具选择与评价研究</t>
    <phoneticPr fontId="2" type="noConversion"/>
  </si>
  <si>
    <t>孙长良</t>
  </si>
  <si>
    <t>我国体育教育家型教师素养评价与培育策略研究</t>
    <phoneticPr fontId="2" type="noConversion"/>
  </si>
  <si>
    <t>方奇</t>
  </si>
  <si>
    <t>长三角户外运动产业跨界融合发展研究</t>
    <phoneticPr fontId="2" type="noConversion"/>
  </si>
  <si>
    <t>沈纲</t>
  </si>
  <si>
    <t>甘宁青连片深度贫困地区农村学校体育发展路径研究</t>
    <phoneticPr fontId="2" type="noConversion"/>
  </si>
  <si>
    <t>杨小永</t>
  </si>
  <si>
    <t>桂滇黔民族地区传统体育助力精准扶贫绩效评价与优化路径研究</t>
    <phoneticPr fontId="2" type="noConversion"/>
  </si>
  <si>
    <t>陈炜</t>
  </si>
  <si>
    <t>山地户外运动精准扶贫的开发评估与实施路径研究</t>
    <phoneticPr fontId="2" type="noConversion"/>
  </si>
  <si>
    <t>毛德伟</t>
  </si>
  <si>
    <t>山东体育学院</t>
  </si>
  <si>
    <t>我国农村公共体育服务精准化供给的实现路径研究</t>
    <phoneticPr fontId="2" type="noConversion"/>
  </si>
  <si>
    <t>李洪波</t>
  </si>
  <si>
    <t>乡村振兴战略下体育特色小镇建设与民族传统体育发展的耦合研究</t>
    <phoneticPr fontId="2" type="noConversion"/>
  </si>
  <si>
    <t>万发达</t>
  </si>
  <si>
    <t>乡村振兴战略背景下户外运动产业与休闲农业融合发展的机制与路径研究</t>
    <phoneticPr fontId="2" type="noConversion"/>
  </si>
  <si>
    <t>刘华荣</t>
  </si>
  <si>
    <t>乡村振兴战略下农村公共体育服务治理体系研究</t>
    <phoneticPr fontId="2" type="noConversion"/>
  </si>
  <si>
    <t>谢正阳</t>
  </si>
  <si>
    <t>乡村振兴视域下西北地区农村居民小康体育服务体系构建研究</t>
    <phoneticPr fontId="2" type="noConversion"/>
  </si>
  <si>
    <t>朱杰</t>
  </si>
  <si>
    <t>天水师范学院</t>
  </si>
  <si>
    <t>乡村振兴战略下农村体育精准扶贫调适性社会动员研究</t>
    <phoneticPr fontId="2" type="noConversion"/>
  </si>
  <si>
    <t>郑湘平</t>
  </si>
  <si>
    <t>新时代乡村振兴战略背景下乡村全民健身公共服务体系优化研究</t>
    <phoneticPr fontId="2" type="noConversion"/>
  </si>
  <si>
    <t>周结友</t>
  </si>
  <si>
    <t>草原丝绸之路背景下“那达慕”文化传播及融合发展研究</t>
    <phoneticPr fontId="2" type="noConversion"/>
  </si>
  <si>
    <t>李凤新</t>
  </si>
  <si>
    <t>我国体育竞赛与文化表演互动融合模式及实践研究</t>
    <phoneticPr fontId="2" type="noConversion"/>
  </si>
  <si>
    <t>马鸿韬</t>
  </si>
  <si>
    <t>我国乡村体育文化发展评价与振兴战略实施研究</t>
    <phoneticPr fontId="2" type="noConversion"/>
  </si>
  <si>
    <t>孔庆波</t>
  </si>
  <si>
    <t>西南地区少数民族节庆体育文化空间发展研究</t>
    <phoneticPr fontId="2" type="noConversion"/>
  </si>
  <si>
    <t>王钧</t>
  </si>
  <si>
    <t>竞技体育选材与基础培养若干理论与实践问题研究</t>
    <phoneticPr fontId="2" type="noConversion"/>
  </si>
  <si>
    <t>陈小平</t>
  </si>
  <si>
    <t>国家体育总局</t>
  </si>
  <si>
    <t>基于复杂系统理论对运动员科学选材模式发展与创新研究</t>
    <phoneticPr fontId="2" type="noConversion"/>
  </si>
  <si>
    <t>仇乃民</t>
  </si>
  <si>
    <t>殷墟甲骨文体育刻辞整理与研究</t>
    <phoneticPr fontId="2" type="noConversion"/>
  </si>
  <si>
    <t>芦金峰</t>
  </si>
  <si>
    <t>中国百年高等体育师范教育研究</t>
    <phoneticPr fontId="2" type="noConversion"/>
  </si>
  <si>
    <t>储志东</t>
  </si>
  <si>
    <t>中国少数民族武术史料收集、整理及数据库建设</t>
    <phoneticPr fontId="2" type="noConversion"/>
  </si>
  <si>
    <t>张忠杰</t>
  </si>
  <si>
    <t>贵州师范学院</t>
  </si>
  <si>
    <t>“海上丝绸之路”古代体育文化研究</t>
    <phoneticPr fontId="2" type="noConversion"/>
  </si>
  <si>
    <t>曾小松</t>
  </si>
  <si>
    <t>汉画像石（砖）体育图像研究及当代启示研究</t>
    <phoneticPr fontId="2" type="noConversion"/>
  </si>
  <si>
    <t>邢金善</t>
  </si>
  <si>
    <t>中国传统体育文化在朝鲜半岛的传播与嬗变研究</t>
    <phoneticPr fontId="2" type="noConversion"/>
  </si>
  <si>
    <t>蔡艺</t>
  </si>
  <si>
    <t>丁守伟</t>
  </si>
  <si>
    <t>律海涛</t>
  </si>
  <si>
    <t>邵伟德</t>
  </si>
  <si>
    <t>改革开放40年女性体育身体观的图像史证</t>
    <phoneticPr fontId="2" type="noConversion"/>
  </si>
  <si>
    <t>杨雪</t>
  </si>
  <si>
    <t>基于中华民族共同体建构视域的两岸民间体育交流研究（1987年至今）</t>
    <phoneticPr fontId="2" type="noConversion"/>
  </si>
  <si>
    <t>郭学松</t>
  </si>
  <si>
    <t>我国少数民族传统体育的文化地理学研究</t>
    <phoneticPr fontId="2" type="noConversion"/>
  </si>
  <si>
    <t>王洪珅</t>
  </si>
  <si>
    <t>传统体育养生创造性转化的实践机制研究</t>
    <phoneticPr fontId="2" type="noConversion"/>
  </si>
  <si>
    <t>张茂林</t>
  </si>
  <si>
    <t>三晋民俗体育传承形态与文化资源开发研究</t>
    <phoneticPr fontId="2" type="noConversion"/>
  </si>
  <si>
    <t>刘敏</t>
  </si>
  <si>
    <t>文化创新视域下我国民俗体育的空间格局演化与重构研究</t>
    <phoneticPr fontId="2" type="noConversion"/>
  </si>
  <si>
    <t>张华江</t>
  </si>
  <si>
    <t>湘鄂渝黔边区体育非物质文化遗产传承与保护的跟踪评估研究</t>
    <phoneticPr fontId="2" type="noConversion"/>
  </si>
  <si>
    <t>吴湘军</t>
  </si>
  <si>
    <t>新时代少数民族体育文化服务跨境民族国家认同研究</t>
    <phoneticPr fontId="2" type="noConversion"/>
  </si>
  <si>
    <t>曾亦菡</t>
  </si>
  <si>
    <t>中国三江源国家公园民族民间体育传承与融合发展研究</t>
    <phoneticPr fontId="2" type="noConversion"/>
  </si>
  <si>
    <t>李鸿斌</t>
  </si>
  <si>
    <t>中华优秀传统武术拳种的传承发展体系研究</t>
    <phoneticPr fontId="2" type="noConversion"/>
  </si>
  <si>
    <t>杨建营</t>
  </si>
  <si>
    <t>城乡融合中乡村武术文化生态变迁与治理研究</t>
    <phoneticPr fontId="2" type="noConversion"/>
  </si>
  <si>
    <t>李文鸿</t>
  </si>
  <si>
    <t>齐鲁工业大学</t>
  </si>
  <si>
    <t>中国武术竞技思想研究</t>
    <phoneticPr fontId="2" type="noConversion"/>
  </si>
  <si>
    <t>张君贤</t>
  </si>
  <si>
    <t>新时代鄂西地区武当武术的创新保护与发展研究</t>
    <phoneticPr fontId="2" type="noConversion"/>
  </si>
  <si>
    <t>龙行年</t>
  </si>
  <si>
    <t>中国武术文化产业发展的顶层设计与创新路径研究</t>
    <phoneticPr fontId="2" type="noConversion"/>
  </si>
  <si>
    <t>以战斗力提升为导向的军队科学化体能训练实践应用研究</t>
    <phoneticPr fontId="2" type="noConversion"/>
  </si>
  <si>
    <t>李春雷</t>
  </si>
  <si>
    <t>“健康中国”理念下的幼儿体能课程科学化研究</t>
    <phoneticPr fontId="2" type="noConversion"/>
  </si>
  <si>
    <t>张玉敏</t>
  </si>
  <si>
    <t>体育活动对幼儿基本动作技能及体质健康促进的实证研究</t>
    <phoneticPr fontId="2" type="noConversion"/>
  </si>
  <si>
    <t>基于社会生态模型促进智力障碍儿童青少年体力活动及其身心健康效应的研究</t>
    <phoneticPr fontId="2" type="noConversion"/>
  </si>
  <si>
    <t>侯晓晖</t>
  </si>
  <si>
    <t>我国青少年脊柱健康问题的日常行为模式管理及其运动干预研究</t>
    <phoneticPr fontId="2" type="noConversion"/>
  </si>
  <si>
    <t>董静梅</t>
  </si>
  <si>
    <t>终身发展视角下肥胖学龄儿童动作能力发展及身体活动促进策略研究</t>
    <phoneticPr fontId="2" type="noConversion"/>
  </si>
  <si>
    <t>何玉秀</t>
  </si>
  <si>
    <t>自闭证儿童分阶综合运动训练模式探索及效果评估研究</t>
    <phoneticPr fontId="2" type="noConversion"/>
  </si>
  <si>
    <t>刘电芝</t>
  </si>
  <si>
    <t>国家战略背景下的体育锻炼促进儿童青少年视力健康研究</t>
    <phoneticPr fontId="2" type="noConversion"/>
  </si>
  <si>
    <t>蔡赓</t>
  </si>
  <si>
    <t>青少年校园足球运动参与的社会生态支持系统整合与构建研究</t>
    <phoneticPr fontId="2" type="noConversion"/>
  </si>
  <si>
    <t>刘献国</t>
  </si>
  <si>
    <t>学科核心素养下我国儿童青少年体育品德的评价与培养研究</t>
    <phoneticPr fontId="2" type="noConversion"/>
  </si>
  <si>
    <t>王树明</t>
  </si>
  <si>
    <t>共建共治共享视域下青少年体育环境创建的路径选择与实践推进研究</t>
    <phoneticPr fontId="2" type="noConversion"/>
  </si>
  <si>
    <t>夏贵霞</t>
  </si>
  <si>
    <t>运动对大学生学业拖延的干预研究</t>
    <phoneticPr fontId="2" type="noConversion"/>
  </si>
  <si>
    <t>任锴</t>
  </si>
  <si>
    <t>我国老年人体质健康研究</t>
    <phoneticPr fontId="2" type="noConversion"/>
  </si>
  <si>
    <t>李宗涛</t>
  </si>
  <si>
    <t>健康老龄化与城市社区体育转型升级耦合研究</t>
    <phoneticPr fontId="2" type="noConversion"/>
  </si>
  <si>
    <t>郑贺</t>
  </si>
  <si>
    <t>城市社区亚健康人群的社会学特征及智能化运动指导研究</t>
    <phoneticPr fontId="2" type="noConversion"/>
  </si>
  <si>
    <t>欧阳柳青</t>
  </si>
  <si>
    <t>供给侧结构性改革视角下我国残疾人公共体育服务体系构建研究</t>
    <phoneticPr fontId="2" type="noConversion"/>
  </si>
  <si>
    <t>任峰</t>
  </si>
  <si>
    <t>成人慢性非特异性腰痛运动疗法的科学化及应用策略研究</t>
    <phoneticPr fontId="2" type="noConversion"/>
  </si>
  <si>
    <t>许思毛</t>
  </si>
  <si>
    <t>基于ICF促进重度残疾人居家康复体育锻炼手段与方法的研究</t>
    <phoneticPr fontId="2" type="noConversion"/>
  </si>
  <si>
    <t>王国祥</t>
  </si>
  <si>
    <t>身体哲学视角下中国女性体育发展路径研究</t>
    <phoneticPr fontId="2" type="noConversion"/>
  </si>
  <si>
    <t>潘丽霞</t>
  </si>
  <si>
    <t>社会生态模型视角下不同社会阶层女性休闲体育参与研究</t>
    <phoneticPr fontId="2" type="noConversion"/>
  </si>
  <si>
    <t>韩勤英</t>
  </si>
  <si>
    <t>改革开放40年中国女子竞技体育发展历程、成就和经验研究</t>
    <phoneticPr fontId="2" type="noConversion"/>
  </si>
  <si>
    <t>龙斌</t>
  </si>
  <si>
    <t>中国传统管理智慧在现代企业管理中的应用研究</t>
    <phoneticPr fontId="2" type="noConversion"/>
  </si>
  <si>
    <t>马珺</t>
  </si>
  <si>
    <t>经济高质量发展情境下区域知识资本效能测度及优化路径研究</t>
    <phoneticPr fontId="2" type="noConversion"/>
  </si>
  <si>
    <t>董必荣</t>
  </si>
  <si>
    <t>“竞争中立”制度的贸易福利效应与中国方案研究</t>
    <phoneticPr fontId="2" type="noConversion"/>
  </si>
  <si>
    <t>黄晓凤</t>
  </si>
  <si>
    <t>中国跨国企业应对“一带一路”延伸国家政治风险的战略反应研究</t>
    <phoneticPr fontId="2" type="noConversion"/>
  </si>
  <si>
    <t>杜晓君</t>
  </si>
  <si>
    <t>中国机构投资者异化行为与监管政策研究</t>
    <phoneticPr fontId="2" type="noConversion"/>
  </si>
  <si>
    <t>魏成龙</t>
  </si>
  <si>
    <t>长江经济带新旧动能转换的产业绿色发展绩效及模式研究</t>
    <phoneticPr fontId="2" type="noConversion"/>
  </si>
  <si>
    <t>史安娜</t>
  </si>
  <si>
    <t>智能生产与服务网络体系中军民融合产业联盟运行机制研究</t>
    <phoneticPr fontId="2" type="noConversion"/>
  </si>
  <si>
    <t>谭清美</t>
  </si>
  <si>
    <t>基于组织设计的数字经济趋势下企业组织变革研究</t>
    <phoneticPr fontId="2" type="noConversion"/>
  </si>
  <si>
    <t>朱祖平</t>
  </si>
  <si>
    <t>基于产业组织理论的产业技术创新动力机制研究</t>
    <phoneticPr fontId="2" type="noConversion"/>
  </si>
  <si>
    <t>范德成</t>
  </si>
  <si>
    <t>基于创新生态系统的颠覆性技术创新形成机理与演化路径研究</t>
    <phoneticPr fontId="2" type="noConversion"/>
  </si>
  <si>
    <t>何郁冰</t>
  </si>
  <si>
    <t>基于战略协同与激励相容的高校科技创新绩效提升研究</t>
    <phoneticPr fontId="2" type="noConversion"/>
  </si>
  <si>
    <t>许敏</t>
  </si>
  <si>
    <t>基于三维资本的大学生创业质量提升机制研究</t>
    <phoneticPr fontId="2" type="noConversion"/>
  </si>
  <si>
    <t>彭伟</t>
  </si>
  <si>
    <t>创业生态系统内利益相关者共创意愿影响公司创业机理研究</t>
    <phoneticPr fontId="2" type="noConversion"/>
  </si>
  <si>
    <t>李乾文</t>
  </si>
  <si>
    <t>企业绿色并购的驱动因素、决策选择与长效机制研究</t>
    <phoneticPr fontId="2" type="noConversion"/>
  </si>
  <si>
    <t>潘爱玲</t>
  </si>
  <si>
    <t>竞争性地方国企混合所有制改革中非国有股东治理机制和权限配置研究</t>
    <phoneticPr fontId="2" type="noConversion"/>
  </si>
  <si>
    <t>潘克勤</t>
  </si>
  <si>
    <t>混合所有制改革背景下基于现代企业理论的国有企业公司治理机制创新研究</t>
    <phoneticPr fontId="2" type="noConversion"/>
  </si>
  <si>
    <t>陈其安</t>
  </si>
  <si>
    <t>双重成本约束下企业集团管理控制模式选择机理及方法研究</t>
    <phoneticPr fontId="2" type="noConversion"/>
  </si>
  <si>
    <t>张先治</t>
  </si>
  <si>
    <t>平台企业社会责任二元体系、风险成因及协同治理机制研究</t>
    <phoneticPr fontId="2" type="noConversion"/>
  </si>
  <si>
    <t>郝云宏</t>
  </si>
  <si>
    <t>新经济背景下就业结构演变与失业风险防范研究</t>
    <phoneticPr fontId="2" type="noConversion"/>
  </si>
  <si>
    <t>李光红</t>
  </si>
  <si>
    <t>人工智能对劳动力市场的冲击及劳动者知识技能转换应对研究</t>
    <phoneticPr fontId="2" type="noConversion"/>
  </si>
  <si>
    <t>何勤</t>
  </si>
  <si>
    <t>大数据背景下复杂大型建设项目政府投资监控机理、方法及策略研究</t>
    <phoneticPr fontId="2" type="noConversion"/>
  </si>
  <si>
    <t>乌云娜</t>
  </si>
  <si>
    <t>大数据视角下后2020时期返贫风险监测预警机制研究</t>
    <phoneticPr fontId="2" type="noConversion"/>
  </si>
  <si>
    <t>张劲松</t>
  </si>
  <si>
    <t>大数据驱动下中国煤矿安全风险预控管理有效提升研究</t>
    <phoneticPr fontId="2" type="noConversion"/>
  </si>
  <si>
    <t>李新春</t>
  </si>
  <si>
    <t>大数据驱动的互联网平台价值共创与治理模式研究</t>
    <phoneticPr fontId="2" type="noConversion"/>
  </si>
  <si>
    <t>刘渊</t>
  </si>
  <si>
    <t>消费者在线行为模式研究</t>
    <phoneticPr fontId="2" type="noConversion"/>
  </si>
  <si>
    <t>刘凤军</t>
  </si>
  <si>
    <t>乡村振兴战略背景下空心村复活潜力评估与推进路径研究</t>
    <phoneticPr fontId="2" type="noConversion"/>
  </si>
  <si>
    <t>李芳</t>
  </si>
  <si>
    <t>乡村振兴战略背景下城乡融合发展中的闲置土地政策研究</t>
    <phoneticPr fontId="2" type="noConversion"/>
  </si>
  <si>
    <t>王宏新</t>
  </si>
  <si>
    <t>社会资本视域下乡村旅游微型企业成长研究</t>
    <phoneticPr fontId="2" type="noConversion"/>
  </si>
  <si>
    <t>张环宙</t>
  </si>
  <si>
    <t>文旅融合视角下两岸宗亲联结对台湾民众国家认同的影响研究</t>
    <phoneticPr fontId="2" type="noConversion"/>
  </si>
  <si>
    <t>林德荣</t>
  </si>
  <si>
    <t>中国海防学学科体系构建研究</t>
    <phoneticPr fontId="2" type="noConversion"/>
  </si>
  <si>
    <t>冯春</t>
  </si>
  <si>
    <t>陆军边海防学院</t>
  </si>
  <si>
    <t>基于临床路径按病种付费的医疗服务定价研究</t>
    <phoneticPr fontId="2" type="noConversion"/>
  </si>
  <si>
    <t>陈颖</t>
  </si>
  <si>
    <t>基于裁判文书大数据的中国腐败惩治多重逻辑与内在机制混合研究</t>
    <phoneticPr fontId="2" type="noConversion"/>
  </si>
  <si>
    <t>倪星</t>
  </si>
  <si>
    <t>新时代食品安全战略的科学内涵与制度体系框架设计研究</t>
    <phoneticPr fontId="2" type="noConversion"/>
  </si>
  <si>
    <t>吴林海</t>
  </si>
  <si>
    <t>非洲猪瘟疫情冲击下生猪产业链优化与支持政策研究</t>
    <phoneticPr fontId="2" type="noConversion"/>
  </si>
  <si>
    <t>胡浩</t>
  </si>
  <si>
    <t>以公共政策推动新时代政府治理能力现代化研究</t>
    <phoneticPr fontId="2" type="noConversion"/>
  </si>
  <si>
    <t>张丽珍</t>
  </si>
  <si>
    <t>新时代中外合资企业科技自主创新能力提升研究</t>
    <phoneticPr fontId="2" type="noConversion"/>
  </si>
  <si>
    <t>刘婷</t>
  </si>
  <si>
    <t>人口红利衰减对企业经营的影响与对策研究</t>
    <phoneticPr fontId="2" type="noConversion"/>
  </si>
  <si>
    <t>姚文韵</t>
  </si>
  <si>
    <t>民营企业承担社会责任对企业发展壮大的引导机制研究</t>
    <phoneticPr fontId="2" type="noConversion"/>
  </si>
  <si>
    <t>孙秀峰</t>
  </si>
  <si>
    <t>我国中小微企业新动能形成机理和培育策略研究</t>
    <phoneticPr fontId="2" type="noConversion"/>
  </si>
  <si>
    <t>邵际树</t>
  </si>
  <si>
    <t>企业新产品开发的双元绿色创新驱动因素及绩效影响研究</t>
    <phoneticPr fontId="2" type="noConversion"/>
  </si>
  <si>
    <t>贾涛</t>
  </si>
  <si>
    <t>我国低碳供应链发展的市场动力机制及评估研究</t>
    <phoneticPr fontId="2" type="noConversion"/>
  </si>
  <si>
    <t>邵举平</t>
  </si>
  <si>
    <t>高端品牌的文化属性对不同阶层的青年消费群体的影响机制研究</t>
    <phoneticPr fontId="2" type="noConversion"/>
  </si>
  <si>
    <t>刘涛</t>
  </si>
  <si>
    <t>国有企业混合所有制激励模式与有效性研究</t>
    <phoneticPr fontId="2" type="noConversion"/>
  </si>
  <si>
    <t>马喜芳</t>
  </si>
  <si>
    <t>新时代中国住房保障制度的实施路径研究</t>
    <phoneticPr fontId="2" type="noConversion"/>
  </si>
  <si>
    <t>魏丽艳</t>
  </si>
  <si>
    <t>新时代我国军民融合深度发展格局研究</t>
    <phoneticPr fontId="2" type="noConversion"/>
  </si>
  <si>
    <t>杨梅枝</t>
  </si>
  <si>
    <t>国家公园体制改革背景下我国自然保护区管理体制研究</t>
    <phoneticPr fontId="2" type="noConversion"/>
  </si>
  <si>
    <t>王昌海</t>
  </si>
  <si>
    <t>高质量发展视角下的重大项目绩效及其治理模式研究</t>
    <phoneticPr fontId="2" type="noConversion"/>
  </si>
  <si>
    <t>孙继德</t>
  </si>
  <si>
    <t>高质量发展目标下新型农业经营主体的产业链协同机制研究</t>
    <phoneticPr fontId="2" type="noConversion"/>
  </si>
  <si>
    <t>苏昕</t>
  </si>
  <si>
    <t>空间集聚视角下的小微企业高质量发展的治理机制研究</t>
    <phoneticPr fontId="2" type="noConversion"/>
  </si>
  <si>
    <t>林巍</t>
  </si>
  <si>
    <t>供给侧结构性改革背景下实体经济企业的成本战略与创新绩效研究</t>
    <phoneticPr fontId="2" type="noConversion"/>
  </si>
  <si>
    <t>汪猛</t>
  </si>
  <si>
    <t>基于技术科学的科技创新供给侧改革研究</t>
    <phoneticPr fontId="2" type="noConversion"/>
  </si>
  <si>
    <t>杨中楷</t>
  </si>
  <si>
    <t>“一带一路”沿线国家油气投资风险管理研究</t>
    <phoneticPr fontId="2" type="noConversion"/>
  </si>
  <si>
    <t>张琼</t>
  </si>
  <si>
    <t>“一带一路”倡议下中国对外投资企业社会责任跨境协同治理研究</t>
    <phoneticPr fontId="2" type="noConversion"/>
  </si>
  <si>
    <t>田冠军</t>
  </si>
  <si>
    <t>“一带一路”视角下东南亚国家居民与中国大陆游客和谐群际关系构建研究</t>
    <phoneticPr fontId="2" type="noConversion"/>
  </si>
  <si>
    <t>王永强</t>
  </si>
  <si>
    <t>服务“一带一路”倡议的信息基础设施军民融合建设研究</t>
    <phoneticPr fontId="2" type="noConversion"/>
  </si>
  <si>
    <t>杨清杰</t>
  </si>
  <si>
    <t>政府行为对我国制造企业开放式创新的影响机理与实证研究</t>
    <phoneticPr fontId="2" type="noConversion"/>
  </si>
  <si>
    <t>邢乐斌</t>
  </si>
  <si>
    <t>政府助推下沙产业协同创新的多中心治理机制研究</t>
    <phoneticPr fontId="2" type="noConversion"/>
  </si>
  <si>
    <t>侯二秀</t>
  </si>
  <si>
    <t>内蒙古工业大学</t>
  </si>
  <si>
    <t>政府购买公共服务中的协同治理研究</t>
    <phoneticPr fontId="2" type="noConversion"/>
  </si>
  <si>
    <t>王雁红</t>
  </si>
  <si>
    <t>行政审批制度改革与立法关系研究</t>
    <phoneticPr fontId="2" type="noConversion"/>
  </si>
  <si>
    <t>吴津</t>
  </si>
  <si>
    <t>国家治理逻辑下基层善治的条块关系效应研究</t>
    <phoneticPr fontId="2" type="noConversion"/>
  </si>
  <si>
    <t>曾明</t>
  </si>
  <si>
    <t>地方政府权力制约监督的数字化转型研究</t>
    <phoneticPr fontId="2" type="noConversion"/>
  </si>
  <si>
    <t>周盛</t>
  </si>
  <si>
    <t>地方政府干预城市土地资源配置的行为边界研究</t>
    <phoneticPr fontId="2" type="noConversion"/>
  </si>
  <si>
    <t>王红梅</t>
  </si>
  <si>
    <t>多利益主体视角下土地财政风险形成机理及预警防控研究</t>
    <phoneticPr fontId="2" type="noConversion"/>
  </si>
  <si>
    <t>邹秀清</t>
  </si>
  <si>
    <t>藏区基层社会治理体系构建研究</t>
    <phoneticPr fontId="2" type="noConversion"/>
  </si>
  <si>
    <t>羊中太</t>
  </si>
  <si>
    <t>基于“网络”视角的长三角区域旅游合作结构及优化路径研究</t>
    <phoneticPr fontId="2" type="noConversion"/>
  </si>
  <si>
    <t>王跃伟</t>
  </si>
  <si>
    <t>基于整体性治理的长江经济带科学中心网络构建研究</t>
    <phoneticPr fontId="2" type="noConversion"/>
  </si>
  <si>
    <t>王守文</t>
  </si>
  <si>
    <t>资源环境约束下长三角一体化产业链协调发展研究</t>
    <phoneticPr fontId="2" type="noConversion"/>
  </si>
  <si>
    <t>吴红梅</t>
  </si>
  <si>
    <t>浙江省发展规划研究院</t>
  </si>
  <si>
    <t>民营经济发展背景下的长三角中小制造业数字化转型研究</t>
    <phoneticPr fontId="2" type="noConversion"/>
  </si>
  <si>
    <t>徐正</t>
  </si>
  <si>
    <t>长三角区域创新共同体运行机制及构建路径研究</t>
    <phoneticPr fontId="2" type="noConversion"/>
  </si>
  <si>
    <t>王泽强</t>
  </si>
  <si>
    <t>多中心架构下长三角区域公共服务一体化的时空演进机制研究</t>
    <phoneticPr fontId="2" type="noConversion"/>
  </si>
  <si>
    <t>陈江</t>
  </si>
  <si>
    <t>京津冀人力资本空间溢出作用机制与共享路径研究</t>
    <phoneticPr fontId="2" type="noConversion"/>
  </si>
  <si>
    <t>陈亮</t>
  </si>
  <si>
    <t>中国—东盟应急物流走廊构建及跨境协同机制研究</t>
    <phoneticPr fontId="2" type="noConversion"/>
  </si>
  <si>
    <t>张立</t>
  </si>
  <si>
    <t>川、渝自贸区与长江上游地区协同发展及路径研究</t>
    <phoneticPr fontId="2" type="noConversion"/>
  </si>
  <si>
    <t>龙云安</t>
  </si>
  <si>
    <t>新疆环塔里木绿洲城镇组群空间优化与支点建设研究</t>
    <phoneticPr fontId="2" type="noConversion"/>
  </si>
  <si>
    <t>白燕</t>
  </si>
  <si>
    <t>中国西部地区优化合作机制参建国际陆海贸易新通道研究</t>
    <phoneticPr fontId="2" type="noConversion"/>
  </si>
  <si>
    <t>黄伟新</t>
  </si>
  <si>
    <t>北部湾大学</t>
  </si>
  <si>
    <t>长三角地区城乡融合发展动力机制与协同治理研究</t>
    <phoneticPr fontId="2" type="noConversion"/>
  </si>
  <si>
    <t>施建刚</t>
  </si>
  <si>
    <t>粤港澳大湾区食品安全协同治理模式、响应机制与政策选择研究</t>
    <phoneticPr fontId="2" type="noConversion"/>
  </si>
  <si>
    <t>余建斌</t>
  </si>
  <si>
    <t>共享制造的运行机制、模式选择与支撑体系研究</t>
    <phoneticPr fontId="2" type="noConversion"/>
  </si>
  <si>
    <t>魏麒</t>
  </si>
  <si>
    <t>共享经济背景下的共享心理与消费行为形成机理研究</t>
    <phoneticPr fontId="2" type="noConversion"/>
  </si>
  <si>
    <t>殷红</t>
  </si>
  <si>
    <t>共享经济背景下自我建构对消费行为过程的影响和干预机制研究</t>
    <phoneticPr fontId="2" type="noConversion"/>
  </si>
  <si>
    <t>共享经济的消费信任重构机理及对参与意愿的影响研究</t>
    <phoneticPr fontId="2" type="noConversion"/>
  </si>
  <si>
    <t>雷井生</t>
  </si>
  <si>
    <t>共享经济平台社会责任评价及治理对策研究</t>
    <phoneticPr fontId="2" type="noConversion"/>
  </si>
  <si>
    <t>张亚军</t>
  </si>
  <si>
    <t>共享经济时代下粤港澳大湾区人才共享机制研究</t>
    <phoneticPr fontId="2" type="noConversion"/>
  </si>
  <si>
    <t>周乐平</t>
  </si>
  <si>
    <t>共享经济背景下的煤炭产业组织变革研究</t>
    <phoneticPr fontId="2" type="noConversion"/>
  </si>
  <si>
    <t>邹绍辉</t>
  </si>
  <si>
    <t>共享经济影响下出租车交通事故致因机理及预防政策研究</t>
    <phoneticPr fontId="2" type="noConversion"/>
  </si>
  <si>
    <t>王永岗</t>
  </si>
  <si>
    <t>共享经济下的我国民宿协同消费心理与行为研究</t>
    <phoneticPr fontId="2" type="noConversion"/>
  </si>
  <si>
    <t>王晓蓉</t>
  </si>
  <si>
    <t>知识技能型共享经济双边参与行为研究</t>
    <phoneticPr fontId="2" type="noConversion"/>
  </si>
  <si>
    <t>李梅芳</t>
  </si>
  <si>
    <t>现代分享经济下模糊劳动关系演化及治理研究</t>
    <phoneticPr fontId="2" type="noConversion"/>
  </si>
  <si>
    <t>周莉</t>
  </si>
  <si>
    <t>大数据背景下机构投资者决策机理及优化方案研究</t>
    <phoneticPr fontId="2" type="noConversion"/>
  </si>
  <si>
    <t>邓浏睿</t>
  </si>
  <si>
    <t>大数据背景下国际工程项目风险智能预测与防控策略研究</t>
    <phoneticPr fontId="2" type="noConversion"/>
  </si>
  <si>
    <t>向文武</t>
  </si>
  <si>
    <t>大数据驱动的C2B个性化定制平台价值共创协同机制研究</t>
    <phoneticPr fontId="2" type="noConversion"/>
  </si>
  <si>
    <t>孟炯</t>
  </si>
  <si>
    <t>大数据背景下LNG能源产业转型与发展战略问题研究</t>
    <phoneticPr fontId="2" type="noConversion"/>
  </si>
  <si>
    <t>高清贵</t>
  </si>
  <si>
    <t>福建工程学院</t>
  </si>
  <si>
    <t>大数据背景下众创空间运行机制及其发展对策研究</t>
    <phoneticPr fontId="2" type="noConversion"/>
  </si>
  <si>
    <t>徐莉</t>
  </si>
  <si>
    <t>大数据背景下辟谣信息生成传播机理与辟谣效果研究</t>
    <phoneticPr fontId="2" type="noConversion"/>
  </si>
  <si>
    <t>王筱莉</t>
  </si>
  <si>
    <t>基于大数据分析的我国新能源汽车动力蓄电池回收综合利用及发展对策研究</t>
    <phoneticPr fontId="2" type="noConversion"/>
  </si>
  <si>
    <t>张川</t>
  </si>
  <si>
    <t>基于大数据驱动的长三角基本公共服务一体化运行机制及路径研究</t>
    <phoneticPr fontId="2" type="noConversion"/>
  </si>
  <si>
    <t>张晓杰</t>
  </si>
  <si>
    <t>产业融合背景下中国电影企业数字化转型研究</t>
    <phoneticPr fontId="2" type="noConversion"/>
  </si>
  <si>
    <t>程立茹</t>
  </si>
  <si>
    <t>战略性新兴产业平台生态系统的形成、演进与治理研究</t>
    <phoneticPr fontId="2" type="noConversion"/>
  </si>
  <si>
    <t>郑准</t>
  </si>
  <si>
    <t>国家战略性新兴产业政策对关键核心技术创新影响机制与路径研究</t>
    <phoneticPr fontId="2" type="noConversion"/>
  </si>
  <si>
    <t>蔡永明</t>
  </si>
  <si>
    <t>价值共创视角下我国制造业供应链创新生态系统演化及其运作机制研究</t>
    <phoneticPr fontId="2" type="noConversion"/>
  </si>
  <si>
    <t>王琦峰</t>
  </si>
  <si>
    <t>浙江万里学院</t>
  </si>
  <si>
    <t>基于区块链的能源电力供需网演化机制及安全调度策略研究</t>
    <phoneticPr fontId="2" type="noConversion"/>
  </si>
  <si>
    <t>面向中国制造业智能化转型升级的泛技能人才培养途径研究</t>
    <phoneticPr fontId="2" type="noConversion"/>
  </si>
  <si>
    <t>陈同扬</t>
  </si>
  <si>
    <t>面向价值共创的新一代智能制造服务创新过程协调机制研究</t>
    <phoneticPr fontId="2" type="noConversion"/>
  </si>
  <si>
    <t>白朝阳</t>
  </si>
  <si>
    <t>我国制造业共享经济发展模式与对策研究</t>
    <phoneticPr fontId="2" type="noConversion"/>
  </si>
  <si>
    <t>杨贵彬</t>
  </si>
  <si>
    <t>制造业转型期高技能人才培育困境及对策研究</t>
    <phoneticPr fontId="2" type="noConversion"/>
  </si>
  <si>
    <t>周佳</t>
  </si>
  <si>
    <t>我国跨国制造企业全球供应链运营模式及策略研究</t>
    <phoneticPr fontId="2" type="noConversion"/>
  </si>
  <si>
    <t>林兵</t>
  </si>
  <si>
    <t>经济金融化趋势下股权激励对制造业创新驱动升级的影响路径研究</t>
    <phoneticPr fontId="2" type="noConversion"/>
  </si>
  <si>
    <t>杨慧辉</t>
  </si>
  <si>
    <t>人工智能背景下应急志愿者与救援任务匹配决策研究</t>
    <phoneticPr fontId="2" type="noConversion"/>
  </si>
  <si>
    <t>陈圣群</t>
  </si>
  <si>
    <t>人工智能时代人机合作行为特征对企业人力资源管理体系的影响研究</t>
    <phoneticPr fontId="2" type="noConversion"/>
  </si>
  <si>
    <t>李贵卿</t>
  </si>
  <si>
    <t>重大工程社会公共安全风险协同防控机制研究</t>
    <phoneticPr fontId="2" type="noConversion"/>
  </si>
  <si>
    <t>陆莹</t>
  </si>
  <si>
    <t>基于混合方法的重大道路交通事故发生机理与预防机制研究</t>
    <phoneticPr fontId="2" type="noConversion"/>
  </si>
  <si>
    <t>张应语</t>
  </si>
  <si>
    <t>国之重器与重大工程的事故教训学习、遗忘与组织应对机制研究</t>
    <phoneticPr fontId="2" type="noConversion"/>
  </si>
  <si>
    <t>练宏</t>
  </si>
  <si>
    <t>基于模块化设计的突发事件应急指挥效能提升策略研究</t>
    <phoneticPr fontId="2" type="noConversion"/>
  </si>
  <si>
    <t>郭翔</t>
  </si>
  <si>
    <t>应急管理新体制下京津唐地震巨灾协同应对机制研究</t>
    <phoneticPr fontId="2" type="noConversion"/>
  </si>
  <si>
    <t>王慧彦</t>
  </si>
  <si>
    <t>防灾科技学院</t>
  </si>
  <si>
    <t>多种理性视角下突发事件的时间栅栏模型与应急管理对策研究</t>
    <phoneticPr fontId="2" type="noConversion"/>
  </si>
  <si>
    <t>王桂强</t>
  </si>
  <si>
    <t>新时期核能发展的社会争议风险与应急预案建设研究</t>
    <phoneticPr fontId="2" type="noConversion"/>
  </si>
  <si>
    <t>肖群鹰</t>
  </si>
  <si>
    <t>西安工业大学</t>
  </si>
  <si>
    <t>供应链创新网络视角下企业创新能力提升研究</t>
    <phoneticPr fontId="2" type="noConversion"/>
  </si>
  <si>
    <t>杨锐</t>
  </si>
  <si>
    <t>企业履行社会责任的外部环境评价指标体系及应用研究</t>
    <phoneticPr fontId="2" type="noConversion"/>
  </si>
  <si>
    <t>周祖城</t>
  </si>
  <si>
    <t>中国企业国际化成长中的外来者劣势影响因素研究</t>
    <phoneticPr fontId="2" type="noConversion"/>
  </si>
  <si>
    <t>张宇婷</t>
  </si>
  <si>
    <t>我国企业员工持股计划的路径取向与经济效应研究</t>
    <phoneticPr fontId="2" type="noConversion"/>
  </si>
  <si>
    <t>洪峰</t>
  </si>
  <si>
    <t>国有企业竞争中立制度研究</t>
    <phoneticPr fontId="2" type="noConversion"/>
  </si>
  <si>
    <t>柳学信</t>
  </si>
  <si>
    <t>家族企业代际传承对国际化的影响机制研究</t>
    <phoneticPr fontId="2" type="noConversion"/>
  </si>
  <si>
    <t>周立新</t>
  </si>
  <si>
    <t>二代企业家创新创业精神驱动家族企业战略转型的机理与路径研究</t>
    <phoneticPr fontId="2" type="noConversion"/>
  </si>
  <si>
    <t>李艳双</t>
  </si>
  <si>
    <t>中资企业海外社会责任行为动因与影响机制研究</t>
    <phoneticPr fontId="2" type="noConversion"/>
  </si>
  <si>
    <t>朱文忠</t>
  </si>
  <si>
    <t>家族企业差序式领导对新生代员工越轨创新行为的影响机制与治理对策研究</t>
    <phoneticPr fontId="2" type="noConversion"/>
  </si>
  <si>
    <t>陆杰</t>
  </si>
  <si>
    <t>家族企业创始人自恋与“新颖性”创新战略研究</t>
    <phoneticPr fontId="2" type="noConversion"/>
  </si>
  <si>
    <t>汪金爱</t>
  </si>
  <si>
    <t>新零售企业线上线下多渠道整合服务研究</t>
    <phoneticPr fontId="2" type="noConversion"/>
  </si>
  <si>
    <t>齐永智</t>
  </si>
  <si>
    <t>竞争性国有企业混合所有制改革动力鸿沟、融合机制与效果评价研究</t>
    <phoneticPr fontId="2" type="noConversion"/>
  </si>
  <si>
    <t>吴祖光</t>
  </si>
  <si>
    <t>混合所有制企业中的非控股股东利益侵占行为及治理研究</t>
    <phoneticPr fontId="2" type="noConversion"/>
  </si>
  <si>
    <t>李增福</t>
  </si>
  <si>
    <t>我国平台型企业成长机制及对策研究</t>
    <phoneticPr fontId="2" type="noConversion"/>
  </si>
  <si>
    <t>周欢怀</t>
  </si>
  <si>
    <t>互联网平台企业非伦理行为涌现的过程机制及协同治理研究</t>
    <phoneticPr fontId="2" type="noConversion"/>
  </si>
  <si>
    <t>王晓辰</t>
  </si>
  <si>
    <t>互联网环境下企业所得税税收风险分析与防范策略研究</t>
    <phoneticPr fontId="2" type="noConversion"/>
  </si>
  <si>
    <t>刘志安</t>
  </si>
  <si>
    <t>金融化行为与企业研发创新的挤出效应与动机研究</t>
    <phoneticPr fontId="2" type="noConversion"/>
  </si>
  <si>
    <t>李正辉</t>
  </si>
  <si>
    <t>财务共享实施与企业市场竞争力提升研究</t>
    <phoneticPr fontId="2" type="noConversion"/>
  </si>
  <si>
    <t>许汉友</t>
  </si>
  <si>
    <t>人口迁移对城市企业家精神影响机制研究</t>
    <phoneticPr fontId="2" type="noConversion"/>
  </si>
  <si>
    <t>基于双元驱动的企业绿色穿心行为诱发机理与激励对策研究</t>
    <phoneticPr fontId="2" type="noConversion"/>
  </si>
  <si>
    <t>张毅</t>
  </si>
  <si>
    <t>数字经济趋势下企业组织变革及其治理研究</t>
    <phoneticPr fontId="2" type="noConversion"/>
  </si>
  <si>
    <t>杨林</t>
  </si>
  <si>
    <t>联盟视角下国有企业混合所有制改革研究</t>
    <phoneticPr fontId="2" type="noConversion"/>
  </si>
  <si>
    <t>陈效林</t>
  </si>
  <si>
    <t>新业态下平台型企业非典型就业的权益保障困境及制度创新研究</t>
    <phoneticPr fontId="2" type="noConversion"/>
  </si>
  <si>
    <t>魏巍</t>
  </si>
  <si>
    <t>北京物资学院</t>
  </si>
  <si>
    <t>组织模块化驱动的企业颠覆性创新生态系统建构与管理机制研究</t>
    <phoneticPr fontId="2" type="noConversion"/>
  </si>
  <si>
    <t>王海军</t>
  </si>
  <si>
    <t>沈阳工业大学</t>
  </si>
  <si>
    <t>国际化背景下家族企业治理结构研究</t>
    <phoneticPr fontId="2" type="noConversion"/>
  </si>
  <si>
    <t>王晓婷</t>
  </si>
  <si>
    <t>并购追赶情境下中国企业的双元创新演化研究</t>
    <phoneticPr fontId="2" type="noConversion"/>
  </si>
  <si>
    <t>洪勇</t>
  </si>
  <si>
    <t>政商关系演变对民营企业融资行为的影响研究</t>
    <phoneticPr fontId="2" type="noConversion"/>
  </si>
  <si>
    <t>裘益政</t>
  </si>
  <si>
    <t>中美贸易摩擦对中国企业跨国并购的影响及对策研究</t>
    <phoneticPr fontId="2" type="noConversion"/>
  </si>
  <si>
    <t>于明涛</t>
  </si>
  <si>
    <t>绿色发展视角下新创企业社会责任的结构、多层次成因及作用效果研究</t>
    <phoneticPr fontId="2" type="noConversion"/>
  </si>
  <si>
    <t>刘宗华</t>
  </si>
  <si>
    <t>基于“管资本”的国有企业出资者财务体系研究</t>
    <phoneticPr fontId="2" type="noConversion"/>
  </si>
  <si>
    <t>罗兵</t>
  </si>
  <si>
    <t>贵州商学院</t>
  </si>
  <si>
    <t>不确定性容忍度对创业企业家创业激情持续性影响机理研究</t>
    <phoneticPr fontId="2" type="noConversion"/>
  </si>
  <si>
    <t>张广宁</t>
  </si>
  <si>
    <t>党组织嵌入视阈下的国有企业非伦理行为及其治理机制研究</t>
    <phoneticPr fontId="2" type="noConversion"/>
  </si>
  <si>
    <t>代彬</t>
  </si>
  <si>
    <t>代际传承中的社会资本与家族企业创新投入机制研究</t>
    <phoneticPr fontId="2" type="noConversion"/>
  </si>
  <si>
    <t>李健</t>
  </si>
  <si>
    <t>尊卑有序的代际关系推进中国企业成长的战略化理论构建研究</t>
    <phoneticPr fontId="2" type="noConversion"/>
  </si>
  <si>
    <t>潘安成</t>
  </si>
  <si>
    <t>基于区块链技术的物流供应链企业信任关系研究</t>
    <phoneticPr fontId="2" type="noConversion"/>
  </si>
  <si>
    <t>王莉芳</t>
  </si>
  <si>
    <t>西北工业大学</t>
  </si>
  <si>
    <t>基于高管递延薪酬设计视角的国有企业杠杆率治理研究</t>
    <phoneticPr fontId="2" type="noConversion"/>
  </si>
  <si>
    <t>张兴亮</t>
  </si>
  <si>
    <t>基于技术契合视角的公司创业投资生态链企业技术创新机理及其提升对策研究</t>
    <phoneticPr fontId="2" type="noConversion"/>
  </si>
  <si>
    <t>不同商业模式下管理会计工具综合应用与企业创新绩效研究</t>
    <phoneticPr fontId="2" type="noConversion"/>
  </si>
  <si>
    <t>王满</t>
  </si>
  <si>
    <t>基于利益相关者的国有混改公司治理转型风险预警研究</t>
    <phoneticPr fontId="2" type="noConversion"/>
  </si>
  <si>
    <t>曾爱青</t>
  </si>
  <si>
    <t>公司章程反收购条款设置中的管理层防御及经济后果研究</t>
    <phoneticPr fontId="2" type="noConversion"/>
  </si>
  <si>
    <t>价值共创视角下动态股权激励与创业团队持续创造力研究</t>
    <phoneticPr fontId="2" type="noConversion"/>
  </si>
  <si>
    <t>陈冲</t>
  </si>
  <si>
    <t>制度环境、公司治理与劳动力投资效率研究</t>
    <phoneticPr fontId="2" type="noConversion"/>
  </si>
  <si>
    <t>袁知柱</t>
  </si>
  <si>
    <t>社会责任背景下公司伪善行为研究</t>
    <phoneticPr fontId="2" type="noConversion"/>
  </si>
  <si>
    <t>陈华</t>
  </si>
  <si>
    <t>中国跨国公司回任知识治理与管理创新研究</t>
    <phoneticPr fontId="2" type="noConversion"/>
  </si>
  <si>
    <t>叶晓倩</t>
  </si>
  <si>
    <t>员工持股计划与心理所有权研究</t>
    <phoneticPr fontId="2" type="noConversion"/>
  </si>
  <si>
    <t>吕峰</t>
  </si>
  <si>
    <t>“后改革一代”员工工作意义感来源、后果及干预方式研究</t>
    <phoneticPr fontId="2" type="noConversion"/>
  </si>
  <si>
    <t>高婧</t>
  </si>
  <si>
    <t>视听觉注意角度下作业人员的安全行为建模及应用研究</t>
    <phoneticPr fontId="2" type="noConversion"/>
  </si>
  <si>
    <t>李国辉</t>
  </si>
  <si>
    <t>差异视角下高绩效工作系统对新生代员工工作幸福感的影响研究</t>
    <phoneticPr fontId="2" type="noConversion"/>
  </si>
  <si>
    <t>阎亮</t>
  </si>
  <si>
    <t>基于交互视角的新生代员工组织社会化过程及其影响因素的动态研究</t>
    <phoneticPr fontId="2" type="noConversion"/>
  </si>
  <si>
    <t>刘文彬</t>
  </si>
  <si>
    <t>提升新生代创业幸福感的工作—家庭和谐机制研究</t>
    <phoneticPr fontId="2" type="noConversion"/>
  </si>
  <si>
    <t>王三银</t>
  </si>
  <si>
    <t>被“污名化”职业的工作重塑及归属感研究</t>
    <phoneticPr fontId="2" type="noConversion"/>
  </si>
  <si>
    <t>杨自伟</t>
  </si>
  <si>
    <t>创新生态系统环境下众创空间知识共享与创造研究</t>
    <phoneticPr fontId="2" type="noConversion"/>
  </si>
  <si>
    <t>陈国宏</t>
  </si>
  <si>
    <t>平台生态系统中信任的形成与传递机理研究</t>
    <phoneticPr fontId="2" type="noConversion"/>
  </si>
  <si>
    <t>张冕</t>
  </si>
  <si>
    <t>创新生态链视角下依托大科学设施群推进区域科技协同发展的模式创新研究</t>
    <phoneticPr fontId="2" type="noConversion"/>
  </si>
  <si>
    <t>张坚</t>
  </si>
  <si>
    <t>众创空间生态系统自组织与外部选择的耦合机制研究</t>
    <phoneticPr fontId="2" type="noConversion"/>
  </si>
  <si>
    <t>薛浩</t>
  </si>
  <si>
    <t>动态能力视阈下平台领导企业数字化创新生态系统与价值共创研究</t>
    <phoneticPr fontId="2" type="noConversion"/>
  </si>
  <si>
    <t>姜骞</t>
  </si>
  <si>
    <t>网络文化企业生态圈协同治理机制研究</t>
    <phoneticPr fontId="2" type="noConversion"/>
  </si>
  <si>
    <t>王志标</t>
  </si>
  <si>
    <t>网络借贷平台企业风险生成机制及监管策略研究</t>
    <phoneticPr fontId="2" type="noConversion"/>
  </si>
  <si>
    <t>何涌</t>
  </si>
  <si>
    <t>基于双重网络外部性的互联网平台多点竞争形成机理与治理策略研究</t>
    <phoneticPr fontId="2" type="noConversion"/>
  </si>
  <si>
    <t>李治文</t>
  </si>
  <si>
    <t>用户消极使用行为对社交网络平台的作用机理及管理策略研究</t>
    <phoneticPr fontId="2" type="noConversion"/>
  </si>
  <si>
    <t>卢新元</t>
  </si>
  <si>
    <t>基于“互联网+”的WEEE回收服务系统价值共创机制研究</t>
    <phoneticPr fontId="2" type="noConversion"/>
  </si>
  <si>
    <t>简惠云</t>
  </si>
  <si>
    <t>新媒体环境下消费者的“负面偏见”与中国品牌建设的突破路径研究</t>
    <phoneticPr fontId="2" type="noConversion"/>
  </si>
  <si>
    <t>孙彧</t>
  </si>
  <si>
    <t>数字化转型背景下品牌跨界共生机理与路径研究</t>
    <phoneticPr fontId="2" type="noConversion"/>
  </si>
  <si>
    <t>王雪莲</t>
  </si>
  <si>
    <t>消费者产品处置绿色化的形成机制及“助推”式公共政策研究</t>
    <phoneticPr fontId="2" type="noConversion"/>
  </si>
  <si>
    <t>新零售语境下消费行为的新特征与决策神经机制研究</t>
    <phoneticPr fontId="2" type="noConversion"/>
  </si>
  <si>
    <t>谭平</t>
  </si>
  <si>
    <t>数字技术冲击下劳动就业面临的新问题及对策研究</t>
    <phoneticPr fontId="2" type="noConversion"/>
  </si>
  <si>
    <t>薛欣欣</t>
  </si>
  <si>
    <t>基于顾客感知价值的全渠道布局与物流网络优化机制研究</t>
    <phoneticPr fontId="2" type="noConversion"/>
  </si>
  <si>
    <t>彭扬</t>
  </si>
  <si>
    <t>电商平台生态系统中的卖家商业模式转型动因、机理及效果研究</t>
    <phoneticPr fontId="2" type="noConversion"/>
  </si>
  <si>
    <t>王丹萍</t>
  </si>
  <si>
    <t>基于信用评级的电商供应链融资策略研究</t>
    <phoneticPr fontId="2" type="noConversion"/>
  </si>
  <si>
    <t>陈兆波</t>
  </si>
  <si>
    <t>太原科技大学</t>
  </si>
  <si>
    <t>数字经济时代移动营销中的游戏化策略研究</t>
    <phoneticPr fontId="2" type="noConversion"/>
  </si>
  <si>
    <t>周飞</t>
  </si>
  <si>
    <t>智联网环境下消费者在线互动行为的形成及其作用机理研究</t>
    <phoneticPr fontId="2" type="noConversion"/>
  </si>
  <si>
    <t>卢云帆</t>
  </si>
  <si>
    <t>基于购物体验多维评测的新零售渠道优化路径选择研究</t>
    <phoneticPr fontId="2" type="noConversion"/>
  </si>
  <si>
    <t>余绍黔</t>
  </si>
  <si>
    <t>平台供应链社会责任及其协同治理研究</t>
    <phoneticPr fontId="2" type="noConversion"/>
  </si>
  <si>
    <t>袁安府</t>
  </si>
  <si>
    <t>合作博弈视域下绿色供应链成员匹配及协调机制研究</t>
    <phoneticPr fontId="2" type="noConversion"/>
  </si>
  <si>
    <t>林杨</t>
  </si>
  <si>
    <t>复杂社群影响情境下即时众包物流平台协同演化机理及治理机制研究</t>
    <phoneticPr fontId="2" type="noConversion"/>
  </si>
  <si>
    <t>肖亮</t>
  </si>
  <si>
    <t>非金融上市公司过度金融化的测度、驱动机制与经济后果研究</t>
    <phoneticPr fontId="2" type="noConversion"/>
  </si>
  <si>
    <t>夏宁</t>
  </si>
  <si>
    <t>我国上市公司股东异质性研究</t>
    <phoneticPr fontId="2" type="noConversion"/>
  </si>
  <si>
    <t>王荔红</t>
  </si>
  <si>
    <t>控股股东股权质押对上市公司财务行为的影响研究</t>
    <phoneticPr fontId="2" type="noConversion"/>
  </si>
  <si>
    <t>杨克智</t>
  </si>
  <si>
    <t>我国证券流动性风险的影响因素与预警机制研究</t>
    <phoneticPr fontId="2" type="noConversion"/>
  </si>
  <si>
    <t>李延军</t>
  </si>
  <si>
    <t>森林资源资产负债表编制研究</t>
    <phoneticPr fontId="2" type="noConversion"/>
  </si>
  <si>
    <t>张瑞琛</t>
  </si>
  <si>
    <t>国家生态文明试验区建设绩效评价及治理对策研究</t>
    <phoneticPr fontId="2" type="noConversion"/>
  </si>
  <si>
    <t>生态补偿机制下农产品供应链中政府、企业和农户行为研究</t>
    <phoneticPr fontId="2" type="noConversion"/>
  </si>
  <si>
    <t>张庆</t>
  </si>
  <si>
    <t>陆海统筹下海岸带空间发展权受限及生态补偿政策研究</t>
    <phoneticPr fontId="2" type="noConversion"/>
  </si>
  <si>
    <t>汪晗</t>
  </si>
  <si>
    <t>生态脱贫视阈下新疆牧区适度规模经营与多维脱贫路径机制研究</t>
    <phoneticPr fontId="2" type="noConversion"/>
  </si>
  <si>
    <t>马瑛</t>
  </si>
  <si>
    <t>新疆农业大学</t>
  </si>
  <si>
    <t>祁连山国家公园生态保护与游憩利用协调机制研究</t>
    <phoneticPr fontId="2" type="noConversion"/>
  </si>
  <si>
    <t>杨阿莉</t>
  </si>
  <si>
    <t>长江上游流域跨界污染治理机器生态补偿机制研究</t>
    <phoneticPr fontId="2" type="noConversion"/>
  </si>
  <si>
    <t>鲁祖亮</t>
  </si>
  <si>
    <t>长江经济带农业面源污染控制的典型生态补偿单元构建及其实践研究</t>
    <phoneticPr fontId="2" type="noConversion"/>
  </si>
  <si>
    <t>庞爱萍</t>
  </si>
  <si>
    <t>中国共产党南京市委员会党校</t>
  </si>
  <si>
    <t>特色文化小镇创新生态系统构建及培育机制研究</t>
    <phoneticPr fontId="2" type="noConversion"/>
  </si>
  <si>
    <t>纪芬叶</t>
  </si>
  <si>
    <t>山地高密度城市高温热浪灾害防控与管理机制研究</t>
    <phoneticPr fontId="2" type="noConversion"/>
  </si>
  <si>
    <t>黄海静</t>
  </si>
  <si>
    <t>森林保险精准扶贫效果评估与财政补贴机制优化研究</t>
    <phoneticPr fontId="2" type="noConversion"/>
  </si>
  <si>
    <t>田治威</t>
  </si>
  <si>
    <t>基于流域生态系统特性的长江经济带农业绿色发展模式及利益关联主体协同响应策略研究</t>
    <phoneticPr fontId="2" type="noConversion"/>
  </si>
  <si>
    <t>张露</t>
  </si>
  <si>
    <t>包容性增长视角下城镇化与生态环境协调发展的机理和政策研究</t>
    <phoneticPr fontId="2" type="noConversion"/>
  </si>
  <si>
    <t>张斌</t>
  </si>
  <si>
    <t>总量控制、替代补偿与果菜茶种植户有机肥替代行为研究</t>
    <phoneticPr fontId="2" type="noConversion"/>
  </si>
  <si>
    <t>周霞</t>
  </si>
  <si>
    <t>山东农业大学</t>
  </si>
  <si>
    <t>命运共同体视域下澜湄流域水安全一体化调控机制研究</t>
    <phoneticPr fontId="2" type="noConversion"/>
  </si>
  <si>
    <t>李琼芳</t>
  </si>
  <si>
    <t>河海大学</t>
    <phoneticPr fontId="2" type="noConversion"/>
  </si>
  <si>
    <t>区域联动视角下我国雾霾污染协同治理机制与路径研究</t>
    <phoneticPr fontId="2" type="noConversion"/>
  </si>
  <si>
    <t>王世进</t>
  </si>
  <si>
    <t>面向藻类水华治理的应急决策机制与关键方法研究</t>
    <phoneticPr fontId="2" type="noConversion"/>
  </si>
  <si>
    <t>王小艺</t>
  </si>
  <si>
    <t>促进能源工业绿色转型的经济政策体系研究</t>
    <phoneticPr fontId="2" type="noConversion"/>
  </si>
  <si>
    <t>沈剑飞</t>
  </si>
  <si>
    <t>供应链网络视角下促进企业绿色转型发展的碳减排政策研究</t>
    <phoneticPr fontId="2" type="noConversion"/>
  </si>
  <si>
    <t>张桂涛</t>
  </si>
  <si>
    <t>碳市场衔接趋势下碳交易价格整合机制及其风险监管研究</t>
    <phoneticPr fontId="2" type="noConversion"/>
  </si>
  <si>
    <t>顾光同</t>
  </si>
  <si>
    <t>我国畜牧业经济绿色转型的环境规制、效率提升与实施策略研究</t>
    <phoneticPr fontId="2" type="noConversion"/>
  </si>
  <si>
    <t>基于职工福利提升视角的深化重点国有林区改革研究</t>
    <phoneticPr fontId="2" type="noConversion"/>
  </si>
  <si>
    <t>柯水发</t>
  </si>
  <si>
    <t>社会共治视角下低碳供应链多主体协同减排研究</t>
    <phoneticPr fontId="2" type="noConversion"/>
  </si>
  <si>
    <t>李进</t>
  </si>
  <si>
    <t>经济新常态下的中国环境政策工具选择与评价研究</t>
    <phoneticPr fontId="2" type="noConversion"/>
  </si>
  <si>
    <t>李力</t>
  </si>
  <si>
    <t>行业协会参与环境治理的实现机制及优化路径研究</t>
    <phoneticPr fontId="2" type="noConversion"/>
  </si>
  <si>
    <t>张建民</t>
  </si>
  <si>
    <t>促进工业绿色创新的环境政策体系研究</t>
    <phoneticPr fontId="2" type="noConversion"/>
  </si>
  <si>
    <t>王茹</t>
  </si>
  <si>
    <t>基于开放式创新的智慧城市隐私风险生态治理研究</t>
    <phoneticPr fontId="2" type="noConversion"/>
  </si>
  <si>
    <t>吴标兵</t>
  </si>
  <si>
    <t>城市社区环境治理中公民参与机制创新研究</t>
    <phoneticPr fontId="2" type="noConversion"/>
  </si>
  <si>
    <t>施生旭</t>
  </si>
  <si>
    <t>城市移民乡土情结、“反哺”行为与宅基地退出障碍研究</t>
    <phoneticPr fontId="2" type="noConversion"/>
  </si>
  <si>
    <t>刘玲</t>
  </si>
  <si>
    <t>城市交通治理视角下的出租车停靠站点设置优化研究</t>
    <phoneticPr fontId="2" type="noConversion"/>
  </si>
  <si>
    <t>姬浩</t>
  </si>
  <si>
    <t>特大城市运行安全风险精细化防控机制创新与优化策略研究</t>
    <phoneticPr fontId="2" type="noConversion"/>
  </si>
  <si>
    <t>董幼鸿</t>
  </si>
  <si>
    <t>智慧城市建设市民获得感的评价与提升研究</t>
    <phoneticPr fontId="2" type="noConversion"/>
  </si>
  <si>
    <t>李德智</t>
  </si>
  <si>
    <t>动态数据驱动的城市公共安全风险态势推演与防控策略研究</t>
    <phoneticPr fontId="2" type="noConversion"/>
  </si>
  <si>
    <t>杨保华</t>
  </si>
  <si>
    <t>基于SA理论超大城市外来人口医患关系分隔同化性及其影响路径研究</t>
    <phoneticPr fontId="2" type="noConversion"/>
  </si>
  <si>
    <t>董恩宏</t>
  </si>
  <si>
    <t>新疆乌昌一体化绿洲城市群空间扩张区的城市化和水资源支持能力研究</t>
    <phoneticPr fontId="2" type="noConversion"/>
  </si>
  <si>
    <t>韩桂兰</t>
  </si>
  <si>
    <t>城镇化进程下中国沿海城市旅游化演变新旧动能转换研究</t>
    <phoneticPr fontId="2" type="noConversion"/>
  </si>
  <si>
    <t>张广海</t>
  </si>
  <si>
    <t>多维协同视角下资源型城市绿色低碳转型的新动能培育机制研究</t>
    <phoneticPr fontId="2" type="noConversion"/>
  </si>
  <si>
    <t>孙秀梅</t>
  </si>
  <si>
    <t>互联网租赁自行车发展背景下城市交通系统衔接优化研究</t>
    <phoneticPr fontId="2" type="noConversion"/>
  </si>
  <si>
    <t>辛飞飞</t>
  </si>
  <si>
    <t>自贸区建设背景下海南港口与城市经济协同发展机理研究</t>
    <phoneticPr fontId="2" type="noConversion"/>
  </si>
  <si>
    <t>侯媛媛</t>
  </si>
  <si>
    <t>中国热带农业科学院</t>
  </si>
  <si>
    <t>基于“隐秩序”显性化的新型智慧城市创新治理研究</t>
    <phoneticPr fontId="2" type="noConversion"/>
  </si>
  <si>
    <t>毛超</t>
  </si>
  <si>
    <t>创新内生动力视角下创意人才的空间流动与城市融入研究</t>
    <phoneticPr fontId="2" type="noConversion"/>
  </si>
  <si>
    <t>袁新敏</t>
  </si>
  <si>
    <t>基于要素流动与空间均衡的城乡融合测度、影响因素与提升机制研究</t>
    <phoneticPr fontId="2" type="noConversion"/>
  </si>
  <si>
    <t>周德</t>
  </si>
  <si>
    <t>乡村振兴战略背景下我国城乡融合发展的模式与推进机制研究</t>
    <phoneticPr fontId="2" type="noConversion"/>
  </si>
  <si>
    <t>舒季君</t>
  </si>
  <si>
    <t>乡村振兴战略背景下的城乡融合发展机制研究</t>
    <phoneticPr fontId="2" type="noConversion"/>
  </si>
  <si>
    <t>李灵</t>
  </si>
  <si>
    <t>城乡要素共生视角的乡村产业融合发展机制与路径研究</t>
    <phoneticPr fontId="2" type="noConversion"/>
  </si>
  <si>
    <t>庄晋财</t>
  </si>
  <si>
    <t>社会企业参与乡村振兴的空间路径及体制机制研究</t>
    <phoneticPr fontId="2" type="noConversion"/>
  </si>
  <si>
    <t>乡村振兴战略中自治、法治、德治相结合的基层治理创新内在逻辑与实现形式研究</t>
    <phoneticPr fontId="2" type="noConversion"/>
  </si>
  <si>
    <t>刘红岩</t>
  </si>
  <si>
    <t>农业农村部</t>
  </si>
  <si>
    <t>乡村振兴战略下县、乡、村三级农村物流协同机制研究</t>
    <phoneticPr fontId="2" type="noConversion"/>
  </si>
  <si>
    <t>宾厚</t>
  </si>
  <si>
    <t>乡村振兴背景下特色小镇及相关城市的可持续发展要素配置与优化研究</t>
    <phoneticPr fontId="2" type="noConversion"/>
  </si>
  <si>
    <t>乡村振兴战略下农产品区域品牌协同共建机制研究</t>
    <phoneticPr fontId="2" type="noConversion"/>
  </si>
  <si>
    <t>陆娟</t>
  </si>
  <si>
    <t>乡村振兴背景下粮食生产功能区利益补偿机制研究</t>
    <phoneticPr fontId="2" type="noConversion"/>
  </si>
  <si>
    <t>王莉</t>
  </si>
  <si>
    <t>乡村振兴中“乡村技术赋能”研究</t>
    <phoneticPr fontId="2" type="noConversion"/>
  </si>
  <si>
    <t>刘祖云</t>
  </si>
  <si>
    <t>乡村振兴战略背景下农民创新的影响因素与激励政策研究</t>
    <phoneticPr fontId="2" type="noConversion"/>
  </si>
  <si>
    <t>祝振兵</t>
  </si>
  <si>
    <t>江西理工大学</t>
  </si>
  <si>
    <t>乡村振兴战略下社会人才下乡的动力机制与促进政策研究</t>
    <phoneticPr fontId="2" type="noConversion"/>
  </si>
  <si>
    <t>宁泽逵</t>
  </si>
  <si>
    <t>乡村振兴战略背景下乡村旅游公共服务供给机制创新研究</t>
    <phoneticPr fontId="2" type="noConversion"/>
  </si>
  <si>
    <t>高楠</t>
  </si>
  <si>
    <t>农业供应链金融可持续减贫机理及信贷协作模式创新研究</t>
    <phoneticPr fontId="2" type="noConversion"/>
  </si>
  <si>
    <t>杨申燕</t>
  </si>
  <si>
    <t>农产品供应链低碳联合融资的运作协调与低碳引导机制研究</t>
    <phoneticPr fontId="2" type="noConversion"/>
  </si>
  <si>
    <t>陈建新</t>
  </si>
  <si>
    <t>广东工业大学</t>
  </si>
  <si>
    <t>农产品电子商务原产地效应与推进南疆扶贫路径研究</t>
    <phoneticPr fontId="2" type="noConversion"/>
  </si>
  <si>
    <t>李霞</t>
  </si>
  <si>
    <t>互联网时代农产品质量安全事件风险放大机制及其影响研究</t>
    <phoneticPr fontId="2" type="noConversion"/>
  </si>
  <si>
    <t>张群祥</t>
  </si>
  <si>
    <t>供应链视角下我国农产品产后损失形成机理及减损机制研究</t>
    <phoneticPr fontId="2" type="noConversion"/>
  </si>
  <si>
    <t>刘彦平</t>
  </si>
  <si>
    <t>新型农业经营主体绿色生产行为演进机制与政策设计研究</t>
    <phoneticPr fontId="2" type="noConversion"/>
  </si>
  <si>
    <t>郑军</t>
  </si>
  <si>
    <t>程序性权利保障视角下的土地征收制度改革研究</t>
    <phoneticPr fontId="2" type="noConversion"/>
  </si>
  <si>
    <t>刘向南</t>
  </si>
  <si>
    <t>基于社会认同的农村消费者在线行为模式研究</t>
    <phoneticPr fontId="2" type="noConversion"/>
  </si>
  <si>
    <t>李宝库</t>
  </si>
  <si>
    <t>辽宁工程技术大学</t>
  </si>
  <si>
    <t>农村土地经营权流转多类别竞价机制及其政府规制研究</t>
    <phoneticPr fontId="2" type="noConversion"/>
  </si>
  <si>
    <t>周乐欣</t>
  </si>
  <si>
    <t>我国农村集体经营性建设用地入市改革的动力机制与路径优化研究</t>
    <phoneticPr fontId="2" type="noConversion"/>
  </si>
  <si>
    <t>胡亦琴</t>
  </si>
  <si>
    <t>农村资金互助组织合作金融属性及成效研究</t>
    <phoneticPr fontId="2" type="noConversion"/>
  </si>
  <si>
    <t>管福泉</t>
  </si>
  <si>
    <t>农村集体资产股份合作制改革的实践逻辑与推进策略研究</t>
    <phoneticPr fontId="2" type="noConversion"/>
  </si>
  <si>
    <t>黄静晗</t>
  </si>
  <si>
    <t>农村人居环境整治的模式及机制创新研究</t>
    <phoneticPr fontId="2" type="noConversion"/>
  </si>
  <si>
    <t>王成</t>
  </si>
  <si>
    <t>贫困脆弱性视角下我国农村医疗保障“精准防贫”研究</t>
    <phoneticPr fontId="2" type="noConversion"/>
  </si>
  <si>
    <t>周新发</t>
  </si>
  <si>
    <t>乡村社区传统知识资源保存研究</t>
    <phoneticPr fontId="2" type="noConversion"/>
  </si>
  <si>
    <t>汤跃</t>
  </si>
  <si>
    <t>基于共生理论的乡村旅游利益相关者冲突及互惠型治理机制研究</t>
    <phoneticPr fontId="2" type="noConversion"/>
  </si>
  <si>
    <t>黄细嘉</t>
  </si>
  <si>
    <t>乡村旅游多元开发主体共生发展机制研究</t>
    <phoneticPr fontId="2" type="noConversion"/>
  </si>
  <si>
    <t>沈国琪</t>
  </si>
  <si>
    <t>双向嵌入视角市场化农业服务组织与小农户有机衔接机制研究</t>
    <phoneticPr fontId="2" type="noConversion"/>
  </si>
  <si>
    <t>许芳</t>
  </si>
  <si>
    <t>基于长尾农户线下社会资本线上化的银行网贷制度信任机制研究</t>
    <phoneticPr fontId="2" type="noConversion"/>
  </si>
  <si>
    <t>任乐</t>
  </si>
  <si>
    <t>西南边疆小农户融入现代农业发展的实现路径研究</t>
    <phoneticPr fontId="2" type="noConversion"/>
  </si>
  <si>
    <t>孔莉</t>
  </si>
  <si>
    <t>基于多元化服务体系的小农户生产与现代农业发展有机衔接研究</t>
    <phoneticPr fontId="2" type="noConversion"/>
  </si>
  <si>
    <t>杨进</t>
  </si>
  <si>
    <t>智慧服务促进小农户生产和现代农业发展有机衔接研究</t>
    <phoneticPr fontId="2" type="noConversion"/>
  </si>
  <si>
    <t>霍生平</t>
  </si>
  <si>
    <t>需要满足视角下农户相对贫困测度与防贫机制研究</t>
    <phoneticPr fontId="2" type="noConversion"/>
  </si>
  <si>
    <t>霍增辉</t>
  </si>
  <si>
    <t>信息赋能视阈下小农户稳定脱贫长效机制研究</t>
    <phoneticPr fontId="2" type="noConversion"/>
  </si>
  <si>
    <t>新疆南疆四地州农村结构性贫困治理与乡村振兴统筹衔接问题研究</t>
    <phoneticPr fontId="2" type="noConversion"/>
  </si>
  <si>
    <t>苏武峥</t>
  </si>
  <si>
    <t>新疆农业科学院</t>
  </si>
  <si>
    <t>禁牧管制、舍饲养殖集中污染排放与退耕区农户清洁低碳养殖激励机制研究</t>
    <phoneticPr fontId="2" type="noConversion"/>
  </si>
  <si>
    <t>李纪生</t>
  </si>
  <si>
    <t>精准扶贫政策对岩溶山区农户土地流转行为影响及其响应机制研究</t>
    <phoneticPr fontId="2" type="noConversion"/>
  </si>
  <si>
    <t>深度贫困地区创业扶贫与消费扶贫的协同机制及对策研究</t>
    <phoneticPr fontId="2" type="noConversion"/>
  </si>
  <si>
    <t>刘国权</t>
  </si>
  <si>
    <t>电商扶贫的商业模式、价值共创与协同治理研究</t>
    <phoneticPr fontId="2" type="noConversion"/>
  </si>
  <si>
    <t>易法敏</t>
  </si>
  <si>
    <t>上市公司精准扶贫社会责任履行的经济后果及溢出效应研究</t>
    <phoneticPr fontId="2" type="noConversion"/>
  </si>
  <si>
    <t>谢帮生</t>
  </si>
  <si>
    <t>旅游产业加速脱贫的机制及其效果评估研究</t>
    <phoneticPr fontId="2" type="noConversion"/>
  </si>
  <si>
    <t>郭舒</t>
  </si>
  <si>
    <t>我国新能源精准扶贫补贴退坡的路径与机制设计研究</t>
    <phoneticPr fontId="2" type="noConversion"/>
  </si>
  <si>
    <t>张慧明</t>
  </si>
  <si>
    <t>制度压力下上市公司精准扶贫的战略反应与长效机制研究</t>
    <phoneticPr fontId="2" type="noConversion"/>
  </si>
  <si>
    <t>王秋霞</t>
  </si>
  <si>
    <t>价值共创视角下旅游精准扶贫多主体参与机制研究</t>
    <phoneticPr fontId="2" type="noConversion"/>
  </si>
  <si>
    <t>何彪</t>
  </si>
  <si>
    <t>普惠金融、金融素养与边缘贫困户生计能力提升研究</t>
    <phoneticPr fontId="2" type="noConversion"/>
  </si>
  <si>
    <t>何学松</t>
  </si>
  <si>
    <t>基于数字技术的商业模式创新与反贫困研究</t>
    <phoneticPr fontId="2" type="noConversion"/>
  </si>
  <si>
    <t>邢小强</t>
  </si>
  <si>
    <t>共建共治共享理念下全域旅游安全综合治理体系研究</t>
    <phoneticPr fontId="2" type="noConversion"/>
  </si>
  <si>
    <t>郑向敏</t>
  </si>
  <si>
    <t>基于国际游客视角的中国国家形象认知、构建与传播研究</t>
    <phoneticPr fontId="2" type="noConversion"/>
  </si>
  <si>
    <t>万绪才</t>
  </si>
  <si>
    <t>《电子商务法》实施背景下的旅游平台经营者法律责任问题研究</t>
    <phoneticPr fontId="2" type="noConversion"/>
  </si>
  <si>
    <t>孟凡哲</t>
  </si>
  <si>
    <t>中国大运河的多重游憩空间与文化自信战略研究</t>
    <phoneticPr fontId="2" type="noConversion"/>
  </si>
  <si>
    <t>吴茂英</t>
  </si>
  <si>
    <t>出境游客负面事件对客源国品牌形象的损伤、溢出与对策研究</t>
    <phoneticPr fontId="2" type="noConversion"/>
  </si>
  <si>
    <t>邱玮</t>
  </si>
  <si>
    <t>成功老龄化群体的养老旅游行为研究</t>
    <phoneticPr fontId="2" type="noConversion"/>
  </si>
  <si>
    <t>文吉</t>
  </si>
  <si>
    <t>旅游消费移民主观幸福感与管理提升研究</t>
    <phoneticPr fontId="2" type="noConversion"/>
  </si>
  <si>
    <t>梁增贤</t>
  </si>
  <si>
    <t>新市民住房保障长效机制构建研究</t>
    <phoneticPr fontId="2" type="noConversion"/>
  </si>
  <si>
    <t>陈琳</t>
  </si>
  <si>
    <t>中国社会保险管理体制研究</t>
    <phoneticPr fontId="2" type="noConversion"/>
  </si>
  <si>
    <t>鲁全</t>
  </si>
  <si>
    <t>长期照护保险制度试点模式效果评估与路径优化研究</t>
    <phoneticPr fontId="2" type="noConversion"/>
  </si>
  <si>
    <t>李强</t>
  </si>
  <si>
    <t>城市社区养老服务跨部门合作网络治理机制与治理绩效研究</t>
    <phoneticPr fontId="2" type="noConversion"/>
  </si>
  <si>
    <t>杨蓓蕾</t>
  </si>
  <si>
    <t>协同治理视角下社会医疗保险欺诈行为监测与反欺诈机制研究</t>
    <phoneticPr fontId="2" type="noConversion"/>
  </si>
  <si>
    <t>詹长春</t>
  </si>
  <si>
    <t>医保整合背景下的漏保行为研究</t>
    <phoneticPr fontId="2" type="noConversion"/>
  </si>
  <si>
    <t>李向宇</t>
  </si>
  <si>
    <t>以人为本的医疗服务控费机制研究</t>
    <phoneticPr fontId="2" type="noConversion"/>
  </si>
  <si>
    <t>大数据精准引导下大型医院急诊医疗服务管理方法研究</t>
    <phoneticPr fontId="2" type="noConversion"/>
  </si>
  <si>
    <t>杨之涛</t>
  </si>
  <si>
    <t>紧急医学救援队人力资源拼凑对救援能力成熟度的影响及其提升对策研究</t>
    <phoneticPr fontId="2" type="noConversion"/>
  </si>
  <si>
    <t>杜汋</t>
  </si>
  <si>
    <t>面向DRGS支付的我国公立医院成本控制优化模式及路径研究</t>
    <phoneticPr fontId="2" type="noConversion"/>
  </si>
  <si>
    <t>卿放</t>
  </si>
  <si>
    <t>医疗机构公益性的民众感知机制及获得感提升策略研究</t>
    <phoneticPr fontId="2" type="noConversion"/>
  </si>
  <si>
    <t>钱辉</t>
  </si>
  <si>
    <t>分级诊疗背景下县域医共体协同度及提升策略研究</t>
    <phoneticPr fontId="2" type="noConversion"/>
  </si>
  <si>
    <t>张萌</t>
  </si>
  <si>
    <t>基于分级诊疗制度的居民就医行为形成机制及引导路径研究</t>
    <phoneticPr fontId="2" type="noConversion"/>
  </si>
  <si>
    <t>苗春霞</t>
  </si>
  <si>
    <t>徐州医科大学</t>
  </si>
  <si>
    <t>制药企业研发风险的资本对冲机制与知识资产积累研究</t>
    <phoneticPr fontId="2" type="noConversion"/>
  </si>
  <si>
    <t>葛锐</t>
  </si>
  <si>
    <t>基于互联网+国家“名医工作室”的中医药知识社会共享路径与政策促进机制研究</t>
    <phoneticPr fontId="2" type="noConversion"/>
  </si>
  <si>
    <t>申俊龙</t>
  </si>
  <si>
    <t>南京中医药大学</t>
  </si>
  <si>
    <t>我国文化情境下管理会计工具创新与应用路径研究</t>
    <phoneticPr fontId="2" type="noConversion"/>
  </si>
  <si>
    <t>范英杰</t>
  </si>
  <si>
    <t>“双一流”建设背景下地方院校分类协调发展的引导机制与政策体系研究</t>
    <phoneticPr fontId="2" type="noConversion"/>
  </si>
  <si>
    <t>陈金圣</t>
  </si>
  <si>
    <t>岭南师范学院</t>
  </si>
  <si>
    <t>学术创业失败修复机制及扶持政策的动态追踪研究</t>
    <phoneticPr fontId="2" type="noConversion"/>
  </si>
  <si>
    <t>易高峰</t>
  </si>
  <si>
    <t>新旧动能转换与地方“双一流”建设大学社会责任实现研究</t>
    <phoneticPr fontId="2" type="noConversion"/>
  </si>
  <si>
    <t>毕宪顺</t>
  </si>
  <si>
    <t>多元主体网络安全漏洞披露风险生成机理与管控研究</t>
    <phoneticPr fontId="2" type="noConversion"/>
  </si>
  <si>
    <t>熊强</t>
  </si>
  <si>
    <t>胥桂仙</t>
  </si>
  <si>
    <t>毒品成瘾青年复吸预防的治理机制研究</t>
    <phoneticPr fontId="2" type="noConversion"/>
  </si>
  <si>
    <t>曾晓青</t>
  </si>
  <si>
    <t>我国小微文化企业商业模式创新研究</t>
    <phoneticPr fontId="2" type="noConversion"/>
  </si>
  <si>
    <t>汤晖</t>
  </si>
  <si>
    <t>网络文学产业链健康发展的影响机制及治理对策研究</t>
    <phoneticPr fontId="2" type="noConversion"/>
  </si>
  <si>
    <t>赵礼寿</t>
  </si>
  <si>
    <t>科技创新平台的利益相关者动力与协调机制研究</t>
    <phoneticPr fontId="2" type="noConversion"/>
  </si>
  <si>
    <t>盛亚</t>
  </si>
  <si>
    <t>徐晞</t>
  </si>
  <si>
    <t>进藏职工子女内地就学政策执行研究</t>
    <phoneticPr fontId="2" type="noConversion"/>
  </si>
  <si>
    <t>邢俊利</t>
  </si>
  <si>
    <t>基于分类视角的“休眠态”科技成果激活机制研究</t>
    <phoneticPr fontId="2" type="noConversion"/>
  </si>
  <si>
    <t>叶建木</t>
  </si>
  <si>
    <t>强军目标战略视野下军民融合深度发展问题研究</t>
    <phoneticPr fontId="2" type="noConversion"/>
  </si>
  <si>
    <t>丁友宝</t>
  </si>
  <si>
    <t>海军航空大学</t>
  </si>
  <si>
    <t>军民融合深度发展国际比较研究</t>
    <phoneticPr fontId="2" type="noConversion"/>
  </si>
  <si>
    <t>李晓松</t>
  </si>
  <si>
    <t>军民融合深度发展研究</t>
    <phoneticPr fontId="2" type="noConversion"/>
  </si>
  <si>
    <t>米俊</t>
  </si>
  <si>
    <t>军民融合环境中装备采购供应链质量监督问题研究</t>
    <phoneticPr fontId="2" type="noConversion"/>
  </si>
  <si>
    <t>黄栋</t>
  </si>
  <si>
    <t>海军工程大学</t>
  </si>
  <si>
    <t>军民融合视阈下南海岛礁民事功能开发研究</t>
    <phoneticPr fontId="2" type="noConversion"/>
  </si>
  <si>
    <t>周伟</t>
  </si>
  <si>
    <t>军民深度融合下我国空管体系运行能力评估与增长规划研究</t>
    <phoneticPr fontId="2" type="noConversion"/>
  </si>
  <si>
    <t>王瑛</t>
  </si>
  <si>
    <t>中国人民解放军空军工程大学</t>
  </si>
  <si>
    <t>新兴领域军民两用技术双向转移耦合机制构建研究</t>
    <phoneticPr fontId="2" type="noConversion"/>
  </si>
  <si>
    <t>李小丽</t>
  </si>
  <si>
    <t>武汉纺织大学</t>
  </si>
  <si>
    <t>高校军民融合科技创新生态系统的价值共创机制研究</t>
    <phoneticPr fontId="2" type="noConversion"/>
  </si>
  <si>
    <t>张明亲</t>
  </si>
  <si>
    <t>国家物流枢纽网络军民融合发展研究</t>
    <phoneticPr fontId="2" type="noConversion"/>
  </si>
  <si>
    <t>王丰</t>
  </si>
  <si>
    <t>中国人民解放军陆军勤务学院</t>
  </si>
  <si>
    <t>金融参与军民融合方式、融合水平与融合效果关系研究</t>
    <phoneticPr fontId="2" type="noConversion"/>
  </si>
  <si>
    <t>张健光</t>
  </si>
  <si>
    <t>中国人民武装警察部队后勤学院</t>
  </si>
  <si>
    <t>新兴领域军民融合投融资机制创新研究</t>
    <phoneticPr fontId="2" type="noConversion"/>
  </si>
  <si>
    <t>谭琦</t>
  </si>
  <si>
    <t>国防颠覆性技术的涌现机理、演化路径及识别方法研究</t>
    <phoneticPr fontId="2" type="noConversion"/>
  </si>
  <si>
    <t>刘书雷</t>
  </si>
  <si>
    <t>“三线”地区国防科技工业军民深度融合发展的主要障碍与对策研究</t>
    <phoneticPr fontId="2" type="noConversion"/>
  </si>
  <si>
    <t>李烨</t>
  </si>
  <si>
    <t>马克思人民民主思想及其当代价值研究</t>
    <phoneticPr fontId="2" type="noConversion"/>
  </si>
  <si>
    <t>刘洪刚</t>
  </si>
  <si>
    <t>马克思规范理论视阈下社会主义核心价值观凝聚社会共识研究</t>
    <phoneticPr fontId="2" type="noConversion"/>
  </si>
  <si>
    <t>冯波</t>
  </si>
  <si>
    <t>马克思精神生产理论与全媒体时代主流意识形态的建构研究</t>
    <phoneticPr fontId="2" type="noConversion"/>
  </si>
  <si>
    <t>梅岚</t>
  </si>
  <si>
    <t>马克思思想历程中的人类学因素及其当代效应研究</t>
    <phoneticPr fontId="2" type="noConversion"/>
  </si>
  <si>
    <t>王莅</t>
  </si>
  <si>
    <t>思想史视域下的马克思主义中国化研究</t>
    <phoneticPr fontId="2" type="noConversion"/>
  </si>
  <si>
    <t>张城</t>
  </si>
  <si>
    <t>消费方式生态化的马克思主义解答研究</t>
    <phoneticPr fontId="2" type="noConversion"/>
  </si>
  <si>
    <t>《资本论》及其手稿中的政治哲学思想研究</t>
    <phoneticPr fontId="2" type="noConversion"/>
  </si>
  <si>
    <t>付文军</t>
  </si>
  <si>
    <t>《资本论》及其手稿中经济术语的哲学阐释及其当代价值研究</t>
    <phoneticPr fontId="2" type="noConversion"/>
  </si>
  <si>
    <t>石佳</t>
  </si>
  <si>
    <t>列宁“论中国”研究</t>
    <phoneticPr fontId="2" type="noConversion"/>
  </si>
  <si>
    <t>王东红</t>
  </si>
  <si>
    <t>习近平关于人民美好生活的重要论述研究</t>
    <phoneticPr fontId="2" type="noConversion"/>
  </si>
  <si>
    <t>张然</t>
  </si>
  <si>
    <t>张敏</t>
  </si>
  <si>
    <t>首都师范大学</t>
    <phoneticPr fontId="2" type="noConversion"/>
  </si>
  <si>
    <t>新发展理念对现代性的批判性重构研究</t>
    <phoneticPr fontId="2" type="noConversion"/>
  </si>
  <si>
    <t>赵恩国</t>
  </si>
  <si>
    <t>全面深化改革进程中维护党中央权威和集中统一领导研究</t>
    <phoneticPr fontId="2" type="noConversion"/>
  </si>
  <si>
    <t>朱益飞</t>
  </si>
  <si>
    <t>新时代党的社会号召力及其提升策略研究</t>
    <phoneticPr fontId="2" type="noConversion"/>
  </si>
  <si>
    <t>田旭明</t>
  </si>
  <si>
    <t>湖南师范大学</t>
    <phoneticPr fontId="2" type="noConversion"/>
  </si>
  <si>
    <t>新时代社会主要矛盾转化背景下人的尊严全面提升研究</t>
    <phoneticPr fontId="2" type="noConversion"/>
  </si>
  <si>
    <t>郭倩倩</t>
  </si>
  <si>
    <t>新时代政德建设的整体性研究</t>
    <phoneticPr fontId="2" type="noConversion"/>
  </si>
  <si>
    <t>白燕妮</t>
  </si>
  <si>
    <t>新时代中华民族共同体意识建构研究</t>
    <phoneticPr fontId="2" type="noConversion"/>
  </si>
  <si>
    <t>苏泽宇</t>
  </si>
  <si>
    <t>中国共产党人理想信念的话语表达研究</t>
    <phoneticPr fontId="2" type="noConversion"/>
  </si>
  <si>
    <t>蓝强</t>
  </si>
  <si>
    <t>中国共产党领导意识形态工作的体制机制创新研究</t>
    <phoneticPr fontId="2" type="noConversion"/>
  </si>
  <si>
    <t>姚金艳</t>
  </si>
  <si>
    <t>新时代中国共产党意识形态话语权的群众基础研究</t>
    <phoneticPr fontId="2" type="noConversion"/>
  </si>
  <si>
    <t>史姗姗</t>
  </si>
  <si>
    <t>新时代社会主义核心价值观的全媒体传播机制研究</t>
    <phoneticPr fontId="2" type="noConversion"/>
  </si>
  <si>
    <t>柏路</t>
  </si>
  <si>
    <t>新时代大学生的精神需求图景与高校思想政治教育的精准化研究</t>
    <phoneticPr fontId="2" type="noConversion"/>
  </si>
  <si>
    <t>闫方洁</t>
  </si>
  <si>
    <t>新时代农村青年价值观培育机制研究</t>
    <phoneticPr fontId="2" type="noConversion"/>
  </si>
  <si>
    <t>席莹</t>
  </si>
  <si>
    <t>中国共产党运用中华优秀传统文化凝心聚力的意义与路径研究</t>
    <phoneticPr fontId="2" type="noConversion"/>
  </si>
  <si>
    <t>许慎</t>
  </si>
  <si>
    <t>中国共产党改革话语及其建构研究</t>
    <phoneticPr fontId="2" type="noConversion"/>
  </si>
  <si>
    <t>竟辉</t>
  </si>
  <si>
    <t>新中国成立以来社会主义意识形态引领多样化社会思潮经验研究</t>
    <phoneticPr fontId="2" type="noConversion"/>
  </si>
  <si>
    <t>郑晶晶</t>
  </si>
  <si>
    <t>习近平生态文明思想的世界意蕴与世界影响研究</t>
    <phoneticPr fontId="2" type="noConversion"/>
  </si>
  <si>
    <t>申森</t>
  </si>
  <si>
    <t>“人与自然是生命共同体”理念的哲学研究</t>
    <phoneticPr fontId="2" type="noConversion"/>
  </si>
  <si>
    <t>张斯珉</t>
  </si>
  <si>
    <t>生态正义理念研究</t>
    <phoneticPr fontId="2" type="noConversion"/>
  </si>
  <si>
    <t>张子玉</t>
  </si>
  <si>
    <t>新中国生态文明建设的历史经验与推进路径研究</t>
    <phoneticPr fontId="2" type="noConversion"/>
  </si>
  <si>
    <t>舒玲</t>
  </si>
  <si>
    <t>改革开放以来中国政治发展和经济发展相互促进的历史经验研究</t>
    <phoneticPr fontId="2" type="noConversion"/>
  </si>
  <si>
    <t>马立政</t>
  </si>
  <si>
    <t>改革开放以来中国社会治理创新的发展历程和基本经验研究</t>
    <phoneticPr fontId="2" type="noConversion"/>
  </si>
  <si>
    <t>高健</t>
  </si>
  <si>
    <t>中国特色新型智库法治化建设路径研究</t>
    <phoneticPr fontId="2" type="noConversion"/>
  </si>
  <si>
    <t>丁启明</t>
  </si>
  <si>
    <t>智能化趋势下马克思社会结构理论的应对与发展研究</t>
    <phoneticPr fontId="2" type="noConversion"/>
  </si>
  <si>
    <t>蔡青竹</t>
  </si>
  <si>
    <t>普惠性与差异性平衡视域下提高民生水平研究</t>
    <phoneticPr fontId="2" type="noConversion"/>
  </si>
  <si>
    <t>刘晋祎</t>
  </si>
  <si>
    <t>中共青岛市委党校</t>
    <phoneticPr fontId="2" type="noConversion"/>
  </si>
  <si>
    <t>网络空间意识形态风险评估与防控研究</t>
    <phoneticPr fontId="2" type="noConversion"/>
  </si>
  <si>
    <t>曾贤杰</t>
  </si>
  <si>
    <t>中国网络空间主流意识形态的传播效果及其优化研究</t>
    <phoneticPr fontId="2" type="noConversion"/>
  </si>
  <si>
    <t>陈卓</t>
  </si>
  <si>
    <t>中共重庆市委党校</t>
    <phoneticPr fontId="2" type="noConversion"/>
  </si>
  <si>
    <t>媒体融合发展背景下主流意识形态话语传播力提升研究</t>
    <phoneticPr fontId="2" type="noConversion"/>
  </si>
  <si>
    <t>梁罡</t>
  </si>
  <si>
    <t>五四精神及其时代价值研究</t>
    <phoneticPr fontId="2" type="noConversion"/>
  </si>
  <si>
    <t>张竑</t>
    <phoneticPr fontId="2" type="noConversion"/>
  </si>
  <si>
    <t>“以文化人”的理论蕴涵和战略指向研究</t>
    <phoneticPr fontId="2" type="noConversion"/>
  </si>
  <si>
    <t>王振</t>
  </si>
  <si>
    <t>基于文化身份的国家认同教育研究</t>
    <phoneticPr fontId="2" type="noConversion"/>
  </si>
  <si>
    <t>赵颖</t>
  </si>
  <si>
    <t>中华传统礼仪的文化内涵及其传承研究</t>
    <phoneticPr fontId="2" type="noConversion"/>
  </si>
  <si>
    <t>邵凤丽</t>
  </si>
  <si>
    <t>“诗教”传统与民族精神的建构及传播研究</t>
    <phoneticPr fontId="2" type="noConversion"/>
  </si>
  <si>
    <t>董宇宇</t>
  </si>
  <si>
    <t>中央社会主义学院</t>
  </si>
  <si>
    <t>红色文化融入高校思想政治教育的实现路径研究</t>
    <phoneticPr fontId="2" type="noConversion"/>
  </si>
  <si>
    <t>董平</t>
  </si>
  <si>
    <t>红色文化与高校思想政治教育融通机制研究</t>
    <phoneticPr fontId="2" type="noConversion"/>
  </si>
  <si>
    <t>吴凯</t>
  </si>
  <si>
    <t>人工智能驱动高校思想政治工作方式创新研究</t>
    <phoneticPr fontId="2" type="noConversion"/>
  </si>
  <si>
    <t>付艳</t>
  </si>
  <si>
    <t>西部边疆民族地区意识形态风险的防范与化解研究</t>
    <phoneticPr fontId="2" type="noConversion"/>
  </si>
  <si>
    <t>张娜娜</t>
  </si>
  <si>
    <t>内地高校港澳台学生中华民族共同体意识培育研究</t>
    <phoneticPr fontId="2" type="noConversion"/>
  </si>
  <si>
    <t>林子荣</t>
  </si>
  <si>
    <t>五四精神的时代价值研究</t>
    <phoneticPr fontId="2" type="noConversion"/>
  </si>
  <si>
    <t>王彦</t>
  </si>
  <si>
    <t>内蒙古医科大学</t>
  </si>
  <si>
    <t>“港人治港”的政治与法律机制研究</t>
    <phoneticPr fontId="2" type="noConversion"/>
  </si>
  <si>
    <t>张小帅</t>
  </si>
  <si>
    <t>苏联—俄罗斯政治转型研究</t>
    <phoneticPr fontId="2" type="noConversion"/>
  </si>
  <si>
    <t>费海汀</t>
  </si>
  <si>
    <t>基于当代资本智能化的资本主义新变化研究</t>
    <phoneticPr fontId="2" type="noConversion"/>
  </si>
  <si>
    <t>蒋红群</t>
  </si>
  <si>
    <t>当代西方数字资本主义批判理论与数字化生活问题研究</t>
    <phoneticPr fontId="2" type="noConversion"/>
  </si>
  <si>
    <t>邹琨</t>
  </si>
  <si>
    <t>社会主义理论维度下的英国新左翼思想及其当代价值研究</t>
    <phoneticPr fontId="2" type="noConversion"/>
  </si>
  <si>
    <t>黄斐</t>
  </si>
  <si>
    <t>金融危机后西方左翼学者的当代资本主义批判研究</t>
    <phoneticPr fontId="2" type="noConversion"/>
  </si>
  <si>
    <t>雷晓欢</t>
  </si>
  <si>
    <t>金融危机后美国左翼运动新特点研究</t>
    <phoneticPr fontId="2" type="noConversion"/>
  </si>
  <si>
    <t>高建明</t>
  </si>
  <si>
    <t>新时代中国共产党人政治价值观建设的内在机理研究</t>
    <phoneticPr fontId="2" type="noConversion"/>
  </si>
  <si>
    <t>王培洲</t>
  </si>
  <si>
    <t>新时代中国共产党政治领导力建设的理论和实践创新研究</t>
    <phoneticPr fontId="2" type="noConversion"/>
  </si>
  <si>
    <t>何茜</t>
  </si>
  <si>
    <t>新时代中国共产党跳出历史周期率的制度治党路向研究</t>
    <phoneticPr fontId="2" type="noConversion"/>
  </si>
  <si>
    <t>王金炳</t>
  </si>
  <si>
    <t>新时代中国共产党政党外交研究</t>
    <phoneticPr fontId="2" type="noConversion"/>
  </si>
  <si>
    <t>武元婧</t>
  </si>
  <si>
    <t>新时代提高党的基层组织建设质量研究</t>
    <phoneticPr fontId="2" type="noConversion"/>
  </si>
  <si>
    <t>新时代政德建设研究</t>
    <phoneticPr fontId="2" type="noConversion"/>
  </si>
  <si>
    <t>杨肖</t>
  </si>
  <si>
    <t>国有企业党委参与公司治理的理论与实证研究</t>
    <phoneticPr fontId="2" type="noConversion"/>
  </si>
  <si>
    <t>余汉</t>
  </si>
  <si>
    <t>新时代地方干部激励困境与路径优化研究</t>
    <phoneticPr fontId="2" type="noConversion"/>
  </si>
  <si>
    <t>成婧</t>
  </si>
  <si>
    <t>新疆城市基层党建的理论研究与实践探索</t>
    <phoneticPr fontId="2" type="noConversion"/>
  </si>
  <si>
    <t>王兆瑞</t>
  </si>
  <si>
    <t>中共新疆维吾尔自治区委员会党校</t>
  </si>
  <si>
    <t>中国共产党党章话语体系及建设路径研究</t>
    <phoneticPr fontId="2" type="noConversion"/>
  </si>
  <si>
    <t>王瑾</t>
  </si>
  <si>
    <t>中国共产党革命话语体系中的概念建构与当代启示研究</t>
    <phoneticPr fontId="2" type="noConversion"/>
  </si>
  <si>
    <t>马明冲</t>
  </si>
  <si>
    <t>中国共产党早期人物革命精神及其当代价值研究</t>
    <phoneticPr fontId="2" type="noConversion"/>
  </si>
  <si>
    <t>吕惠东</t>
  </si>
  <si>
    <t>李嘉树</t>
  </si>
  <si>
    <t>党领导民营经济的路径演变和完善对策研究</t>
    <phoneticPr fontId="2" type="noConversion"/>
  </si>
  <si>
    <t>石云鸣</t>
  </si>
  <si>
    <t>党内法规实施效果评估体系研究</t>
    <phoneticPr fontId="2" type="noConversion"/>
  </si>
  <si>
    <t>李志强</t>
  </si>
  <si>
    <t>提升领导干部正向激励效能对策研究</t>
    <phoneticPr fontId="2" type="noConversion"/>
  </si>
  <si>
    <t>路欣</t>
  </si>
  <si>
    <t>一体推进不敢腐不能腐不想腐的路径研究</t>
    <phoneticPr fontId="2" type="noConversion"/>
  </si>
  <si>
    <t>江小燕</t>
  </si>
  <si>
    <t>新中国成立初期中国共产党节庆活动与意识形态培育研究</t>
    <phoneticPr fontId="2" type="noConversion"/>
  </si>
  <si>
    <t>陈娅飞</t>
  </si>
  <si>
    <t>新中国成立后党领导对外援助工作的历史与经验研究</t>
    <phoneticPr fontId="2" type="noConversion"/>
  </si>
  <si>
    <t>穆阿妮</t>
  </si>
  <si>
    <t>集体化时期中国农村的电影宣传与社会动员研究</t>
    <phoneticPr fontId="2" type="noConversion"/>
  </si>
  <si>
    <t>郭燕平</t>
  </si>
  <si>
    <t>中共中央南方局机关党的政治建设的历史经验与现实启示研究</t>
    <phoneticPr fontId="2" type="noConversion"/>
  </si>
  <si>
    <t>李英</t>
  </si>
  <si>
    <t>《解放日报》与延安整风运动研究</t>
    <phoneticPr fontId="2" type="noConversion"/>
  </si>
  <si>
    <t>谌玉梅</t>
  </si>
  <si>
    <t>延安时期中国共产党支部建设实践及当代价值研究</t>
    <phoneticPr fontId="2" type="noConversion"/>
  </si>
  <si>
    <t>许士尧</t>
  </si>
  <si>
    <t>延安时期党的学习活动考察及对建设学习型政党的启示研究</t>
    <phoneticPr fontId="2" type="noConversion"/>
  </si>
  <si>
    <t>李雪铭</t>
  </si>
  <si>
    <t>延安时期“学术中国化”运动中马克思主义学术话语权建构及现实启示研究</t>
    <phoneticPr fontId="2" type="noConversion"/>
  </si>
  <si>
    <t>徐岑琛</t>
  </si>
  <si>
    <t>乡村振兴视域下农村党支部组织力建设研究</t>
    <phoneticPr fontId="2" type="noConversion"/>
  </si>
  <si>
    <t>王惠林</t>
  </si>
  <si>
    <t>乡村社会走向集体化的路径考察与经验研究</t>
    <phoneticPr fontId="2" type="noConversion"/>
  </si>
  <si>
    <t>吴淑丽</t>
  </si>
  <si>
    <t>党建引领下的农村“三治”协同机制构建研究</t>
    <phoneticPr fontId="2" type="noConversion"/>
  </si>
  <si>
    <t>魏程琳</t>
  </si>
  <si>
    <t>“智媒体”视域下红色文化可视化呈现和传承研究</t>
    <phoneticPr fontId="2" type="noConversion"/>
  </si>
  <si>
    <t>魏晓光</t>
  </si>
  <si>
    <t>河北金融学院</t>
  </si>
  <si>
    <t>文旅融合背景下运用抗日战争遗址遗迹提升大学生国家认同研究</t>
    <phoneticPr fontId="2" type="noConversion"/>
  </si>
  <si>
    <t>隽雨仙</t>
  </si>
  <si>
    <t>20世纪20年代苏联培养中共军事干部研究</t>
    <phoneticPr fontId="2" type="noConversion"/>
  </si>
  <si>
    <t>叶帆</t>
  </si>
  <si>
    <t>周瑞瑞</t>
  </si>
  <si>
    <t>李捷</t>
  </si>
  <si>
    <t>《资本论》的人类学哲学思想研究</t>
    <phoneticPr fontId="2" type="noConversion"/>
  </si>
  <si>
    <t>邵然</t>
  </si>
  <si>
    <t>以现实问题为导向的《资本论》哲学思想研究</t>
    <phoneticPr fontId="2" type="noConversion"/>
  </si>
  <si>
    <t>杨洪源</t>
  </si>
  <si>
    <t>基于“过度积累”的资本主义危机理论及其批判研究</t>
    <phoneticPr fontId="2" type="noConversion"/>
  </si>
  <si>
    <t>张寅</t>
  </si>
  <si>
    <t>当代国外海德格尔式马克思主义的研究</t>
    <phoneticPr fontId="2" type="noConversion"/>
  </si>
  <si>
    <t>杨栋</t>
  </si>
  <si>
    <t>德国“新马克思阅读”运动的理论与思想史效应研究</t>
    <phoneticPr fontId="2" type="noConversion"/>
  </si>
  <si>
    <t>李乾坤</t>
  </si>
  <si>
    <t>批判实在论马克思主义的正义观及其当代价值研究</t>
    <phoneticPr fontId="2" type="noConversion"/>
  </si>
  <si>
    <t>蒋天婵</t>
  </si>
  <si>
    <t>新时代政府公共责任的哲学探究</t>
    <phoneticPr fontId="2" type="noConversion"/>
  </si>
  <si>
    <t>丰琰</t>
  </si>
  <si>
    <t>“数字货币”本质的哲学研究</t>
    <phoneticPr fontId="2" type="noConversion"/>
  </si>
  <si>
    <t>张楚</t>
  </si>
  <si>
    <t>中国哲学现代转型中的智识关系问题研究</t>
    <phoneticPr fontId="2" type="noConversion"/>
  </si>
  <si>
    <t>肖雄</t>
  </si>
  <si>
    <t>《周易》德福观研究</t>
    <phoneticPr fontId="2" type="noConversion"/>
  </si>
  <si>
    <t>龙倩</t>
  </si>
  <si>
    <t>《中庸》的古典生命哲学思想及其创造性转化研究</t>
    <phoneticPr fontId="2" type="noConversion"/>
  </si>
  <si>
    <t>李卯</t>
  </si>
  <si>
    <t>“天人三策”与汉代政治哲学研究</t>
    <phoneticPr fontId="2" type="noConversion"/>
  </si>
  <si>
    <t>王博</t>
  </si>
  <si>
    <t>中国人民解放军空军军医大学</t>
  </si>
  <si>
    <t>唐朝时期敦煌藏经洞文献的教育哲学思想研究</t>
    <phoneticPr fontId="2" type="noConversion"/>
  </si>
  <si>
    <t>冷璐</t>
  </si>
  <si>
    <t>东林易学研究</t>
    <phoneticPr fontId="2" type="noConversion"/>
  </si>
  <si>
    <t>李可心</t>
  </si>
  <si>
    <t>吕祖谦道学思想研究</t>
    <phoneticPr fontId="2" type="noConversion"/>
  </si>
  <si>
    <t>彭荣</t>
  </si>
  <si>
    <t>泰州学派生命哲学思想研究</t>
    <phoneticPr fontId="2" type="noConversion"/>
  </si>
  <si>
    <t>李兰兰</t>
  </si>
  <si>
    <t>泰州学派文献搜集整理及其伦理思想研究</t>
    <phoneticPr fontId="2" type="noConversion"/>
  </si>
  <si>
    <t>唐新林</t>
  </si>
  <si>
    <t>现象学视域中的阳明心学研究</t>
    <phoneticPr fontId="2" type="noConversion"/>
  </si>
  <si>
    <t>云龙</t>
  </si>
  <si>
    <t>李璐楠</t>
  </si>
  <si>
    <t>基于本草学认知方法的中国传统格致方法研究</t>
    <phoneticPr fontId="2" type="noConversion"/>
  </si>
  <si>
    <t>丁立维</t>
  </si>
  <si>
    <t>浙江省中医药研究院</t>
  </si>
  <si>
    <t>丧服制度与儒家五伦关系的建构及流变研究</t>
    <phoneticPr fontId="2" type="noConversion"/>
  </si>
  <si>
    <t>黄铭</t>
  </si>
  <si>
    <t>《天主实义》中的逻辑与儒学天命观新解研究</t>
    <phoneticPr fontId="2" type="noConversion"/>
  </si>
  <si>
    <t>尚文华</t>
  </si>
  <si>
    <t>东亚儒学视域下的明代“气学”研究</t>
    <phoneticPr fontId="2" type="noConversion"/>
  </si>
  <si>
    <t>周磊</t>
  </si>
  <si>
    <t>日本江户时代《孟子》文献的整理与研究</t>
    <phoneticPr fontId="2" type="noConversion"/>
  </si>
  <si>
    <t>张晓明</t>
  </si>
  <si>
    <t>日译西学与王国维哲学思想的关系研究</t>
    <phoneticPr fontId="2" type="noConversion"/>
  </si>
  <si>
    <t>杜永宽</t>
  </si>
  <si>
    <t>熊十力《春秋》学研究</t>
    <phoneticPr fontId="2" type="noConversion"/>
  </si>
  <si>
    <t>任新民</t>
  </si>
  <si>
    <t>对熊十力“量论”思想的存在主义转变与发展研究</t>
    <phoneticPr fontId="2" type="noConversion"/>
  </si>
  <si>
    <t>张睿明</t>
  </si>
  <si>
    <t>新型城镇化背景下的城乡空间正义问题研究</t>
    <phoneticPr fontId="2" type="noConversion"/>
  </si>
  <si>
    <t>曹琳琳</t>
  </si>
  <si>
    <t>科学实践哲学视域下的人工智能框架问题研究</t>
    <phoneticPr fontId="2" type="noConversion"/>
  </si>
  <si>
    <t>徐源</t>
  </si>
  <si>
    <t>跨文化视角下人工智能的伦理嵌入机制研究</t>
    <phoneticPr fontId="2" type="noConversion"/>
  </si>
  <si>
    <t>王亮</t>
  </si>
  <si>
    <t>人工智能时代人体增强问题的道德哲学研究</t>
    <phoneticPr fontId="2" type="noConversion"/>
  </si>
  <si>
    <t>江璇</t>
  </si>
  <si>
    <t>人工智能领域中汉语自然语言信息处理的范畴语法研究</t>
    <phoneticPr fontId="2" type="noConversion"/>
  </si>
  <si>
    <t>张璐</t>
  </si>
  <si>
    <t>人工智能负责任创新研究</t>
    <phoneticPr fontId="2" type="noConversion"/>
  </si>
  <si>
    <t>刘战雄</t>
  </si>
  <si>
    <t>互构论视域的算法风险生成逻辑及治理机制研究</t>
    <phoneticPr fontId="2" type="noConversion"/>
  </si>
  <si>
    <t>黄晓伟</t>
  </si>
  <si>
    <t>进化视域下合成生物技术的哲学研究</t>
    <phoneticPr fontId="2" type="noConversion"/>
  </si>
  <si>
    <t>程晨</t>
  </si>
  <si>
    <t>生物增强技术的身体伦理研究</t>
    <phoneticPr fontId="2" type="noConversion"/>
  </si>
  <si>
    <t>张灿</t>
  </si>
  <si>
    <t>基于“开放科学”的数据伦理及治理研究</t>
    <phoneticPr fontId="2" type="noConversion"/>
  </si>
  <si>
    <t>廖苗</t>
  </si>
  <si>
    <t>《赫尔墨斯文集》译注及研究</t>
    <phoneticPr fontId="2" type="noConversion"/>
  </si>
  <si>
    <t>高洋</t>
  </si>
  <si>
    <t>生成主义的认知现象学研究</t>
    <phoneticPr fontId="2" type="noConversion"/>
  </si>
  <si>
    <t>武建峰</t>
  </si>
  <si>
    <t>政治建构主义视域中的霍布斯自然法思想研究</t>
    <phoneticPr fontId="2" type="noConversion"/>
  </si>
  <si>
    <t>谭研</t>
  </si>
  <si>
    <t>17—18世纪德意志敬虔主义研究</t>
    <phoneticPr fontId="2" type="noConversion"/>
  </si>
  <si>
    <t>黄丁</t>
  </si>
  <si>
    <t>黑格尔柏林时期宗教哲学思想研究</t>
    <phoneticPr fontId="2" type="noConversion"/>
  </si>
  <si>
    <t>张云凯</t>
  </si>
  <si>
    <t>陌生经验的现象学研究</t>
    <phoneticPr fontId="2" type="noConversion"/>
  </si>
  <si>
    <t>文晗</t>
  </si>
  <si>
    <t>“混合”真理论研究</t>
    <phoneticPr fontId="2" type="noConversion"/>
  </si>
  <si>
    <t>赵震</t>
  </si>
  <si>
    <t>诠释学视域下的实践智慧思想研究</t>
    <phoneticPr fontId="2" type="noConversion"/>
  </si>
  <si>
    <t>王宏健</t>
  </si>
  <si>
    <t>现象学运动中的亨利生命现象学及其价值研究</t>
    <phoneticPr fontId="2" type="noConversion"/>
  </si>
  <si>
    <t>刘宏</t>
  </si>
  <si>
    <t>笛卡尔的表征主义问题研究</t>
    <phoneticPr fontId="2" type="noConversion"/>
  </si>
  <si>
    <t>叶斌</t>
  </si>
  <si>
    <t>中国科学技术大学</t>
  </si>
  <si>
    <t>斯宾诺莎《梵蒂冈抄本》编译研究</t>
    <phoneticPr fontId="2" type="noConversion"/>
  </si>
  <si>
    <t>毛竹</t>
  </si>
  <si>
    <t>维特根斯坦实践哲学方法论研究</t>
    <phoneticPr fontId="2" type="noConversion"/>
  </si>
  <si>
    <t>贺敏年</t>
  </si>
  <si>
    <t>休谟自然主义思想研究</t>
    <phoneticPr fontId="2" type="noConversion"/>
  </si>
  <si>
    <t>张连富</t>
  </si>
  <si>
    <t>维特根斯坦哲学中的规范思想研究</t>
    <phoneticPr fontId="2" type="noConversion"/>
  </si>
  <si>
    <t>王彬彬</t>
  </si>
  <si>
    <t>康德式建构主义的元伦理学研究</t>
    <phoneticPr fontId="2" type="noConversion"/>
  </si>
  <si>
    <t>赵志坚</t>
  </si>
  <si>
    <t>康德形式伦理学的空洞性问题与人性价值研究</t>
    <phoneticPr fontId="2" type="noConversion"/>
  </si>
  <si>
    <t>郭宇航</t>
  </si>
  <si>
    <t>维特根斯坦的伦理学思想研究</t>
    <phoneticPr fontId="2" type="noConversion"/>
  </si>
  <si>
    <t>吴杨义</t>
  </si>
  <si>
    <t>桂林理工大学</t>
  </si>
  <si>
    <t>伊壁鸠鲁学派伦理学思想研究</t>
    <phoneticPr fontId="2" type="noConversion"/>
  </si>
  <si>
    <t>仇彦斌</t>
  </si>
  <si>
    <t>元伦理学中“道德难题”及其解决方案研究</t>
    <phoneticPr fontId="2" type="noConversion"/>
  </si>
  <si>
    <t>杨征源</t>
  </si>
  <si>
    <t>对“自欺”现象的心性现象学研究</t>
    <phoneticPr fontId="2" type="noConversion"/>
  </si>
  <si>
    <t>汪隐峰</t>
  </si>
  <si>
    <t>曹希</t>
  </si>
  <si>
    <t>后基因时代中的道德哲学革命研究</t>
    <phoneticPr fontId="2" type="noConversion"/>
  </si>
  <si>
    <t>柴琳</t>
  </si>
  <si>
    <t>风格的哲学美学研究</t>
    <phoneticPr fontId="2" type="noConversion"/>
  </si>
  <si>
    <t>欧阳霄</t>
  </si>
  <si>
    <t>梵本《时论》中的古印度时间哲学研究</t>
    <phoneticPr fontId="2" type="noConversion"/>
  </si>
  <si>
    <t>赵悠</t>
  </si>
  <si>
    <t>西方中国逻辑思想研究的历史发展与最新进展研究</t>
    <phoneticPr fontId="2" type="noConversion"/>
  </si>
  <si>
    <t>崔文芊</t>
  </si>
  <si>
    <t>马克思供给需求理论视角下中国供给侧结构性改革研究</t>
    <phoneticPr fontId="2" type="noConversion"/>
  </si>
  <si>
    <t>林芳芳</t>
  </si>
  <si>
    <t>马克思主义经济学视域下金融危机后中国国际贸易摩擦的原因和对策研究</t>
    <phoneticPr fontId="2" type="noConversion"/>
  </si>
  <si>
    <t>赵敏</t>
  </si>
  <si>
    <t>中华人民共和国关税税率变迁史研究</t>
    <phoneticPr fontId="2" type="noConversion"/>
  </si>
  <si>
    <t>段艳芳</t>
  </si>
  <si>
    <t>我国区域协调发展效果评价及预警体系构建研究</t>
    <phoneticPr fontId="2" type="noConversion"/>
  </si>
  <si>
    <t>姚鹏</t>
  </si>
  <si>
    <t>推进我国民营企业创新能力提升的路径及政策研究</t>
    <phoneticPr fontId="2" type="noConversion"/>
  </si>
  <si>
    <t>李思慧</t>
  </si>
  <si>
    <t>新时代背景下的城市布局收缩过程及其应对策略研究</t>
    <phoneticPr fontId="2" type="noConversion"/>
  </si>
  <si>
    <t>杨洋</t>
  </si>
  <si>
    <t>经济高质量发展的区域型产业政策转型研究</t>
    <phoneticPr fontId="2" type="noConversion"/>
  </si>
  <si>
    <t>李欣泽</t>
  </si>
  <si>
    <t>高质量发展目标约束下资源型城市制造业绿色转型的机制与对策研究</t>
    <phoneticPr fontId="2" type="noConversion"/>
  </si>
  <si>
    <t>王旦</t>
  </si>
  <si>
    <t>高质量发展背景下中国进口结构升级的优化路径与福利效应研究</t>
    <phoneticPr fontId="2" type="noConversion"/>
  </si>
  <si>
    <t>张永亮</t>
  </si>
  <si>
    <t>面向高质量发展的人工智能与制造业良性互动研究</t>
    <phoneticPr fontId="2" type="noConversion"/>
  </si>
  <si>
    <t>朱兰</t>
  </si>
  <si>
    <t>企业家精神推动经济高质量发展的理论机制与政策选择研究</t>
    <phoneticPr fontId="2" type="noConversion"/>
  </si>
  <si>
    <t>陈欢</t>
  </si>
  <si>
    <t>“一带一路”倡议下中国对外投资合作对沿线国家政府债务削减效应研究</t>
    <phoneticPr fontId="2" type="noConversion"/>
  </si>
  <si>
    <t>鲍洋</t>
  </si>
  <si>
    <t>“一带一路”倡议下西南沿边地区对外经济辐射能力提升研究</t>
    <phoneticPr fontId="2" type="noConversion"/>
  </si>
  <si>
    <t>“一带一路”高质量建设中我国内陆节点城市功能响应与提升研究</t>
    <phoneticPr fontId="2" type="noConversion"/>
  </si>
  <si>
    <t>安晓明</t>
  </si>
  <si>
    <t>“一带一路”沿线国家价值链嵌入对经济周期联动的影响及对策研究</t>
    <phoneticPr fontId="2" type="noConversion"/>
  </si>
  <si>
    <t>任希丽</t>
  </si>
  <si>
    <t>国有企业党组织与建设中国特色现代国有企业制度研究</t>
    <phoneticPr fontId="2" type="noConversion"/>
  </si>
  <si>
    <t>张弛</t>
  </si>
  <si>
    <t>营商环境对我国企业全要素生产率影响的实证研究</t>
    <phoneticPr fontId="2" type="noConversion"/>
  </si>
  <si>
    <t>李唐</t>
  </si>
  <si>
    <t>综合利用大数据构建宏观经济运行监测平台研究</t>
    <phoneticPr fontId="2" type="noConversion"/>
  </si>
  <si>
    <t>张国雄</t>
  </si>
  <si>
    <t>基于人工智能的系统性金融风险预警体系研究</t>
    <phoneticPr fontId="2" type="noConversion"/>
  </si>
  <si>
    <t>唐攀</t>
  </si>
  <si>
    <t>关联图谱视角下资本市场系统性风险传导及预警研究</t>
    <phoneticPr fontId="2" type="noConversion"/>
  </si>
  <si>
    <t>王雯</t>
  </si>
  <si>
    <t>宏观审慎监管与货币政策协调机制研究</t>
    <phoneticPr fontId="2" type="noConversion"/>
  </si>
  <si>
    <t>李天宇</t>
  </si>
  <si>
    <t>金融周期、资源错配形势下我国财政与货币政策的关系研究</t>
    <phoneticPr fontId="2" type="noConversion"/>
  </si>
  <si>
    <t>郑重阳</t>
  </si>
  <si>
    <t>经济增速放缓下中国宏观审慎政策的有效性研究</t>
    <phoneticPr fontId="2" type="noConversion"/>
  </si>
  <si>
    <t>杨经国</t>
  </si>
  <si>
    <t>产业关联视角下杠杆率的动态调整与货币政策有效性研究</t>
    <phoneticPr fontId="2" type="noConversion"/>
  </si>
  <si>
    <t>胡育蓉</t>
  </si>
  <si>
    <t>动态随机一般均衡下企业异质性对中国货币政策制定的影响研究</t>
    <phoneticPr fontId="2" type="noConversion"/>
  </si>
  <si>
    <t>马冰</t>
  </si>
  <si>
    <t>逆周期调节视角下货币政策与宏观审慎政策协调研究</t>
    <phoneticPr fontId="2" type="noConversion"/>
  </si>
  <si>
    <t>易小丽</t>
  </si>
  <si>
    <t>代际教育传递与减贫的测算、影响机制与政策选择研究</t>
    <phoneticPr fontId="2" type="noConversion"/>
  </si>
  <si>
    <t>马占利</t>
  </si>
  <si>
    <t>心理账户、社会比较对我国城乡居民消费的影响机制研究</t>
    <phoneticPr fontId="2" type="noConversion"/>
  </si>
  <si>
    <t>陈慧</t>
  </si>
  <si>
    <t>基于动态模拟分析的长江中游城市群空间结构演变机制和模式优化研究</t>
    <phoneticPr fontId="2" type="noConversion"/>
  </si>
  <si>
    <t>朱政</t>
  </si>
  <si>
    <t>公用事业领域国资与民资深度融合发展的机理、效率及对策研究</t>
    <phoneticPr fontId="2" type="noConversion"/>
  </si>
  <si>
    <t>刘佳丽</t>
  </si>
  <si>
    <t>互联网金融发展下金融部门与企业R&amp;D投资的技术选择协同机制研究</t>
    <phoneticPr fontId="2" type="noConversion"/>
  </si>
  <si>
    <t>王昱</t>
  </si>
  <si>
    <t>新一轮科技革命中技术创新的市场选择机制研究</t>
    <phoneticPr fontId="2" type="noConversion"/>
  </si>
  <si>
    <t>数字经济驱动下中国文化产业发展的路径与机制研究</t>
    <phoneticPr fontId="2" type="noConversion"/>
  </si>
  <si>
    <t>田子方</t>
  </si>
  <si>
    <t>中国创新要素错配影响产业结构升级的内生机理及效率损失研究</t>
    <phoneticPr fontId="2" type="noConversion"/>
  </si>
  <si>
    <t>王薇</t>
  </si>
  <si>
    <t>经济增长分化下中国区域生产率提升潜力及实现路径研究</t>
    <phoneticPr fontId="2" type="noConversion"/>
  </si>
  <si>
    <t>钟世川</t>
  </si>
  <si>
    <t>双重异质性下供给侧改革驱动京津冀工业绿色协同发展的路径研究</t>
    <phoneticPr fontId="2" type="noConversion"/>
  </si>
  <si>
    <t>王韶华</t>
  </si>
  <si>
    <t>以公共服务标准化推动长三角地区高质量发展的路径研究</t>
    <phoneticPr fontId="2" type="noConversion"/>
  </si>
  <si>
    <t>赵雪娇</t>
  </si>
  <si>
    <t>城市群空间结构优化促进区域协调发展的机制与路径研究</t>
    <phoneticPr fontId="2" type="noConversion"/>
  </si>
  <si>
    <t>秦蒙</t>
  </si>
  <si>
    <t>严若谷</t>
  </si>
  <si>
    <t>乡村振兴背景下城镇化对粮食生产中劳动力要素的影响研究</t>
    <phoneticPr fontId="2" type="noConversion"/>
  </si>
  <si>
    <t>徐李璐邑</t>
  </si>
  <si>
    <t>环境规制与农户生产绿色转型的机制、效应与政策优化研究</t>
    <phoneticPr fontId="2" type="noConversion"/>
  </si>
  <si>
    <t>史常亮</t>
  </si>
  <si>
    <t>基于区块链技术的小额保险深度精准扶贫机制构建与成效评估研究</t>
    <phoneticPr fontId="2" type="noConversion"/>
  </si>
  <si>
    <t>王丽珍</t>
  </si>
  <si>
    <t>碳减排政策、环境质量与经济增长的一般均衡分析及传导路径研究</t>
    <phoneticPr fontId="2" type="noConversion"/>
  </si>
  <si>
    <t>武晓利</t>
  </si>
  <si>
    <t>城市群竞合视域下大气污染的区域协同治理研究</t>
    <phoneticPr fontId="2" type="noConversion"/>
  </si>
  <si>
    <t>申伟宁</t>
  </si>
  <si>
    <t>粤港澳大湾区环境污染协同治理机制研究</t>
    <phoneticPr fontId="2" type="noConversion"/>
  </si>
  <si>
    <t>东童童</t>
  </si>
  <si>
    <t>中国自由贸易协定原产地规则的福利效应及优化研究</t>
    <phoneticPr fontId="2" type="noConversion"/>
  </si>
  <si>
    <t>刘杜若</t>
  </si>
  <si>
    <t>贵州省社会科学院</t>
  </si>
  <si>
    <t>基于计价职能视角的人民币国际化推进路径规划研究</t>
    <phoneticPr fontId="2" type="noConversion"/>
  </si>
  <si>
    <t>赵慧</t>
  </si>
  <si>
    <t>流动性周期视角下我国跨境资本流动的风险与防范研究</t>
    <phoneticPr fontId="2" type="noConversion"/>
  </si>
  <si>
    <t>张广婷</t>
  </si>
  <si>
    <t>后危机时期我国的跨境资本流动、汇率波动及管制政策研究</t>
    <phoneticPr fontId="2" type="noConversion"/>
  </si>
  <si>
    <t>许欣欣</t>
  </si>
  <si>
    <t>成都大学</t>
  </si>
  <si>
    <t>不完全契约条件下服务业开放促进我国全球价值链地位提升的机制与路径研究</t>
    <phoneticPr fontId="2" type="noConversion"/>
  </si>
  <si>
    <t>余骁</t>
  </si>
  <si>
    <t>国际竞争新形势下的知识产权保护与高新技术创新研究</t>
    <phoneticPr fontId="2" type="noConversion"/>
  </si>
  <si>
    <t>任晓猛</t>
  </si>
  <si>
    <t>新中国成立初期老富农的规模与分化研究</t>
    <phoneticPr fontId="2" type="noConversion"/>
  </si>
  <si>
    <t>史蕾</t>
  </si>
  <si>
    <t>非正规经济视角下非洲债务可持性与中国对策研究</t>
    <phoneticPr fontId="2" type="noConversion"/>
  </si>
  <si>
    <t>刘爱兰</t>
  </si>
  <si>
    <t>斯拉法体系下固定资本理论研究</t>
    <phoneticPr fontId="2" type="noConversion"/>
  </si>
  <si>
    <t>黄彪</t>
  </si>
  <si>
    <t>美国经济政策不确定性对中国经济的溢出效应及其传导机制研究</t>
    <phoneticPr fontId="2" type="noConversion"/>
  </si>
  <si>
    <t>王伟强</t>
  </si>
  <si>
    <t>环境规制促进经济高质量发展的作用机制、效应测度及政策路径研究</t>
    <phoneticPr fontId="2" type="noConversion"/>
  </si>
  <si>
    <t>弓媛媛</t>
  </si>
  <si>
    <t>区域优势演变与高质量的产业分工体系构建研究</t>
    <phoneticPr fontId="2" type="noConversion"/>
  </si>
  <si>
    <t>蔡之兵</t>
  </si>
  <si>
    <t>新时代我国农业高质量发展的测度与实现路径研究</t>
    <phoneticPr fontId="2" type="noConversion"/>
  </si>
  <si>
    <t>丁宝根</t>
  </si>
  <si>
    <t>东华理工大学</t>
  </si>
  <si>
    <t>新时代我国生物医药产业分工与高质量发展研究</t>
    <phoneticPr fontId="2" type="noConversion"/>
  </si>
  <si>
    <t>濮润</t>
  </si>
  <si>
    <t>中国生物技术发展中心</t>
  </si>
  <si>
    <t>基于全要素生产率增长的银行业高质量发展研究</t>
    <phoneticPr fontId="2" type="noConversion"/>
  </si>
  <si>
    <t>于之倩</t>
  </si>
  <si>
    <t>财政空间、债务耐受度与政府债务危机风险评估、防范和化解研究</t>
    <phoneticPr fontId="2" type="noConversion"/>
  </si>
  <si>
    <t>竞争中立原则下政府补贴机制调整与民营企业纾困研究</t>
    <phoneticPr fontId="2" type="noConversion"/>
  </si>
  <si>
    <t>鄢姿俏</t>
  </si>
  <si>
    <t>地方财政支出影响民营企业创新的效应检验与政策优化设计研究</t>
    <phoneticPr fontId="2" type="noConversion"/>
  </si>
  <si>
    <t>贺晓宇</t>
  </si>
  <si>
    <t>财政激励政策对企业创新绩效的影响效果、作用机制及优化路径研究</t>
    <phoneticPr fontId="2" type="noConversion"/>
  </si>
  <si>
    <t>保永文</t>
  </si>
  <si>
    <t>湖北医药学院</t>
  </si>
  <si>
    <t>金融发展与技术创新的非线性传导机制及其政策研究</t>
    <phoneticPr fontId="2" type="noConversion"/>
  </si>
  <si>
    <t>王陆雅</t>
  </si>
  <si>
    <t>金融服务增值课税的理论探讨与政策选择研究</t>
    <phoneticPr fontId="2" type="noConversion"/>
  </si>
  <si>
    <t>杜爽</t>
  </si>
  <si>
    <t>金融“双峰”监管体系的理论构建、国际实践与中国抉择研究</t>
    <phoneticPr fontId="2" type="noConversion"/>
  </si>
  <si>
    <t>钟震</t>
  </si>
  <si>
    <t>中国人民银行金融研究所</t>
  </si>
  <si>
    <t>金融分权视角下地方债务对地方性商业银行的风险外溢效应研究</t>
    <phoneticPr fontId="2" type="noConversion"/>
  </si>
  <si>
    <t>方盈赢</t>
  </si>
  <si>
    <t>商业银行金融科技发展对经营风险的影响及对策研究</t>
    <phoneticPr fontId="2" type="noConversion"/>
  </si>
  <si>
    <t>程茂勇</t>
  </si>
  <si>
    <t>中国实体企业金融化对金融稳定的影响研究</t>
    <phoneticPr fontId="2" type="noConversion"/>
  </si>
  <si>
    <t>罗明津</t>
  </si>
  <si>
    <t>齐荻</t>
  </si>
  <si>
    <t>地方政府治理与我国金融风险形成机理研究</t>
    <phoneticPr fontId="2" type="noConversion"/>
  </si>
  <si>
    <t>钱先航</t>
  </si>
  <si>
    <t>结构性宏观债务杠杆的微观形成机制与对策研究</t>
    <phoneticPr fontId="2" type="noConversion"/>
  </si>
  <si>
    <t>贾君怡</t>
  </si>
  <si>
    <t>去杠杆进程中地方政府债务管控研究</t>
    <phoneticPr fontId="2" type="noConversion"/>
  </si>
  <si>
    <t>夏诗园</t>
  </si>
  <si>
    <t>股市异常波动下国资介入民企股权质押危机处置的效应研究</t>
    <phoneticPr fontId="2" type="noConversion"/>
  </si>
  <si>
    <t>赵立彬</t>
  </si>
  <si>
    <t>上市公司原始股东减持的主观动机、时机选择及市场影响研究</t>
    <phoneticPr fontId="2" type="noConversion"/>
  </si>
  <si>
    <t>赵晶</t>
  </si>
  <si>
    <t>工业化后期阶段中国对外直接投资的去工业化效应及优化对策研究</t>
    <phoneticPr fontId="2" type="noConversion"/>
  </si>
  <si>
    <t>聂飞</t>
  </si>
  <si>
    <t>产业集聚视角下中国制造业全要素生产率的结构分解、提升机制与政策优化研究</t>
    <phoneticPr fontId="2" type="noConversion"/>
  </si>
  <si>
    <t>李沙沙</t>
  </si>
  <si>
    <t>制造业服务化对我国价值链升级的指标测度、形成机理及效应分析研究</t>
    <phoneticPr fontId="2" type="noConversion"/>
  </si>
  <si>
    <t>王思语</t>
  </si>
  <si>
    <t>绿色“一带一路”背景下制造业出口的环境传导机制与政策优化研究</t>
    <phoneticPr fontId="2" type="noConversion"/>
  </si>
  <si>
    <t>田野</t>
  </si>
  <si>
    <t>数字化转型背景下流通供应链体系优化与创新研究</t>
    <phoneticPr fontId="2" type="noConversion"/>
  </si>
  <si>
    <t>杨守德</t>
  </si>
  <si>
    <t>企业竞争网络结构与创新资源配置效率研究</t>
    <phoneticPr fontId="2" type="noConversion"/>
  </si>
  <si>
    <t>成肖</t>
  </si>
  <si>
    <t>消费需求引导企业创新研究</t>
    <phoneticPr fontId="2" type="noConversion"/>
  </si>
  <si>
    <t>黄娅娜</t>
  </si>
  <si>
    <t>基于多源异构网络大数据的消费者行为分析与智能零售模式研究</t>
    <phoneticPr fontId="2" type="noConversion"/>
  </si>
  <si>
    <t>韩朝亮</t>
  </si>
  <si>
    <t>基于租户支付能力的城市住房租金稳定机制研究</t>
    <phoneticPr fontId="2" type="noConversion"/>
  </si>
  <si>
    <t>贾傅麟</t>
  </si>
  <si>
    <t>长三角一体化背景下区域房价的联动效应研究</t>
    <phoneticPr fontId="2" type="noConversion"/>
  </si>
  <si>
    <t>张方</t>
  </si>
  <si>
    <t>城市层级产业分工演化困境、破解机制及优化路径研究</t>
    <phoneticPr fontId="2" type="noConversion"/>
  </si>
  <si>
    <t>马兴超</t>
  </si>
  <si>
    <t>特大城市边缘区绿色空间布局优化与实施机制研究</t>
    <phoneticPr fontId="2" type="noConversion"/>
  </si>
  <si>
    <t>李玏</t>
  </si>
  <si>
    <t>协调推进新型城镇化与乡村振兴战略研究</t>
    <phoneticPr fontId="2" type="noConversion"/>
  </si>
  <si>
    <t>焦永利</t>
  </si>
  <si>
    <t>乡村振兴中农村金融机构双重目标失衡与再平衡研究</t>
    <phoneticPr fontId="2" type="noConversion"/>
  </si>
  <si>
    <t>宋博</t>
  </si>
  <si>
    <t>农业农村优先发展视阈下工商资本参与乡村振兴的政策机制研究</t>
    <phoneticPr fontId="2" type="noConversion"/>
  </si>
  <si>
    <t>盛方富</t>
  </si>
  <si>
    <t>乡村振兴战略背景下宅基地使用权流转机制与差异化政策研究</t>
    <phoneticPr fontId="2" type="noConversion"/>
  </si>
  <si>
    <t>赵茜宇</t>
  </si>
  <si>
    <t>乡村振兴战略背景下中国农村基础设施投入效率评价及优化路径研究</t>
    <phoneticPr fontId="2" type="noConversion"/>
  </si>
  <si>
    <t>吴明娥</t>
  </si>
  <si>
    <t>乡村振兴战略下农民专业合作社溢出效应的实证分析与政策研究</t>
    <phoneticPr fontId="2" type="noConversion"/>
  </si>
  <si>
    <t>刘雨欣</t>
  </si>
  <si>
    <t>农业转移人口市民化政策体系研究</t>
    <phoneticPr fontId="2" type="noConversion"/>
  </si>
  <si>
    <t>邹一南</t>
  </si>
  <si>
    <t>农产品贸易开放的环境效应评价与我国农业贸易环境协调发展路径选择研究</t>
    <phoneticPr fontId="2" type="noConversion"/>
  </si>
  <si>
    <t>马进</t>
  </si>
  <si>
    <t>新形势下国际大宗农产品金融化及其对我国粮食供需平衡的影响研究</t>
    <phoneticPr fontId="2" type="noConversion"/>
  </si>
  <si>
    <t>刘璐</t>
  </si>
  <si>
    <t>冬小麦旱灾风险经济损失评估研究</t>
    <phoneticPr fontId="2" type="noConversion"/>
  </si>
  <si>
    <t>张延伟</t>
  </si>
  <si>
    <t>农村金融服务乡村振兴提质增效的对接机制与改革路径研究</t>
    <phoneticPr fontId="2" type="noConversion"/>
  </si>
  <si>
    <t>苏小松</t>
  </si>
  <si>
    <t>基于社会责任视角的农村金融服务乡村振兴战略研究</t>
    <phoneticPr fontId="2" type="noConversion"/>
  </si>
  <si>
    <t>王小华</t>
  </si>
  <si>
    <t>农村垃圾处理农户付费制度研究</t>
    <phoneticPr fontId="2" type="noConversion"/>
  </si>
  <si>
    <t>孙慧波</t>
  </si>
  <si>
    <t>农户偏好和行为反应影响农业新技术应用机制的实地研究</t>
    <phoneticPr fontId="2" type="noConversion"/>
  </si>
  <si>
    <t>王宾</t>
  </si>
  <si>
    <t>“三权分置”背景下宅基地流转的农户响应及生计转型研究</t>
    <phoneticPr fontId="2" type="noConversion"/>
  </si>
  <si>
    <t>曹瓅</t>
  </si>
  <si>
    <t>西南地区乡村旅游合作组织运营风险综合防控机制研究</t>
    <phoneticPr fontId="2" type="noConversion"/>
  </si>
  <si>
    <t>银元</t>
  </si>
  <si>
    <t>多方演化博弈视角下食品追溯建设中参与主体行为策略研究</t>
    <phoneticPr fontId="2" type="noConversion"/>
  </si>
  <si>
    <t>宋焕</t>
  </si>
  <si>
    <t>河北农业大学</t>
  </si>
  <si>
    <t>WTO“黄箱”规则约束下中国棉花补贴政策调整研究</t>
    <phoneticPr fontId="2" type="noConversion"/>
  </si>
  <si>
    <t>旅游地“荷兰病”效应的区域差异与分类治理研究</t>
    <phoneticPr fontId="2" type="noConversion"/>
  </si>
  <si>
    <t>杨懿</t>
  </si>
  <si>
    <t>资源环境约束下西南生态脆弱区旅游城镇开发调控与预警机制研究</t>
    <phoneticPr fontId="2" type="noConversion"/>
  </si>
  <si>
    <t>普荣</t>
  </si>
  <si>
    <t>丽江师范高等专科学校</t>
  </si>
  <si>
    <t>农村水环境治理多元化生态补偿机制研究</t>
    <phoneticPr fontId="2" type="noConversion"/>
  </si>
  <si>
    <t>魏同洋</t>
  </si>
  <si>
    <t>集约用海条件下海洋复合系统共轭生态调控机制研究</t>
    <phoneticPr fontId="2" type="noConversion"/>
  </si>
  <si>
    <t>张偲</t>
  </si>
  <si>
    <t>陆海统筹背景下渤海生态环境协同治理的实现路径研究</t>
    <phoneticPr fontId="2" type="noConversion"/>
  </si>
  <si>
    <t>闫金玲</t>
  </si>
  <si>
    <t>合作博弈视角下流域多元主体水权交易机制研究</t>
    <phoneticPr fontId="2" type="noConversion"/>
  </si>
  <si>
    <t>新动能成长下中国低碳升级的政策异质性与协同性驱动研究</t>
    <phoneticPr fontId="2" type="noConversion"/>
  </si>
  <si>
    <t>李锴</t>
  </si>
  <si>
    <t>长江上游地区环保税政策有效性跟踪评估及空间协同策略研究</t>
    <phoneticPr fontId="2" type="noConversion"/>
  </si>
  <si>
    <t>贺渝</t>
  </si>
  <si>
    <t>自然资源资产收益分配的合意性测度与靶向性研究</t>
    <phoneticPr fontId="2" type="noConversion"/>
  </si>
  <si>
    <t>夏慧琳</t>
  </si>
  <si>
    <t>环境规制对僵尸企业形成的影响机制与异质性研究</t>
    <phoneticPr fontId="2" type="noConversion"/>
  </si>
  <si>
    <t>孙博文</t>
  </si>
  <si>
    <t>环境规制下企业动态调整的机制路径、生产率效应及对策研究</t>
    <phoneticPr fontId="2" type="noConversion"/>
  </si>
  <si>
    <t>王勇</t>
  </si>
  <si>
    <t>生态环境部</t>
  </si>
  <si>
    <t>企业互动视角下中国环境政策的微观资源配置效应研究</t>
    <phoneticPr fontId="2" type="noConversion"/>
  </si>
  <si>
    <t>金晓雨</t>
  </si>
  <si>
    <t>促进民营企业绿色发展的精准治污机制研究</t>
    <phoneticPr fontId="2" type="noConversion"/>
  </si>
  <si>
    <t>陈彬</t>
  </si>
  <si>
    <t>社会经济因素对母婴健康的影响及健康保障对策研究</t>
    <phoneticPr fontId="2" type="noConversion"/>
  </si>
  <si>
    <t>申梦晗</t>
  </si>
  <si>
    <t>高质量发展视域下环保税政策有效性的测度与评价研究</t>
    <phoneticPr fontId="2" type="noConversion"/>
  </si>
  <si>
    <t>李翠</t>
  </si>
  <si>
    <t>大数据背景下我国新产业新业态新模式的统计监测研究</t>
    <phoneticPr fontId="2" type="noConversion"/>
  </si>
  <si>
    <t>彭永樟</t>
  </si>
  <si>
    <t>大数据背景下空间分位回归模型的统计推断及应用研究</t>
    <phoneticPr fontId="2" type="noConversion"/>
  </si>
  <si>
    <t>胡亚南</t>
  </si>
  <si>
    <t>大数据背景下旅游统计监测方法与中国旅游卫星账户研究</t>
    <phoneticPr fontId="2" type="noConversion"/>
  </si>
  <si>
    <t>汤美微</t>
  </si>
  <si>
    <t>数字资源驱动下的制造业技术创新与价值链位移度测度研究</t>
    <phoneticPr fontId="2" type="noConversion"/>
  </si>
  <si>
    <t>罗胜</t>
  </si>
  <si>
    <t>数字经济背景下劳动生产率测算机理与中国经验研究</t>
    <phoneticPr fontId="2" type="noConversion"/>
  </si>
  <si>
    <t>姬卿伟</t>
  </si>
  <si>
    <t>我国数字经济增加值核算理论、方法与应用研究</t>
    <phoneticPr fontId="2" type="noConversion"/>
  </si>
  <si>
    <t>关会娟</t>
  </si>
  <si>
    <t>知识分享经济统计核算研究</t>
    <phoneticPr fontId="2" type="noConversion"/>
  </si>
  <si>
    <t>朱贺</t>
  </si>
  <si>
    <t>基于辅助活动视角的物流卫星账户构建与应用研究</t>
    <phoneticPr fontId="2" type="noConversion"/>
  </si>
  <si>
    <t>黄璆</t>
  </si>
  <si>
    <t>混频数据下政策不确定性的非对称效应及作用机制研究</t>
    <phoneticPr fontId="2" type="noConversion"/>
  </si>
  <si>
    <t>林桐</t>
  </si>
  <si>
    <t>基于多源数据的中国城市群经济高质量发展的统计测度研究</t>
    <phoneticPr fontId="2" type="noConversion"/>
  </si>
  <si>
    <t>尚培培</t>
  </si>
  <si>
    <t>生态文明背景下自然资源资产负债表编制研究</t>
    <phoneticPr fontId="2" type="noConversion"/>
  </si>
  <si>
    <t>石薇</t>
  </si>
  <si>
    <t>我国碳排放治理政策产业动态效应测度与评价研究</t>
    <phoneticPr fontId="2" type="noConversion"/>
  </si>
  <si>
    <t>程郁泰</t>
  </si>
  <si>
    <t>基于R＆D核算改革的我国全要素生产率测算研究</t>
    <phoneticPr fontId="2" type="noConversion"/>
  </si>
  <si>
    <t>陈丹丹</t>
  </si>
  <si>
    <t>我国系统性金融风险统计测度与智能预警研究</t>
    <phoneticPr fontId="2" type="noConversion"/>
  </si>
  <si>
    <t>李晓新</t>
  </si>
  <si>
    <t>多源信息辅助的政府热线汉语文本分类方法研究</t>
    <phoneticPr fontId="2" type="noConversion"/>
  </si>
  <si>
    <t>官国宇</t>
  </si>
  <si>
    <t>建立健全新型社会组织党建运行机制研究</t>
    <phoneticPr fontId="2" type="noConversion"/>
  </si>
  <si>
    <t>刘蕾</t>
  </si>
  <si>
    <t>地方监察体系运行机制及优化策略研究</t>
    <phoneticPr fontId="2" type="noConversion"/>
  </si>
  <si>
    <t>牛朝辉</t>
  </si>
  <si>
    <t>中国特色群团组织的行动力研究</t>
    <phoneticPr fontId="2" type="noConversion"/>
  </si>
  <si>
    <t>姜宁宁</t>
  </si>
  <si>
    <t>地方政府培育行业协会的调适性治理研究</t>
    <phoneticPr fontId="2" type="noConversion"/>
  </si>
  <si>
    <t>宁超</t>
  </si>
  <si>
    <t>县级政府的政策执行力建设研究</t>
    <phoneticPr fontId="2" type="noConversion"/>
  </si>
  <si>
    <t>伍嘉冀</t>
  </si>
  <si>
    <t>我国边疆居民的权益保障机制研究</t>
    <phoneticPr fontId="2" type="noConversion"/>
  </si>
  <si>
    <t>张飞</t>
  </si>
  <si>
    <t>西南林业大学</t>
  </si>
  <si>
    <t>国家治理的制度伦理问题研究</t>
    <phoneticPr fontId="2" type="noConversion"/>
  </si>
  <si>
    <t>李思然</t>
  </si>
  <si>
    <t>总体国家安全观视域下的网络空间主权及其治理机制研究</t>
    <phoneticPr fontId="2" type="noConversion"/>
  </si>
  <si>
    <t>罗亮</t>
  </si>
  <si>
    <t>以党的政治建设优化党内政治生态的实现路径研究</t>
    <phoneticPr fontId="2" type="noConversion"/>
  </si>
  <si>
    <t>卢文超</t>
  </si>
  <si>
    <t>“协商系统”的治理功能研究</t>
    <phoneticPr fontId="2" type="noConversion"/>
  </si>
  <si>
    <t>覃漩</t>
  </si>
  <si>
    <t>县级人大专门委员会的实践探索与制度优化研究</t>
    <phoneticPr fontId="2" type="noConversion"/>
  </si>
  <si>
    <t>王龙飞</t>
  </si>
  <si>
    <t>上海市社会科学院</t>
  </si>
  <si>
    <t>延安时期中国共产党社会治理的体制机制研究</t>
    <phoneticPr fontId="2" type="noConversion"/>
  </si>
  <si>
    <t>张继军</t>
  </si>
  <si>
    <t>新型政商关系视野下“民企二代”统战问题研究</t>
    <phoneticPr fontId="2" type="noConversion"/>
  </si>
  <si>
    <t>黄杰</t>
  </si>
  <si>
    <t>协同治理视域下县级政府促进民营企业发展的政策机制研究</t>
    <phoneticPr fontId="2" type="noConversion"/>
  </si>
  <si>
    <t>城市政治生态学理论和前沿问题研究</t>
    <phoneticPr fontId="2" type="noConversion"/>
  </si>
  <si>
    <t>张肖阳</t>
  </si>
  <si>
    <t>中国民众政治态度变化的实证调查与跟踪研究</t>
    <phoneticPr fontId="2" type="noConversion"/>
  </si>
  <si>
    <t>苏政</t>
  </si>
  <si>
    <t>政治心理视角下获得感促进政治稳定的实现机制研究</t>
    <phoneticPr fontId="2" type="noConversion"/>
  </si>
  <si>
    <t>季程远</t>
  </si>
  <si>
    <t>城市社区群租风险的包容性治理研究</t>
    <phoneticPr fontId="2" type="noConversion"/>
  </si>
  <si>
    <t>李晓飞</t>
  </si>
  <si>
    <t>国家网络意识形态安全风险形成机理及防范路径研究</t>
    <phoneticPr fontId="2" type="noConversion"/>
  </si>
  <si>
    <t>严小芳</t>
  </si>
  <si>
    <t>大数据时代京津冀区域政府信息资源整合与共享模式研究</t>
    <phoneticPr fontId="2" type="noConversion"/>
  </si>
  <si>
    <t>蒋敏娟</t>
  </si>
  <si>
    <t>基于大数据的海洋环境跨域治理实现机制研究</t>
    <phoneticPr fontId="2" type="noConversion"/>
  </si>
  <si>
    <t>许阳</t>
  </si>
  <si>
    <t>大城市基层治理空间重构及其治理机制创新研究</t>
    <phoneticPr fontId="2" type="noConversion"/>
  </si>
  <si>
    <t>基于移动互联网的政府公共关系优化研究</t>
    <phoneticPr fontId="2" type="noConversion"/>
  </si>
  <si>
    <t>张开平</t>
  </si>
  <si>
    <t>政企双重干预下互联网集体行动变迁研究</t>
    <phoneticPr fontId="2" type="noConversion"/>
  </si>
  <si>
    <t>赵玉林</t>
  </si>
  <si>
    <t>人工智能与实体经济深度融合对我国劳动关系治理的挑战及其对策研究</t>
    <phoneticPr fontId="2" type="noConversion"/>
  </si>
  <si>
    <t>李中仁</t>
  </si>
  <si>
    <t>科技风险诱致型邻避冲突生成机理及治理研究</t>
    <phoneticPr fontId="2" type="noConversion"/>
  </si>
  <si>
    <t>张海柱</t>
  </si>
  <si>
    <t>新技术工人民主管理权的保障机制研究</t>
    <phoneticPr fontId="2" type="noConversion"/>
  </si>
  <si>
    <t>陈玮</t>
  </si>
  <si>
    <t>地方政府的专利保护职能及其实现机制研究</t>
    <phoneticPr fontId="2" type="noConversion"/>
  </si>
  <si>
    <t>万里鹏</t>
  </si>
  <si>
    <t>基层政策执行中保障公平正义的民主化机制研究</t>
    <phoneticPr fontId="2" type="noConversion"/>
  </si>
  <si>
    <t>刘晶</t>
  </si>
  <si>
    <t>乡村振兴战略背景下农村社区治理现代化研究</t>
    <phoneticPr fontId="2" type="noConversion"/>
  </si>
  <si>
    <t>白启鹏</t>
  </si>
  <si>
    <t>乡村振兴战略背景下农村精准扶贫长效机制研究</t>
    <phoneticPr fontId="2" type="noConversion"/>
  </si>
  <si>
    <t>谢小芹</t>
  </si>
  <si>
    <t>欠发达地区乡村振兴与精准扶贫的政策协同研究</t>
    <phoneticPr fontId="2" type="noConversion"/>
  </si>
  <si>
    <t>周玉婷</t>
  </si>
  <si>
    <t>农村社会组织精准参与公共服务的机制创新研究</t>
    <phoneticPr fontId="2" type="noConversion"/>
  </si>
  <si>
    <t>费钧</t>
  </si>
  <si>
    <t>社会组织嵌入乡村治理的制度研究</t>
    <phoneticPr fontId="2" type="noConversion"/>
  </si>
  <si>
    <t>刘清</t>
  </si>
  <si>
    <t>专业农户崛起与典型农区乡村治理现代化研究</t>
    <phoneticPr fontId="2" type="noConversion"/>
  </si>
  <si>
    <t>陈明</t>
  </si>
  <si>
    <t>生态脆弱地区重大突发自然灾害的治理策略研究</t>
    <phoneticPr fontId="2" type="noConversion"/>
  </si>
  <si>
    <t>琚婷婷</t>
  </si>
  <si>
    <t>以援助干部为中心的对口援疆政策运行机制研究</t>
    <phoneticPr fontId="2" type="noConversion"/>
  </si>
  <si>
    <t>温松</t>
  </si>
  <si>
    <t>族际政治整合的理论与实践研究</t>
    <phoneticPr fontId="2" type="noConversion"/>
  </si>
  <si>
    <t>姜杰</t>
  </si>
  <si>
    <t>印度国家治理模式与治理绩效研究</t>
    <phoneticPr fontId="2" type="noConversion"/>
  </si>
  <si>
    <t>王子涵</t>
  </si>
  <si>
    <t>中越边境沿边地带治理研究</t>
    <phoneticPr fontId="2" type="noConversion"/>
  </si>
  <si>
    <t>浦永</t>
  </si>
  <si>
    <t>中国法治体系中的守法义务研究</t>
    <phoneticPr fontId="2" type="noConversion"/>
  </si>
  <si>
    <t>瞿郑龙</t>
  </si>
  <si>
    <t>中国类案同判技术适用的法理基础与实现路径研究</t>
    <phoneticPr fontId="2" type="noConversion"/>
  </si>
  <si>
    <t>苗泽一</t>
  </si>
  <si>
    <t>宪法视域下城乡建设用地增减挂钩节余指标交易的制度构造研究</t>
    <phoneticPr fontId="2" type="noConversion"/>
  </si>
  <si>
    <t>唐薇</t>
  </si>
  <si>
    <t>宪法学视域下的克隆人及其立法研究</t>
    <phoneticPr fontId="2" type="noConversion"/>
  </si>
  <si>
    <t>孟凡壮</t>
  </si>
  <si>
    <t>完善宪法在香港实施的制度与机制研究</t>
    <phoneticPr fontId="2" type="noConversion"/>
  </si>
  <si>
    <t>孙成</t>
  </si>
  <si>
    <t>新时代我国边疆社会治理法治化研究</t>
    <phoneticPr fontId="2" type="noConversion"/>
  </si>
  <si>
    <t>徐清</t>
  </si>
  <si>
    <t>改革开放40来中国重要经济立法的方法论研究</t>
    <phoneticPr fontId="2" type="noConversion"/>
  </si>
  <si>
    <t>张钦昱</t>
  </si>
  <si>
    <t>国际秩序变迁视角下战争法权的法理学研究</t>
    <phoneticPr fontId="2" type="noConversion"/>
  </si>
  <si>
    <t>傅强</t>
  </si>
  <si>
    <t>案例指导制度统一法律适用的功能实现机制研究</t>
    <phoneticPr fontId="2" type="noConversion"/>
  </si>
  <si>
    <t>尹德贵</t>
  </si>
  <si>
    <t>机构改革背景下行政组织法的理论发展研究</t>
    <phoneticPr fontId="2" type="noConversion"/>
  </si>
  <si>
    <t>贾圣真</t>
  </si>
  <si>
    <t>地方性立法事务与央地立法权分配研究</t>
    <phoneticPr fontId="2" type="noConversion"/>
  </si>
  <si>
    <t>俞祺</t>
  </si>
  <si>
    <t>新兴权利保障的地方立法创新研究</t>
    <phoneticPr fontId="2" type="noConversion"/>
  </si>
  <si>
    <t>白利寅</t>
  </si>
  <si>
    <t>基于行政裁判数据的法治政府差距研究</t>
    <phoneticPr fontId="2" type="noConversion"/>
  </si>
  <si>
    <t>张亮</t>
  </si>
  <si>
    <t>行政规制与侵权法机制的组合配置研究</t>
    <phoneticPr fontId="2" type="noConversion"/>
  </si>
  <si>
    <t>孔祥稳</t>
  </si>
  <si>
    <t>《行政处罚法》归责性条款修改研究</t>
    <phoneticPr fontId="2" type="noConversion"/>
  </si>
  <si>
    <t>熊樟林</t>
  </si>
  <si>
    <t>行政罚款数额设定的法理标准与制度设计研究</t>
    <phoneticPr fontId="2" type="noConversion"/>
  </si>
  <si>
    <t>谭冰霖</t>
  </si>
  <si>
    <t>系统性金融风险法律治理中的监管职能配置研究</t>
    <phoneticPr fontId="2" type="noConversion"/>
  </si>
  <si>
    <t>郭金良</t>
  </si>
  <si>
    <t>行政协议效力制度构建及其法治化路径研究</t>
    <phoneticPr fontId="2" type="noConversion"/>
  </si>
  <si>
    <t>陈天昊</t>
  </si>
  <si>
    <t>间接正犯研究</t>
    <phoneticPr fontId="2" type="noConversion"/>
  </si>
  <si>
    <t>武晓雯</t>
  </si>
  <si>
    <t>刑法立法模式与修改方式研究</t>
    <phoneticPr fontId="2" type="noConversion"/>
  </si>
  <si>
    <t>姜瀛</t>
  </si>
  <si>
    <t>我国危害生态环境犯罪的罪量要素研究</t>
    <phoneticPr fontId="2" type="noConversion"/>
  </si>
  <si>
    <t>范淼</t>
  </si>
  <si>
    <t>未成年人司法规律视野下罪错行为分级处遇体系研究</t>
    <phoneticPr fontId="2" type="noConversion"/>
  </si>
  <si>
    <t>苑宁宁</t>
  </si>
  <si>
    <t>全球性合规风险背景下刑事合规制度建构的方法及其边界研究</t>
    <phoneticPr fontId="2" type="noConversion"/>
  </si>
  <si>
    <t>李本灿</t>
  </si>
  <si>
    <t>个人信息保护视域下的刑事诉讼领域被遗忘权研究</t>
    <phoneticPr fontId="2" type="noConversion"/>
  </si>
  <si>
    <t>郑曦</t>
  </si>
  <si>
    <t>国际追逃中的刑事缺席审判制度研究</t>
    <phoneticPr fontId="2" type="noConversion"/>
  </si>
  <si>
    <t>郭晶</t>
  </si>
  <si>
    <t>民事诉讼视野下的“执行并破产”研究</t>
    <phoneticPr fontId="2" type="noConversion"/>
  </si>
  <si>
    <t>史明洲</t>
  </si>
  <si>
    <t>实体性诉讼行为研究</t>
    <phoneticPr fontId="2" type="noConversion"/>
  </si>
  <si>
    <t>赵清</t>
  </si>
  <si>
    <t>司法改革背景下的律师能力评价实证研究</t>
    <phoneticPr fontId="2" type="noConversion"/>
  </si>
  <si>
    <t>刘婧</t>
  </si>
  <si>
    <t>协同治理视阈下国际追赃机制的国内转化研究</t>
    <phoneticPr fontId="2" type="noConversion"/>
  </si>
  <si>
    <t>周锦依</t>
  </si>
  <si>
    <t>南昌大法学院</t>
  </si>
  <si>
    <t>监察程序与刑事诉讼程序衔接中的证据双向转化使用研究</t>
    <phoneticPr fontId="2" type="noConversion"/>
  </si>
  <si>
    <t>高通</t>
  </si>
  <si>
    <t>监察法实施中的证据问题研究</t>
    <phoneticPr fontId="2" type="noConversion"/>
  </si>
  <si>
    <t>邓矜婷</t>
  </si>
  <si>
    <t>刑事案件事实认定的推论基础与解释性结构研究</t>
    <phoneticPr fontId="2" type="noConversion"/>
  </si>
  <si>
    <t>巩寒冰</t>
  </si>
  <si>
    <t>刑事跨境数据取证法律问题研究</t>
    <phoneticPr fontId="2" type="noConversion"/>
  </si>
  <si>
    <t>裴炜</t>
  </si>
  <si>
    <t>辅助证据的证据规则研究</t>
    <phoneticPr fontId="2" type="noConversion"/>
  </si>
  <si>
    <t>宋维彬</t>
  </si>
  <si>
    <t>民法典视角下登记对抗的类型化研究</t>
    <phoneticPr fontId="2" type="noConversion"/>
  </si>
  <si>
    <t>魏振华</t>
  </si>
  <si>
    <t>《民法总则》体系解释视角下法律行为理论再造研究</t>
    <phoneticPr fontId="2" type="noConversion"/>
  </si>
  <si>
    <t>张芸</t>
  </si>
  <si>
    <t>民法典编纂视野下的民法拟制条款研究</t>
    <phoneticPr fontId="2" type="noConversion"/>
  </si>
  <si>
    <t>谢潇</t>
  </si>
  <si>
    <t>民事实体法与程序法相互作用研究</t>
    <phoneticPr fontId="2" type="noConversion"/>
  </si>
  <si>
    <t>金印</t>
  </si>
  <si>
    <t>私法史视阈下的人体组织财产化法律问题研究</t>
    <phoneticPr fontId="2" type="noConversion"/>
  </si>
  <si>
    <t>徐铁英</t>
  </si>
  <si>
    <t>对标世行营商环境评估“保护少数投资者”指标的商事法律制度完善研究</t>
    <phoneticPr fontId="2" type="noConversion"/>
  </si>
  <si>
    <t>郑依彤</t>
  </si>
  <si>
    <t>商业秘密侵权损害赔偿实证研究</t>
    <phoneticPr fontId="2" type="noConversion"/>
  </si>
  <si>
    <t>王丽洁</t>
  </si>
  <si>
    <t>兰州理工大学</t>
  </si>
  <si>
    <t>公司法与证券法协同背景下信义义务的内在体系研究</t>
    <phoneticPr fontId="2" type="noConversion"/>
  </si>
  <si>
    <t>吴至诚</t>
  </si>
  <si>
    <t>公司减资对债权人通知义务研究</t>
    <phoneticPr fontId="2" type="noConversion"/>
  </si>
  <si>
    <t>薛波</t>
  </si>
  <si>
    <t>“乡治”体系变迁中的村规民约实施机制与困境应对研究</t>
    <phoneticPr fontId="2" type="noConversion"/>
  </si>
  <si>
    <t>王丽惠</t>
  </si>
  <si>
    <t>乡规民约在健全乡村治理新体系中的功能研究</t>
    <phoneticPr fontId="2" type="noConversion"/>
  </si>
  <si>
    <t>池建华</t>
  </si>
  <si>
    <t>农村集体经济组织特别法人运行的百村实证研究</t>
    <phoneticPr fontId="2" type="noConversion"/>
  </si>
  <si>
    <t>曹益凤</t>
  </si>
  <si>
    <t>土地立体化利用中的权利冲突及其法律规制研究</t>
    <phoneticPr fontId="2" type="noConversion"/>
  </si>
  <si>
    <t>于凤瑞</t>
  </si>
  <si>
    <t>三权分置下农地信托法律制度研究</t>
    <phoneticPr fontId="2" type="noConversion"/>
  </si>
  <si>
    <t>王鹏鹏</t>
  </si>
  <si>
    <t>新疆多民族地区防范化解重大社会风险法律机制研究</t>
    <phoneticPr fontId="2" type="noConversion"/>
  </si>
  <si>
    <t>毕振昇</t>
  </si>
  <si>
    <t>公民养老保障的国家义务研究</t>
    <phoneticPr fontId="2" type="noConversion"/>
  </si>
  <si>
    <t>杨复卫</t>
  </si>
  <si>
    <t>医疗预先指示制度研究</t>
    <phoneticPr fontId="2" type="noConversion"/>
  </si>
  <si>
    <t>李欣</t>
  </si>
  <si>
    <t>意定监护制度实证比较研究</t>
    <phoneticPr fontId="2" type="noConversion"/>
  </si>
  <si>
    <t>华瑀欣</t>
  </si>
  <si>
    <t>知识产权与技术转移中的限制竞争行为研究</t>
    <phoneticPr fontId="2" type="noConversion"/>
  </si>
  <si>
    <t>徐骁枫</t>
  </si>
  <si>
    <t>互联网时代法官职业伦理面临的挑战及其应对研究</t>
    <phoneticPr fontId="2" type="noConversion"/>
  </si>
  <si>
    <t>邹梅珠</t>
  </si>
  <si>
    <t>人工智能法律规制的类型化路径研究</t>
    <phoneticPr fontId="2" type="noConversion"/>
  </si>
  <si>
    <t>吴雨辉</t>
  </si>
  <si>
    <t>网络社会被遗忘权建构研究</t>
    <phoneticPr fontId="2" type="noConversion"/>
  </si>
  <si>
    <t>李欣倩</t>
  </si>
  <si>
    <t>智慧法院建设实效性评估研究</t>
    <phoneticPr fontId="2" type="noConversion"/>
  </si>
  <si>
    <t>韩玉亭</t>
  </si>
  <si>
    <t>算法中的反歧视问题研究</t>
    <phoneticPr fontId="2" type="noConversion"/>
  </si>
  <si>
    <t>姚天</t>
  </si>
  <si>
    <t>山东建筑大学</t>
  </si>
  <si>
    <t>区块链视角下数字创意产业著作权保护及交易问题研究</t>
    <phoneticPr fontId="2" type="noConversion"/>
  </si>
  <si>
    <t>杨菲</t>
  </si>
  <si>
    <t>商标混淆可能性的判定因素与实证研究</t>
    <phoneticPr fontId="2" type="noConversion"/>
  </si>
  <si>
    <t>杨祝顺</t>
  </si>
  <si>
    <t>新型作品的法律确认与保护路径研究</t>
    <phoneticPr fontId="2" type="noConversion"/>
  </si>
  <si>
    <t>曹博</t>
  </si>
  <si>
    <t>知识产权停止侵害请求权限制的司法适用研究</t>
    <phoneticPr fontId="2" type="noConversion"/>
  </si>
  <si>
    <t>鲁甜</t>
  </si>
  <si>
    <t>共享经济法律规制的司法路径研究</t>
    <phoneticPr fontId="2" type="noConversion"/>
  </si>
  <si>
    <t>段礼乐</t>
  </si>
  <si>
    <t>人工智能语境下算法共谋的反垄断问题研究</t>
    <phoneticPr fontId="2" type="noConversion"/>
  </si>
  <si>
    <t>刘佳</t>
  </si>
  <si>
    <t>算法共谋的反垄断法规制研究</t>
    <phoneticPr fontId="2" type="noConversion"/>
  </si>
  <si>
    <t>陈灿祁</t>
  </si>
  <si>
    <t>应对数字市场反垄断制度变革的中国方案研究</t>
    <phoneticPr fontId="2" type="noConversion"/>
  </si>
  <si>
    <t>周围</t>
  </si>
  <si>
    <t>金融科技背景下数字货币法律问题研究</t>
    <phoneticPr fontId="2" type="noConversion"/>
  </si>
  <si>
    <t>张东昌</t>
  </si>
  <si>
    <t>地方金融监管体系的法治化构建研究</t>
    <phoneticPr fontId="2" type="noConversion"/>
  </si>
  <si>
    <t>刘志伟</t>
  </si>
  <si>
    <t>中国特色工资集体协商立法问题研究</t>
    <phoneticPr fontId="2" type="noConversion"/>
  </si>
  <si>
    <t>王黎黎</t>
  </si>
  <si>
    <t>数字经济下我国劳动法面临的挑战与转型研究</t>
    <phoneticPr fontId="2" type="noConversion"/>
  </si>
  <si>
    <t>班小辉</t>
  </si>
  <si>
    <t>长江流域水环境保护法律制度实施效果评估研究</t>
    <phoneticPr fontId="2" type="noConversion"/>
  </si>
  <si>
    <t>杜寅</t>
  </si>
  <si>
    <t>长三角地区长江保护协同立法研究</t>
    <phoneticPr fontId="2" type="noConversion"/>
  </si>
  <si>
    <t>谭倩</t>
  </si>
  <si>
    <t>中共南京市委党校</t>
    <phoneticPr fontId="2" type="noConversion"/>
  </si>
  <si>
    <t>生态环境损害赔偿的法律适用研究</t>
    <phoneticPr fontId="2" type="noConversion"/>
  </si>
  <si>
    <t>邱昌茂</t>
  </si>
  <si>
    <t>环境健康风险预防的法律规制研究</t>
    <phoneticPr fontId="2" type="noConversion"/>
  </si>
  <si>
    <t>钱宇丹</t>
  </si>
  <si>
    <t>环境污染第三方治理法律制度完善研究</t>
    <phoneticPr fontId="2" type="noConversion"/>
  </si>
  <si>
    <t>任卓冉</t>
  </si>
  <si>
    <t>唐代基层官吏法律素养研究</t>
    <phoneticPr fontId="2" type="noConversion"/>
  </si>
  <si>
    <t>孙静蕊</t>
  </si>
  <si>
    <t>近代徽州“一田两主”地权制度转型及当代启示研究</t>
    <phoneticPr fontId="2" type="noConversion"/>
  </si>
  <si>
    <t>陈云朝</t>
  </si>
  <si>
    <t>民国初期日升昌票号破产案研究</t>
    <phoneticPr fontId="2" type="noConversion"/>
  </si>
  <si>
    <t>孟南</t>
  </si>
  <si>
    <t>国际法治观的中西互鉴路径研究</t>
    <phoneticPr fontId="2" type="noConversion"/>
  </si>
  <si>
    <t>胡赫男</t>
  </si>
  <si>
    <t>国际法话语形成中的国际软法研究</t>
    <phoneticPr fontId="2" type="noConversion"/>
  </si>
  <si>
    <t>严阳</t>
  </si>
  <si>
    <t>国际贸易法的碎片化结构与中国参与治理的路径研究</t>
    <phoneticPr fontId="2" type="noConversion"/>
  </si>
  <si>
    <t>郑蕴</t>
  </si>
  <si>
    <t>贸易摩擦背景下美国技术安全立法走向及我国应对策略研究</t>
    <phoneticPr fontId="2" type="noConversion"/>
  </si>
  <si>
    <t>曹亚伟</t>
  </si>
  <si>
    <t>自由贸易港多元化纠纷解决机制建构研究</t>
    <phoneticPr fontId="2" type="noConversion"/>
  </si>
  <si>
    <t>肖雯</t>
  </si>
  <si>
    <t>中国与哈萨克斯坦反恐司法合作问题研究</t>
    <phoneticPr fontId="2" type="noConversion"/>
  </si>
  <si>
    <t>蒲朦朦</t>
  </si>
  <si>
    <t>数字贸易框架下跨境数据流动的国家规制与国际治理研究</t>
    <phoneticPr fontId="2" type="noConversion"/>
  </si>
  <si>
    <t>彭德雷</t>
  </si>
  <si>
    <t>海洋强国战略下国际海底区域环境保护法律责任研究</t>
    <phoneticPr fontId="2" type="noConversion"/>
  </si>
  <si>
    <t>冯静茹</t>
  </si>
  <si>
    <t>改革开放40年来中国人生命历程轨迹的变迁研究</t>
    <phoneticPr fontId="2" type="noConversion"/>
  </si>
  <si>
    <t>王殿玺</t>
  </si>
  <si>
    <t>改革开放40年中国社会职业结构变迁研究</t>
    <phoneticPr fontId="2" type="noConversion"/>
  </si>
  <si>
    <t>王彦蓉</t>
  </si>
  <si>
    <t>大数据背景下计算社会科学的理论体系、应用及评价研究</t>
    <phoneticPr fontId="2" type="noConversion"/>
  </si>
  <si>
    <t>许安明</t>
  </si>
  <si>
    <t>大数据时代的算法社会学与算法治理研究</t>
    <phoneticPr fontId="2" type="noConversion"/>
  </si>
  <si>
    <t>刘河庆</t>
  </si>
  <si>
    <t>中国传统社会中的土地与社会治理研究</t>
    <phoneticPr fontId="2" type="noConversion"/>
  </si>
  <si>
    <t>凌鹏</t>
  </si>
  <si>
    <t>共享经济平台用工的劳动过程与平台劳动者权益保障机制研究</t>
    <phoneticPr fontId="2" type="noConversion"/>
  </si>
  <si>
    <t>雷晓天</t>
  </si>
  <si>
    <t>我国互联网新型消极情感的形成机制与治理研究</t>
    <phoneticPr fontId="2" type="noConversion"/>
  </si>
  <si>
    <t>王斌</t>
  </si>
  <si>
    <t>大数据时代网络交易市场治理机制研究</t>
    <phoneticPr fontId="2" type="noConversion"/>
  </si>
  <si>
    <t>孟凡新</t>
  </si>
  <si>
    <t>中国互联网络信息中心</t>
  </si>
  <si>
    <t>基于遥感和GIS大数据精准扶贫的创新方法研究</t>
    <phoneticPr fontId="2" type="noConversion"/>
  </si>
  <si>
    <t>梅莹莹</t>
  </si>
  <si>
    <t>平安建设中大数据监控体系的“犯罪情境效应”及其治理方案研究</t>
    <phoneticPr fontId="2" type="noConversion"/>
  </si>
  <si>
    <t>杨子飞</t>
  </si>
  <si>
    <t>中国法律社会学的学术脉络与本土化理论构建研究</t>
    <phoneticPr fontId="2" type="noConversion"/>
  </si>
  <si>
    <t>刘子曦</t>
  </si>
  <si>
    <t>中华优秀传统文化视野下积极社区心态的形成机理与培育路径研究</t>
    <phoneticPr fontId="2" type="noConversion"/>
  </si>
  <si>
    <t>岳童</t>
  </si>
  <si>
    <t>城市社区的权力机构、社会资本生成机制及其对社会治理的政策影响研究</t>
    <phoneticPr fontId="2" type="noConversion"/>
  </si>
  <si>
    <t>田丰</t>
  </si>
  <si>
    <t>基于城市权利视角的“违规空间”治理机制研究</t>
    <phoneticPr fontId="2" type="noConversion"/>
  </si>
  <si>
    <t>营立成</t>
  </si>
  <si>
    <t>城市社区中的民意分类与治理匹配机制研究</t>
    <phoneticPr fontId="2" type="noConversion"/>
  </si>
  <si>
    <t>刘怡然</t>
  </si>
  <si>
    <t>“过渡型社区”的治理困境与治理优化研究</t>
    <phoneticPr fontId="2" type="noConversion"/>
  </si>
  <si>
    <t>王海侠</t>
  </si>
  <si>
    <t>生命早期阶段教育不平等与新时代中国的社会流动研究</t>
    <phoneticPr fontId="2" type="noConversion"/>
  </si>
  <si>
    <t>柳皑然</t>
  </si>
  <si>
    <t>优势积累视阈下家庭因素影响基础教育公平的机制研究</t>
    <phoneticPr fontId="2" type="noConversion"/>
  </si>
  <si>
    <t>蔡思斯</t>
  </si>
  <si>
    <t>第三方参与社会矛盾化解的机制与路径研究</t>
    <phoneticPr fontId="2" type="noConversion"/>
  </si>
  <si>
    <t>祝晓书</t>
  </si>
  <si>
    <t>社会流动对民众政治信任的影响及其中介效应研究</t>
    <phoneticPr fontId="2" type="noConversion"/>
  </si>
  <si>
    <t>张行</t>
  </si>
  <si>
    <t>基于情绪识别追踪实验的90后大学生国家认同研究</t>
    <phoneticPr fontId="2" type="noConversion"/>
  </si>
  <si>
    <t>成敏敏</t>
  </si>
  <si>
    <t>积极道德情绪对大学生创造力的影响研究</t>
    <phoneticPr fontId="2" type="noConversion"/>
  </si>
  <si>
    <t>王博韬</t>
  </si>
  <si>
    <t>工业文化遗产保护传承及地域认同研究</t>
    <phoneticPr fontId="2" type="noConversion"/>
  </si>
  <si>
    <t>乔治</t>
  </si>
  <si>
    <t>医疗服务领域的社会信用制度研究</t>
    <phoneticPr fontId="2" type="noConversion"/>
  </si>
  <si>
    <t>黄婷</t>
  </si>
  <si>
    <t>利他行为得到回报的双路径机制研究</t>
    <phoneticPr fontId="2" type="noConversion"/>
  </si>
  <si>
    <t>冯琳琳</t>
  </si>
  <si>
    <t>目标导向的社会服务项目成效测评研究</t>
    <phoneticPr fontId="2" type="noConversion"/>
  </si>
  <si>
    <t>梁昆</t>
  </si>
  <si>
    <t>低收入人口福祉的促进路径研究</t>
    <phoneticPr fontId="2" type="noConversion"/>
  </si>
  <si>
    <t>丁毅</t>
  </si>
  <si>
    <t>家屋理论下藏区社会组织现代转变的人类学研究</t>
    <phoneticPr fontId="2" type="noConversion"/>
  </si>
  <si>
    <t>胡冬雯</t>
  </si>
  <si>
    <t>当代西方社会实践论的形成、发展及应用研究</t>
    <phoneticPr fontId="2" type="noConversion"/>
  </si>
  <si>
    <t>范叶超</t>
  </si>
  <si>
    <t>疫苗公共卫生事件中的信任困境与信任重建研究</t>
    <phoneticPr fontId="2" type="noConversion"/>
  </si>
  <si>
    <t>郭戈</t>
  </si>
  <si>
    <t>产痛和癌痛的社会性与文化意义研究</t>
    <phoneticPr fontId="2" type="noConversion"/>
  </si>
  <si>
    <t>方静文</t>
  </si>
  <si>
    <t>比较视野下的南京大屠杀社会记忆研究</t>
    <phoneticPr fontId="2" type="noConversion"/>
  </si>
  <si>
    <t>钱力成</t>
  </si>
  <si>
    <t>区域发展和劳动关系治理研究</t>
    <phoneticPr fontId="2" type="noConversion"/>
  </si>
  <si>
    <t>张皓</t>
  </si>
  <si>
    <t>集体建设用地建设租赁用房的融资模式及社会影响研究</t>
    <phoneticPr fontId="2" type="noConversion"/>
  </si>
  <si>
    <t>杜月</t>
  </si>
  <si>
    <t>制造业“机器换人”对农民工就业的影响及干预机制研究</t>
    <phoneticPr fontId="2" type="noConversion"/>
  </si>
  <si>
    <t>邓韵雪</t>
  </si>
  <si>
    <t>城镇企业职工基本养老保险制度微观主体契约责任履行机制研究</t>
    <phoneticPr fontId="2" type="noConversion"/>
  </si>
  <si>
    <t>吴香雪</t>
  </si>
  <si>
    <t>新型城镇化进程中农民的合作与村社区公共性再建机制研究</t>
    <phoneticPr fontId="2" type="noConversion"/>
  </si>
  <si>
    <t>罗凤云</t>
  </si>
  <si>
    <t>个体化视角下农业转移人口的市民化选择研究</t>
    <phoneticPr fontId="2" type="noConversion"/>
  </si>
  <si>
    <t>张方旭</t>
  </si>
  <si>
    <t>乡村振兴战略背景下乡村治理中的精英流失及其应对机制构建研究</t>
    <phoneticPr fontId="2" type="noConversion"/>
  </si>
  <si>
    <t>杜姣</t>
  </si>
  <si>
    <t>乡村振兴背景下小农户与新型农业经营主体的互动关系研究</t>
    <phoneticPr fontId="2" type="noConversion"/>
  </si>
  <si>
    <t>孙新华</t>
  </si>
  <si>
    <t>乡村振兴战略下农村资金互助社的发展机理及政策优化研究</t>
    <phoneticPr fontId="2" type="noConversion"/>
  </si>
  <si>
    <t>朱兴涛</t>
  </si>
  <si>
    <t>乡村振兴战略下手工业技术的传承保护与创新发展研究</t>
    <phoneticPr fontId="2" type="noConversion"/>
  </si>
  <si>
    <t>张洁</t>
  </si>
  <si>
    <t>乡村社会“礼俗互动”运作机制及实践路径研究</t>
    <phoneticPr fontId="2" type="noConversion"/>
  </si>
  <si>
    <t>张兴宇</t>
  </si>
  <si>
    <t>乡村振兴背景下中西部地区农村学子学业成功的生成机制研究</t>
    <phoneticPr fontId="2" type="noConversion"/>
  </si>
  <si>
    <t>董永贵</t>
  </si>
  <si>
    <t>我国当代农村籍大学生阶层自我定位的追踪研究</t>
    <phoneticPr fontId="2" type="noConversion"/>
  </si>
  <si>
    <t>廖青</t>
  </si>
  <si>
    <t>嵌入性扶贫对彝区乡村治理的影响及其发展研究</t>
    <phoneticPr fontId="2" type="noConversion"/>
  </si>
  <si>
    <t>四省藏区临界贫困群体“悬崖效应”缓释及精准扶贫政策调适研究</t>
    <phoneticPr fontId="2" type="noConversion"/>
  </si>
  <si>
    <t>张华泉</t>
  </si>
  <si>
    <t>农村社会组织融入社区治理结构的路径研究</t>
    <phoneticPr fontId="2" type="noConversion"/>
  </si>
  <si>
    <t>周晶</t>
  </si>
  <si>
    <t>农牧交错带易地搬迁农户的生计可持续发展模式与实现路径研究</t>
    <phoneticPr fontId="2" type="noConversion"/>
  </si>
  <si>
    <t>李晓明</t>
  </si>
  <si>
    <t>西南欠发达地区农村人居环境治理困境与机制创新研究</t>
    <phoneticPr fontId="2" type="noConversion"/>
  </si>
  <si>
    <t>吴柳芬</t>
  </si>
  <si>
    <t>民族地区贫困家庭学生人格发展及社会适应研究</t>
    <phoneticPr fontId="2" type="noConversion"/>
  </si>
  <si>
    <t>张凤娟</t>
  </si>
  <si>
    <t>南海疆域社会治理中的渔民参与模式研究</t>
    <phoneticPr fontId="2" type="noConversion"/>
  </si>
  <si>
    <t>刘植靖</t>
  </si>
  <si>
    <t>中共海南省委党校</t>
  </si>
  <si>
    <t>健康中国战略下全民基本医疗保险制度实施路径研究</t>
    <phoneticPr fontId="2" type="noConversion"/>
  </si>
  <si>
    <t>柏雪</t>
  </si>
  <si>
    <t>常熟理工学院</t>
  </si>
  <si>
    <t>“健康中国”背景下高龄产妇的生育风险与社会支持研究</t>
    <phoneticPr fontId="2" type="noConversion"/>
  </si>
  <si>
    <t>邱济芳</t>
  </si>
  <si>
    <t>积极应对人口老龄化的中国方案研究</t>
    <phoneticPr fontId="2" type="noConversion"/>
  </si>
  <si>
    <t>吴雪</t>
  </si>
  <si>
    <t>城市老年慢性病群体健康管理的社会工作干预机制研究</t>
    <phoneticPr fontId="2" type="noConversion"/>
  </si>
  <si>
    <t>李晓芳</t>
  </si>
  <si>
    <t>“弱有所扶”理念下农村失能老人非正式照护的成本测算与支持政策研究</t>
    <phoneticPr fontId="2" type="noConversion"/>
  </si>
  <si>
    <t>唐瑶</t>
  </si>
  <si>
    <t>机器人陪护养老接受度及影响因素研究</t>
    <phoneticPr fontId="2" type="noConversion"/>
  </si>
  <si>
    <t>何瑛</t>
  </si>
  <si>
    <t>财税政策支持下我国养老保障资源配置优化研究</t>
    <phoneticPr fontId="2" type="noConversion"/>
  </si>
  <si>
    <t>袁中美</t>
  </si>
  <si>
    <t>农村失能老人家庭照料的社会支持研究</t>
    <phoneticPr fontId="2" type="noConversion"/>
  </si>
  <si>
    <t>范红丽</t>
  </si>
  <si>
    <t>老龄化背景下日本安乐死信仰与临终关怀研究</t>
    <phoneticPr fontId="2" type="noConversion"/>
  </si>
  <si>
    <t>陈甜</t>
  </si>
  <si>
    <t>基于循证实践的社会工作介入残疾人社区康复研究</t>
    <phoneticPr fontId="2" type="noConversion"/>
  </si>
  <si>
    <t>梁露尹</t>
  </si>
  <si>
    <t>城市家庭1—3岁儿童代际合作育儿模式的增能优化研究</t>
    <phoneticPr fontId="2" type="noConversion"/>
  </si>
  <si>
    <t>中国学生“课外辅导热”的成因及后果研究</t>
    <phoneticPr fontId="2" type="noConversion"/>
  </si>
  <si>
    <t>张月云</t>
  </si>
  <si>
    <t>新时代城市流动儿童社会情感能力发展及对学业成就的影响机制研究</t>
    <phoneticPr fontId="2" type="noConversion"/>
  </si>
  <si>
    <t>屈廖健</t>
  </si>
  <si>
    <t>农村留守儿童多重伤害风险预警与社会工作干预研究</t>
    <phoneticPr fontId="2" type="noConversion"/>
  </si>
  <si>
    <t>高丽茹</t>
  </si>
  <si>
    <t>文化创伤视角下失独人群的适应困境及应对策略研究</t>
    <phoneticPr fontId="2" type="noConversion"/>
  </si>
  <si>
    <t>彭扬帆</t>
  </si>
  <si>
    <t>服刑人员未成年子女心理创伤产生机制及社会工作干预研究</t>
    <phoneticPr fontId="2" type="noConversion"/>
  </si>
  <si>
    <t>大城市来华外国商人融入模式及对策的人类学研究</t>
    <phoneticPr fontId="2" type="noConversion"/>
  </si>
  <si>
    <t>林丹</t>
  </si>
  <si>
    <t>缅甸政治转型中的社会情绪研究</t>
    <phoneticPr fontId="2" type="noConversion"/>
  </si>
  <si>
    <t>钟小鑫</t>
  </si>
  <si>
    <t>中非命运共同体视域下来穗非洲人健康融入问题及对策研究</t>
    <phoneticPr fontId="2" type="noConversion"/>
  </si>
  <si>
    <t>杨帆</t>
  </si>
  <si>
    <t>“中非友谊”背景下中国人与尼日利亚人的跨国婚姻研究</t>
    <phoneticPr fontId="2" type="noConversion"/>
  </si>
  <si>
    <t>邱昱</t>
  </si>
  <si>
    <t>外籍低技能非法来华劳工治理研究</t>
    <phoneticPr fontId="2" type="noConversion"/>
  </si>
  <si>
    <t>黄柯劼</t>
  </si>
  <si>
    <t>“一带一路”视域下中国新移民的中老跨国网络生产与演化机制研究</t>
    <phoneticPr fontId="2" type="noConversion"/>
  </si>
  <si>
    <t>张恩迅</t>
  </si>
  <si>
    <t>来华经商外国人聚居社区治理研究</t>
    <phoneticPr fontId="2" type="noConversion"/>
  </si>
  <si>
    <t>濮敏雅</t>
  </si>
  <si>
    <t>新经济业态对劳动力需求与就业形态的影响研究</t>
    <phoneticPr fontId="2" type="noConversion"/>
  </si>
  <si>
    <t>王永洁</t>
  </si>
  <si>
    <t>改革开放以来中国家庭结构变迁与家庭发展研究</t>
    <phoneticPr fontId="2" type="noConversion"/>
  </si>
  <si>
    <t>赵梦晗</t>
  </si>
  <si>
    <t>新时代职业女性生育率变化及影响因素研究</t>
    <phoneticPr fontId="2" type="noConversion"/>
  </si>
  <si>
    <t>康传坤</t>
  </si>
  <si>
    <t>我国高学历人口迁移新动向及政策优化研究</t>
    <phoneticPr fontId="2" type="noConversion"/>
  </si>
  <si>
    <t>余运江</t>
  </si>
  <si>
    <t>粤港澳大湾区人口流动及空间结构动态优化研究</t>
    <phoneticPr fontId="2" type="noConversion"/>
  </si>
  <si>
    <t>王莹莹</t>
  </si>
  <si>
    <t>京津冀城市群流动人口集聚机制与态势研究</t>
    <phoneticPr fontId="2" type="noConversion"/>
  </si>
  <si>
    <t>盛亦男</t>
  </si>
  <si>
    <t>我国大城市居民婚姻行为的新特征、成因、影响及趋势研究</t>
    <phoneticPr fontId="2" type="noConversion"/>
  </si>
  <si>
    <t>陈蓉</t>
  </si>
  <si>
    <t>上海市卫生和健康发展研究中心</t>
  </si>
  <si>
    <t>后人口转变时期人口红利转型与实现机制研究</t>
    <phoneticPr fontId="2" type="noConversion"/>
  </si>
  <si>
    <t>闫东东</t>
  </si>
  <si>
    <t>中国城乡养老服务评估与提升机制研究</t>
    <phoneticPr fontId="2" type="noConversion"/>
  </si>
  <si>
    <t>周晓蒙</t>
  </si>
  <si>
    <t>智慧居家养老服务精准供给机制及对策研究</t>
    <phoneticPr fontId="2" type="noConversion"/>
  </si>
  <si>
    <t>彭聪</t>
  </si>
  <si>
    <t>代际均衡视角下我国长期护理保险筹资的政策模拟与动态优化研究</t>
    <phoneticPr fontId="2" type="noConversion"/>
  </si>
  <si>
    <t>黄秀女</t>
  </si>
  <si>
    <t>不同遗传风险背景下生活方式对老龄认知健康的影响及干预研究</t>
    <phoneticPr fontId="2" type="noConversion"/>
  </si>
  <si>
    <t>张韵</t>
  </si>
  <si>
    <t>基于互联网技术的住所改造指导在社区失能老人康复中的应用研究</t>
    <phoneticPr fontId="2" type="noConversion"/>
  </si>
  <si>
    <t>黄娟</t>
  </si>
  <si>
    <t>广西幼儿师范高等专科学校</t>
  </si>
  <si>
    <t>老年人口健康状况变动趋势与未来健康照料需求研究</t>
    <phoneticPr fontId="2" type="noConversion"/>
  </si>
  <si>
    <t>李月</t>
  </si>
  <si>
    <t>中国人口与发展研究中心</t>
  </si>
  <si>
    <t>我国老年人口异质化健康状况动态变化过程及其医疗服务利用研究</t>
    <phoneticPr fontId="2" type="noConversion"/>
  </si>
  <si>
    <t>叶玲珑</t>
  </si>
  <si>
    <t>听力障碍对老年人口社会功能的影响及社区康复干预的效果评价研究</t>
    <phoneticPr fontId="2" type="noConversion"/>
  </si>
  <si>
    <t>高嘉敏</t>
  </si>
  <si>
    <t>长三角一体化背景下上海老年人异地养老可行性提升及其实现路径研究</t>
    <phoneticPr fontId="2" type="noConversion"/>
  </si>
  <si>
    <t>吴连霞</t>
  </si>
  <si>
    <t>中国农村互助型社会养老模式与运行机制研究</t>
    <phoneticPr fontId="2" type="noConversion"/>
  </si>
  <si>
    <t>刘妮娜</t>
  </si>
  <si>
    <t>老年人虐待的影响因素及干预实验研究</t>
    <phoneticPr fontId="2" type="noConversion"/>
  </si>
  <si>
    <t>冀云</t>
  </si>
  <si>
    <t>精准扶贫背景下我国因病致贫的治理效果与对策研究</t>
    <phoneticPr fontId="2" type="noConversion"/>
  </si>
  <si>
    <t>李志鹏</t>
  </si>
  <si>
    <t>女性视角下我国低生育率困境成因及干预机制研究</t>
    <phoneticPr fontId="2" type="noConversion"/>
  </si>
  <si>
    <t>王小洁</t>
  </si>
  <si>
    <t>我国婚姻挤压的时空演化特征——基于空间聚类分析的实证研究</t>
    <phoneticPr fontId="2" type="noConversion"/>
  </si>
  <si>
    <t>郭显超</t>
  </si>
  <si>
    <t>广东省人口发展研究院</t>
  </si>
  <si>
    <t>赵超</t>
  </si>
  <si>
    <t>新中国70年新疆民族团结历史进程及经验研究</t>
    <phoneticPr fontId="2" type="noConversion"/>
  </si>
  <si>
    <t>苏比努尔·阿里木</t>
  </si>
  <si>
    <t>改革开放40年民族自治地方立法实证调查与评价研究</t>
    <phoneticPr fontId="2" type="noConversion"/>
  </si>
  <si>
    <t>邓炜辉</t>
  </si>
  <si>
    <t>改革开放40年民族地区教育扶贫政策研究</t>
    <phoneticPr fontId="2" type="noConversion"/>
  </si>
  <si>
    <t>薛子帅</t>
  </si>
  <si>
    <t>改革开放40年青海藏区双语教育历史与经验研究</t>
    <phoneticPr fontId="2" type="noConversion"/>
  </si>
  <si>
    <t>英吉卓玛</t>
  </si>
  <si>
    <t>改革开放40年藏区生态环境立法实践研究</t>
    <phoneticPr fontId="2" type="noConversion"/>
  </si>
  <si>
    <t>马连龙</t>
  </si>
  <si>
    <t>新时代民族区域自治法实施研究</t>
    <phoneticPr fontId="2" type="noConversion"/>
  </si>
  <si>
    <t>李涵伟</t>
  </si>
  <si>
    <t>李文英</t>
  </si>
  <si>
    <t>多民族散杂居地区共建共治共享社会治理体系创新研究</t>
    <phoneticPr fontId="2" type="noConversion"/>
  </si>
  <si>
    <t>基于牧民分化和生态补偿的传统牧区乡村振兴路径选择研究</t>
    <phoneticPr fontId="2" type="noConversion"/>
  </si>
  <si>
    <t>范明明</t>
  </si>
  <si>
    <t>乡村振兴战略下花瑶传统手工艺的保护传承与创新发展研究</t>
    <phoneticPr fontId="2" type="noConversion"/>
  </si>
  <si>
    <t>肖宇强</t>
  </si>
  <si>
    <t>文化空间视角下传统村落数字化保护的“贵州模式”研究</t>
    <phoneticPr fontId="2" type="noConversion"/>
  </si>
  <si>
    <t>龚翔</t>
  </si>
  <si>
    <t>精准扶贫视野下西部地区特殊教育均衡发展实证研究</t>
    <phoneticPr fontId="2" type="noConversion"/>
  </si>
  <si>
    <t>王苗苗</t>
  </si>
  <si>
    <t>西夏文《天盛改旧新定律令》校勘与研究</t>
    <phoneticPr fontId="2" type="noConversion"/>
  </si>
  <si>
    <t>和智</t>
  </si>
  <si>
    <t>民族志文献关于元明时期民族交融与认同研究</t>
    <phoneticPr fontId="2" type="noConversion"/>
  </si>
  <si>
    <t>肖超宇</t>
  </si>
  <si>
    <t>蒙古族哲学本体论史研究</t>
    <phoneticPr fontId="2" type="noConversion"/>
  </si>
  <si>
    <t>其乐木格</t>
  </si>
  <si>
    <t>文旅融合背景下内蒙古牧区草原文化符号与草原旅游产品设计研究</t>
    <phoneticPr fontId="2" type="noConversion"/>
  </si>
  <si>
    <t>马天</t>
  </si>
  <si>
    <t>“三州”地区城乡义务教育一体化发展的社会支持系统研究</t>
    <phoneticPr fontId="2" type="noConversion"/>
  </si>
  <si>
    <t>汪建华</t>
  </si>
  <si>
    <t>“生境”话语的审美人类学研究</t>
    <phoneticPr fontId="2" type="noConversion"/>
  </si>
  <si>
    <t>吴震东</t>
  </si>
  <si>
    <t>基于典籍与实物的达斡尔族非物质文化遗产保护与传承研究</t>
    <phoneticPr fontId="2" type="noConversion"/>
  </si>
  <si>
    <t>齐丹丹</t>
  </si>
  <si>
    <t>新疆族际共享生活文化空间研究</t>
    <phoneticPr fontId="2" type="noConversion"/>
  </si>
  <si>
    <t>王欣</t>
  </si>
  <si>
    <t>清代新疆地区民族交流交融研究</t>
    <phoneticPr fontId="2" type="noConversion"/>
  </si>
  <si>
    <t>李春娥</t>
  </si>
  <si>
    <t>社会性别视域下的南疆农村妇女反贫困对策研究</t>
    <phoneticPr fontId="2" type="noConversion"/>
  </si>
  <si>
    <t>阿达莱提·图尔荪</t>
  </si>
  <si>
    <t>新疆兵团“军垦第一代”屯垦戍边的奋斗历程及当代价值研究</t>
    <phoneticPr fontId="2" type="noConversion"/>
  </si>
  <si>
    <t>肖志远</t>
  </si>
  <si>
    <t>多民族融合视域下藏族朝圣内地佛教圣地相关藏文文献整理与研究</t>
    <phoneticPr fontId="2" type="noConversion"/>
  </si>
  <si>
    <t>旦知肖</t>
  </si>
  <si>
    <t>甘川交界地带藏族的空间象征与文化认知模式研究</t>
    <phoneticPr fontId="2" type="noConversion"/>
  </si>
  <si>
    <t>王含章</t>
  </si>
  <si>
    <t>川甘青藏族本教社区的时间节律研究</t>
    <phoneticPr fontId="2" type="noConversion"/>
  </si>
  <si>
    <t>洪霖</t>
  </si>
  <si>
    <t>阿坝师范学院</t>
  </si>
  <si>
    <t>明清时期甘宁青地区多民族互动交融研究</t>
    <phoneticPr fontId="2" type="noConversion"/>
  </si>
  <si>
    <t>贾陈亮</t>
  </si>
  <si>
    <t>元明清时期中央政府派往西藏地方的金字使者研究</t>
    <phoneticPr fontId="2" type="noConversion"/>
  </si>
  <si>
    <t>王丽娜</t>
  </si>
  <si>
    <t>清代藏文语境中的“大皇帝”观念形成及其在藏区的传播研究</t>
    <phoneticPr fontId="2" type="noConversion"/>
  </si>
  <si>
    <t>李志英</t>
  </si>
  <si>
    <t>朱晓舟</t>
  </si>
  <si>
    <t>“一带一路”背景下民族宗教问题对西藏南亚大通道建设的影响及对策研究</t>
    <phoneticPr fontId="2" type="noConversion"/>
  </si>
  <si>
    <t>牛燕军</t>
  </si>
  <si>
    <t>中国西南跨境民族多元宗教及其文献整理与研究</t>
    <phoneticPr fontId="2" type="noConversion"/>
  </si>
  <si>
    <t>雷李洪</t>
  </si>
  <si>
    <t>湖广填四川移民家族社会融入与变迁研究</t>
    <phoneticPr fontId="2" type="noConversion"/>
  </si>
  <si>
    <t>傅国群</t>
  </si>
  <si>
    <t>“一带一路”建设与西南边疆少数民族多语种优势实证研究</t>
    <phoneticPr fontId="2" type="noConversion"/>
  </si>
  <si>
    <t>西南边疆扶贫搬迁村落族际交往困境及差异化破解路径研究</t>
    <phoneticPr fontId="2" type="noConversion"/>
  </si>
  <si>
    <t>马喜梅</t>
  </si>
  <si>
    <t>西南农耕民族共生观与生态安全屏障建设研究</t>
    <phoneticPr fontId="2" type="noConversion"/>
  </si>
  <si>
    <t>罗丹</t>
  </si>
  <si>
    <t>湘黔桂边区侗族传统建筑老匠师口述史研究</t>
    <phoneticPr fontId="2" type="noConversion"/>
  </si>
  <si>
    <t>张婧红</t>
  </si>
  <si>
    <t>基于台湾地区“国史馆”藏档案资料的民国土司政治研究</t>
    <phoneticPr fontId="2" type="noConversion"/>
  </si>
  <si>
    <t>陈潘</t>
  </si>
  <si>
    <t>黔南民族师范学院</t>
  </si>
  <si>
    <t>苗族史诗《亚鲁王》文化叙事研究</t>
    <phoneticPr fontId="2" type="noConversion"/>
  </si>
  <si>
    <t>海南黎族特色文化传承的教育机制研究</t>
    <phoneticPr fontId="2" type="noConversion"/>
  </si>
  <si>
    <t>彭桂芳</t>
  </si>
  <si>
    <t>中缅边境地区跨境流动人口健康风险及其防控的人类学研究</t>
    <phoneticPr fontId="2" type="noConversion"/>
  </si>
  <si>
    <t>张源洁</t>
  </si>
  <si>
    <t>中缅边境非物质文化遗产传承与文化互动研究</t>
    <phoneticPr fontId="2" type="noConversion"/>
  </si>
  <si>
    <t>王舫</t>
  </si>
  <si>
    <t>方天建</t>
  </si>
  <si>
    <t>“兴边富民”视域下中越边疆发展政策比较研究</t>
    <phoneticPr fontId="2" type="noConversion"/>
  </si>
  <si>
    <t>柬埔寨华族的文化适应与社会变迁研究</t>
    <phoneticPr fontId="2" type="noConversion"/>
  </si>
  <si>
    <t>罗杨</t>
  </si>
  <si>
    <t>印巴民族国家构建模式比较研究</t>
    <phoneticPr fontId="2" type="noConversion"/>
  </si>
  <si>
    <t>和红梅</t>
  </si>
  <si>
    <t>地方自治对西欧暴力型民族分离主义运动的遏制与隐性支持机制研究</t>
    <phoneticPr fontId="2" type="noConversion"/>
  </si>
  <si>
    <t>刘力达</t>
  </si>
  <si>
    <t>新时代中国特色大国外交视阈下的伙伴关系外交研究</t>
    <phoneticPr fontId="2" type="noConversion"/>
  </si>
  <si>
    <t>王峥</t>
  </si>
  <si>
    <t>新时代中国气候外交的理论基础与实践路径研究</t>
    <phoneticPr fontId="2" type="noConversion"/>
  </si>
  <si>
    <t>“一带一路”倡议下中国对外援助政策变迁与管理有效性研究</t>
    <phoneticPr fontId="2" type="noConversion"/>
  </si>
  <si>
    <t>郭小琴</t>
  </si>
  <si>
    <t>中国发展融资创新与“一带一路”相关国家债务可持续性关系研究</t>
    <phoneticPr fontId="2" type="noConversion"/>
  </si>
  <si>
    <t>王钊</t>
  </si>
  <si>
    <t>欧洲议会党团对“一带一路”倡议政策差异比较研究</t>
    <phoneticPr fontId="2" type="noConversion"/>
  </si>
  <si>
    <t>游楠</t>
  </si>
  <si>
    <t>中亚国家边界问题及其对“一带一路”建设影响研究</t>
    <phoneticPr fontId="2" type="noConversion"/>
  </si>
  <si>
    <t>但杨</t>
  </si>
  <si>
    <t>“丝绸之路经济带”建设与中亚国家战略对接研究</t>
    <phoneticPr fontId="2" type="noConversion"/>
  </si>
  <si>
    <t>贾国栋</t>
  </si>
  <si>
    <t>区域性公共产品视阈下中拉在“一带一路”框架内的金融合作研究</t>
    <phoneticPr fontId="2" type="noConversion"/>
  </si>
  <si>
    <t>“一带一路”框架下中国与斯里兰卡债务合作研究</t>
    <phoneticPr fontId="2" type="noConversion"/>
  </si>
  <si>
    <t>世界贸易组织未来改革中与中国利益特别相关的议题研究</t>
    <phoneticPr fontId="2" type="noConversion"/>
  </si>
  <si>
    <t>高疆</t>
  </si>
  <si>
    <t>国际战略与中国解决陆地领土争端关系研究</t>
    <phoneticPr fontId="2" type="noConversion"/>
  </si>
  <si>
    <t>曲鹏飞</t>
  </si>
  <si>
    <t>国际金融公共产品视角下的全球人民币供求体系研究</t>
    <phoneticPr fontId="2" type="noConversion"/>
  </si>
  <si>
    <t>陆长荣</t>
  </si>
  <si>
    <t>国际海底区域资源开发活动中的海洋环境保护法律问题研究</t>
    <phoneticPr fontId="2" type="noConversion"/>
  </si>
  <si>
    <t>黄影</t>
  </si>
  <si>
    <t>国际民粹浪潮下的民主反思研究</t>
    <phoneticPr fontId="2" type="noConversion"/>
  </si>
  <si>
    <t>赵卫涛</t>
  </si>
  <si>
    <t>全球价值链分工的碳排放转移效应及中国对策研究</t>
    <phoneticPr fontId="2" type="noConversion"/>
  </si>
  <si>
    <t>潘安</t>
  </si>
  <si>
    <t>全球数字经济治理困境及中国方案选择研究</t>
    <phoneticPr fontId="2" type="noConversion"/>
  </si>
  <si>
    <t>王璐瑶</t>
  </si>
  <si>
    <t>全球正义视域中的逆全球化研究</t>
    <phoneticPr fontId="2" type="noConversion"/>
  </si>
  <si>
    <t>刘彬</t>
  </si>
  <si>
    <t>竞争中立原则下的国有企业与产业补贴问题研究</t>
    <phoneticPr fontId="2" type="noConversion"/>
  </si>
  <si>
    <t>近代东西方国际秩序碰撞研究</t>
    <phoneticPr fontId="2" type="noConversion"/>
  </si>
  <si>
    <t>陈康令</t>
  </si>
  <si>
    <t>我国在世界卫生组织和国际标准化组织内开展中医药国际标准化工作的协调机制研究</t>
    <phoneticPr fontId="2" type="noConversion"/>
  </si>
  <si>
    <t>黄奕然</t>
  </si>
  <si>
    <t>后TPP时代亚太区域经济治理中的制度博弈与中国对策研究</t>
    <phoneticPr fontId="2" type="noConversion"/>
  </si>
  <si>
    <t>冯翠</t>
  </si>
  <si>
    <t>中国与南太小岛国环境外交研究</t>
    <phoneticPr fontId="2" type="noConversion"/>
  </si>
  <si>
    <t>郭丹凤</t>
  </si>
  <si>
    <t>中俄全球治理战略比较研究</t>
    <phoneticPr fontId="2" type="noConversion"/>
  </si>
  <si>
    <t>游涵</t>
  </si>
  <si>
    <t>新形势下中俄全面战略协作伙伴关系对中俄能源合作的作用及影响研究</t>
    <phoneticPr fontId="2" type="noConversion"/>
  </si>
  <si>
    <t>褚凌</t>
  </si>
  <si>
    <t>中俄美三边关系与大国竞合中的世界秩序研究</t>
    <phoneticPr fontId="2" type="noConversion"/>
  </si>
  <si>
    <t>张建</t>
  </si>
  <si>
    <t>中美海上安全矛盾与“灰色地带”风险管控研究</t>
    <phoneticPr fontId="2" type="noConversion"/>
  </si>
  <si>
    <t>陈永</t>
  </si>
  <si>
    <t>大国战略竞争背景下中美军备竞赛与冲突升级的风险及管控研究</t>
    <phoneticPr fontId="2" type="noConversion"/>
  </si>
  <si>
    <t>刘冲</t>
  </si>
  <si>
    <t>“美国优先论”冲击下的国际秩序对中国影响及其应对研究</t>
    <phoneticPr fontId="2" type="noConversion"/>
  </si>
  <si>
    <t>丑则静</t>
  </si>
  <si>
    <t>“美国优先论”冲击下国际公共产品供应体系的新变化及中国的应对策略研究</t>
    <phoneticPr fontId="2" type="noConversion"/>
  </si>
  <si>
    <t>孙云飞</t>
  </si>
  <si>
    <t>拉美民粹主义对构建中拉命运共同体的影响及应对研究</t>
    <phoneticPr fontId="2" type="noConversion"/>
  </si>
  <si>
    <t>周楠</t>
  </si>
  <si>
    <t>大国战略竞争下东盟地区安全治理机制变迁及中国对策研究</t>
    <phoneticPr fontId="2" type="noConversion"/>
  </si>
  <si>
    <t>颜欣</t>
  </si>
  <si>
    <t>东盟相关国家媒体在南海问题报道中对中国国家形象的建构研究</t>
    <phoneticPr fontId="2" type="noConversion"/>
  </si>
  <si>
    <t>马雪</t>
  </si>
  <si>
    <t>东南亚曼陀罗国际体系的生成与变迁研究</t>
    <phoneticPr fontId="2" type="noConversion"/>
  </si>
  <si>
    <t>吕振纲</t>
  </si>
  <si>
    <t>澜湄合作框架下非传统安全问题协同治理研究</t>
    <phoneticPr fontId="2" type="noConversion"/>
  </si>
  <si>
    <t>贺磊</t>
  </si>
  <si>
    <t>南海争端国国内政治结构变迁与对华“对冲”行为研究</t>
    <phoneticPr fontId="2" type="noConversion"/>
  </si>
  <si>
    <t>李大陆</t>
  </si>
  <si>
    <t>菲律宾外交权的配置对中菲南海争端的影响及其对策研究</t>
    <phoneticPr fontId="2" type="noConversion"/>
  </si>
  <si>
    <t>董世杰</t>
  </si>
  <si>
    <t>冷战后欧洲民族分离运动比较研究</t>
    <phoneticPr fontId="2" type="noConversion"/>
  </si>
  <si>
    <t>孙超</t>
  </si>
  <si>
    <t>法国出口管制对中法科技合作的影响及其对策研究</t>
    <phoneticPr fontId="2" type="noConversion"/>
  </si>
  <si>
    <t>王文佳</t>
  </si>
  <si>
    <t>朝鲜半岛形势发展新趋势及我国应对策略的国际法问题研究</t>
    <phoneticPr fontId="2" type="noConversion"/>
  </si>
  <si>
    <t>阿富汗政治和解进程研究</t>
    <phoneticPr fontId="2" type="noConversion"/>
  </si>
  <si>
    <t>申玉辉</t>
  </si>
  <si>
    <t>巴阿边境部落地区安全研究</t>
    <phoneticPr fontId="2" type="noConversion"/>
  </si>
  <si>
    <t>张元</t>
  </si>
  <si>
    <t>当代非洲国家债务可持续问题及对中非关系的影响与对策研究</t>
    <phoneticPr fontId="2" type="noConversion"/>
  </si>
  <si>
    <t>黄玉沛</t>
  </si>
  <si>
    <t>中非命运共同体理念下构建我国对非洲安全合作升级版的对策研究</t>
    <phoneticPr fontId="2" type="noConversion"/>
  </si>
  <si>
    <t>宁彧</t>
  </si>
  <si>
    <t>印度民粹主义发展态势及其对中印关系的影响研究</t>
    <phoneticPr fontId="2" type="noConversion"/>
  </si>
  <si>
    <t>冯立冰</t>
  </si>
  <si>
    <t>张舜徽与中国马克思主义史学研究</t>
    <phoneticPr fontId="2" type="noConversion"/>
  </si>
  <si>
    <t>邱亚</t>
  </si>
  <si>
    <t>西周王朝政治地理研究</t>
    <phoneticPr fontId="2" type="noConversion"/>
  </si>
  <si>
    <t>赵庆淼</t>
  </si>
  <si>
    <t>中国旧方志海图的整理与研究</t>
    <phoneticPr fontId="2" type="noConversion"/>
  </si>
  <si>
    <t>何沛东</t>
  </si>
  <si>
    <t>浙江海洋文化类碑刻文献的整理研究</t>
    <phoneticPr fontId="2" type="noConversion"/>
  </si>
  <si>
    <t>楼正豪</t>
  </si>
  <si>
    <t>浙江海洋大学</t>
  </si>
  <si>
    <t>西海固与凉州地区历代方志比较研究</t>
    <phoneticPr fontId="2" type="noConversion"/>
  </si>
  <si>
    <t>徐创万</t>
  </si>
  <si>
    <t>中国古代日用类书中的农业史料整理与研究</t>
    <phoneticPr fontId="2" type="noConversion"/>
  </si>
  <si>
    <t>杜新豪</t>
  </si>
  <si>
    <t>金文所见两周古国爵姓及存灭史料整理与研究</t>
    <phoneticPr fontId="2" type="noConversion"/>
  </si>
  <si>
    <t>马超</t>
  </si>
  <si>
    <t>新刊走马楼吴简名籍类簿书复原整理与研究</t>
    <phoneticPr fontId="2" type="noConversion"/>
  </si>
  <si>
    <t>连先用</t>
  </si>
  <si>
    <t>秦汉官方宗教与地方治理研究</t>
    <phoneticPr fontId="2" type="noConversion"/>
  </si>
  <si>
    <t>李玥凝</t>
  </si>
  <si>
    <t>汉魏六朝文书行政体系中的官修史研究</t>
    <phoneticPr fontId="2" type="noConversion"/>
  </si>
  <si>
    <t>聂溦萌</t>
  </si>
  <si>
    <t>谶纬辑佚史研究与谶纬文献的重新校理</t>
    <phoneticPr fontId="2" type="noConversion"/>
  </si>
  <si>
    <t>张学谦</t>
  </si>
  <si>
    <t>出土秦汉算术文献综合整理与研究</t>
    <phoneticPr fontId="2" type="noConversion"/>
  </si>
  <si>
    <t>谭竞男</t>
  </si>
  <si>
    <t>东汉三国时期的基层统治与乡村社会研究</t>
    <phoneticPr fontId="2" type="noConversion"/>
  </si>
  <si>
    <t>王彬</t>
  </si>
  <si>
    <t>西北屯戍汉简分类集成及简册复原研究</t>
    <phoneticPr fontId="2" type="noConversion"/>
  </si>
  <si>
    <t>黄艳萍</t>
  </si>
  <si>
    <t>汉唐时期岭南与南亚的物质文化交流研究</t>
    <phoneticPr fontId="2" type="noConversion"/>
  </si>
  <si>
    <t>郑燕燕</t>
  </si>
  <si>
    <t>唐鸿胪井刻石及相关问题研究</t>
    <phoneticPr fontId="2" type="noConversion"/>
  </si>
  <si>
    <t>朱尖</t>
  </si>
  <si>
    <t>唐后期五代宋初敦煌僧团知识传承应用与敦煌地域社会_x000D_研究</t>
    <phoneticPr fontId="2" type="noConversion"/>
  </si>
  <si>
    <t>武绍卫</t>
  </si>
  <si>
    <t>唐宋社会的收入分配、贫富差距与政府控制研究</t>
    <phoneticPr fontId="2" type="noConversion"/>
  </si>
  <si>
    <t>孙竞</t>
  </si>
  <si>
    <t>敦煌藏文文献中的藏族部落名称考释及相关研究</t>
    <phoneticPr fontId="2" type="noConversion"/>
  </si>
  <si>
    <t>德倩旺姆</t>
  </si>
  <si>
    <t>五代两宋“阿育王塔”研究</t>
    <phoneticPr fontId="2" type="noConversion"/>
  </si>
  <si>
    <t>于薇</t>
  </si>
  <si>
    <t>宋朝对十国旧疆善后治理研究</t>
    <phoneticPr fontId="2" type="noConversion"/>
  </si>
  <si>
    <t>吴红兵</t>
  </si>
  <si>
    <t>宋代动植物图像考论</t>
    <phoneticPr fontId="2" type="noConversion"/>
  </si>
  <si>
    <t>张钫</t>
  </si>
  <si>
    <t>宋代科举法研究</t>
    <phoneticPr fontId="2" type="noConversion"/>
  </si>
  <si>
    <t>夏亚飞</t>
  </si>
  <si>
    <t>域外汉籍所见宋代僧人文化认同研究</t>
    <phoneticPr fontId="2" type="noConversion"/>
  </si>
  <si>
    <t>纪雪娟</t>
  </si>
  <si>
    <t>辽宋西夏金墓葬壁画饮食文化研究</t>
    <phoneticPr fontId="2" type="noConversion"/>
  </si>
  <si>
    <t>黄甜</t>
  </si>
  <si>
    <t>10—14世纪僧人塔铭整理与研究</t>
    <phoneticPr fontId="2" type="noConversion"/>
  </si>
  <si>
    <t>王菲菲</t>
  </si>
  <si>
    <t>南宋中枢体制的形成和演变研究</t>
    <phoneticPr fontId="2" type="noConversion"/>
  </si>
  <si>
    <t>尹航</t>
  </si>
  <si>
    <t>古代西南夷酋邦与文明起源研究</t>
    <phoneticPr fontId="2" type="noConversion"/>
  </si>
  <si>
    <t>李竞恒</t>
  </si>
  <si>
    <t>基于文本批判的契丹早期史研究</t>
    <phoneticPr fontId="2" type="noConversion"/>
  </si>
  <si>
    <t>苗润博</t>
  </si>
  <si>
    <t>波斯文《迹象与生命》译注与研究</t>
    <phoneticPr fontId="2" type="noConversion"/>
  </si>
  <si>
    <t>陈春晓</t>
  </si>
  <si>
    <t>新见《册府元龟》裱纸文献整理与明代诉讼问题研究</t>
    <phoneticPr fontId="2" type="noConversion"/>
  </si>
  <si>
    <t>孟月</t>
  </si>
  <si>
    <t>黄壮钊</t>
  </si>
  <si>
    <t>林宏</t>
  </si>
  <si>
    <t>明清白洋淀流域水系及人地关系变迁研究</t>
    <phoneticPr fontId="2" type="noConversion"/>
  </si>
  <si>
    <t>李诚</t>
  </si>
  <si>
    <t>明清官修史书在越南的流传与影响研究</t>
    <phoneticPr fontId="2" type="noConversion"/>
  </si>
  <si>
    <t>宗亮</t>
  </si>
  <si>
    <t>明清岭南汉族宗族聚居村落公共空间研究</t>
    <phoneticPr fontId="2" type="noConversion"/>
  </si>
  <si>
    <t>梁怀月</t>
  </si>
  <si>
    <t>阁臣多元差使与清代国家治理研究</t>
    <phoneticPr fontId="2" type="noConversion"/>
  </si>
  <si>
    <t>清代黄运地区河工经费研究</t>
    <phoneticPr fontId="2" type="noConversion"/>
  </si>
  <si>
    <t>王玉朋</t>
  </si>
  <si>
    <t>清代徽州的田赋定额与州县实征研究</t>
    <phoneticPr fontId="2" type="noConversion"/>
  </si>
  <si>
    <t>舒满君</t>
  </si>
  <si>
    <t>清代男伶群体身份演化研究</t>
    <phoneticPr fontId="2" type="noConversion"/>
  </si>
  <si>
    <t>林秋云</t>
  </si>
  <si>
    <t>清代衍圣公研究</t>
    <phoneticPr fontId="2" type="noConversion"/>
  </si>
  <si>
    <t>孔勇</t>
  </si>
  <si>
    <t>清代债务命案研究</t>
    <phoneticPr fontId="2" type="noConversion"/>
  </si>
  <si>
    <t>林展</t>
  </si>
  <si>
    <t>清代东部蒙古藏传佛教发展研究</t>
    <phoneticPr fontId="2" type="noConversion"/>
  </si>
  <si>
    <t>魏建东</t>
  </si>
  <si>
    <t>清代新疆地图绘制与边疆治理研究</t>
    <phoneticPr fontId="2" type="noConversion"/>
  </si>
  <si>
    <t>刘传飞</t>
  </si>
  <si>
    <t>清政府经略新疆中的粮饷问题研究</t>
    <phoneticPr fontId="2" type="noConversion"/>
  </si>
  <si>
    <t>刘锦增</t>
  </si>
  <si>
    <t>清代钱塘江沙水奏折及沙水图整理与研究</t>
    <phoneticPr fontId="2" type="noConversion"/>
  </si>
  <si>
    <t>王申</t>
  </si>
  <si>
    <t>浙江省水利河口研究院</t>
  </si>
  <si>
    <t>清至民国长江中游地区滨水社会研究</t>
    <phoneticPr fontId="2" type="noConversion"/>
  </si>
  <si>
    <t>刘诗古</t>
  </si>
  <si>
    <t>清至民国鸭绿江流域的治理与开发研究</t>
    <phoneticPr fontId="2" type="noConversion"/>
  </si>
  <si>
    <t>张钟月</t>
  </si>
  <si>
    <t>社仓与清代乡村治理研究</t>
    <phoneticPr fontId="2" type="noConversion"/>
  </si>
  <si>
    <t>杨双利</t>
  </si>
  <si>
    <t>晚清台湾近代化转型与社会变迁研究</t>
    <phoneticPr fontId="2" type="noConversion"/>
  </si>
  <si>
    <t>卞梁</t>
  </si>
  <si>
    <t>刘耀</t>
  </si>
  <si>
    <t>田牛</t>
  </si>
  <si>
    <t>晚清民初国家类型学说的传播与影响研究</t>
    <phoneticPr fontId="2" type="noConversion"/>
  </si>
  <si>
    <t>邓华莹</t>
  </si>
  <si>
    <t>《清儒学案》与民国初年学术研究</t>
    <phoneticPr fontId="2" type="noConversion"/>
  </si>
  <si>
    <t>朱曦林</t>
  </si>
  <si>
    <t>科举考试与晚清学术思想嬗变研究</t>
    <phoneticPr fontId="2" type="noConversion"/>
  </si>
  <si>
    <t>贾琳</t>
  </si>
  <si>
    <t>孟森年谱长编</t>
    <phoneticPr fontId="2" type="noConversion"/>
  </si>
  <si>
    <t>刘会文</t>
  </si>
  <si>
    <t>来华琉球留学生与中琉宗藩体制之嬗变研究</t>
    <phoneticPr fontId="2" type="noConversion"/>
  </si>
  <si>
    <t>谢忱</t>
  </si>
  <si>
    <t>近代长三角口岸城市灾害协同治理研究</t>
    <phoneticPr fontId="2" type="noConversion"/>
  </si>
  <si>
    <t>董强</t>
  </si>
  <si>
    <t>上海海关学院</t>
  </si>
  <si>
    <t>韩祥</t>
  </si>
  <si>
    <t>近代留美博士对中国重要经济问题的研究</t>
    <phoneticPr fontId="2" type="noConversion"/>
  </si>
  <si>
    <t>王金龙</t>
  </si>
  <si>
    <t>山东科技大学</t>
  </si>
  <si>
    <t>近代中国度量衡改制与推行研究</t>
    <phoneticPr fontId="2" type="noConversion"/>
  </si>
  <si>
    <t>史慧佳</t>
  </si>
  <si>
    <t>近代史学转型视野下的赵翼史学传播接受研究</t>
    <phoneticPr fontId="2" type="noConversion"/>
  </si>
  <si>
    <t>王云燕</t>
  </si>
  <si>
    <t>中共武汉市委党校</t>
  </si>
  <si>
    <t>近代太湖地区的水域开发与生态环境研究</t>
    <phoneticPr fontId="2" type="noConversion"/>
  </si>
  <si>
    <t>胡勇军</t>
  </si>
  <si>
    <t>浙江水利水电学院</t>
  </si>
  <si>
    <t>近代外国人在西藏的地图测绘及其影响研究</t>
    <phoneticPr fontId="2" type="noConversion"/>
  </si>
  <si>
    <t>霍仁龙</t>
  </si>
  <si>
    <t>李玉铭</t>
  </si>
  <si>
    <t>上海海洋大学</t>
  </si>
  <si>
    <t>边地土司与近代中缅边界的形成问题研究</t>
    <phoneticPr fontId="2" type="noConversion"/>
  </si>
  <si>
    <t>王春桥</t>
  </si>
  <si>
    <t>民国时期新疆屯垦与新疆治理研究</t>
    <phoneticPr fontId="2" type="noConversion"/>
  </si>
  <si>
    <t>张艾云</t>
  </si>
  <si>
    <t>民国时期唯物史观派中国原始社会研究之反思</t>
    <phoneticPr fontId="2" type="noConversion"/>
  </si>
  <si>
    <t>朱茉丽</t>
  </si>
  <si>
    <t>民国时期中日黄海渔业争端与中国政府的渔权维护研究</t>
    <phoneticPr fontId="2" type="noConversion"/>
  </si>
  <si>
    <t>马思宇</t>
  </si>
  <si>
    <t>抗战时期日本在长江中下游地区调查资料与研究</t>
    <phoneticPr fontId="2" type="noConversion"/>
  </si>
  <si>
    <t>石嘉</t>
  </si>
  <si>
    <t>抗战时期国民政府西北交通开发政策与成效研究</t>
    <phoneticPr fontId="2" type="noConversion"/>
  </si>
  <si>
    <t>李佳佳</t>
  </si>
  <si>
    <t>抗战时期国民政府桐油统制政策与执行能力研究</t>
    <phoneticPr fontId="2" type="noConversion"/>
  </si>
  <si>
    <t>李中庆</t>
  </si>
  <si>
    <t>基于全国地质资料馆馆藏侵华日本在华“地质矿产调查”的图文资料整理与研究</t>
    <phoneticPr fontId="2" type="noConversion"/>
  </si>
  <si>
    <t>贾丽琼</t>
  </si>
  <si>
    <t>中国地质调查局发展研究中心</t>
  </si>
  <si>
    <t>伯力审判及其揭露的日本细菌战罪行研究</t>
    <phoneticPr fontId="2" type="noConversion"/>
  </si>
  <si>
    <t>刘茹</t>
  </si>
  <si>
    <t>侵华日军第七三一部队罪证陈列馆</t>
  </si>
  <si>
    <t>香港海上丝绸之路历史遗存整理与研究</t>
    <phoneticPr fontId="2" type="noConversion"/>
  </si>
  <si>
    <t>何源远</t>
  </si>
  <si>
    <t>建国以来山西农村电影放映史料的搜集、整理与研究</t>
    <phoneticPr fontId="2" type="noConversion"/>
  </si>
  <si>
    <t>颜汇成</t>
  </si>
  <si>
    <t>三线建设与西南地区工业布局研究</t>
    <phoneticPr fontId="2" type="noConversion"/>
  </si>
  <si>
    <t>20世纪天津城市环境污染治理研究</t>
    <phoneticPr fontId="2" type="noConversion"/>
  </si>
  <si>
    <t>曹牧</t>
  </si>
  <si>
    <t>陈玉芳</t>
  </si>
  <si>
    <t>法律视角下中世纪晚期英格兰民众与国家关系研究</t>
    <phoneticPr fontId="2" type="noConversion"/>
  </si>
  <si>
    <t>许明杰</t>
  </si>
  <si>
    <t>公元前8—5世纪希腊政体思想研究</t>
    <phoneticPr fontId="2" type="noConversion"/>
  </si>
  <si>
    <t>陈超</t>
  </si>
  <si>
    <t>梁姗</t>
  </si>
  <si>
    <t>古罗马帝王传记叙事研究</t>
    <phoneticPr fontId="2" type="noConversion"/>
  </si>
  <si>
    <t>张元伟</t>
  </si>
  <si>
    <t>古希腊寡头政体的历史与理论研究</t>
    <phoneticPr fontId="2" type="noConversion"/>
  </si>
  <si>
    <t>张新刚</t>
  </si>
  <si>
    <t>贵霜帝国城市与丝绸之路关系研究</t>
    <phoneticPr fontId="2" type="noConversion"/>
  </si>
  <si>
    <t>庞霄骁</t>
  </si>
  <si>
    <t>塞琉古王朝殖民建城活动与帝国统治研究</t>
    <phoneticPr fontId="2" type="noConversion"/>
  </si>
  <si>
    <t>邵大路</t>
  </si>
  <si>
    <t>李腾</t>
  </si>
  <si>
    <t>哈德良皇帝的巡视与罗马帝国的边疆治理研究</t>
    <phoneticPr fontId="2" type="noConversion"/>
  </si>
  <si>
    <t>许礼捷</t>
  </si>
  <si>
    <t>20世纪上半叶泰国华人教育及其特点研究</t>
    <phoneticPr fontId="2" type="noConversion"/>
  </si>
  <si>
    <t>王竹敏</t>
  </si>
  <si>
    <t>赵涵</t>
  </si>
  <si>
    <t>陈磊</t>
  </si>
  <si>
    <t>社会转型时期英国对土地产权发展道路的探索</t>
    <phoneticPr fontId="2" type="noConversion"/>
  </si>
  <si>
    <t>王元天</t>
  </si>
  <si>
    <t>英国都铎王朝君主形象塑造研究</t>
    <phoneticPr fontId="2" type="noConversion"/>
  </si>
  <si>
    <t>赵博文</t>
  </si>
  <si>
    <t>于明波</t>
  </si>
  <si>
    <t>十九世纪英帝国全球扩张背景下的英国驻华领事馆研究</t>
    <phoneticPr fontId="2" type="noConversion"/>
  </si>
  <si>
    <t>余琼</t>
  </si>
  <si>
    <t>当代美国书报审查与文化规制研究</t>
    <phoneticPr fontId="2" type="noConversion"/>
  </si>
  <si>
    <t>王娟娟</t>
  </si>
  <si>
    <t>何芊</t>
  </si>
  <si>
    <t>冷战后美国通信产业全球扩张方式、特征及策略研究</t>
    <phoneticPr fontId="2" type="noConversion"/>
  </si>
  <si>
    <t>谷红玉</t>
  </si>
  <si>
    <t>昆明理工大学</t>
  </si>
  <si>
    <t>史宏飞</t>
  </si>
  <si>
    <t>“一带一路”沿线出土梵语文献所见古代中亚各国社会及政治文化考</t>
    <phoneticPr fontId="2" type="noConversion"/>
  </si>
  <si>
    <t>傅翀</t>
  </si>
  <si>
    <t>20世纪坦桑尼亚经济作物种植与社会变迁研究</t>
    <phoneticPr fontId="2" type="noConversion"/>
  </si>
  <si>
    <t>陈金龙</t>
  </si>
  <si>
    <t>国际犹太慈善组织与以色列民族国家构建研究</t>
    <phoneticPr fontId="2" type="noConversion"/>
  </si>
  <si>
    <t>马丹静</t>
  </si>
  <si>
    <t>土耳其“新奥斯曼主义”及其实践研究</t>
    <phoneticPr fontId="2" type="noConversion"/>
  </si>
  <si>
    <t>张向荣</t>
  </si>
  <si>
    <t>汤锋旺</t>
  </si>
  <si>
    <t>印度民族主义与现代政治文化的发展研究</t>
    <phoneticPr fontId="2" type="noConversion"/>
  </si>
  <si>
    <t>郑启芬</t>
  </si>
  <si>
    <t>近代日本民族主义的形成机制和演变轨迹研究</t>
    <phoneticPr fontId="2" type="noConversion"/>
  </si>
  <si>
    <t>薛天依</t>
  </si>
  <si>
    <t>日本近世年贡制度研究</t>
    <phoneticPr fontId="2" type="noConversion"/>
  </si>
  <si>
    <t>郑辟楚</t>
  </si>
  <si>
    <t>吴起</t>
  </si>
  <si>
    <t>日本“满蒙学”视域下的中国东北边疆史论批判研究</t>
    <phoneticPr fontId="2" type="noConversion"/>
  </si>
  <si>
    <t>李少鹏</t>
  </si>
  <si>
    <t>李晔梦</t>
  </si>
  <si>
    <t>孔源</t>
  </si>
  <si>
    <t>北太平洋航路及其构建的历史空间研究（18世纪末—19世纪末）</t>
    <phoneticPr fontId="2" type="noConversion"/>
  </si>
  <si>
    <t>张小敏</t>
  </si>
  <si>
    <t>刘京</t>
  </si>
  <si>
    <t>陈鹏</t>
  </si>
  <si>
    <t>冷战时期的中国与阿以冲突研究</t>
    <phoneticPr fontId="2" type="noConversion"/>
  </si>
  <si>
    <t>佘纲正</t>
  </si>
  <si>
    <t>黄金宽</t>
  </si>
  <si>
    <t>谷继坤</t>
  </si>
  <si>
    <t>中国三大家禽的动物考古学初步研究</t>
    <phoneticPr fontId="2" type="noConversion"/>
  </si>
  <si>
    <t>邓惠</t>
  </si>
  <si>
    <t>海岱地区史前纺织手工业的起源与发展研究</t>
    <phoneticPr fontId="2" type="noConversion"/>
  </si>
  <si>
    <t>陶园</t>
  </si>
  <si>
    <t>旧石器时代装饰品相关理论、方法与实践的系统研究</t>
    <phoneticPr fontId="2" type="noConversion"/>
  </si>
  <si>
    <t>魏屹</t>
  </si>
  <si>
    <t>北京自然博物馆</t>
  </si>
  <si>
    <t>中原地区龙山一二里头时期农田管理研究</t>
    <phoneticPr fontId="2" type="noConversion"/>
  </si>
  <si>
    <t>龙山至二里头文化时期中原腹地的聚落、社会与区域整合研究</t>
    <phoneticPr fontId="2" type="noConversion"/>
  </si>
  <si>
    <t>付永敢</t>
  </si>
  <si>
    <t>西伯利亚旧石器晚期细石器技术研究</t>
    <phoneticPr fontId="2" type="noConversion"/>
  </si>
  <si>
    <t>权乾坤</t>
  </si>
  <si>
    <t>洛阳地区古人类石器工业及其生存行为研究</t>
    <phoneticPr fontId="2" type="noConversion"/>
  </si>
  <si>
    <t>李璇</t>
  </si>
  <si>
    <t>中原视野下的东北前沿地带新石器文化变迁研究</t>
    <phoneticPr fontId="2" type="noConversion"/>
  </si>
  <si>
    <t>郑钧夫</t>
  </si>
  <si>
    <t>汉水中游地区新石器时代至秦汉时期的动物考古学研究</t>
    <phoneticPr fontId="2" type="noConversion"/>
  </si>
  <si>
    <t>刘一婷</t>
  </si>
  <si>
    <t>淮河中下游新石器时代晚期生业模式的植物考古学研究</t>
    <phoneticPr fontId="2" type="noConversion"/>
  </si>
  <si>
    <t>郑晓蕖</t>
  </si>
  <si>
    <t>秦臻</t>
  </si>
  <si>
    <t>郑州地区两周时期手工业作坊的植物考古综合研究</t>
    <phoneticPr fontId="2" type="noConversion"/>
  </si>
  <si>
    <t>蒋宇超</t>
  </si>
  <si>
    <t>青铜时代至早期铁器时代新疆天山沿线农作物遗存调查与研究</t>
    <phoneticPr fontId="2" type="noConversion"/>
  </si>
  <si>
    <t>田多</t>
  </si>
  <si>
    <t>公元前一千纪青藏高原东南麓石棺墓与北方草原文化联系研究</t>
    <phoneticPr fontId="2" type="noConversion"/>
  </si>
  <si>
    <t>余小洪</t>
  </si>
  <si>
    <t>关中商代青铜礼器研究</t>
    <phoneticPr fontId="2" type="noConversion"/>
  </si>
  <si>
    <t>李宏飞</t>
  </si>
  <si>
    <t>曾国青铜器铭文制作工艺研究</t>
    <phoneticPr fontId="2" type="noConversion"/>
  </si>
  <si>
    <t>陈北辰</t>
  </si>
  <si>
    <t>周秦都邑体系下的宫室制度研究</t>
    <phoneticPr fontId="2" type="noConversion"/>
  </si>
  <si>
    <t>王元</t>
  </si>
  <si>
    <t>王恺</t>
  </si>
  <si>
    <t>越南境内汉墓的考古学研究</t>
    <phoneticPr fontId="2" type="noConversion"/>
  </si>
  <si>
    <t>韦伟燕</t>
  </si>
  <si>
    <t>安徽肥东刘墩遗址发掘资料的整理与研究</t>
    <phoneticPr fontId="2" type="noConversion"/>
  </si>
  <si>
    <t>陈小春</t>
  </si>
  <si>
    <t>安徽省文物考古研究所</t>
  </si>
  <si>
    <t>城市考古视野下的南北朝墓葬研究</t>
    <phoneticPr fontId="2" type="noConversion"/>
  </si>
  <si>
    <t>莫阳</t>
  </si>
  <si>
    <t>三国两晋南北朝出土铜器的整理与研究</t>
    <phoneticPr fontId="2" type="noConversion"/>
  </si>
  <si>
    <t>韩茗</t>
  </si>
  <si>
    <t>魏晋南北朝陵墓制度新探</t>
    <phoneticPr fontId="2" type="noConversion"/>
  </si>
  <si>
    <t>耿朔</t>
  </si>
  <si>
    <t>中央美术学院</t>
  </si>
  <si>
    <t>靺鞨—渤海墓葬的考古学研究</t>
    <phoneticPr fontId="2" type="noConversion"/>
  </si>
  <si>
    <t>包曙光</t>
  </si>
  <si>
    <t>公元四至八世纪中亚粟特葬俗的考古学研究</t>
    <phoneticPr fontId="2" type="noConversion"/>
  </si>
  <si>
    <t>李雨生</t>
  </si>
  <si>
    <t>鹰潭龙虎山大上清宫遗址发掘资料整理与研究</t>
    <phoneticPr fontId="2" type="noConversion"/>
  </si>
  <si>
    <t>袁枫</t>
  </si>
  <si>
    <t>浙江慈溪上林湖后司岙窑址发掘资料整理与研究</t>
    <phoneticPr fontId="2" type="noConversion"/>
  </si>
  <si>
    <t>谢西营</t>
  </si>
  <si>
    <t>浙江省文物考古研究所</t>
  </si>
  <si>
    <t>新疆焉耆盆地古代山麓水利设施研究</t>
    <phoneticPr fontId="2" type="noConversion"/>
  </si>
  <si>
    <t>李宇奇</t>
  </si>
  <si>
    <t>伊通河、饮马河及西流松花江流域辽金城址发掘调查资料整理与研究</t>
    <phoneticPr fontId="2" type="noConversion"/>
  </si>
  <si>
    <t>孟庆旭</t>
  </si>
  <si>
    <t>南方地区原始纺织机具的考古发现与研究</t>
    <phoneticPr fontId="2" type="noConversion"/>
  </si>
  <si>
    <t>龙博</t>
  </si>
  <si>
    <t>中国丝绸博物馆</t>
  </si>
  <si>
    <t>晋唐时期吐鲁番先民动植物利用的有机残留物分析研究</t>
    <phoneticPr fontId="2" type="noConversion"/>
  </si>
  <si>
    <t>韩宾</t>
  </si>
  <si>
    <t>明宣德青花瓷钴料产源的科技考古研究</t>
    <phoneticPr fontId="2" type="noConversion"/>
  </si>
  <si>
    <t>姜晓晨阳</t>
  </si>
  <si>
    <t>新疆清代城址设制的考古调查与综合研究</t>
    <phoneticPr fontId="2" type="noConversion"/>
  </si>
  <si>
    <t>郝园林</t>
  </si>
  <si>
    <t>多学科交叉视域下实验室考古工作规范体系探索性研究</t>
    <phoneticPr fontId="2" type="noConversion"/>
  </si>
  <si>
    <t>朱展云</t>
  </si>
  <si>
    <t>新时代民间信仰创造性转化的机制和路径研究</t>
    <phoneticPr fontId="2" type="noConversion"/>
  </si>
  <si>
    <t>魏泽吉</t>
  </si>
  <si>
    <t>“一带一路”沿线佛教文明交流史研究</t>
    <phoneticPr fontId="2" type="noConversion"/>
  </si>
  <si>
    <t>杨剑霄</t>
  </si>
  <si>
    <t>《提谓波利经》敦煌写本整理与佛教中国化研究</t>
    <phoneticPr fontId="2" type="noConversion"/>
  </si>
  <si>
    <t>侯广信</t>
  </si>
  <si>
    <t>汉传佛教医疗社会史</t>
    <phoneticPr fontId="2" type="noConversion"/>
  </si>
  <si>
    <t>王大伟</t>
  </si>
  <si>
    <t>唐代因明对梵文原典的诠释与发展研究</t>
    <phoneticPr fontId="2" type="noConversion"/>
  </si>
  <si>
    <t>陈帅</t>
  </si>
  <si>
    <t>宋元明清时期中国罗汉信仰研究</t>
    <phoneticPr fontId="2" type="noConversion"/>
  </si>
  <si>
    <t>王鹤琴</t>
  </si>
  <si>
    <t>蒙元时代汉地佛教管理政策研究</t>
    <phoneticPr fontId="2" type="noConversion"/>
  </si>
  <si>
    <t>沈伏琼</t>
  </si>
  <si>
    <t>现代化历程中的佛教慈善转型研究</t>
    <phoneticPr fontId="2" type="noConversion"/>
  </si>
  <si>
    <t>李璐</t>
  </si>
  <si>
    <t>元代行政管理下汉传佛教社会研究</t>
    <phoneticPr fontId="2" type="noConversion"/>
  </si>
  <si>
    <t>李小白</t>
  </si>
  <si>
    <t>当代印度新乘佛教研究</t>
    <phoneticPr fontId="2" type="noConversion"/>
  </si>
  <si>
    <t>肖健美</t>
  </si>
  <si>
    <t>陕北宋金石窟多元文化特性研究</t>
    <phoneticPr fontId="2" type="noConversion"/>
  </si>
  <si>
    <t>石建刚</t>
  </si>
  <si>
    <t>物质文化交流视域下的东亚五台山佛教信仰研究</t>
    <phoneticPr fontId="2" type="noConversion"/>
  </si>
  <si>
    <t>张书彬</t>
  </si>
  <si>
    <t>西夏疑伪经研究和西夏佛经词汇数据库建设</t>
    <phoneticPr fontId="2" type="noConversion"/>
  </si>
  <si>
    <t>张九玲</t>
  </si>
  <si>
    <t>敦煌伪经《八阳经》汉文本整理与研究</t>
    <phoneticPr fontId="2" type="noConversion"/>
  </si>
  <si>
    <t>罗慕君</t>
  </si>
  <si>
    <t>古代丝路佛教瑜伽师梵文文献译注与研究</t>
    <phoneticPr fontId="2" type="noConversion"/>
  </si>
  <si>
    <t>赵文</t>
  </si>
  <si>
    <t>新发现藏文古籍写本《佛教源流·明鉴眼匙注疏》译注与研究</t>
    <phoneticPr fontId="2" type="noConversion"/>
  </si>
  <si>
    <t>南拉才让</t>
  </si>
  <si>
    <t>宗喀巴书信文献研究</t>
    <phoneticPr fontId="2" type="noConversion"/>
  </si>
  <si>
    <t>拉毛卓玛</t>
  </si>
  <si>
    <t>从明清佛教感应录看佛教中国化</t>
    <phoneticPr fontId="2" type="noConversion"/>
  </si>
  <si>
    <t>王兴</t>
  </si>
  <si>
    <t>清代西南边疆宗教教化与国家认同研究</t>
    <phoneticPr fontId="2" type="noConversion"/>
  </si>
  <si>
    <t>由申</t>
  </si>
  <si>
    <t>方济会来华传教士康和子文献整理与研究</t>
    <phoneticPr fontId="2" type="noConversion"/>
  </si>
  <si>
    <t>李慧</t>
  </si>
  <si>
    <t>《道藏》所涉道教医药思想文献的系统整理与诠释</t>
    <phoneticPr fontId="2" type="noConversion"/>
  </si>
  <si>
    <t>刘珊</t>
  </si>
  <si>
    <t>浙江中医药大学</t>
  </si>
  <si>
    <t>中缅北界跨境汉族传统宗教文化互动及其影响研究</t>
    <phoneticPr fontId="2" type="noConversion"/>
  </si>
  <si>
    <t>和梦</t>
  </si>
  <si>
    <t>宗教人类学视域下贵州民族地区基督教中国化研究</t>
    <phoneticPr fontId="2" type="noConversion"/>
  </si>
  <si>
    <t>蒲涛</t>
  </si>
  <si>
    <t>“基督教中国化”视域下《约翰福音》汉语译本的整理与研究</t>
    <phoneticPr fontId="2" type="noConversion"/>
  </si>
  <si>
    <t>洪晓纯</t>
  </si>
  <si>
    <t>云南少数民族聚居地区城镇化进程中基督教现状调查研究</t>
    <phoneticPr fontId="2" type="noConversion"/>
  </si>
  <si>
    <t>张睿</t>
  </si>
  <si>
    <t>理查德·道金斯和西方新无神论运动研究</t>
    <phoneticPr fontId="2" type="noConversion"/>
  </si>
  <si>
    <t>冯梓琏</t>
  </si>
  <si>
    <t>华化视域下的丝路三夷教文献研究</t>
    <phoneticPr fontId="2" type="noConversion"/>
  </si>
  <si>
    <t>盖佳择</t>
  </si>
  <si>
    <t>王欢欢</t>
  </si>
  <si>
    <t>张成华</t>
  </si>
  <si>
    <t>公羊学与两汉《诗》学的义理阐释和政治实践之关系研究</t>
    <phoneticPr fontId="2" type="noConversion"/>
  </si>
  <si>
    <t>薛学财</t>
  </si>
  <si>
    <t>诗经图像文献整理与研究</t>
    <phoneticPr fontId="2" type="noConversion"/>
  </si>
  <si>
    <t>吴寒</t>
  </si>
  <si>
    <t>制礼作乐与西周韵语文献的生成研究</t>
    <phoneticPr fontId="2" type="noConversion"/>
  </si>
  <si>
    <t>张少辉</t>
  </si>
  <si>
    <t>晚周秦汉之际哲学神话研究</t>
    <phoneticPr fontId="2" type="noConversion"/>
  </si>
  <si>
    <t>雷欣翰</t>
  </si>
  <si>
    <t>先秦名学典籍在英语世界的翻译、传播与影响研究</t>
    <phoneticPr fontId="2" type="noConversion"/>
  </si>
  <si>
    <t>聂韬</t>
  </si>
  <si>
    <t>援书论词批评理论研究</t>
    <phoneticPr fontId="2" type="noConversion"/>
  </si>
  <si>
    <t>杜庆英</t>
  </si>
  <si>
    <t>进化论美学基本问题研究</t>
    <phoneticPr fontId="2" type="noConversion"/>
  </si>
  <si>
    <t>郭玉越</t>
  </si>
  <si>
    <t>文学反讽研究</t>
    <phoneticPr fontId="2" type="noConversion"/>
  </si>
  <si>
    <t>汉魏六朝礼制与文学发微研究</t>
    <phoneticPr fontId="2" type="noConversion"/>
  </si>
  <si>
    <t>六朝的《春秋》学与文学研究</t>
    <phoneticPr fontId="2" type="noConversion"/>
  </si>
  <si>
    <t>南朝政治与文学研究</t>
    <phoneticPr fontId="2" type="noConversion"/>
  </si>
  <si>
    <t>汉、唐诗词中异域名物实证研究</t>
    <phoneticPr fontId="2" type="noConversion"/>
  </si>
  <si>
    <t>武晓红</t>
  </si>
  <si>
    <t>士人转型视阈下的唐代文体流变机制研究</t>
    <phoneticPr fontId="2" type="noConversion"/>
  </si>
  <si>
    <t>蒋金珅</t>
  </si>
  <si>
    <t>唐至北宋礼制与文学研究</t>
    <phoneticPr fontId="2" type="noConversion"/>
  </si>
  <si>
    <t>孙羽津</t>
  </si>
  <si>
    <t>《翰苑新书》整理与研究</t>
    <phoneticPr fontId="2" type="noConversion"/>
  </si>
  <si>
    <t>李海洁</t>
  </si>
  <si>
    <t>浙江经济职业技术学院</t>
  </si>
  <si>
    <t>宋代《诗经》佚著辑考</t>
    <phoneticPr fontId="2" type="noConversion"/>
  </si>
  <si>
    <t>方媛</t>
  </si>
  <si>
    <t>宋刊《详注昌黎先生文》整理与研究</t>
    <phoneticPr fontId="2" type="noConversion"/>
  </si>
  <si>
    <t>杜学林</t>
  </si>
  <si>
    <t>元代诗歌教习与诗学研究</t>
    <phoneticPr fontId="2" type="noConversion"/>
  </si>
  <si>
    <t>武君</t>
  </si>
  <si>
    <t>元明戏曲剧本形态研究</t>
    <phoneticPr fontId="2" type="noConversion"/>
  </si>
  <si>
    <t>龙赛州</t>
  </si>
  <si>
    <t>祁彪佳曲论汇辑笺校</t>
    <phoneticPr fontId="2" type="noConversion"/>
  </si>
  <si>
    <t>张诗洋</t>
  </si>
  <si>
    <t>“中兴”思潮与两宋之际文学研究</t>
    <phoneticPr fontId="2" type="noConversion"/>
  </si>
  <si>
    <t>桂枭</t>
  </si>
  <si>
    <t>明清乐署格局变动与戏曲发展潮流研究</t>
    <phoneticPr fontId="2" type="noConversion"/>
  </si>
  <si>
    <t>刘薇</t>
  </si>
  <si>
    <t>明清总集文体分类与文体观念研究</t>
    <phoneticPr fontId="2" type="noConversion"/>
  </si>
  <si>
    <t>蒋旅佳</t>
  </si>
  <si>
    <t>元明清三代元诗总集编刊研究</t>
    <phoneticPr fontId="2" type="noConversion"/>
  </si>
  <si>
    <t>于飞</t>
  </si>
  <si>
    <t>清代词谱与清代词学关系研究</t>
    <phoneticPr fontId="2" type="noConversion"/>
  </si>
  <si>
    <t>王延鹏</t>
  </si>
  <si>
    <t>人文经济学视野下的清代小说研究</t>
    <phoneticPr fontId="2" type="noConversion"/>
  </si>
  <si>
    <t>陈庆</t>
  </si>
  <si>
    <t>《四库全书》“小说家类”篆修研究</t>
    <phoneticPr fontId="2" type="noConversion"/>
  </si>
  <si>
    <t>张玄</t>
  </si>
  <si>
    <t>比较文学视野下李渔作品的英译研究</t>
    <phoneticPr fontId="2" type="noConversion"/>
  </si>
  <si>
    <t>魏琛琳</t>
  </si>
  <si>
    <t>敦煌写本所见东西方文学交流研究</t>
    <phoneticPr fontId="2" type="noConversion"/>
  </si>
  <si>
    <t>屈玉丽</t>
  </si>
  <si>
    <t>中国新诗对称形式研究</t>
    <phoneticPr fontId="2" type="noConversion"/>
  </si>
  <si>
    <t>现代汉语虚词与汉语诗歌形式建构研究</t>
    <phoneticPr fontId="2" type="noConversion"/>
  </si>
  <si>
    <t>钱韧韧</t>
  </si>
  <si>
    <t>新中国第一代作家口述史及其研究</t>
    <phoneticPr fontId="2" type="noConversion"/>
  </si>
  <si>
    <t>赵天成</t>
  </si>
  <si>
    <t>文学媒介转型对新世纪小说叙事形态影响研究</t>
    <phoneticPr fontId="2" type="noConversion"/>
  </si>
  <si>
    <t>姜肖</t>
  </si>
  <si>
    <t>京派散文文体的古典资源研究</t>
    <phoneticPr fontId="2" type="noConversion"/>
  </si>
  <si>
    <t>郑丽霞</t>
  </si>
  <si>
    <t>泉州师范学院</t>
  </si>
  <si>
    <t>同光记忆与清遗民的文学书写研究</t>
    <phoneticPr fontId="2" type="noConversion"/>
  </si>
  <si>
    <t>潘静如</t>
  </si>
  <si>
    <t>二十世纪上半期中国小说文献整理与研究</t>
    <phoneticPr fontId="2" type="noConversion"/>
  </si>
  <si>
    <t>朱泽宝</t>
  </si>
  <si>
    <t>田源</t>
  </si>
  <si>
    <t>四川美术学院</t>
  </si>
  <si>
    <t>解放区文学中的青年政治研究</t>
    <phoneticPr fontId="2" type="noConversion"/>
  </si>
  <si>
    <t>黄锐杰</t>
  </si>
  <si>
    <t>中国当代文学评奖资料整理与研究</t>
    <phoneticPr fontId="2" type="noConversion"/>
  </si>
  <si>
    <t>马炜</t>
  </si>
  <si>
    <t>新时期小说中的传统性因素及其影响研究</t>
    <phoneticPr fontId="2" type="noConversion"/>
  </si>
  <si>
    <t>汤翔鹤</t>
  </si>
  <si>
    <t>陈琰娇</t>
  </si>
  <si>
    <t>50后作家小说创作与“精神中国”建构研究</t>
    <phoneticPr fontId="2" type="noConversion"/>
  </si>
  <si>
    <t>王荣珍</t>
  </si>
  <si>
    <t>新世纪中国乡土小说的反乌托邦叙事研究</t>
    <phoneticPr fontId="2" type="noConversion"/>
  </si>
  <si>
    <t>刘博京</t>
  </si>
  <si>
    <t>中国网络文学海外传播研究</t>
    <phoneticPr fontId="2" type="noConversion"/>
  </si>
  <si>
    <t>刘小源</t>
  </si>
  <si>
    <t>城市艺术节对民族非物质文化遗产的存续力影响研究</t>
    <phoneticPr fontId="2" type="noConversion"/>
  </si>
  <si>
    <t>刘晓</t>
  </si>
  <si>
    <t>类型学视域下的《格林童话》与中国民间故事比较研究</t>
    <phoneticPr fontId="2" type="noConversion"/>
  </si>
  <si>
    <t>卞梦薇</t>
  </si>
  <si>
    <t>当代中国民间文学生产机制研究（1949至今）</t>
    <phoneticPr fontId="2" type="noConversion"/>
  </si>
  <si>
    <t>祝鹏程</t>
  </si>
  <si>
    <t>早期粤剧剧本的著录与研究</t>
    <phoneticPr fontId="2" type="noConversion"/>
  </si>
  <si>
    <t>周丹杰</t>
  </si>
  <si>
    <t>林琳</t>
  </si>
  <si>
    <t>《诗镜》在蒙古地区的传播与影响研究</t>
    <phoneticPr fontId="2" type="noConversion"/>
  </si>
  <si>
    <t>彩云</t>
  </si>
  <si>
    <t>中国文学现代转型视域下的当代蒙古族作家生成研究（1949—1966）</t>
    <phoneticPr fontId="2" type="noConversion"/>
  </si>
  <si>
    <t>孙静</t>
  </si>
  <si>
    <t>满语文学研究</t>
    <phoneticPr fontId="2" type="noConversion"/>
  </si>
  <si>
    <t>孙诗尧</t>
  </si>
  <si>
    <t>赫哲族伊玛堪珍稀资料抢救性整理研究</t>
    <phoneticPr fontId="2" type="noConversion"/>
  </si>
  <si>
    <t>侯儒</t>
  </si>
  <si>
    <t>“新维特根斯坦学派”日常语言分析美学研究</t>
    <phoneticPr fontId="2" type="noConversion"/>
  </si>
  <si>
    <t>林云柯</t>
  </si>
  <si>
    <t>阿斯曼文化记忆理论及其当代意义研究</t>
    <phoneticPr fontId="2" type="noConversion"/>
  </si>
  <si>
    <t>王蜜</t>
  </si>
  <si>
    <t>当代西方自然主义声音理论研究</t>
    <phoneticPr fontId="2" type="noConversion"/>
  </si>
  <si>
    <t>张聪</t>
  </si>
  <si>
    <t>卡尔梅克民歌资料集成与研究</t>
    <phoneticPr fontId="2" type="noConversion"/>
  </si>
  <si>
    <t>阿尔布克·巴生</t>
  </si>
  <si>
    <t>当代法国汉学对先秦哲学元典的阐释研究</t>
    <phoneticPr fontId="2" type="noConversion"/>
  </si>
  <si>
    <t>赵鸣</t>
  </si>
  <si>
    <t>法国国家图书馆藏稀见中文古籍研究</t>
    <phoneticPr fontId="2" type="noConversion"/>
  </si>
  <si>
    <t>陈恒新</t>
  </si>
  <si>
    <t>尼采与欧洲文学传统之关系研究</t>
    <phoneticPr fontId="2" type="noConversion"/>
  </si>
  <si>
    <t>叶然</t>
  </si>
  <si>
    <t>维尔比夫人意义理论文献整理与研究</t>
    <phoneticPr fontId="2" type="noConversion"/>
  </si>
  <si>
    <t>薛晨</t>
  </si>
  <si>
    <t>文艺符号学的现象学基础研究</t>
    <phoneticPr fontId="2" type="noConversion"/>
  </si>
  <si>
    <t>董明来</t>
  </si>
  <si>
    <t>晚清外交家与中国文学现代性的生成研究</t>
    <phoneticPr fontId="2" type="noConversion"/>
  </si>
  <si>
    <t>蒋永影</t>
  </si>
  <si>
    <t>熊芳</t>
  </si>
  <si>
    <t>20世纪俄罗斯史诗学学术史研究</t>
    <phoneticPr fontId="2" type="noConversion"/>
  </si>
  <si>
    <t>赵婷廷</t>
  </si>
  <si>
    <t>列斯科夫创作中的“俄罗斯性”及其艺术表达方式研究</t>
    <phoneticPr fontId="2" type="noConversion"/>
  </si>
  <si>
    <t>栾昕</t>
  </si>
  <si>
    <t>万比洛夫戏剧对当代中国戏剧创作的启示价值研究</t>
    <phoneticPr fontId="2" type="noConversion"/>
  </si>
  <si>
    <t>吴生艳</t>
  </si>
  <si>
    <t>卡森·麦卡勒斯小说中的“共同体”问题研究</t>
    <phoneticPr fontId="2" type="noConversion"/>
  </si>
  <si>
    <t>张鹏</t>
  </si>
  <si>
    <t>乔伊斯·卡罗尔·欧茨小说的历史意识研究</t>
    <phoneticPr fontId="2" type="noConversion"/>
  </si>
  <si>
    <t>朱利安·巴恩斯小说的人文主义思想研究</t>
    <phoneticPr fontId="2" type="noConversion"/>
  </si>
  <si>
    <t>赵胜杰</t>
  </si>
  <si>
    <t>维多利亚小说中的视觉现象研究</t>
    <phoneticPr fontId="2" type="noConversion"/>
  </si>
  <si>
    <t>张秋子</t>
  </si>
  <si>
    <t>柏林浪漫派的共同体建构与想象研究</t>
    <phoneticPr fontId="2" type="noConversion"/>
  </si>
  <si>
    <t>卢盛舟</t>
  </si>
  <si>
    <t>“孤岛”时期文学期刊译介活动与国民教育互动研究（1937-1941）</t>
    <phoneticPr fontId="2" type="noConversion"/>
  </si>
  <si>
    <t>胡晨飞</t>
  </si>
  <si>
    <t>近代中俄文学关系中的日本“中介”作用研究</t>
    <phoneticPr fontId="2" type="noConversion"/>
  </si>
  <si>
    <t>王胜群</t>
  </si>
  <si>
    <t>当代英国气候变化诗歌研究</t>
    <phoneticPr fontId="2" type="noConversion"/>
  </si>
  <si>
    <t>谢超</t>
  </si>
  <si>
    <t>美国文学地域主义与审美现代性研究</t>
    <phoneticPr fontId="2" type="noConversion"/>
  </si>
  <si>
    <t>张健然</t>
  </si>
  <si>
    <t>华裔美国文学的空间书写与国族认同的建构研究</t>
    <phoneticPr fontId="2" type="noConversion"/>
  </si>
  <si>
    <t>郭海霞</t>
  </si>
  <si>
    <t>美国非裔存在小说反表征研究</t>
    <phoneticPr fontId="2" type="noConversion"/>
  </si>
  <si>
    <t>李蓓蕾</t>
  </si>
  <si>
    <t>王辰晨</t>
  </si>
  <si>
    <t>樊星</t>
  </si>
  <si>
    <t>大江健三郎文学中的共同体思想研究</t>
    <phoneticPr fontId="2" type="noConversion"/>
  </si>
  <si>
    <t>符号建模论与文化的认知传播机制研究</t>
    <phoneticPr fontId="2" type="noConversion"/>
  </si>
  <si>
    <t>余红兵</t>
  </si>
  <si>
    <t>中西部农村留守家庭语言环境对幼儿认知发展影响研究</t>
    <phoneticPr fontId="2" type="noConversion"/>
  </si>
  <si>
    <t>汉语介词演化模式、动因及其多样化后果研究</t>
    <phoneticPr fontId="2" type="noConversion"/>
  </si>
  <si>
    <t>马梅玉</t>
  </si>
  <si>
    <t>汉语对比焦点语用推理的认知和神经机制研究</t>
    <phoneticPr fontId="2" type="noConversion"/>
  </si>
  <si>
    <t>陈黎静</t>
  </si>
  <si>
    <t>基于实验范式的现代汉语通感现象研究</t>
    <phoneticPr fontId="2" type="noConversion"/>
  </si>
  <si>
    <t>赵青青</t>
  </si>
  <si>
    <t>面向汉语水平智能评分的中介语计量研究</t>
    <phoneticPr fontId="2" type="noConversion"/>
  </si>
  <si>
    <t>张阳</t>
  </si>
  <si>
    <t>多维视界下汉语二语口语产出模型研究</t>
    <phoneticPr fontId="2" type="noConversion"/>
  </si>
  <si>
    <t>孙培健</t>
  </si>
  <si>
    <t>类型学及语言接触视野下的湘南东安土话语法研究</t>
    <phoneticPr fontId="2" type="noConversion"/>
  </si>
  <si>
    <t>胡乘玲</t>
  </si>
  <si>
    <t>中原官话秦陇片方言代词多维研究</t>
    <phoneticPr fontId="2" type="noConversion"/>
  </si>
  <si>
    <t>张永哲</t>
  </si>
  <si>
    <t>基于参数库的宣州吴语音变研究</t>
    <phoneticPr fontId="2" type="noConversion"/>
  </si>
  <si>
    <t>唐志强</t>
  </si>
  <si>
    <t>外宣翻译叙事化助建中国在东盟形象研究</t>
    <phoneticPr fontId="2" type="noConversion"/>
  </si>
  <si>
    <t>阳琼</t>
  </si>
  <si>
    <t>广西民族师范学院</t>
  </si>
  <si>
    <t>“一带一路”背景下东南亚华裔新生代汉语语言态度与中华文化认同研究</t>
    <phoneticPr fontId="2" type="noConversion"/>
  </si>
  <si>
    <t>马冰琼</t>
  </si>
  <si>
    <t>中美关于“中国话语”的交流体系与全球秩序再建构研究</t>
    <phoneticPr fontId="2" type="noConversion"/>
  </si>
  <si>
    <t>李舟</t>
  </si>
  <si>
    <t>刑事庭审中程序正义话语重构历时研究</t>
    <phoneticPr fontId="2" type="noConversion"/>
  </si>
  <si>
    <t>张冉冉</t>
  </si>
  <si>
    <t>郇昌鹏</t>
  </si>
  <si>
    <t>学习环境对农村留守儿童英语学习行为的影响及其心理机制研究</t>
    <phoneticPr fontId="2" type="noConversion"/>
  </si>
  <si>
    <t>李成陈</t>
  </si>
  <si>
    <t>基于多模态语料库的阿尔茨海默症老年人语用能力蚀失研究</t>
    <phoneticPr fontId="2" type="noConversion"/>
  </si>
  <si>
    <t>黄立鹤</t>
  </si>
  <si>
    <t>基于运动想象的脑瘫儿童运动性言语障碍测量与康复训练策略研究</t>
    <phoneticPr fontId="2" type="noConversion"/>
  </si>
  <si>
    <t>王勇丽</t>
  </si>
  <si>
    <t>英汉语言单位形—义关系类型的神经认知研究</t>
    <phoneticPr fontId="2" type="noConversion"/>
  </si>
  <si>
    <t>孙崇飞</t>
  </si>
  <si>
    <t>老龄人群语音语料库建设与声学研究</t>
    <phoneticPr fontId="2" type="noConversion"/>
  </si>
  <si>
    <t>新移民时期语言国籍鉴定案例库与语种语音库的建设研究</t>
    <phoneticPr fontId="2" type="noConversion"/>
  </si>
  <si>
    <t>陈祥雨</t>
  </si>
  <si>
    <t>汉语和班图语非串联式构词法的对比研究</t>
    <phoneticPr fontId="2" type="noConversion"/>
  </si>
  <si>
    <t>王晓培</t>
  </si>
  <si>
    <t>英汉语主观性特征对比研究</t>
    <phoneticPr fontId="2" type="noConversion"/>
  </si>
  <si>
    <t>黄蓓</t>
  </si>
  <si>
    <t>华兹生汉语古籍译介模式、传播与影响研究</t>
    <phoneticPr fontId="2" type="noConversion"/>
  </si>
  <si>
    <t>林嘉新</t>
  </si>
  <si>
    <t>《三国演义》英译多维比较研究</t>
    <phoneticPr fontId="2" type="noConversion"/>
  </si>
  <si>
    <t>许多</t>
  </si>
  <si>
    <t>汉印文字整理与研究</t>
    <phoneticPr fontId="2" type="noConversion"/>
  </si>
  <si>
    <t>李鹏辉</t>
  </si>
  <si>
    <t>两汉隶书用字研究</t>
    <phoneticPr fontId="2" type="noConversion"/>
  </si>
  <si>
    <t>清华简文字与晋系文字对比研究</t>
    <phoneticPr fontId="2" type="noConversion"/>
  </si>
  <si>
    <t>王永昌</t>
  </si>
  <si>
    <t>出土秦简牍词汇研究及语料库建设_x000D_</t>
    <phoneticPr fontId="2" type="noConversion"/>
  </si>
  <si>
    <t>李园</t>
  </si>
  <si>
    <t>汉语旁格述宾结构历时演变研究</t>
    <phoneticPr fontId="2" type="noConversion"/>
  </si>
  <si>
    <t>苏婧</t>
  </si>
  <si>
    <t>上古汉语体信息表达方式系统研究</t>
    <phoneticPr fontId="2" type="noConversion"/>
  </si>
  <si>
    <t>焦一和</t>
  </si>
  <si>
    <t>《墨子》疑难文句语义句法研究</t>
    <phoneticPr fontId="2" type="noConversion"/>
  </si>
  <si>
    <t>张萍</t>
  </si>
  <si>
    <t>满通古斯诸民族口头传统渔猎词汇文化保护与开发模式研究</t>
    <phoneticPr fontId="2" type="noConversion"/>
  </si>
  <si>
    <t>崔宝莹</t>
  </si>
  <si>
    <t>契丹语及满通古斯诸语共有词研究</t>
    <phoneticPr fontId="2" type="noConversion"/>
  </si>
  <si>
    <t>卡佳</t>
  </si>
  <si>
    <t>基于FIELDWORKS数据库平台的土族语民和方言研究</t>
    <phoneticPr fontId="2" type="noConversion"/>
  </si>
  <si>
    <t>韩国君</t>
  </si>
  <si>
    <t>中国境内图瓦语词汇调查研究</t>
    <phoneticPr fontId="2" type="noConversion"/>
  </si>
  <si>
    <t>巴图欧尔其·吾再</t>
  </si>
  <si>
    <t>梵文语法理论在西藏的流传史研究</t>
    <phoneticPr fontId="2" type="noConversion"/>
  </si>
  <si>
    <t>边贵</t>
  </si>
  <si>
    <t>藏语拉萨语元音的超声舌像数据库及舌位研究</t>
    <phoneticPr fontId="2" type="noConversion"/>
  </si>
  <si>
    <t>张金溪</t>
  </si>
  <si>
    <t>中缅跨境阿昌语地图集_x000D_</t>
    <phoneticPr fontId="2" type="noConversion"/>
  </si>
  <si>
    <t>杨露</t>
  </si>
  <si>
    <t>康家语参考语法研究</t>
    <phoneticPr fontId="2" type="noConversion"/>
  </si>
  <si>
    <t>赖欣欣</t>
  </si>
  <si>
    <t>中国境内南亚语的语音类型与区域共性研究</t>
    <phoneticPr fontId="2" type="noConversion"/>
  </si>
  <si>
    <t>刘希瑞</t>
  </si>
  <si>
    <t>云南壮族《麽经》方块壮字研究</t>
    <phoneticPr fontId="2" type="noConversion"/>
  </si>
  <si>
    <t>刘建琼</t>
  </si>
  <si>
    <t>局部语法视角下英语言语行为的标注、描写和历时研究</t>
    <phoneticPr fontId="2" type="noConversion"/>
  </si>
  <si>
    <t>苏杭</t>
  </si>
  <si>
    <t>不同语法体系对中国日语学习者语法习得效果影响的追踪实验研究</t>
    <phoneticPr fontId="2" type="noConversion"/>
  </si>
  <si>
    <t>蔡妍</t>
  </si>
  <si>
    <t>基于大型语料库的日语借词辨别整理与研究</t>
    <phoneticPr fontId="2" type="noConversion"/>
  </si>
  <si>
    <t>陈彪</t>
  </si>
  <si>
    <t>日语近代汉字词的词史研究</t>
    <phoneticPr fontId="2" type="noConversion"/>
  </si>
  <si>
    <t>邹文君</t>
  </si>
  <si>
    <t>中医汉俄口译语料库建设与开发研究</t>
    <phoneticPr fontId="2" type="noConversion"/>
  </si>
  <si>
    <t>王双</t>
  </si>
  <si>
    <t>高校外语慕课的学习成效及质量评价体系研究</t>
    <phoneticPr fontId="2" type="noConversion"/>
  </si>
  <si>
    <t>骆蓉</t>
  </si>
  <si>
    <t>构建基于《中国英语能力等级量表》的诊断测评与个性化反馈体系研究</t>
    <phoneticPr fontId="2" type="noConversion"/>
  </si>
  <si>
    <t>闵尚超</t>
  </si>
  <si>
    <t>中国大学生英语生态读写能力发展规律研究</t>
    <phoneticPr fontId="2" type="noConversion"/>
  </si>
  <si>
    <t>王乐</t>
  </si>
  <si>
    <t>社会认知视域下学术英语写作育人机制研究</t>
    <phoneticPr fontId="2" type="noConversion"/>
  </si>
  <si>
    <t>韩晔</t>
  </si>
  <si>
    <t>中国英语能力等级量表口译自评量表的验证与应用研究</t>
    <phoneticPr fontId="2" type="noConversion"/>
  </si>
  <si>
    <t>王巍巍</t>
  </si>
  <si>
    <t>新时代高校马克思主义新闻观教育效果优化机制创新研究</t>
    <phoneticPr fontId="2" type="noConversion"/>
  </si>
  <si>
    <t>宗益祥</t>
  </si>
  <si>
    <t>人类命运共同体视域下的共同体传播研究</t>
    <phoneticPr fontId="2" type="noConversion"/>
  </si>
  <si>
    <t>秦琼</t>
  </si>
  <si>
    <t>基于全球网络空间安全治理的法律比较研究及对中国的启示研究</t>
    <phoneticPr fontId="2" type="noConversion"/>
  </si>
  <si>
    <t>李志</t>
  </si>
  <si>
    <t>基于大数据技术的中亚国家“一带一路”网络舆情研究</t>
    <phoneticPr fontId="2" type="noConversion"/>
  </si>
  <si>
    <t>席耀一</t>
  </si>
  <si>
    <t>基于大数据及遥感的“一带一路”新闻热点及争议事件研究</t>
    <phoneticPr fontId="2" type="noConversion"/>
  </si>
  <si>
    <t>穆琳</t>
  </si>
  <si>
    <t>大数据背景下网络社群青少年用户价值观引导研究</t>
    <phoneticPr fontId="2" type="noConversion"/>
  </si>
  <si>
    <t>洪莹</t>
  </si>
  <si>
    <t>基于人工智能的突发事件知识传播研究</t>
    <phoneticPr fontId="2" type="noConversion"/>
  </si>
  <si>
    <t>王然</t>
  </si>
  <si>
    <t>人工智能精准辟谣策略与效果研究</t>
    <phoneticPr fontId="2" type="noConversion"/>
  </si>
  <si>
    <t>陈梁</t>
  </si>
  <si>
    <t>人工智能时代新闻生产的边界重构与价值观引领研究</t>
    <phoneticPr fontId="2" type="noConversion"/>
  </si>
  <si>
    <t>仇筠茜</t>
  </si>
  <si>
    <t>移动互联网环境下的城市空间互动与国家认同机制研究</t>
    <phoneticPr fontId="2" type="noConversion"/>
  </si>
  <si>
    <t>陈静茜</t>
  </si>
  <si>
    <t>基于信息级联的网络突发事件公众认知偏差及引导机制研究</t>
    <phoneticPr fontId="2" type="noConversion"/>
  </si>
  <si>
    <t>阳长征</t>
  </si>
  <si>
    <t>网络新闻“噪音”污染与治理研究</t>
    <phoneticPr fontId="2" type="noConversion"/>
  </si>
  <si>
    <t>何一杰</t>
  </si>
  <si>
    <t>新媒体时代科学与媒介关系及科学话语生产机制研究</t>
    <phoneticPr fontId="2" type="noConversion"/>
  </si>
  <si>
    <t>史林</t>
  </si>
  <si>
    <t>职业权威转移视角下自媒体“类新闻生产”研究</t>
    <phoneticPr fontId="2" type="noConversion"/>
  </si>
  <si>
    <t>治理媒介化视野下藏区县级融媒体中心建设与发展研究</t>
    <phoneticPr fontId="2" type="noConversion"/>
  </si>
  <si>
    <t>廖云路</t>
  </si>
  <si>
    <t>西藏日报社</t>
  </si>
  <si>
    <t>误读传播视阈下的中国题材摄影纪实性研究</t>
    <phoneticPr fontId="2" type="noConversion"/>
  </si>
  <si>
    <t>唐卫</t>
  </si>
  <si>
    <t>情绪传播视角下的中国网络民族主义研究</t>
    <phoneticPr fontId="2" type="noConversion"/>
  </si>
  <si>
    <t>张瑜</t>
  </si>
  <si>
    <t>中国应对北极气候变化问题的传播对策研究</t>
    <phoneticPr fontId="2" type="noConversion"/>
  </si>
  <si>
    <t>薛诗怡</t>
  </si>
  <si>
    <t>上海戏剧学院</t>
  </si>
  <si>
    <t>环境传播视角下媒体对公众治霾行为的影响机制研究</t>
    <phoneticPr fontId="2" type="noConversion"/>
  </si>
  <si>
    <t>杨晓冬</t>
  </si>
  <si>
    <t>气候变化议题的公众细分与传播对策研究</t>
    <phoneticPr fontId="2" type="noConversion"/>
  </si>
  <si>
    <t>胥琳佳</t>
  </si>
  <si>
    <t>社会化媒体环境下城市形象传播效果与提升路径研究</t>
    <phoneticPr fontId="2" type="noConversion"/>
  </si>
  <si>
    <t>黄骏</t>
  </si>
  <si>
    <t>武汉市社会科学院</t>
  </si>
  <si>
    <t>文化认同视阈下形象宣传片中的国家形象自塑策略研究</t>
    <phoneticPr fontId="2" type="noConversion"/>
  </si>
  <si>
    <t>张慧子</t>
  </si>
  <si>
    <t>新世纪以来中国城市形象片的民间创作机制与传播效果研究</t>
    <phoneticPr fontId="2" type="noConversion"/>
  </si>
  <si>
    <t>杨怡静</t>
  </si>
  <si>
    <t>城乡融合背景下农村女青年社交媒体使用与身份建构研究</t>
    <phoneticPr fontId="2" type="noConversion"/>
  </si>
  <si>
    <t>王旖旎</t>
  </si>
  <si>
    <t>移动传播中风险议题显著性演化的新机理研究</t>
    <phoneticPr fontId="2" type="noConversion"/>
  </si>
  <si>
    <t>黄清</t>
  </si>
  <si>
    <t>全媒体时代版权授权模式研究</t>
    <phoneticPr fontId="2" type="noConversion"/>
  </si>
  <si>
    <t>技术现象学视域下智能手机与城乡中国居民的日常生活变迁研究</t>
    <phoneticPr fontId="2" type="noConversion"/>
  </si>
  <si>
    <t>金庚星</t>
  </si>
  <si>
    <t>基于用户画像的数字广告智能推送与效果优化研究</t>
    <phoneticPr fontId="2" type="noConversion"/>
  </si>
  <si>
    <t>韩文静</t>
  </si>
  <si>
    <t>社会资本视阈下社交媒体对青少年公民参与的影响机理及实现路径研究</t>
    <phoneticPr fontId="2" type="noConversion"/>
  </si>
  <si>
    <t>庞华</t>
  </si>
  <si>
    <t>智能手机使用对青少年移动学习生活方式的影响研究</t>
    <phoneticPr fontId="2" type="noConversion"/>
  </si>
  <si>
    <t>孙文峥</t>
  </si>
  <si>
    <t>智媒时代的游戏化生态传播与公众环境素质提升研究</t>
    <phoneticPr fontId="2" type="noConversion"/>
  </si>
  <si>
    <t>陈阳</t>
  </si>
  <si>
    <t>算法时代恐怖主义信息传播的特点与应对策略研究</t>
    <phoneticPr fontId="2" type="noConversion"/>
  </si>
  <si>
    <t>李龙</t>
  </si>
  <si>
    <t>技术赋能与残障人群体的社会融入研究</t>
    <phoneticPr fontId="2" type="noConversion"/>
  </si>
  <si>
    <t>杨柳</t>
  </si>
  <si>
    <t>中国近现代新闻从业者伦理观念的发生、演变及其当代价值研究</t>
    <phoneticPr fontId="2" type="noConversion"/>
  </si>
  <si>
    <t>操瑞青</t>
  </si>
  <si>
    <t>朱戈</t>
  </si>
  <si>
    <t>改革开放40年洮河流域藏族村落文化变迁口述记录研究</t>
    <phoneticPr fontId="2" type="noConversion"/>
  </si>
  <si>
    <t>王昆</t>
  </si>
  <si>
    <t>王江蓬</t>
  </si>
  <si>
    <t>20世纪80年代以来的德国媒介哲学研究</t>
    <phoneticPr fontId="2" type="noConversion"/>
  </si>
  <si>
    <t>于成</t>
  </si>
  <si>
    <t>曹小杰</t>
  </si>
  <si>
    <t>在华西方旅居者的中国故事写作及其跨文化传播研究</t>
    <phoneticPr fontId="2" type="noConversion"/>
  </si>
  <si>
    <t>王媛</t>
  </si>
  <si>
    <t>“一带一路”沿线国家跨境电子商务信息服务体系构建与实现路径研究</t>
    <phoneticPr fontId="2" type="noConversion"/>
  </si>
  <si>
    <t>杨雅芬</t>
  </si>
  <si>
    <t>本土化视野下中国近代图书馆学译述与改写研究</t>
    <phoneticPr fontId="2" type="noConversion"/>
  </si>
  <si>
    <t>姚玲杰</t>
  </si>
  <si>
    <t>两岸图书馆学术交流史</t>
    <phoneticPr fontId="2" type="noConversion"/>
  </si>
  <si>
    <t>张劼圻</t>
  </si>
  <si>
    <t>区块链下公共图书馆知识共享的版权问题研究</t>
    <phoneticPr fontId="2" type="noConversion"/>
  </si>
  <si>
    <t>赵力</t>
  </si>
  <si>
    <t>在华日本图书馆人的角色嬗变研究（1901—1945）</t>
    <phoneticPr fontId="2" type="noConversion"/>
  </si>
  <si>
    <t>万亚萍</t>
  </si>
  <si>
    <t>中美公共图书馆法人治理结构比较研究</t>
    <phoneticPr fontId="2" type="noConversion"/>
  </si>
  <si>
    <t>刘晓莹</t>
  </si>
  <si>
    <t>黑龙江中医药大学</t>
  </si>
  <si>
    <t>面向全面小康战略目标的西部民族地区图书馆发展路径研究</t>
    <phoneticPr fontId="2" type="noConversion"/>
  </si>
  <si>
    <t>冯云</t>
  </si>
  <si>
    <t>基于语义关联的专题学术资源遴选框架研究</t>
    <phoneticPr fontId="2" type="noConversion"/>
  </si>
  <si>
    <t>李慧佳</t>
  </si>
  <si>
    <t>国家元数据库协同构建机制研究</t>
    <phoneticPr fontId="2" type="noConversion"/>
  </si>
  <si>
    <t>丁遒劲</t>
  </si>
  <si>
    <t>基于媒体融合的图书馆知识服务优化机制研究</t>
    <phoneticPr fontId="2" type="noConversion"/>
  </si>
  <si>
    <t>基于语料库的越南中医古籍辑注及相关问题研究</t>
    <phoneticPr fontId="2" type="noConversion"/>
  </si>
  <si>
    <t>程文文</t>
  </si>
  <si>
    <t>我国传统彝文家谱的内容挖掘与可视化方法研究</t>
    <phoneticPr fontId="2" type="noConversion"/>
  </si>
  <si>
    <t>叶康杰</t>
  </si>
  <si>
    <t>国家图书馆藏清宫戏曲文献研究</t>
    <phoneticPr fontId="2" type="noConversion"/>
  </si>
  <si>
    <t>王岩</t>
  </si>
  <si>
    <t>朝鲜时代《近思录》著述整理与研究</t>
    <phoneticPr fontId="2" type="noConversion"/>
  </si>
  <si>
    <t>周欣</t>
  </si>
  <si>
    <t>近代云南土地契约文书整理与研究</t>
    <phoneticPr fontId="2" type="noConversion"/>
  </si>
  <si>
    <t>丁琼</t>
  </si>
  <si>
    <t>圣彼得堡大学馆藏汉籍专题研究</t>
    <phoneticPr fontId="2" type="noConversion"/>
  </si>
  <si>
    <t>水族古籍的整理与文献学研究</t>
    <phoneticPr fontId="2" type="noConversion"/>
  </si>
  <si>
    <t>牟昆昊</t>
  </si>
  <si>
    <t>中国所藏18世纪托忒文碑文研究</t>
    <phoneticPr fontId="2" type="noConversion"/>
  </si>
  <si>
    <t>乌日鲁木加甫</t>
  </si>
  <si>
    <t>创新过程视角下的颠覆性技术识别研究</t>
    <phoneticPr fontId="2" type="noConversion"/>
  </si>
  <si>
    <t>学术大数据环境下社会科学数据开放的影响因素及评价研究</t>
    <phoneticPr fontId="2" type="noConversion"/>
  </si>
  <si>
    <t>陈欣</t>
  </si>
  <si>
    <t>泛在智慧环境下多源主体隐私信息感知及协同保护机制研究</t>
    <phoneticPr fontId="2" type="noConversion"/>
  </si>
  <si>
    <t>朱光</t>
  </si>
  <si>
    <t>基于多源数据融合的企业专利威胁预警实现机制研究</t>
    <phoneticPr fontId="2" type="noConversion"/>
  </si>
  <si>
    <t>张世玉</t>
  </si>
  <si>
    <t>移动电子商务信息服务生态系统的理论构建与创新应用研究</t>
    <phoneticPr fontId="2" type="noConversion"/>
  </si>
  <si>
    <t>许孝君</t>
  </si>
  <si>
    <t>融合多源数据的卡脖子技术识别与预测研究</t>
    <phoneticPr fontId="2" type="noConversion"/>
  </si>
  <si>
    <t>融合多源异构数据的图书精准画像构建研究</t>
    <phoneticPr fontId="2" type="noConversion"/>
  </si>
  <si>
    <t>周清清</t>
  </si>
  <si>
    <t>面向过程的信息搜索用户学习机理研究与游戏化学习框架设计</t>
    <phoneticPr fontId="2" type="noConversion"/>
  </si>
  <si>
    <t>孙晓宁</t>
  </si>
  <si>
    <t>面向学术搜索的查询意图研究</t>
    <phoneticPr fontId="2" type="noConversion"/>
  </si>
  <si>
    <t>桂思思</t>
  </si>
  <si>
    <t>融合SOR理论的网络健康信息搜寻行为与优化策略研究</t>
    <phoneticPr fontId="2" type="noConversion"/>
  </si>
  <si>
    <t>王文韬</t>
  </si>
  <si>
    <t>学习型搜索用户交互行为对学习体验的影响研究</t>
    <phoneticPr fontId="2" type="noConversion"/>
  </si>
  <si>
    <t>孙霄凌</t>
  </si>
  <si>
    <t>社交媒体环境下的学术型用户生成内容质量评估研究</t>
    <phoneticPr fontId="2" type="noConversion"/>
  </si>
  <si>
    <t>李蕾</t>
  </si>
  <si>
    <t>单篇学术论文创新性测度及影响因素研究</t>
    <phoneticPr fontId="2" type="noConversion"/>
  </si>
  <si>
    <t>郭凤娇</t>
  </si>
  <si>
    <t>高被引与高关注学术影响力对比研究</t>
    <phoneticPr fontId="2" type="noConversion"/>
  </si>
  <si>
    <t>林子婕</t>
  </si>
  <si>
    <t>陈栩杉</t>
  </si>
  <si>
    <t>后现代语境中的档案与身份认同研究</t>
    <phoneticPr fontId="2" type="noConversion"/>
  </si>
  <si>
    <t>闫静</t>
  </si>
  <si>
    <t>面向数字人文的档案内容挖掘与知识发现研究</t>
    <phoneticPr fontId="2" type="noConversion"/>
  </si>
  <si>
    <t>丁家友</t>
  </si>
  <si>
    <t>数字政府背景下电子文件单轨制管理的数字连续性保障框架研究</t>
    <phoneticPr fontId="2" type="noConversion"/>
  </si>
  <si>
    <t>加小双</t>
  </si>
  <si>
    <t>面向创新型国家建设的工程档案知识赋能及其实现路径研究</t>
    <phoneticPr fontId="2" type="noConversion"/>
  </si>
  <si>
    <t>新中国成立70周年体育教育理论发展与前瞻研究</t>
    <phoneticPr fontId="2" type="noConversion"/>
  </si>
  <si>
    <t>高鹏</t>
  </si>
  <si>
    <t>“一带一路”倡议下藏族赛马节品牌塑造研究</t>
    <phoneticPr fontId="2" type="noConversion"/>
  </si>
  <si>
    <t>朱亚成</t>
  </si>
  <si>
    <t>我国冰雪项目运动员空间能力优势特征及选材体系构建研究</t>
    <phoneticPr fontId="2" type="noConversion"/>
  </si>
  <si>
    <t>冯甜</t>
  </si>
  <si>
    <t>国际体育法自治性研究</t>
    <phoneticPr fontId="2" type="noConversion"/>
  </si>
  <si>
    <t>闫士展</t>
  </si>
  <si>
    <t>江苏省体育科学研究所</t>
  </si>
  <si>
    <t>基于社会生态学模型的体育彩民健康购彩促进研究</t>
    <phoneticPr fontId="2" type="noConversion"/>
  </si>
  <si>
    <t>刘炼</t>
  </si>
  <si>
    <t>关系契约视域下新时代中国职业体育俱乐部的社会责任研究</t>
    <phoneticPr fontId="2" type="noConversion"/>
  </si>
  <si>
    <t>杨献南</t>
  </si>
  <si>
    <t>西北地区少数民族体育文化及其口述史数据库建设研究</t>
    <phoneticPr fontId="2" type="noConversion"/>
  </si>
  <si>
    <t>殷鼎</t>
  </si>
  <si>
    <t>大数据营销与运动健康产业融合发展研究</t>
    <phoneticPr fontId="2" type="noConversion"/>
  </si>
  <si>
    <t>袁博聪</t>
  </si>
  <si>
    <t>我国居民参与型体育消费供需错位的成因及治理优化研究</t>
    <phoneticPr fontId="2" type="noConversion"/>
  </si>
  <si>
    <t>郑和明</t>
  </si>
  <si>
    <t>体育教师教育体系的国际比较研究</t>
    <phoneticPr fontId="2" type="noConversion"/>
  </si>
  <si>
    <t>董国永</t>
  </si>
  <si>
    <t>提升中小学体育课堂教学育人效益的实证研究</t>
    <phoneticPr fontId="2" type="noConversion"/>
  </si>
  <si>
    <t>张加林</t>
  </si>
  <si>
    <t>体育核心素养视域下中国儿童基本运动能力发展与健康促进研究</t>
    <phoneticPr fontId="2" type="noConversion"/>
  </si>
  <si>
    <t>刁玉翠</t>
  </si>
  <si>
    <t>竞赛压力下运动员心智游移的特征及干预研究</t>
    <phoneticPr fontId="2" type="noConversion"/>
  </si>
  <si>
    <t>李洁玲</t>
  </si>
  <si>
    <t>我国职业足球运动表现的生产率模型构建研究</t>
    <phoneticPr fontId="2" type="noConversion"/>
  </si>
  <si>
    <t>刘鸿优</t>
  </si>
  <si>
    <t>中英体育文化遗产保护与发展比较研究</t>
    <phoneticPr fontId="2" type="noConversion"/>
  </si>
  <si>
    <t>杨竞</t>
  </si>
  <si>
    <t>乡愁记忆视域下民族民间体育在乡村振兴战略中的作用与传承路径研究</t>
    <phoneticPr fontId="2" type="noConversion"/>
  </si>
  <si>
    <t>陶朔秀</t>
  </si>
  <si>
    <t>中国武术嵌入国家形象话语体系的机制研究</t>
    <phoneticPr fontId="2" type="noConversion"/>
  </si>
  <si>
    <t>姜南</t>
  </si>
  <si>
    <t>运动作息行为对3—6岁儿童体质健康影响的剂量效应研究</t>
    <phoneticPr fontId="2" type="noConversion"/>
  </si>
  <si>
    <t>常振亚</t>
  </si>
  <si>
    <t>新时代创业者幸福感的现状评价、前因组态及影响效应研究</t>
    <phoneticPr fontId="2" type="noConversion"/>
  </si>
  <si>
    <t>程建青</t>
  </si>
  <si>
    <t>新时代居民公共安全感的结构模型建构与影响因素测度研究</t>
    <phoneticPr fontId="2" type="noConversion"/>
  </si>
  <si>
    <t>韦长伟</t>
  </si>
  <si>
    <t>新时代基层公务员工作获得感的生成、作用及提升策略研究</t>
    <phoneticPr fontId="2" type="noConversion"/>
  </si>
  <si>
    <t>黄秋风</t>
  </si>
  <si>
    <t>简政放权背景下社会风险的体制性扭曲及治理研究</t>
    <phoneticPr fontId="2" type="noConversion"/>
  </si>
  <si>
    <t>陶鹏</t>
  </si>
  <si>
    <t>流动性冲击下国家治理能力与股价动量效应的作用机制及治理体系的现代化推进研究</t>
    <phoneticPr fontId="2" type="noConversion"/>
  </si>
  <si>
    <t>陈嘉琪</t>
  </si>
  <si>
    <t>我国公共支出优先权的竞争及其协调机制研究</t>
    <phoneticPr fontId="2" type="noConversion"/>
  </si>
  <si>
    <t>石慧</t>
  </si>
  <si>
    <t>地方政府“创城”工作效果评估及优化路径研究</t>
    <phoneticPr fontId="2" type="noConversion"/>
  </si>
  <si>
    <t>王哲</t>
  </si>
  <si>
    <t>政府数据开放生态系统建设路径研究</t>
    <phoneticPr fontId="2" type="noConversion"/>
  </si>
  <si>
    <t>刘新萍</t>
  </si>
  <si>
    <t>人工智能应用对地方政府智能化治理的影响研究</t>
    <phoneticPr fontId="2" type="noConversion"/>
  </si>
  <si>
    <t>叶岚</t>
  </si>
  <si>
    <t>可持续发展目标下多层级政策性担保体系的层级衔接机制研究</t>
    <phoneticPr fontId="2" type="noConversion"/>
  </si>
  <si>
    <t>宋卓霖</t>
  </si>
  <si>
    <t>媒体报道与审计监督协同提升地方政府债务信息披露质量研究</t>
    <phoneticPr fontId="2" type="noConversion"/>
  </si>
  <si>
    <t>陈菁</t>
  </si>
  <si>
    <t>综合能源服务供应商发展模式与路径研究</t>
    <phoneticPr fontId="2" type="noConversion"/>
  </si>
  <si>
    <t>于冠一</t>
  </si>
  <si>
    <t>社会资本对整合供应商绿色合作创新绩效的影响及绿色利益分配机制设计研究</t>
    <phoneticPr fontId="2" type="noConversion"/>
  </si>
  <si>
    <t>技术发展异质性视角下知识产权制度创新激励的机制与差异研究</t>
    <phoneticPr fontId="2" type="noConversion"/>
  </si>
  <si>
    <t>方中秀</t>
  </si>
  <si>
    <t>政策工具链式协同视阈下创新创业政策绩效评价研究</t>
    <phoneticPr fontId="2" type="noConversion"/>
  </si>
  <si>
    <t>周雨</t>
  </si>
  <si>
    <t>面向技术更替的积分限额交易型产业政策作用机理与政策优化研究</t>
    <phoneticPr fontId="2" type="noConversion"/>
  </si>
  <si>
    <t>周钟</t>
  </si>
  <si>
    <t>我国高技术船舶产业创新生态系统及创新能力提升策略研究</t>
    <phoneticPr fontId="2" type="noConversion"/>
  </si>
  <si>
    <t>尹洁</t>
  </si>
  <si>
    <t>生产性服务业国际化对制造业全球价值链地位的影响机制与提升路径研究</t>
    <phoneticPr fontId="2" type="noConversion"/>
  </si>
  <si>
    <t>刘荷</t>
  </si>
  <si>
    <t>人工智能推动中国制造业全球价值链攀升的影响机理与路径研究</t>
    <phoneticPr fontId="2" type="noConversion"/>
  </si>
  <si>
    <t>郑琼洁</t>
  </si>
  <si>
    <t>企业“寻扶持”视角下研发费用加计扣除政策调整效果研究</t>
    <phoneticPr fontId="2" type="noConversion"/>
  </si>
  <si>
    <t>贺亚楠</t>
  </si>
  <si>
    <t>企业参与乡村振兴的长效机制研究</t>
    <phoneticPr fontId="2" type="noConversion"/>
  </si>
  <si>
    <t>李先军</t>
  </si>
  <si>
    <t>平台赋能企业数字化转型的机理与优化对策研究</t>
    <phoneticPr fontId="2" type="noConversion"/>
  </si>
  <si>
    <t>杨大鹏</t>
  </si>
  <si>
    <t>网络平台企业风险生成机制及治理对策研究</t>
    <phoneticPr fontId="2" type="noConversion"/>
  </si>
  <si>
    <t>包凤耐</t>
  </si>
  <si>
    <t>平台经济视域下企业社会责任的多方博弈与多中心协同治理研究</t>
    <phoneticPr fontId="2" type="noConversion"/>
  </si>
  <si>
    <t>厉飞芹</t>
  </si>
  <si>
    <t>反生产行为视角的企业管理控制研究</t>
    <phoneticPr fontId="2" type="noConversion"/>
  </si>
  <si>
    <t>李静波</t>
  </si>
  <si>
    <t>中日地方政府提升企业技术创新能力的政策比较研究</t>
    <phoneticPr fontId="2" type="noConversion"/>
  </si>
  <si>
    <t>蒋瑜洁</t>
  </si>
  <si>
    <t>竞争中立原则下国有企业创新资源配置效率的测度与优化路径研究</t>
    <phoneticPr fontId="2" type="noConversion"/>
  </si>
  <si>
    <t>王艳华</t>
  </si>
  <si>
    <t>乡村振兴战略背景下“农民企业家精神”同乡传递作用机制与优化对策研究</t>
    <phoneticPr fontId="2" type="noConversion"/>
  </si>
  <si>
    <t>吴磊</t>
  </si>
  <si>
    <t>创业学习视角下二代继承与家族企业成长研究</t>
    <phoneticPr fontId="2" type="noConversion"/>
  </si>
  <si>
    <t>梅琳</t>
  </si>
  <si>
    <t>社会化问答社区用户知识付费行为机制研究</t>
    <phoneticPr fontId="2" type="noConversion"/>
  </si>
  <si>
    <t>包哲石</t>
  </si>
  <si>
    <t>方法目的链视角下跨境电商消费者价值阶层模型和决策机制研究</t>
    <phoneticPr fontId="2" type="noConversion"/>
  </si>
  <si>
    <t>徐晓瑜</t>
  </si>
  <si>
    <t>混合所有制改革背景下核心员工持股影响国企创新的机制及路径研究</t>
    <phoneticPr fontId="2" type="noConversion"/>
  </si>
  <si>
    <t>陈效东</t>
  </si>
  <si>
    <t>基于公益众筹平台的共创型社会责任及治理策略研究</t>
    <phoneticPr fontId="2" type="noConversion"/>
  </si>
  <si>
    <t>王汉瑛</t>
  </si>
  <si>
    <t>多源数据下消费者在线行为模式及多维客户洞察方法研究</t>
    <phoneticPr fontId="2" type="noConversion"/>
  </si>
  <si>
    <t>国琳</t>
  </si>
  <si>
    <t>动态视角下强制性公民行为对新生代员工绩效的负面影响研究</t>
    <phoneticPr fontId="2" type="noConversion"/>
  </si>
  <si>
    <t>宋皓杰</t>
  </si>
  <si>
    <t>新生代员工强制性组织公民行为的结构维度、影响因素及作用机制研究</t>
    <phoneticPr fontId="2" type="noConversion"/>
  </si>
  <si>
    <t>团队断层视角下研发团队人才评价机制重构与创新绩效持续提升路径研究</t>
    <phoneticPr fontId="2" type="noConversion"/>
  </si>
  <si>
    <t>仇勇</t>
  </si>
  <si>
    <t>人工智能背景下服务好客度的技术补偿与赋能机制研究</t>
    <phoneticPr fontId="2" type="noConversion"/>
  </si>
  <si>
    <t>李明龙</t>
  </si>
  <si>
    <t>信息传递视角下水产养殖户绿色生产行为及干预机制研究</t>
    <phoneticPr fontId="2" type="noConversion"/>
  </si>
  <si>
    <t>陈琦</t>
  </si>
  <si>
    <t>城市交通能源供应网络负效应评估与减负机制研究</t>
    <phoneticPr fontId="2" type="noConversion"/>
  </si>
  <si>
    <t>葛显龙</t>
  </si>
  <si>
    <t>京津冀协同发展升级诉求下区域财政合作框架研究</t>
    <phoneticPr fontId="2" type="noConversion"/>
  </si>
  <si>
    <t>赵国钦</t>
  </si>
  <si>
    <t>基于效率增进的区域协同发展效应测度与模式创新研究</t>
    <phoneticPr fontId="2" type="noConversion"/>
  </si>
  <si>
    <t>王元亮</t>
  </si>
  <si>
    <t>基于业主选择的城市社区共治模式研究</t>
    <phoneticPr fontId="2" type="noConversion"/>
  </si>
  <si>
    <t>张筱青</t>
  </si>
  <si>
    <t>新型城镇化下乡村功能差异化重塑与提升路径研究</t>
    <phoneticPr fontId="2" type="noConversion"/>
  </si>
  <si>
    <t>高阳</t>
  </si>
  <si>
    <t>乡村振兴视域下农村环境污染的多元协同治理研究</t>
    <phoneticPr fontId="2" type="noConversion"/>
  </si>
  <si>
    <t>鲁力</t>
  </si>
  <si>
    <t>农业产业科技创新联盟的治理及其实现研究</t>
    <phoneticPr fontId="2" type="noConversion"/>
  </si>
  <si>
    <t>孙永磊</t>
  </si>
  <si>
    <t>北京化工大学</t>
  </si>
  <si>
    <t>农户采纳视角下的化肥农药减量增效技术集成推广机制研究</t>
    <phoneticPr fontId="2" type="noConversion"/>
  </si>
  <si>
    <t>李琪</t>
  </si>
  <si>
    <t>我国农村社会阶层流动性与代际传递研究</t>
    <phoneticPr fontId="2" type="noConversion"/>
  </si>
  <si>
    <t>陈杰</t>
  </si>
  <si>
    <t>文化记忆媒介视角下乡村旅游地乡愁记忆的激活与传播研究</t>
    <phoneticPr fontId="2" type="noConversion"/>
  </si>
  <si>
    <t>郭云娇</t>
  </si>
  <si>
    <t>新疆深度贫困地区退出的路径依赖与解锁策略研究</t>
    <phoneticPr fontId="2" type="noConversion"/>
  </si>
  <si>
    <t>穆晓央</t>
  </si>
  <si>
    <t>新疆跨境电商的发展战略研究</t>
    <phoneticPr fontId="2" type="noConversion"/>
  </si>
  <si>
    <t>阿布都热合曼阿布都艾</t>
  </si>
  <si>
    <t>生态文明建设视域下的汉江流域水源地补偿机制研究</t>
    <phoneticPr fontId="2" type="noConversion"/>
  </si>
  <si>
    <t>周博雅</t>
  </si>
  <si>
    <t>生态文明建设区域协同发展机制与政府管理对策研究</t>
    <phoneticPr fontId="2" type="noConversion"/>
  </si>
  <si>
    <t>秦伟山</t>
  </si>
  <si>
    <t>基于绿色治理的低碳转型路径及政策组合创新研究</t>
    <phoneticPr fontId="2" type="noConversion"/>
  </si>
  <si>
    <t>陈文婕</t>
  </si>
  <si>
    <t>数据驱动下雾霾联防联治的区域划分、责任分摊与最优路径研究</t>
    <phoneticPr fontId="2" type="noConversion"/>
  </si>
  <si>
    <t>王玉芳</t>
  </si>
  <si>
    <t>长江经济带环境毒物的风险识别模式与智慧管控机制研究</t>
    <phoneticPr fontId="2" type="noConversion"/>
  </si>
  <si>
    <t>大数据环境下极端天气灾害风险评估及应急管理机制研究</t>
    <phoneticPr fontId="2" type="noConversion"/>
  </si>
  <si>
    <t>张丽媛</t>
  </si>
  <si>
    <t>畜牧业生态化养殖的实现路径和政策保障研究</t>
    <phoneticPr fontId="2" type="noConversion"/>
  </si>
  <si>
    <t>于海龙</t>
  </si>
  <si>
    <t>我国旅游生态效率测评及俱乐部趋同效应研究</t>
    <phoneticPr fontId="2" type="noConversion"/>
  </si>
  <si>
    <t>程慧</t>
  </si>
  <si>
    <t>双重府际关系视角下长三角大气污染协同治理结构及协调机制研究</t>
    <phoneticPr fontId="2" type="noConversion"/>
  </si>
  <si>
    <t>程进</t>
  </si>
  <si>
    <t>我国智慧养老“线上线下”联动服务体系建设研究</t>
    <phoneticPr fontId="2" type="noConversion"/>
  </si>
  <si>
    <t>三江学院</t>
  </si>
  <si>
    <t>基本养老保险全国统筹的财政保障机制及其实现路径研究</t>
    <phoneticPr fontId="2" type="noConversion"/>
  </si>
  <si>
    <t>任超然</t>
  </si>
  <si>
    <t>“全民健康覆盖”进程中家庭医生制度供需错配及其纠偏机制研究</t>
    <phoneticPr fontId="2" type="noConversion"/>
  </si>
  <si>
    <t>叶俊</t>
  </si>
  <si>
    <t>公众网络健康信息传播对健康行为的影响机制研究</t>
    <phoneticPr fontId="2" type="noConversion"/>
  </si>
  <si>
    <t>严静</t>
  </si>
  <si>
    <t>安徽省社会科学院</t>
  </si>
  <si>
    <t>“医联体”内健康服务协同供给机制及其医保激励策略研究</t>
    <phoneticPr fontId="2" type="noConversion"/>
  </si>
  <si>
    <t>彭翔</t>
  </si>
  <si>
    <t>我国网络药品安全风险防控对策研究</t>
    <phoneticPr fontId="2" type="noConversion"/>
  </si>
  <si>
    <t>刘琳</t>
  </si>
  <si>
    <t>网络安全危机管理研究</t>
    <phoneticPr fontId="2" type="noConversion"/>
  </si>
  <si>
    <t>程相然</t>
  </si>
  <si>
    <t>西部地区高校高层次人才引进成效的后评价机制研究</t>
    <phoneticPr fontId="2" type="noConversion"/>
  </si>
  <si>
    <t>郭占显</t>
  </si>
  <si>
    <t>我国校外培训治理的政策评估和路径优化研究</t>
    <phoneticPr fontId="2" type="noConversion"/>
  </si>
  <si>
    <t>低收入家庭子女共享优质公共教育资源的精准治理机制构建研究</t>
    <phoneticPr fontId="2" type="noConversion"/>
  </si>
  <si>
    <t>中国公民出境旅游突发事件应急合作治理逻辑与机制研究</t>
    <phoneticPr fontId="2" type="noConversion"/>
  </si>
  <si>
    <t>邹永广</t>
  </si>
  <si>
    <t>共生理论视域下边境旅游走廊空间协同构建与利益共享机制研究</t>
    <phoneticPr fontId="2" type="noConversion"/>
  </si>
  <si>
    <t>韩剑磊</t>
  </si>
  <si>
    <t>军队院校“循数治理”模式及实现路径研究</t>
    <phoneticPr fontId="2" type="noConversion"/>
  </si>
  <si>
    <t>基于动态系统视角的我国国防费资源深度统筹配置研究</t>
    <phoneticPr fontId="2" type="noConversion"/>
  </si>
  <si>
    <t>张侃</t>
  </si>
  <si>
    <t>中国人民解放军海军工程大学</t>
  </si>
  <si>
    <t>军民融合深度发展的不完全信息问题研究</t>
    <phoneticPr fontId="2" type="noConversion"/>
  </si>
  <si>
    <t>贺琨</t>
  </si>
  <si>
    <t>武警水电部队在跨军地改革中的军队管理模式企业化融合研究</t>
    <phoneticPr fontId="2" type="noConversion"/>
  </si>
  <si>
    <t>曾亦林</t>
  </si>
  <si>
    <t>中国人民武装警察部队警官学院</t>
  </si>
  <si>
    <t>习近平总书记关于“人类命运共同体”思想研究</t>
  </si>
  <si>
    <t>内生技术变迁理论下征收碳税与能源技术创新相容性的DSGE模型研究</t>
  </si>
  <si>
    <t>中国遵守WTO不利裁决的策略及其对国家声誉的影响研究</t>
  </si>
  <si>
    <t>20世纪上半叶社会工作本土化的“中国学派”研究</t>
  </si>
  <si>
    <t>TPP对亚太价值链和中国参与亚太价值链分工的双重影响评估研究</t>
  </si>
  <si>
    <t>12至14世纪河西藏传佛教与石窟营建研究</t>
  </si>
  <si>
    <t>指称化理论视角下的现代汉语“名+动”定中结构研究</t>
  </si>
  <si>
    <t>“互联网+会计”背景下云会计资源共享风险管控及实现路径研究</t>
  </si>
  <si>
    <t>“人类命运共同体”思想若干基础理论问题研究</t>
  </si>
  <si>
    <t>《&lt;燕行录&gt;表微》研究</t>
  </si>
  <si>
    <t>19世纪来华传教士记录的官话方言及其历时演变研究</t>
  </si>
  <si>
    <t>全面从严治党背景下地方领导班子换届选举中“贿选”规避研究</t>
  </si>
  <si>
    <t>DT时代中国投机资本与实体资本均衡发展的宏观制度供给选择研究</t>
  </si>
  <si>
    <t>基于利益相关者异质性的P2P网贷价值网的构建、价值共创与政府规制研究</t>
  </si>
  <si>
    <t>“一带一路”战略下东南亚地区工程承包PPP融资模式法律问题研究</t>
  </si>
  <si>
    <t>诊断告知/隐瞒对早中期肝癌病人影响研究</t>
  </si>
  <si>
    <t>城市“80后”职业群体二孩生育意愿及影响因素研究</t>
  </si>
  <si>
    <t>“精英阶层”与现阶段我国边疆民族地区稳定研究</t>
  </si>
  <si>
    <t>20世纪以来美国的新疆研究及其对边疆稳定的影响研究</t>
  </si>
  <si>
    <t>TPP、TTIP对国际经济秩序演变的影响及“一带一路”战略的应对研究</t>
  </si>
  <si>
    <t>新型大国协调视阈下G7与G20比较研究</t>
  </si>
  <si>
    <t>东南亚华商助推“21世纪海上丝绸之路”建设的作用与路径研究</t>
  </si>
  <si>
    <t>15—19世纪华瓷对西欧饮食文化的影响研究</t>
  </si>
  <si>
    <t>清代以来西南苗疆城市发展研究（17世纪中叶—20世纪中叶）</t>
  </si>
  <si>
    <t>公元前4世纪雅典修辞术的理论与实践研究</t>
  </si>
  <si>
    <t>20世纪以来美国县政府史料整理与研究</t>
  </si>
  <si>
    <t>中国20世纪“阶级论”文论的知识谱系与价值谱系研究</t>
  </si>
  <si>
    <t>俄国形象在20世纪中国文学中的译介研究</t>
  </si>
  <si>
    <t>期刊视野中的新意识形态与1990年代小说现场研究</t>
  </si>
  <si>
    <t>1980年代以来中国小说的“魔幻叙事”与传统文化的关系研究</t>
  </si>
  <si>
    <t>英国殖民时期非洲豪萨语和斯瓦希里语本土文学嬗变研究（1900—1960）</t>
  </si>
  <si>
    <t>基于PASS理论的汉语发展性阅读障碍的亚类型研究与干预</t>
  </si>
  <si>
    <t>“网络欺凌治理”的国际经验及其对我国网络治理的启示研究</t>
  </si>
  <si>
    <t>“互联网＋”O2O体育社区研究</t>
  </si>
  <si>
    <t>基于“业财融合”视角的先进制造业实时ABMS研究</t>
  </si>
  <si>
    <t>O2O背景下服务企业顾客间互动与价值共创研究</t>
  </si>
  <si>
    <t>“一带一路”金融合作与开放视角下中国金融系统结构性稳定的影响因素与风险产生机制研究</t>
  </si>
  <si>
    <t>清代司法衡平“情理法”的法律方法研究</t>
  </si>
  <si>
    <t>马克思恩格斯“历史观”形成史的新诠释与最新文献研究（1845—1846）</t>
    <phoneticPr fontId="2" type="noConversion"/>
  </si>
  <si>
    <t>马克思主义中国化史（1919—1949）</t>
    <phoneticPr fontId="2" type="noConversion"/>
  </si>
  <si>
    <t>马克思主义汉译概念史研究（1899—1949）</t>
    <phoneticPr fontId="2" type="noConversion"/>
  </si>
  <si>
    <t>马克思主义在中国工人群体中的传播与影响研究（1919—1949）</t>
    <phoneticPr fontId="2" type="noConversion"/>
  </si>
  <si>
    <t>马克思主义在非洲的传播与21世纪最新发展研究</t>
    <phoneticPr fontId="2" type="noConversion"/>
  </si>
  <si>
    <t>二十世纪三十年代京津冀地方政权研究（1933—1937）</t>
    <phoneticPr fontId="2" type="noConversion"/>
  </si>
  <si>
    <t>新中国初期的“戏改”与主流意识形态建构研究（1949—1965）</t>
    <phoneticPr fontId="2" type="noConversion"/>
  </si>
  <si>
    <t>新中国成立初期退役军人安置工作研究（1950—1966）</t>
    <phoneticPr fontId="2" type="noConversion"/>
  </si>
  <si>
    <t>中国共产党的铁路接管及新中国铁路体系建构研究（1946—1957）</t>
    <phoneticPr fontId="2" type="noConversion"/>
  </si>
  <si>
    <t>改革开放以来农村医疗卫生制度的变迁与对策研究（1979—2019）</t>
    <phoneticPr fontId="2" type="noConversion"/>
  </si>
  <si>
    <t>“人民”概念与中国共产党意识形态的建构及传播研究（1919—1949)</t>
    <phoneticPr fontId="2" type="noConversion"/>
  </si>
  <si>
    <t>新解放区农村党组织建设的实践和历史经验研究（1949—1956）</t>
    <phoneticPr fontId="2" type="noConversion"/>
  </si>
  <si>
    <t>新中国成立初期党领导意识形态工作的行动逻辑及历史经验研究（1949—1956）</t>
    <phoneticPr fontId="2" type="noConversion"/>
  </si>
  <si>
    <t>近代以来中国孟子学史研究（1895—2018）</t>
    <phoneticPr fontId="2" type="noConversion"/>
  </si>
  <si>
    <t>无锡、保定22村村庄经济的90年变迁研究（1929—2018）</t>
    <phoneticPr fontId="2" type="noConversion"/>
  </si>
  <si>
    <t>新中国城乡金融关系发展研究（1949—2019）</t>
    <phoneticPr fontId="2" type="noConversion"/>
  </si>
  <si>
    <t>信息视角下财政R&amp;D资助对企业创新融资的影响机理与优化路径研究</t>
    <phoneticPr fontId="2" type="noConversion"/>
  </si>
  <si>
    <t>中国收入分配与市场研究（7—19世纪）</t>
    <phoneticPr fontId="2" type="noConversion"/>
  </si>
  <si>
    <t>中国“水—能源—粮食”纽带系统韧性测度及协同安全对策研究</t>
    <phoneticPr fontId="2" type="noConversion"/>
  </si>
  <si>
    <t>“2+26”城市煤炭消费减量替代差异化路径与政策协同机制研究</t>
    <phoneticPr fontId="2" type="noConversion"/>
  </si>
  <si>
    <r>
      <t>减缓相对贫困下保障性扶贫资金的可持续性研究</t>
    </r>
    <r>
      <rPr>
        <sz val="11"/>
        <color theme="1"/>
        <rFont val="宋体"/>
        <family val="2"/>
        <scheme val="minor"/>
      </rPr>
      <t/>
    </r>
    <phoneticPr fontId="2" type="noConversion"/>
  </si>
  <si>
    <t>“一带一路”沿线国家营商环境评价及其对我国OFDI的影响研究</t>
    <phoneticPr fontId="2" type="noConversion"/>
  </si>
  <si>
    <r>
      <t>近代中国政治学学科发展史研究</t>
    </r>
    <r>
      <rPr>
        <sz val="11"/>
        <color theme="1"/>
        <rFont val="宋体"/>
        <family val="2"/>
        <scheme val="minor"/>
      </rPr>
      <t/>
    </r>
    <phoneticPr fontId="2" type="noConversion"/>
  </si>
  <si>
    <t>中国马克思主义政治学的创建和发展研究（1919—1949）</t>
    <phoneticPr fontId="2" type="noConversion"/>
  </si>
  <si>
    <t>基于“制度激励—协同结构”视角的新时代基层公务员激励机制研究</t>
    <phoneticPr fontId="2" type="noConversion"/>
  </si>
  <si>
    <t>近20年西欧国家政党体制的演变及其对民主的影响研究</t>
    <phoneticPr fontId="2" type="noConversion"/>
  </si>
  <si>
    <t>近代中国宪法中的家庭保护条款研究（1908—1954）</t>
    <phoneticPr fontId="2" type="noConversion"/>
  </si>
  <si>
    <t>“党建+微治理”促进社区治理创新研究</t>
    <phoneticPr fontId="2" type="noConversion"/>
  </si>
  <si>
    <t>城市家庭祖辈—父辈共同养育对儿童进食行为的影响研究</t>
    <phoneticPr fontId="2" type="noConversion"/>
  </si>
  <si>
    <t>“技术—社会”互构视域下网络平台介入乡村振兴的社会基础及其成效研究</t>
    <phoneticPr fontId="2" type="noConversion"/>
  </si>
  <si>
    <t>新疆反分裂斗争背景下维吾尔族青年（18—25岁）文化生态研究</t>
    <phoneticPr fontId="2" type="noConversion"/>
  </si>
  <si>
    <t>改革开放40年牧区城镇化发展的制约因素与路径探寻_x000D_研究</t>
    <phoneticPr fontId="2" type="noConversion"/>
  </si>
  <si>
    <t>法国藏近代涉藏档案整理与研究（1842—1952）</t>
    <phoneticPr fontId="2" type="noConversion"/>
  </si>
  <si>
    <t>中国近代影像（1840—1949）中的民族形象诠释研究</t>
    <phoneticPr fontId="2" type="noConversion"/>
  </si>
  <si>
    <t>民国时期康巴藏区的民族调查及其对社会发展的效用研究（1928—1945）</t>
    <phoneticPr fontId="2" type="noConversion"/>
  </si>
  <si>
    <t>国民政府时期边疆教育委员会研究(1939—1946)</t>
    <phoneticPr fontId="2" type="noConversion"/>
  </si>
  <si>
    <t>现代国家构建视野下西藏自治区的成立研究（1949—1965）</t>
    <phoneticPr fontId="2" type="noConversion"/>
  </si>
  <si>
    <r>
      <t>“一带一路”背景下中国国家形象建构与传播研究</t>
    </r>
    <r>
      <rPr>
        <sz val="11"/>
        <color theme="1"/>
        <rFont val="宋体"/>
        <family val="2"/>
        <scheme val="minor"/>
      </rPr>
      <t/>
    </r>
    <phoneticPr fontId="2" type="noConversion"/>
  </si>
  <si>
    <t>西伯利亚华人史及对当今改进认知的启示研究（19—20世纪末）</t>
    <phoneticPr fontId="2" type="noConversion"/>
  </si>
  <si>
    <t>中国马克思主义史学范式的构建与兴起研究（1919—1949）</t>
    <phoneticPr fontId="2" type="noConversion"/>
  </si>
  <si>
    <r>
      <t>中国五千年文明起源与连续性发展机制研究</t>
    </r>
    <r>
      <rPr>
        <sz val="11"/>
        <color theme="1"/>
        <rFont val="宋体"/>
        <family val="2"/>
        <scheme val="minor"/>
      </rPr>
      <t/>
    </r>
    <phoneticPr fontId="2" type="noConversion"/>
  </si>
  <si>
    <t>“大航海时代”与晚明财政研究（1582—1644）</t>
    <phoneticPr fontId="2" type="noConversion"/>
  </si>
  <si>
    <t>明清民国时期山西治所城市研究（1368—1937）</t>
    <phoneticPr fontId="2" type="noConversion"/>
  </si>
  <si>
    <t>晚清英国驻天津领事馆档案整理与研究（1860—1895）</t>
    <phoneticPr fontId="2" type="noConversion"/>
  </si>
  <si>
    <t>近代中国公共图书馆法规研究（1910—1949）</t>
    <phoneticPr fontId="2" type="noConversion"/>
  </si>
  <si>
    <t>近代中国外商债券市场研究（1873—1941）</t>
    <phoneticPr fontId="2" type="noConversion"/>
  </si>
  <si>
    <t>近代美国驻华商会研究（1915—1949）</t>
    <phoneticPr fontId="2" type="noConversion"/>
  </si>
  <si>
    <t>近代日本官厅会社在华畜产调查资料整理与研究（1868—1945）</t>
    <phoneticPr fontId="2" type="noConversion"/>
  </si>
  <si>
    <t>近代皖中宗族的日常管理研究（1840—1949）</t>
    <phoneticPr fontId="2" type="noConversion"/>
  </si>
  <si>
    <t>中国近代石油进口与埠际运销网络研究（1863—1937）</t>
    <phoneticPr fontId="2" type="noConversion"/>
  </si>
  <si>
    <t>长江流域对外贸易中的竞合关系及效应研究（1895—1937）</t>
    <phoneticPr fontId="2" type="noConversion"/>
  </si>
  <si>
    <t>基于环境史视角的黄土高原水土保持研究（1840—1980）</t>
    <phoneticPr fontId="2" type="noConversion"/>
  </si>
  <si>
    <t>多维视野下的华北城市苦力行业与群体研究（1840—1956）</t>
    <phoneticPr fontId="2" type="noConversion"/>
  </si>
  <si>
    <t>传染病流行与近代东北社会变迁研究（1861—1931)</t>
    <phoneticPr fontId="2" type="noConversion"/>
  </si>
  <si>
    <t>民国初年省议会的监督职能研究（1912—1927）</t>
    <phoneticPr fontId="2" type="noConversion"/>
  </si>
  <si>
    <t>战时教育部与高校关系研究（1937—1945）</t>
    <phoneticPr fontId="2" type="noConversion"/>
  </si>
  <si>
    <t>战时国民政府金融政策研究（1937—1945）</t>
    <phoneticPr fontId="2" type="noConversion"/>
  </si>
  <si>
    <t>上海商业储蓄银行与江南民族产业成长研究（1915—1949）</t>
    <phoneticPr fontId="2" type="noConversion"/>
  </si>
  <si>
    <t>上海美童公学研究（1912—1949）</t>
    <phoneticPr fontId="2" type="noConversion"/>
  </si>
  <si>
    <t>新中国社会主义工资制度构建与探索研究（1949—1966）</t>
    <phoneticPr fontId="2" type="noConversion"/>
  </si>
  <si>
    <t>中国对越南农业技术援助文献整理与研究（1950—1978）</t>
    <phoneticPr fontId="2" type="noConversion"/>
  </si>
  <si>
    <t>英国海外贸易冲突史（14—19世纪初）</t>
    <phoneticPr fontId="2" type="noConversion"/>
  </si>
  <si>
    <t>战后美国阳光带经济发展模式研究（1945—2015）</t>
    <phoneticPr fontId="2" type="noConversion"/>
  </si>
  <si>
    <t>罗马帝国宗教政策研究（公元1—4世纪）</t>
    <phoneticPr fontId="2" type="noConversion"/>
  </si>
  <si>
    <t>近代早期英国宫廷研究（1485—1688）</t>
    <phoneticPr fontId="2" type="noConversion"/>
  </si>
  <si>
    <t>美国对东南亚华人华侨的心理战研究（1949—1965）</t>
    <phoneticPr fontId="2" type="noConversion"/>
  </si>
  <si>
    <t>美国内战老兵与战场遗址保护研究（1865—1941）</t>
    <phoneticPr fontId="2" type="noConversion"/>
  </si>
  <si>
    <t>美国“拯救儿童运动”研究（1825—1935）</t>
    <phoneticPr fontId="2" type="noConversion"/>
  </si>
  <si>
    <r>
      <t>日本近代中期的社会主义思想研究</t>
    </r>
    <r>
      <rPr>
        <sz val="11"/>
        <color theme="1"/>
        <rFont val="宋体"/>
        <family val="2"/>
        <scheme val="minor"/>
      </rPr>
      <t/>
    </r>
    <phoneticPr fontId="2" type="noConversion"/>
  </si>
  <si>
    <t>东北亚视阈下俄日关系与中国因素的历史研究（1701—1917）</t>
    <phoneticPr fontId="2" type="noConversion"/>
  </si>
  <si>
    <t>近代中日游记的“自—他”审视结构与两国政治互疑的见闻来源研究</t>
    <phoneticPr fontId="2" type="noConversion"/>
  </si>
  <si>
    <t>俄国远东地区东亚移民研究（1860—1917）</t>
    <phoneticPr fontId="2" type="noConversion"/>
  </si>
  <si>
    <t>化学对20世纪世界的战争、发展与环境等方面的影响研究</t>
    <phoneticPr fontId="2" type="noConversion"/>
  </si>
  <si>
    <t>尼中印三角关系研究（1950—2018）</t>
    <phoneticPr fontId="2" type="noConversion"/>
  </si>
  <si>
    <t>中国天主教纳税史研究（1582—1949）</t>
    <phoneticPr fontId="2" type="noConversion"/>
  </si>
  <si>
    <t>近40年文学理论问题论争研究与文献整理</t>
    <phoneticPr fontId="2" type="noConversion"/>
  </si>
  <si>
    <t>近40年文学理论知识生成机制的反思性研究与文献整理</t>
    <phoneticPr fontId="2" type="noConversion"/>
  </si>
  <si>
    <t>中国文学修辞百年研究史（1919—2019）</t>
    <phoneticPr fontId="2" type="noConversion"/>
  </si>
  <si>
    <t>近代北京文化空间与新文学的制度化研究（1921—1937）</t>
    <phoneticPr fontId="2" type="noConversion"/>
  </si>
  <si>
    <t>近代汉译传记文献整理与研究（1810—1919）</t>
    <phoneticPr fontId="2" type="noConversion"/>
  </si>
  <si>
    <t>近代中国的新式教育与教育小说研究（1903—1922）</t>
    <phoneticPr fontId="2" type="noConversion"/>
  </si>
  <si>
    <t>开明书店《中学生》研究（1930—1953）</t>
    <phoneticPr fontId="2" type="noConversion"/>
  </si>
  <si>
    <t>百年中国文学框架中的澳门文学文献整理与研究（1919—2019）</t>
    <phoneticPr fontId="2" type="noConversion"/>
  </si>
  <si>
    <t>中国文论关键词的精神谱系研究（1930—1940年代）</t>
    <phoneticPr fontId="2" type="noConversion"/>
  </si>
  <si>
    <t>新时期市井文学审美嬗变研究（1978—2018）</t>
    <phoneticPr fontId="2" type="noConversion"/>
  </si>
  <si>
    <t>改革开放40年藏族长篇小说研究（1978—2018）</t>
    <phoneticPr fontId="2" type="noConversion"/>
  </si>
  <si>
    <t>西藏当代文学批评史（1951—2018）</t>
    <phoneticPr fontId="2" type="noConversion"/>
  </si>
  <si>
    <t>挪威文学经典在中国的翻译、传播与影响研究（1919—1949）</t>
    <phoneticPr fontId="2" type="noConversion"/>
  </si>
  <si>
    <t>本土视域下的近代中西文学关系研究（1840—1898）</t>
    <phoneticPr fontId="2" type="noConversion"/>
  </si>
  <si>
    <t>在华英文期刊与中国文学的译介研究（1832—1941）</t>
    <phoneticPr fontId="2" type="noConversion"/>
  </si>
  <si>
    <t>复合间性视阈下的中国近代间接翻译研究（1898—1937）</t>
    <phoneticPr fontId="2" type="noConversion"/>
  </si>
  <si>
    <t>《求是》英文版的中国对外政治话语体系研究（2009—2018）</t>
    <phoneticPr fontId="2" type="noConversion"/>
  </si>
  <si>
    <t>百年马克思主义新闻思想中国化研究（1921—2021）</t>
    <phoneticPr fontId="2" type="noConversion"/>
  </si>
  <si>
    <t>中国近代新闻舆论监督历史研究（1815—1949）</t>
    <phoneticPr fontId="2" type="noConversion"/>
  </si>
  <si>
    <t>全面抗战时期中国战地记者研究（1937—1945）</t>
    <phoneticPr fontId="2" type="noConversion"/>
  </si>
  <si>
    <t>新疆抗战宣传动员与中华民族共同体意识建构研究（1931—1945）</t>
    <phoneticPr fontId="2" type="noConversion"/>
  </si>
  <si>
    <t>传播学译著出版与学术话语生产研究（1984—2018）</t>
    <phoneticPr fontId="2" type="noConversion"/>
  </si>
  <si>
    <t>中国播音口述史（1978年至今）</t>
    <phoneticPr fontId="2" type="noConversion"/>
  </si>
  <si>
    <t>改革开放40年来日本人中国观变迁研究</t>
    <phoneticPr fontId="2" type="noConversion"/>
  </si>
  <si>
    <t>海南图书馆事业发展研究（1044—2018）</t>
    <phoneticPr fontId="2" type="noConversion"/>
  </si>
  <si>
    <t>硬规则时代APP隐私政策“合规性”研究</t>
    <phoneticPr fontId="2" type="noConversion"/>
  </si>
  <si>
    <t>中国体育重大事件数字化影像口述史采集、整理与研究暨资料库建设_x000D_（1949—2019）</t>
    <phoneticPr fontId="2" type="noConversion"/>
  </si>
  <si>
    <t>“合法性—有效性”视角下政府购买体育公共服务评估研究</t>
    <phoneticPr fontId="2" type="noConversion"/>
  </si>
  <si>
    <t>精武体育会研究（1910—1949）</t>
    <phoneticPr fontId="2" type="noConversion"/>
  </si>
  <si>
    <t>中国知识分子体育思想理性认知百年逻辑演进研究（1919—2019）</t>
    <phoneticPr fontId="2" type="noConversion"/>
  </si>
  <si>
    <t>新中国70年学校体育核心观念的历史疏证、影响考察与启示研究</t>
    <phoneticPr fontId="2" type="noConversion"/>
  </si>
  <si>
    <t>基于“大数据+深度学习”的藏文网络突发事件分析及预警研究</t>
    <phoneticPr fontId="2" type="noConversion"/>
  </si>
  <si>
    <t>“21世纪海上丝绸之路”沿线华人商会发展与治理研究</t>
    <phoneticPr fontId="2" type="noConversion"/>
  </si>
  <si>
    <r>
      <t>习近平关于防范系统性金融风险的重要论述研究</t>
    </r>
    <r>
      <rPr>
        <sz val="11"/>
        <color theme="1"/>
        <rFont val="宋体"/>
        <family val="2"/>
        <scheme val="minor"/>
      </rPr>
      <t/>
    </r>
    <phoneticPr fontId="2" type="noConversion"/>
  </si>
  <si>
    <t>中国共产党治理黄河档案整理与研究（1946—1949）</t>
    <phoneticPr fontId="2" type="noConversion"/>
  </si>
  <si>
    <t>中国农村改革的省级决策研究（1977—1982）</t>
    <phoneticPr fontId="2" type="noConversion"/>
  </si>
  <si>
    <t>英美在华报刊上的中共党史资料整理与研究（1919—1949）</t>
    <phoneticPr fontId="2" type="noConversion"/>
  </si>
  <si>
    <t>青年马克思的语言哲学研究（1840—1844）</t>
    <phoneticPr fontId="2" type="noConversion"/>
  </si>
  <si>
    <r>
      <t>中晚明心性问题研究</t>
    </r>
    <r>
      <rPr>
        <sz val="11"/>
        <color theme="1"/>
        <rFont val="宋体"/>
        <family val="2"/>
        <scheme val="minor"/>
      </rPr>
      <t/>
    </r>
    <phoneticPr fontId="2" type="noConversion"/>
  </si>
  <si>
    <t>战后日本经济伦理思想研究（1945—1989）</t>
    <phoneticPr fontId="2" type="noConversion"/>
  </si>
  <si>
    <t>基于“流—场域”空间视角下的城镇化与乡村振兴互动关系研究</t>
    <phoneticPr fontId="2" type="noConversion"/>
  </si>
  <si>
    <r>
      <t>资本市场开放对上市公司投资效率影响研究</t>
    </r>
    <r>
      <rPr>
        <sz val="11"/>
        <color theme="1"/>
        <rFont val="宋体"/>
        <family val="2"/>
        <scheme val="minor"/>
      </rPr>
      <t/>
    </r>
    <phoneticPr fontId="2" type="noConversion"/>
  </si>
  <si>
    <t>新中国70年中国共产党“中华民族”话语体系的构建历程及内在逻辑研究</t>
    <phoneticPr fontId="2" type="noConversion"/>
  </si>
  <si>
    <t>新时期中国影视人类学发展进路研究（1978—2018）</t>
    <phoneticPr fontId="2" type="noConversion"/>
  </si>
  <si>
    <t>抗战视域下刘文辉的康藏治理研究（1931—1945）</t>
    <phoneticPr fontId="2" type="noConversion"/>
  </si>
  <si>
    <t>中缅跨界民族边民互动交流形态演变研究（1949—2019）</t>
    <phoneticPr fontId="2" type="noConversion"/>
  </si>
  <si>
    <t>费吴生与20世纪共济会在华活动研究</t>
    <phoneticPr fontId="2" type="noConversion"/>
  </si>
  <si>
    <t>南宋中期的权臣政治与道学研究（1194—1207）</t>
    <phoneticPr fontId="2" type="noConversion"/>
  </si>
  <si>
    <t>明以来河东盐池周边地区的社会变迁研究（1368—1937）</t>
    <phoneticPr fontId="2" type="noConversion"/>
  </si>
  <si>
    <t>早期西文中国地图制图方法与谱系研究（1500—1734）</t>
    <phoneticPr fontId="2" type="noConversion"/>
  </si>
  <si>
    <t>鄱阳湖区水上人的社会史研究（14—20世纪）</t>
    <phoneticPr fontId="2" type="noConversion"/>
  </si>
  <si>
    <t>晚清时局中的台湾问题研究（1840—1895）</t>
    <phoneticPr fontId="2" type="noConversion"/>
  </si>
  <si>
    <t>晚清通货膨胀问题研究（1840—1911）</t>
    <phoneticPr fontId="2" type="noConversion"/>
  </si>
  <si>
    <t>近代华北小额通货与城乡货币体系变迁研究（1851—1937）</t>
    <phoneticPr fontId="2" type="noConversion"/>
  </si>
  <si>
    <t>近代上海远洋航运研究（1843—1949）</t>
    <phoneticPr fontId="2" type="noConversion"/>
  </si>
  <si>
    <t>中国共产党党团制度研究（1921—1949）</t>
    <phoneticPr fontId="2" type="noConversion"/>
  </si>
  <si>
    <t>《耶稣会士在亚洲》档案文献与16至18世纪中欧交流史研究</t>
    <phoneticPr fontId="2" type="noConversion"/>
  </si>
  <si>
    <t>古埃及“土地总管”相关文献整理与研究（公元前2686—1069）</t>
    <phoneticPr fontId="2" type="noConversion"/>
  </si>
  <si>
    <t>“12世纪文艺复兴”学术发展史研究（1840—2012）</t>
    <phoneticPr fontId="2" type="noConversion"/>
  </si>
  <si>
    <t>大革命危机下的英国社会情绪研究（1789—1815）</t>
    <phoneticPr fontId="2" type="noConversion"/>
  </si>
  <si>
    <t>牛津大学历史学科形成研究（1850—1939）</t>
    <phoneticPr fontId="2" type="noConversion"/>
  </si>
  <si>
    <t>战后英国工党移民政策的形成与调整研究（1964—1979）</t>
    <phoneticPr fontId="2" type="noConversion"/>
  </si>
  <si>
    <t>国际史视野下的美国早期国族构建研究（1788—1848）</t>
    <phoneticPr fontId="2" type="noConversion"/>
  </si>
  <si>
    <t>科学家与美国核政策的演变研究（1939—1972）</t>
    <phoneticPr fontId="2" type="noConversion"/>
  </si>
  <si>
    <t>新加坡优雅社会建构研究（1985—2015）</t>
    <phoneticPr fontId="2" type="noConversion"/>
  </si>
  <si>
    <t>三井物产株式会社对华情报活动研究（1877—1945）</t>
    <phoneticPr fontId="2" type="noConversion"/>
  </si>
  <si>
    <t>德语区犹太知识分子对伊休夫科教文化事业的建构研究（1882—1948）</t>
    <phoneticPr fontId="2" type="noConversion"/>
  </si>
  <si>
    <t>全球史视域下17世纪中俄两国早期交往的跨族群、跨大陆、跨文化特征研究</t>
    <phoneticPr fontId="2" type="noConversion"/>
  </si>
  <si>
    <t>国际核不扩散机制起源研究（1944—1952）</t>
    <phoneticPr fontId="2" type="noConversion"/>
  </si>
  <si>
    <t>近代中国与土耳其关系研究（1868—1934）</t>
    <phoneticPr fontId="2" type="noConversion"/>
  </si>
  <si>
    <t>殖民开发政策与英属非洲民族主义发展研究（1919—1960）</t>
    <phoneticPr fontId="2" type="noConversion"/>
  </si>
  <si>
    <t>中蒙关系史实证研究（1949—1968）</t>
    <phoneticPr fontId="2" type="noConversion"/>
  </si>
  <si>
    <t>环境视域下豫北地区的农业集约化研究（4000BP—2000BP）</t>
    <phoneticPr fontId="2" type="noConversion"/>
  </si>
  <si>
    <t>太原东山汉墓M6出土简牍文物科学保护研究</t>
    <phoneticPr fontId="2" type="noConversion"/>
  </si>
  <si>
    <t>马克思、恩格斯文艺思想与19世纪英国文学研究</t>
    <phoneticPr fontId="2" type="noConversion"/>
  </si>
  <si>
    <t>南斯拉夫马克思主义文艺理论批评研究（1945—1989）</t>
    <phoneticPr fontId="2" type="noConversion"/>
  </si>
  <si>
    <t>读者批评与“颓废”诗学建构研究（1920—1940年代）</t>
    <phoneticPr fontId="2" type="noConversion"/>
  </si>
  <si>
    <t>当代中国电影中的青年形象与文化编码研究（1978—2018）</t>
    <phoneticPr fontId="2" type="noConversion"/>
  </si>
  <si>
    <t>少数民族电影与“中国故事”表述研究（1949—2018）</t>
    <phoneticPr fontId="2" type="noConversion"/>
  </si>
  <si>
    <t>生态批评视域下后“3.11”日本“震灾文学”研究</t>
    <phoneticPr fontId="2" type="noConversion"/>
  </si>
  <si>
    <t>美国非裔女性作家的日常生活书写研究（1964—2000）</t>
    <phoneticPr fontId="2" type="noConversion"/>
  </si>
  <si>
    <t>巴西“30一代”左翼作家研究</t>
    <phoneticPr fontId="2" type="noConversion"/>
  </si>
  <si>
    <t>基于“分解—组构”模型的语句构造和意义组合问题研究</t>
    <phoneticPr fontId="2" type="noConversion"/>
  </si>
  <si>
    <t>中国形象在澳大利亚新闻话语中的传播效果评估与优化研究（1972—2021）</t>
    <phoneticPr fontId="2" type="noConversion"/>
  </si>
  <si>
    <t>革命与战争语境下中国共产党新闻政策演变研究（1921—1935）</t>
    <phoneticPr fontId="2" type="noConversion"/>
  </si>
  <si>
    <t>新中国初期大众媒介与基层社会整合研究（1949—1966）</t>
    <phoneticPr fontId="2" type="noConversion"/>
  </si>
  <si>
    <t>中国电视剧对外传播史研究（1980—2018）</t>
    <phoneticPr fontId="2" type="noConversion"/>
  </si>
  <si>
    <t>大洋洲华文媒体“中国”观念变迁研究（1890—2019）</t>
    <phoneticPr fontId="2" type="noConversion"/>
  </si>
  <si>
    <t>“互联网+”背景下多媒体档案知识发现研究</t>
    <phoneticPr fontId="2" type="noConversion"/>
  </si>
  <si>
    <r>
      <t>祭如在：西学观照下儒家丧祭礼研究</t>
    </r>
    <r>
      <rPr>
        <b/>
        <sz val="11"/>
        <color indexed="8"/>
        <rFont val="宋体"/>
        <family val="3"/>
        <charset val="134"/>
        <scheme val="major"/>
      </rPr>
      <t>_x000D_</t>
    </r>
  </si>
  <si>
    <r>
      <t>规范与安全视角下的欧盟反核扩散政策研究</t>
    </r>
    <r>
      <rPr>
        <b/>
        <u/>
        <sz val="11"/>
        <rFont val="宋体"/>
        <family val="3"/>
        <charset val="134"/>
        <scheme val="major"/>
      </rPr>
      <t>_x000D_</t>
    </r>
  </si>
  <si>
    <r>
      <t>中外文学中的“罪”研究</t>
    </r>
    <r>
      <rPr>
        <b/>
        <sz val="11"/>
        <color indexed="8"/>
        <rFont val="宋体"/>
        <family val="3"/>
        <charset val="134"/>
        <scheme val="major"/>
      </rPr>
      <t>_x000D_</t>
    </r>
  </si>
  <si>
    <t>2014—2019年国家社科基金重点、一般、青年、后期资助项目立项名单</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</si>
</sst>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Red]0"/>
  </numFmts>
  <fonts count="13" x14ac:knownFonts="1">
    <font>
      <sz val="11"/>
      <color theme="1"/>
      <name val="宋体"/>
      <family val="2"/>
      <scheme val="minor"/>
    </font>
    <font>
      <sz val="9"/>
      <name val="宋体"/>
      <family val="3"/>
      <charset val="134"/>
      <scheme val="minor"/>
    </font>
    <font>
      <sz val="9"/>
      <name val="宋体"/>
      <family val="3"/>
      <charset val="134"/>
    </font>
    <font>
      <b/>
      <sz val="11"/>
      <name val="宋体"/>
      <family val="3"/>
      <charset val="134"/>
    </font>
    <font>
      <sz val="12"/>
      <name val="宋体"/>
      <family val="3"/>
      <charset val="134"/>
    </font>
    <font>
      <b/>
      <sz val="11"/>
      <name val="Arial"/>
      <family val="2"/>
    </font>
    <font>
      <b/>
      <sz val="11"/>
      <name val="宋体"/>
      <family val="3"/>
      <charset val="134"/>
      <scheme val="major"/>
    </font>
    <font>
      <b/>
      <sz val="11"/>
      <color indexed="8"/>
      <name val="宋体"/>
      <family val="3"/>
      <charset val="134"/>
      <scheme val="major"/>
    </font>
    <font>
      <b/>
      <sz val="11"/>
      <color rgb="FF000000"/>
      <name val="宋体"/>
      <family val="3"/>
      <charset val="134"/>
      <scheme val="major"/>
    </font>
    <font>
      <b/>
      <u/>
      <sz val="11"/>
      <name val="宋体"/>
      <family val="3"/>
      <charset val="134"/>
      <scheme val="major"/>
    </font>
    <font>
      <b/>
      <sz val="11"/>
      <color theme="1"/>
      <name val="宋体"/>
      <family val="3"/>
      <charset val="134"/>
      <scheme val="major"/>
    </font>
    <font>
      <b/>
      <sz val="14"/>
      <name val="宋体"/>
      <family val="3"/>
      <charset val="134"/>
    </font>
    <font>
      <b/>
      <sz val="14"/>
      <name val="宋体"/>
      <family val="3"/>
      <charset val="134"/>
      <scheme val="major"/>
    </font>
  </fonts>
  <fills count="4">
    <fill>
      <patternFill patternType="none"/>
    </fill>
    <fill>
      <patternFill patternType="gray125"/>
    </fill>
    <fill>
      <patternFill patternType="solid">
        <fgColor indexed="9"/>
        <bgColor indexed="64"/>
      </patternFill>
    </fill>
    <fill>
      <patternFill patternType="solid">
        <fgColor rgb="FFFFFFFF"/>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n">
        <color indexed="64"/>
      </bottom>
      <diagonal/>
    </border>
  </borders>
  <cellStyleXfs count="15">
    <xf numFmtId="0" fontId="0" fillId="0" borderId="0"/>
    <xf numFmtId="0" fontId="4" fillId="0" borderId="0" applyProtection="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cellStyleXfs>
  <cellXfs count="48">
    <xf numFmtId="0" fontId="0" fillId="0" borderId="0" xfId="0"/>
    <xf numFmtId="0" fontId="3" fillId="0" borderId="2" xfId="0" applyFont="1" applyBorder="1" applyAlignment="1">
      <alignment horizontal="center" vertical="center" wrapText="1"/>
    </xf>
    <xf numFmtId="0" fontId="5" fillId="0" borderId="2" xfId="0" applyFont="1" applyBorder="1" applyAlignment="1">
      <alignment horizontal="center" vertical="center" wrapText="1"/>
    </xf>
    <xf numFmtId="0" fontId="3" fillId="0" borderId="2" xfId="0" applyFont="1" applyBorder="1" applyAlignment="1">
      <alignment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2" xfId="0" applyFont="1" applyBorder="1" applyAlignment="1">
      <alignment vertical="center" wrapText="1"/>
    </xf>
    <xf numFmtId="0" fontId="6" fillId="0" borderId="2" xfId="0" applyFont="1" applyBorder="1" applyAlignment="1">
      <alignment horizontal="left" vertical="center" wrapText="1"/>
    </xf>
    <xf numFmtId="0" fontId="7"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6" fillId="0" borderId="1" xfId="1" applyFont="1" applyFill="1" applyBorder="1" applyAlignment="1" applyProtection="1">
      <alignment horizontal="center" vertical="center" wrapText="1"/>
    </xf>
    <xf numFmtId="0" fontId="6" fillId="0" borderId="1"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2" borderId="1" xfId="3" applyFont="1" applyFill="1" applyBorder="1" applyAlignment="1">
      <alignment horizontal="center" vertical="center" wrapText="1"/>
    </xf>
    <xf numFmtId="0" fontId="6" fillId="0" borderId="1" xfId="1" applyFont="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4" applyFont="1" applyBorder="1" applyAlignment="1">
      <alignment horizontal="center" vertical="center" wrapText="1"/>
    </xf>
    <xf numFmtId="0" fontId="6" fillId="2" borderId="1" xfId="0" applyFont="1" applyFill="1" applyBorder="1" applyAlignment="1">
      <alignment horizontal="center" vertical="center" wrapText="1"/>
    </xf>
    <xf numFmtId="0" fontId="6" fillId="0" borderId="1" xfId="4"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NumberFormat="1" applyFont="1" applyBorder="1" applyAlignment="1">
      <alignment horizontal="center" vertical="center" wrapText="1"/>
    </xf>
    <xf numFmtId="0" fontId="6" fillId="0" borderId="1" xfId="5" applyFont="1" applyBorder="1" applyAlignment="1">
      <alignment horizontal="center" vertical="center" wrapText="1"/>
    </xf>
    <xf numFmtId="0" fontId="6" fillId="0" borderId="1" xfId="6" applyFont="1" applyBorder="1" applyAlignment="1">
      <alignment horizontal="center" vertical="center" wrapText="1"/>
    </xf>
    <xf numFmtId="0" fontId="6" fillId="0" borderId="1" xfId="0" applyFont="1" applyFill="1" applyBorder="1" applyAlignment="1" applyProtection="1">
      <alignment horizontal="center" vertical="center" wrapText="1"/>
    </xf>
    <xf numFmtId="0" fontId="7" fillId="0" borderId="1" xfId="7" applyFont="1" applyBorder="1" applyAlignment="1">
      <alignment horizontal="center" vertical="center" wrapText="1"/>
    </xf>
    <xf numFmtId="0" fontId="6" fillId="0" borderId="1" xfId="8" applyFont="1" applyBorder="1" applyAlignment="1">
      <alignment horizontal="center" vertical="center" wrapText="1"/>
    </xf>
    <xf numFmtId="176" fontId="6" fillId="0" borderId="1" xfId="0" applyNumberFormat="1" applyFont="1" applyFill="1" applyBorder="1" applyAlignment="1">
      <alignment horizontal="center" vertical="center" wrapText="1"/>
    </xf>
    <xf numFmtId="0" fontId="6" fillId="0" borderId="1" xfId="9"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10" applyFont="1" applyBorder="1" applyAlignment="1">
      <alignment horizontal="center" vertical="center" wrapText="1"/>
    </xf>
    <xf numFmtId="0" fontId="7" fillId="0" borderId="1" xfId="1" applyFont="1" applyFill="1" applyBorder="1" applyAlignment="1" applyProtection="1">
      <alignment horizontal="center" vertical="center" wrapText="1"/>
    </xf>
    <xf numFmtId="0" fontId="6" fillId="0" borderId="1" xfId="11" applyFont="1" applyFill="1" applyBorder="1" applyAlignment="1">
      <alignment horizontal="center" vertical="center" wrapText="1"/>
    </xf>
    <xf numFmtId="0" fontId="6" fillId="0" borderId="1" xfId="10" applyFont="1" applyBorder="1" applyAlignment="1" applyProtection="1">
      <alignment horizontal="center" vertical="center" wrapText="1"/>
    </xf>
    <xf numFmtId="0" fontId="6" fillId="0" borderId="1" xfId="12" applyFont="1" applyBorder="1" applyAlignment="1">
      <alignment horizontal="center" vertical="center" wrapText="1"/>
    </xf>
    <xf numFmtId="0" fontId="6" fillId="0" borderId="1" xfId="0" applyNumberFormat="1" applyFont="1" applyFill="1" applyBorder="1" applyAlignment="1">
      <alignment horizontal="center" vertical="center" wrapText="1"/>
    </xf>
    <xf numFmtId="49" fontId="6" fillId="0" borderId="1" xfId="10" applyNumberFormat="1" applyFont="1" applyBorder="1" applyAlignment="1">
      <alignment horizontal="center" vertical="center" wrapText="1"/>
    </xf>
    <xf numFmtId="0" fontId="6" fillId="3" borderId="1" xfId="0" applyFont="1" applyFill="1" applyBorder="1" applyAlignment="1">
      <alignment horizontal="center" vertical="center" wrapText="1"/>
    </xf>
    <xf numFmtId="0" fontId="8" fillId="0" borderId="1" xfId="13" applyFont="1" applyBorder="1" applyAlignment="1">
      <alignment horizontal="center" vertical="center" wrapText="1"/>
    </xf>
    <xf numFmtId="0" fontId="8" fillId="0" borderId="1" xfId="0" applyFont="1" applyFill="1" applyBorder="1" applyAlignment="1">
      <alignment horizontal="center" vertical="center" wrapText="1"/>
    </xf>
    <xf numFmtId="0" fontId="6" fillId="0" borderId="1" xfId="13" applyFont="1" applyBorder="1" applyAlignment="1">
      <alignment horizontal="center" vertical="center" wrapText="1"/>
    </xf>
    <xf numFmtId="0" fontId="6" fillId="0" borderId="1" xfId="14" applyFont="1" applyBorder="1" applyAlignment="1">
      <alignment horizontal="center" vertical="center" wrapText="1"/>
    </xf>
    <xf numFmtId="0" fontId="10" fillId="0" borderId="0" xfId="0" applyFont="1"/>
    <xf numFmtId="176" fontId="7" fillId="0" borderId="1" xfId="0" applyNumberFormat="1" applyFont="1" applyFill="1" applyBorder="1" applyAlignment="1">
      <alignment horizontal="center" vertical="center" wrapText="1"/>
    </xf>
    <xf numFmtId="176" fontId="6" fillId="2" borderId="1" xfId="0" applyNumberFormat="1" applyFont="1" applyFill="1" applyBorder="1" applyAlignment="1">
      <alignment horizontal="center" vertical="center" wrapText="1"/>
    </xf>
    <xf numFmtId="0" fontId="12" fillId="0" borderId="1" xfId="0" applyFont="1" applyBorder="1" applyAlignment="1">
      <alignment horizontal="center" vertical="center" wrapText="1"/>
    </xf>
    <xf numFmtId="0" fontId="11" fillId="0" borderId="0" xfId="0" applyFont="1" applyAlignment="1">
      <alignment horizontal="center" vertical="center" wrapText="1"/>
    </xf>
    <xf numFmtId="0" fontId="11" fillId="0" borderId="3" xfId="0" applyFont="1" applyBorder="1" applyAlignment="1">
      <alignment horizontal="center" vertical="center" wrapText="1"/>
    </xf>
  </cellXfs>
  <cellStyles count="15">
    <cellStyle name="常规" xfId="0" builtinId="0"/>
    <cellStyle name="常规 16" xfId="6" xr:uid="{00000000-0005-0000-0000-000001000000}"/>
    <cellStyle name="常规 2" xfId="10" xr:uid="{00000000-0005-0000-0000-000002000000}"/>
    <cellStyle name="常规 2 2" xfId="13" xr:uid="{00000000-0005-0000-0000-000003000000}"/>
    <cellStyle name="常规 3" xfId="1" xr:uid="{00000000-0005-0000-0000-000004000000}"/>
    <cellStyle name="常规 4" xfId="3" xr:uid="{00000000-0005-0000-0000-000005000000}"/>
    <cellStyle name="常规 49" xfId="5" xr:uid="{00000000-0005-0000-0000-000006000000}"/>
    <cellStyle name="常规 5" xfId="4" xr:uid="{00000000-0005-0000-0000-000007000000}"/>
    <cellStyle name="常规 51" xfId="11" xr:uid="{00000000-0005-0000-0000-000008000000}"/>
    <cellStyle name="常规 52" xfId="7" xr:uid="{00000000-0005-0000-0000-000009000000}"/>
    <cellStyle name="常规 54" xfId="8" xr:uid="{00000000-0005-0000-0000-00000A000000}"/>
    <cellStyle name="常规 58" xfId="12" xr:uid="{00000000-0005-0000-0000-00000B000000}"/>
    <cellStyle name="常规 6" xfId="9" xr:uid="{00000000-0005-0000-0000-00000C000000}"/>
    <cellStyle name="常规 9" xfId="14" xr:uid="{00000000-0005-0000-0000-00000D000000}"/>
    <cellStyle name="常规_通讯评审意见" xfId="2" xr:uid="{00000000-0005-0000-0000-00000E000000}"/>
  </cellStyles>
  <dxfs count="6">
    <dxf>
      <font>
        <b val="0"/>
        <condense val="0"/>
        <extend val="0"/>
        <color indexed="20"/>
      </font>
      <fill>
        <patternFill patternType="solid">
          <fgColor indexed="64"/>
          <bgColor indexed="45"/>
        </patternFill>
      </fill>
    </dxf>
    <dxf>
      <font>
        <b val="0"/>
        <condense val="0"/>
        <extend val="0"/>
        <color indexed="20"/>
      </font>
      <fill>
        <patternFill patternType="solid">
          <fgColor indexed="64"/>
          <bgColor indexed="45"/>
        </patternFill>
      </fill>
    </dxf>
    <dxf>
      <font>
        <b val="0"/>
        <condense val="0"/>
        <extend val="0"/>
        <color indexed="20"/>
      </font>
      <fill>
        <patternFill patternType="solid">
          <fgColor indexed="64"/>
          <bgColor indexed="45"/>
        </patternFill>
      </fill>
    </dxf>
    <dxf>
      <font>
        <b val="0"/>
        <condense val="0"/>
        <extend val="0"/>
        <color indexed="20"/>
      </font>
      <fill>
        <patternFill patternType="solid">
          <fgColor indexed="64"/>
          <bgColor indexed="45"/>
        </patternFill>
      </fill>
    </dxf>
    <dxf>
      <font>
        <b val="0"/>
        <condense val="0"/>
        <extend val="0"/>
        <color indexed="20"/>
      </font>
      <fill>
        <patternFill patternType="solid">
          <fgColor indexed="64"/>
          <bgColor indexed="45"/>
        </patternFill>
      </fill>
    </dxf>
    <dxf>
      <font>
        <b val="0"/>
        <condense val="0"/>
        <extend val="0"/>
        <color indexed="20"/>
      </font>
      <fill>
        <patternFill patternType="solid">
          <fgColor indexed="64"/>
          <bgColor indexed="4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27247"/>
  <sheetViews>
    <sheetView tabSelected="1" workbookViewId="0">
      <selection activeCell="G4" sqref="G4"/>
    </sheetView>
  </sheetViews>
  <sheetFormatPr defaultRowHeight="14" x14ac:dyDescent="0.25"/>
  <cols>
    <col min="1" max="1" width="14.36328125" style="42" customWidth="1"/>
    <col min="2" max="2" width="52.36328125" style="42" customWidth="1"/>
    <col min="3" max="3" width="16.7265625" style="42" customWidth="1"/>
    <col min="4" max="4" width="15.7265625" style="42" customWidth="1"/>
  </cols>
  <sheetData>
    <row r="1" spans="1:4" x14ac:dyDescent="0.25">
      <c r="A1" s="46" t="s">
        <v>32493</v>
      </c>
      <c r="B1" s="46"/>
      <c r="C1" s="46"/>
      <c r="D1" s="46"/>
    </row>
    <row r="2" spans="1:4" ht="27.5" customHeight="1" x14ac:dyDescent="0.25">
      <c r="A2" s="47"/>
      <c r="B2" s="47"/>
      <c r="C2" s="47"/>
      <c r="D2" s="47"/>
    </row>
    <row r="3" spans="1:4" ht="17.5" x14ac:dyDescent="0.25">
      <c r="A3" s="45" t="s">
        <v>0</v>
      </c>
      <c r="B3" s="45" t="s">
        <v>1</v>
      </c>
      <c r="C3" s="45" t="s">
        <v>2</v>
      </c>
      <c r="D3" s="45" t="s">
        <v>3</v>
      </c>
    </row>
    <row r="4" spans="1:4" x14ac:dyDescent="0.25">
      <c r="A4" s="4">
        <v>2014</v>
      </c>
      <c r="B4" s="4" t="s">
        <v>4</v>
      </c>
      <c r="C4" s="4" t="s">
        <v>5</v>
      </c>
      <c r="D4" s="4" t="s">
        <v>6</v>
      </c>
    </row>
    <row r="5" spans="1:4" x14ac:dyDescent="0.25">
      <c r="A5" s="4">
        <v>2014</v>
      </c>
      <c r="B5" s="4" t="s">
        <v>7</v>
      </c>
      <c r="C5" s="4" t="s">
        <v>5</v>
      </c>
      <c r="D5" s="4" t="s">
        <v>6</v>
      </c>
    </row>
    <row r="6" spans="1:4" ht="28" x14ac:dyDescent="0.25">
      <c r="A6" s="4">
        <v>2014</v>
      </c>
      <c r="B6" s="4" t="s">
        <v>8</v>
      </c>
      <c r="C6" s="4" t="s">
        <v>5</v>
      </c>
      <c r="D6" s="4" t="s">
        <v>6</v>
      </c>
    </row>
    <row r="7" spans="1:4" ht="28" x14ac:dyDescent="0.25">
      <c r="A7" s="4">
        <v>2014</v>
      </c>
      <c r="B7" s="4" t="s">
        <v>9</v>
      </c>
      <c r="C7" s="4" t="s">
        <v>5</v>
      </c>
      <c r="D7" s="4" t="s">
        <v>6</v>
      </c>
    </row>
    <row r="8" spans="1:4" x14ac:dyDescent="0.25">
      <c r="A8" s="4">
        <v>2014</v>
      </c>
      <c r="B8" s="4" t="s">
        <v>10</v>
      </c>
      <c r="C8" s="4" t="s">
        <v>5</v>
      </c>
      <c r="D8" s="4" t="s">
        <v>6</v>
      </c>
    </row>
    <row r="9" spans="1:4" x14ac:dyDescent="0.25">
      <c r="A9" s="4">
        <v>2014</v>
      </c>
      <c r="B9" s="4" t="s">
        <v>11</v>
      </c>
      <c r="C9" s="4" t="s">
        <v>5</v>
      </c>
      <c r="D9" s="4" t="s">
        <v>6</v>
      </c>
    </row>
    <row r="10" spans="1:4" ht="28" x14ac:dyDescent="0.25">
      <c r="A10" s="4">
        <v>2014</v>
      </c>
      <c r="B10" s="4" t="s">
        <v>12</v>
      </c>
      <c r="C10" s="4" t="s">
        <v>5</v>
      </c>
      <c r="D10" s="4" t="s">
        <v>6</v>
      </c>
    </row>
    <row r="11" spans="1:4" ht="28" x14ac:dyDescent="0.25">
      <c r="A11" s="4">
        <v>2014</v>
      </c>
      <c r="B11" s="4" t="s">
        <v>13</v>
      </c>
      <c r="C11" s="4" t="s">
        <v>5</v>
      </c>
      <c r="D11" s="4" t="s">
        <v>6</v>
      </c>
    </row>
    <row r="12" spans="1:4" ht="28" x14ac:dyDescent="0.25">
      <c r="A12" s="4">
        <v>2014</v>
      </c>
      <c r="B12" s="4" t="s">
        <v>14</v>
      </c>
      <c r="C12" s="4" t="s">
        <v>5</v>
      </c>
      <c r="D12" s="4" t="s">
        <v>6</v>
      </c>
    </row>
    <row r="13" spans="1:4" ht="28" x14ac:dyDescent="0.25">
      <c r="A13" s="4">
        <v>2014</v>
      </c>
      <c r="B13" s="4" t="s">
        <v>15</v>
      </c>
      <c r="C13" s="4" t="s">
        <v>5</v>
      </c>
      <c r="D13" s="4" t="s">
        <v>6</v>
      </c>
    </row>
    <row r="14" spans="1:4" x14ac:dyDescent="0.25">
      <c r="A14" s="4">
        <v>2014</v>
      </c>
      <c r="B14" s="4" t="s">
        <v>16</v>
      </c>
      <c r="C14" s="4" t="s">
        <v>5</v>
      </c>
      <c r="D14" s="4" t="s">
        <v>6</v>
      </c>
    </row>
    <row r="15" spans="1:4" x14ac:dyDescent="0.25">
      <c r="A15" s="4">
        <v>2014</v>
      </c>
      <c r="B15" s="4" t="s">
        <v>17</v>
      </c>
      <c r="C15" s="4" t="s">
        <v>5</v>
      </c>
      <c r="D15" s="4" t="s">
        <v>6</v>
      </c>
    </row>
    <row r="16" spans="1:4" x14ac:dyDescent="0.25">
      <c r="A16" s="4">
        <v>2014</v>
      </c>
      <c r="B16" s="4" t="s">
        <v>18</v>
      </c>
      <c r="C16" s="4" t="s">
        <v>5</v>
      </c>
      <c r="D16" s="4" t="s">
        <v>6</v>
      </c>
    </row>
    <row r="17" spans="1:4" x14ac:dyDescent="0.25">
      <c r="A17" s="4">
        <v>2014</v>
      </c>
      <c r="B17" s="4" t="s">
        <v>19</v>
      </c>
      <c r="C17" s="4" t="s">
        <v>5</v>
      </c>
      <c r="D17" s="4" t="s">
        <v>6</v>
      </c>
    </row>
    <row r="18" spans="1:4" x14ac:dyDescent="0.25">
      <c r="A18" s="4">
        <v>2014</v>
      </c>
      <c r="B18" s="4" t="s">
        <v>20</v>
      </c>
      <c r="C18" s="4" t="s">
        <v>5</v>
      </c>
      <c r="D18" s="4" t="s">
        <v>6</v>
      </c>
    </row>
    <row r="19" spans="1:4" x14ac:dyDescent="0.25">
      <c r="A19" s="4">
        <v>2014</v>
      </c>
      <c r="B19" s="4" t="s">
        <v>21</v>
      </c>
      <c r="C19" s="4" t="s">
        <v>5</v>
      </c>
      <c r="D19" s="4" t="s">
        <v>6</v>
      </c>
    </row>
    <row r="20" spans="1:4" x14ac:dyDescent="0.25">
      <c r="A20" s="4">
        <v>2014</v>
      </c>
      <c r="B20" s="4" t="s">
        <v>22</v>
      </c>
      <c r="C20" s="4" t="s">
        <v>5</v>
      </c>
      <c r="D20" s="4" t="s">
        <v>6</v>
      </c>
    </row>
    <row r="21" spans="1:4" x14ac:dyDescent="0.25">
      <c r="A21" s="4">
        <v>2014</v>
      </c>
      <c r="B21" s="4" t="s">
        <v>23</v>
      </c>
      <c r="C21" s="4" t="s">
        <v>5</v>
      </c>
      <c r="D21" s="4" t="s">
        <v>6</v>
      </c>
    </row>
    <row r="22" spans="1:4" ht="28" x14ac:dyDescent="0.25">
      <c r="A22" s="4">
        <v>2014</v>
      </c>
      <c r="B22" s="4" t="s">
        <v>24</v>
      </c>
      <c r="C22" s="4" t="s">
        <v>5</v>
      </c>
      <c r="D22" s="4" t="s">
        <v>6</v>
      </c>
    </row>
    <row r="23" spans="1:4" x14ac:dyDescent="0.25">
      <c r="A23" s="4">
        <v>2014</v>
      </c>
      <c r="B23" s="4" t="s">
        <v>25</v>
      </c>
      <c r="C23" s="4" t="s">
        <v>5</v>
      </c>
      <c r="D23" s="4" t="s">
        <v>6</v>
      </c>
    </row>
    <row r="24" spans="1:4" x14ac:dyDescent="0.25">
      <c r="A24" s="4">
        <v>2014</v>
      </c>
      <c r="B24" s="4" t="s">
        <v>26</v>
      </c>
      <c r="C24" s="4" t="s">
        <v>5</v>
      </c>
      <c r="D24" s="4" t="s">
        <v>6</v>
      </c>
    </row>
    <row r="25" spans="1:4" ht="28" x14ac:dyDescent="0.25">
      <c r="A25" s="4">
        <v>2014</v>
      </c>
      <c r="B25" s="4" t="s">
        <v>27</v>
      </c>
      <c r="C25" s="4" t="s">
        <v>5</v>
      </c>
      <c r="D25" s="4" t="s">
        <v>6</v>
      </c>
    </row>
    <row r="26" spans="1:4" ht="28" x14ac:dyDescent="0.25">
      <c r="A26" s="4">
        <v>2014</v>
      </c>
      <c r="B26" s="4" t="s">
        <v>28</v>
      </c>
      <c r="C26" s="4" t="s">
        <v>5</v>
      </c>
      <c r="D26" s="4" t="s">
        <v>6</v>
      </c>
    </row>
    <row r="27" spans="1:4" ht="28" x14ac:dyDescent="0.25">
      <c r="A27" s="4">
        <v>2014</v>
      </c>
      <c r="B27" s="4" t="s">
        <v>29</v>
      </c>
      <c r="C27" s="4" t="s">
        <v>5</v>
      </c>
      <c r="D27" s="4" t="s">
        <v>6</v>
      </c>
    </row>
    <row r="28" spans="1:4" x14ac:dyDescent="0.25">
      <c r="A28" s="4">
        <v>2014</v>
      </c>
      <c r="B28" s="4" t="s">
        <v>30</v>
      </c>
      <c r="C28" s="4" t="s">
        <v>5</v>
      </c>
      <c r="D28" s="4" t="s">
        <v>6</v>
      </c>
    </row>
    <row r="29" spans="1:4" x14ac:dyDescent="0.25">
      <c r="A29" s="4">
        <v>2014</v>
      </c>
      <c r="B29" s="4" t="s">
        <v>31</v>
      </c>
      <c r="C29" s="4" t="s">
        <v>5</v>
      </c>
      <c r="D29" s="4" t="s">
        <v>6</v>
      </c>
    </row>
    <row r="30" spans="1:4" x14ac:dyDescent="0.25">
      <c r="A30" s="4">
        <v>2014</v>
      </c>
      <c r="B30" s="4" t="s">
        <v>32</v>
      </c>
      <c r="C30" s="4" t="s">
        <v>5</v>
      </c>
      <c r="D30" s="4" t="s">
        <v>6</v>
      </c>
    </row>
    <row r="31" spans="1:4" ht="28" x14ac:dyDescent="0.25">
      <c r="A31" s="4">
        <v>2014</v>
      </c>
      <c r="B31" s="4" t="s">
        <v>33</v>
      </c>
      <c r="C31" s="4" t="s">
        <v>5</v>
      </c>
      <c r="D31" s="4" t="s">
        <v>6</v>
      </c>
    </row>
    <row r="32" spans="1:4" x14ac:dyDescent="0.25">
      <c r="A32" s="4">
        <v>2014</v>
      </c>
      <c r="B32" s="4" t="s">
        <v>34</v>
      </c>
      <c r="C32" s="4" t="s">
        <v>5</v>
      </c>
      <c r="D32" s="4" t="s">
        <v>6</v>
      </c>
    </row>
    <row r="33" spans="1:4" x14ac:dyDescent="0.25">
      <c r="A33" s="4">
        <v>2014</v>
      </c>
      <c r="B33" s="4" t="s">
        <v>35</v>
      </c>
      <c r="C33" s="4" t="s">
        <v>5</v>
      </c>
      <c r="D33" s="4" t="s">
        <v>6</v>
      </c>
    </row>
    <row r="34" spans="1:4" ht="28" x14ac:dyDescent="0.25">
      <c r="A34" s="4">
        <v>2014</v>
      </c>
      <c r="B34" s="4" t="s">
        <v>36</v>
      </c>
      <c r="C34" s="4" t="s">
        <v>5</v>
      </c>
      <c r="D34" s="4" t="s">
        <v>6</v>
      </c>
    </row>
    <row r="35" spans="1:4" ht="28" x14ac:dyDescent="0.25">
      <c r="A35" s="4">
        <v>2014</v>
      </c>
      <c r="B35" s="4" t="s">
        <v>37</v>
      </c>
      <c r="C35" s="4" t="s">
        <v>5</v>
      </c>
      <c r="D35" s="4" t="s">
        <v>6</v>
      </c>
    </row>
    <row r="36" spans="1:4" x14ac:dyDescent="0.25">
      <c r="A36" s="4">
        <v>2014</v>
      </c>
      <c r="B36" s="4" t="s">
        <v>38</v>
      </c>
      <c r="C36" s="4" t="s">
        <v>5</v>
      </c>
      <c r="D36" s="4" t="s">
        <v>6</v>
      </c>
    </row>
    <row r="37" spans="1:4" x14ac:dyDescent="0.25">
      <c r="A37" s="4">
        <v>2014</v>
      </c>
      <c r="B37" s="4" t="s">
        <v>39</v>
      </c>
      <c r="C37" s="4" t="s">
        <v>5</v>
      </c>
      <c r="D37" s="4" t="s">
        <v>6</v>
      </c>
    </row>
    <row r="38" spans="1:4" x14ac:dyDescent="0.25">
      <c r="A38" s="4">
        <v>2014</v>
      </c>
      <c r="B38" s="4" t="s">
        <v>40</v>
      </c>
      <c r="C38" s="4" t="s">
        <v>5</v>
      </c>
      <c r="D38" s="4" t="s">
        <v>6</v>
      </c>
    </row>
    <row r="39" spans="1:4" x14ac:dyDescent="0.25">
      <c r="A39" s="4">
        <v>2014</v>
      </c>
      <c r="B39" s="4" t="s">
        <v>41</v>
      </c>
      <c r="C39" s="4" t="s">
        <v>5</v>
      </c>
      <c r="D39" s="4" t="s">
        <v>6</v>
      </c>
    </row>
    <row r="40" spans="1:4" ht="28" x14ac:dyDescent="0.25">
      <c r="A40" s="4">
        <v>2014</v>
      </c>
      <c r="B40" s="4" t="s">
        <v>42</v>
      </c>
      <c r="C40" s="4" t="s">
        <v>5</v>
      </c>
      <c r="D40" s="4" t="s">
        <v>6</v>
      </c>
    </row>
    <row r="41" spans="1:4" ht="28" x14ac:dyDescent="0.25">
      <c r="A41" s="4">
        <v>2014</v>
      </c>
      <c r="B41" s="4" t="s">
        <v>43</v>
      </c>
      <c r="C41" s="4" t="s">
        <v>5</v>
      </c>
      <c r="D41" s="4" t="s">
        <v>6</v>
      </c>
    </row>
    <row r="42" spans="1:4" x14ac:dyDescent="0.25">
      <c r="A42" s="4">
        <v>2014</v>
      </c>
      <c r="B42" s="4" t="s">
        <v>44</v>
      </c>
      <c r="C42" s="4" t="s">
        <v>5</v>
      </c>
      <c r="D42" s="4" t="s">
        <v>6</v>
      </c>
    </row>
    <row r="43" spans="1:4" ht="28" x14ac:dyDescent="0.25">
      <c r="A43" s="4">
        <v>2014</v>
      </c>
      <c r="B43" s="4" t="s">
        <v>45</v>
      </c>
      <c r="C43" s="4" t="s">
        <v>5</v>
      </c>
      <c r="D43" s="4" t="s">
        <v>6</v>
      </c>
    </row>
    <row r="44" spans="1:4" ht="28" x14ac:dyDescent="0.25">
      <c r="A44" s="4">
        <v>2014</v>
      </c>
      <c r="B44" s="4" t="s">
        <v>46</v>
      </c>
      <c r="C44" s="4" t="s">
        <v>5</v>
      </c>
      <c r="D44" s="4" t="s">
        <v>47</v>
      </c>
    </row>
    <row r="45" spans="1:4" ht="28" x14ac:dyDescent="0.25">
      <c r="A45" s="4">
        <v>2014</v>
      </c>
      <c r="B45" s="4" t="s">
        <v>48</v>
      </c>
      <c r="C45" s="4" t="s">
        <v>5</v>
      </c>
      <c r="D45" s="4" t="s">
        <v>47</v>
      </c>
    </row>
    <row r="46" spans="1:4" ht="28" x14ac:dyDescent="0.25">
      <c r="A46" s="4">
        <v>2014</v>
      </c>
      <c r="B46" s="4" t="s">
        <v>49</v>
      </c>
      <c r="C46" s="4" t="s">
        <v>5</v>
      </c>
      <c r="D46" s="4" t="s">
        <v>47</v>
      </c>
    </row>
    <row r="47" spans="1:4" ht="28" x14ac:dyDescent="0.25">
      <c r="A47" s="4">
        <v>2014</v>
      </c>
      <c r="B47" s="4" t="s">
        <v>50</v>
      </c>
      <c r="C47" s="4" t="s">
        <v>5</v>
      </c>
      <c r="D47" s="4" t="s">
        <v>47</v>
      </c>
    </row>
    <row r="48" spans="1:4" ht="28" x14ac:dyDescent="0.25">
      <c r="A48" s="4">
        <v>2014</v>
      </c>
      <c r="B48" s="4" t="s">
        <v>51</v>
      </c>
      <c r="C48" s="4" t="s">
        <v>5</v>
      </c>
      <c r="D48" s="4" t="s">
        <v>47</v>
      </c>
    </row>
    <row r="49" spans="1:4" ht="28" x14ac:dyDescent="0.25">
      <c r="A49" s="4">
        <v>2014</v>
      </c>
      <c r="B49" s="4" t="s">
        <v>52</v>
      </c>
      <c r="C49" s="4" t="s">
        <v>5</v>
      </c>
      <c r="D49" s="4" t="s">
        <v>47</v>
      </c>
    </row>
    <row r="50" spans="1:4" x14ac:dyDescent="0.25">
      <c r="A50" s="4">
        <v>2014</v>
      </c>
      <c r="B50" s="4" t="s">
        <v>53</v>
      </c>
      <c r="C50" s="4" t="s">
        <v>5</v>
      </c>
      <c r="D50" s="4" t="s">
        <v>47</v>
      </c>
    </row>
    <row r="51" spans="1:4" ht="28" x14ac:dyDescent="0.25">
      <c r="A51" s="4">
        <v>2014</v>
      </c>
      <c r="B51" s="4" t="s">
        <v>54</v>
      </c>
      <c r="C51" s="4" t="s">
        <v>5</v>
      </c>
      <c r="D51" s="4" t="s">
        <v>47</v>
      </c>
    </row>
    <row r="52" spans="1:4" ht="28" x14ac:dyDescent="0.25">
      <c r="A52" s="4">
        <v>2014</v>
      </c>
      <c r="B52" s="4" t="s">
        <v>55</v>
      </c>
      <c r="C52" s="4" t="s">
        <v>5</v>
      </c>
      <c r="D52" s="4" t="s">
        <v>47</v>
      </c>
    </row>
    <row r="53" spans="1:4" ht="28" x14ac:dyDescent="0.25">
      <c r="A53" s="4">
        <v>2014</v>
      </c>
      <c r="B53" s="4" t="s">
        <v>56</v>
      </c>
      <c r="C53" s="4" t="s">
        <v>5</v>
      </c>
      <c r="D53" s="4" t="s">
        <v>47</v>
      </c>
    </row>
    <row r="54" spans="1:4" x14ac:dyDescent="0.25">
      <c r="A54" s="4">
        <v>2014</v>
      </c>
      <c r="B54" s="4" t="s">
        <v>57</v>
      </c>
      <c r="C54" s="4" t="s">
        <v>5</v>
      </c>
      <c r="D54" s="4" t="s">
        <v>47</v>
      </c>
    </row>
    <row r="55" spans="1:4" x14ac:dyDescent="0.25">
      <c r="A55" s="4">
        <v>2014</v>
      </c>
      <c r="B55" s="4" t="s">
        <v>58</v>
      </c>
      <c r="C55" s="4" t="s">
        <v>5</v>
      </c>
      <c r="D55" s="4" t="s">
        <v>47</v>
      </c>
    </row>
    <row r="56" spans="1:4" ht="28" x14ac:dyDescent="0.25">
      <c r="A56" s="4">
        <v>2014</v>
      </c>
      <c r="B56" s="4" t="s">
        <v>59</v>
      </c>
      <c r="C56" s="4" t="s">
        <v>5</v>
      </c>
      <c r="D56" s="4" t="s">
        <v>47</v>
      </c>
    </row>
    <row r="57" spans="1:4" ht="28" x14ac:dyDescent="0.25">
      <c r="A57" s="4">
        <v>2014</v>
      </c>
      <c r="B57" s="4" t="s">
        <v>60</v>
      </c>
      <c r="C57" s="4" t="s">
        <v>5</v>
      </c>
      <c r="D57" s="4" t="s">
        <v>47</v>
      </c>
    </row>
    <row r="58" spans="1:4" x14ac:dyDescent="0.25">
      <c r="A58" s="4">
        <v>2014</v>
      </c>
      <c r="B58" s="4" t="s">
        <v>61</v>
      </c>
      <c r="C58" s="4" t="s">
        <v>5</v>
      </c>
      <c r="D58" s="4" t="s">
        <v>62</v>
      </c>
    </row>
    <row r="59" spans="1:4" ht="28" x14ac:dyDescent="0.25">
      <c r="A59" s="4">
        <v>2014</v>
      </c>
      <c r="B59" s="4" t="s">
        <v>63</v>
      </c>
      <c r="C59" s="4" t="s">
        <v>5</v>
      </c>
      <c r="D59" s="4" t="s">
        <v>62</v>
      </c>
    </row>
    <row r="60" spans="1:4" x14ac:dyDescent="0.25">
      <c r="A60" s="4">
        <v>2014</v>
      </c>
      <c r="B60" s="4" t="s">
        <v>64</v>
      </c>
      <c r="C60" s="4" t="s">
        <v>5</v>
      </c>
      <c r="D60" s="4" t="s">
        <v>62</v>
      </c>
    </row>
    <row r="61" spans="1:4" ht="28" x14ac:dyDescent="0.25">
      <c r="A61" s="4">
        <v>2014</v>
      </c>
      <c r="B61" s="4" t="s">
        <v>65</v>
      </c>
      <c r="C61" s="4" t="s">
        <v>5</v>
      </c>
      <c r="D61" s="4" t="s">
        <v>62</v>
      </c>
    </row>
    <row r="62" spans="1:4" x14ac:dyDescent="0.25">
      <c r="A62" s="4">
        <v>2014</v>
      </c>
      <c r="B62" s="4" t="s">
        <v>66</v>
      </c>
      <c r="C62" s="4" t="s">
        <v>5</v>
      </c>
      <c r="D62" s="4" t="s">
        <v>62</v>
      </c>
    </row>
    <row r="63" spans="1:4" x14ac:dyDescent="0.25">
      <c r="A63" s="4">
        <v>2014</v>
      </c>
      <c r="B63" s="4" t="s">
        <v>67</v>
      </c>
      <c r="C63" s="4" t="s">
        <v>5</v>
      </c>
      <c r="D63" s="4" t="s">
        <v>62</v>
      </c>
    </row>
    <row r="64" spans="1:4" x14ac:dyDescent="0.25">
      <c r="A64" s="4">
        <v>2014</v>
      </c>
      <c r="B64" s="4" t="s">
        <v>68</v>
      </c>
      <c r="C64" s="4" t="s">
        <v>5</v>
      </c>
      <c r="D64" s="4" t="s">
        <v>62</v>
      </c>
    </row>
    <row r="65" spans="1:4" x14ac:dyDescent="0.25">
      <c r="A65" s="4">
        <v>2014</v>
      </c>
      <c r="B65" s="4" t="s">
        <v>69</v>
      </c>
      <c r="C65" s="4" t="s">
        <v>5</v>
      </c>
      <c r="D65" s="4" t="s">
        <v>62</v>
      </c>
    </row>
    <row r="66" spans="1:4" ht="28" x14ac:dyDescent="0.25">
      <c r="A66" s="4">
        <v>2014</v>
      </c>
      <c r="B66" s="4" t="s">
        <v>70</v>
      </c>
      <c r="C66" s="4" t="s">
        <v>5</v>
      </c>
      <c r="D66" s="4" t="s">
        <v>62</v>
      </c>
    </row>
    <row r="67" spans="1:4" x14ac:dyDescent="0.25">
      <c r="A67" s="4">
        <v>2014</v>
      </c>
      <c r="B67" s="4" t="s">
        <v>71</v>
      </c>
      <c r="C67" s="4" t="s">
        <v>5</v>
      </c>
      <c r="D67" s="4" t="s">
        <v>62</v>
      </c>
    </row>
    <row r="68" spans="1:4" x14ac:dyDescent="0.25">
      <c r="A68" s="4">
        <v>2014</v>
      </c>
      <c r="B68" s="4" t="s">
        <v>72</v>
      </c>
      <c r="C68" s="4" t="s">
        <v>5</v>
      </c>
      <c r="D68" s="4" t="s">
        <v>62</v>
      </c>
    </row>
    <row r="69" spans="1:4" ht="28" x14ac:dyDescent="0.25">
      <c r="A69" s="4">
        <v>2014</v>
      </c>
      <c r="B69" s="4" t="s">
        <v>73</v>
      </c>
      <c r="C69" s="4" t="s">
        <v>5</v>
      </c>
      <c r="D69" s="4" t="s">
        <v>62</v>
      </c>
    </row>
    <row r="70" spans="1:4" x14ac:dyDescent="0.25">
      <c r="A70" s="4">
        <v>2014</v>
      </c>
      <c r="B70" s="4" t="s">
        <v>74</v>
      </c>
      <c r="C70" s="4" t="s">
        <v>5</v>
      </c>
      <c r="D70" s="4" t="s">
        <v>62</v>
      </c>
    </row>
    <row r="71" spans="1:4" x14ac:dyDescent="0.25">
      <c r="A71" s="4">
        <v>2014</v>
      </c>
      <c r="B71" s="4" t="s">
        <v>75</v>
      </c>
      <c r="C71" s="4" t="s">
        <v>5</v>
      </c>
      <c r="D71" s="4" t="s">
        <v>62</v>
      </c>
    </row>
    <row r="72" spans="1:4" x14ac:dyDescent="0.25">
      <c r="A72" s="4">
        <v>2014</v>
      </c>
      <c r="B72" s="4" t="s">
        <v>76</v>
      </c>
      <c r="C72" s="4" t="s">
        <v>5</v>
      </c>
      <c r="D72" s="4" t="s">
        <v>62</v>
      </c>
    </row>
    <row r="73" spans="1:4" x14ac:dyDescent="0.25">
      <c r="A73" s="4">
        <v>2014</v>
      </c>
      <c r="B73" s="4" t="s">
        <v>77</v>
      </c>
      <c r="C73" s="4" t="s">
        <v>5</v>
      </c>
      <c r="D73" s="4" t="s">
        <v>62</v>
      </c>
    </row>
    <row r="74" spans="1:4" x14ac:dyDescent="0.25">
      <c r="A74" s="4">
        <v>2014</v>
      </c>
      <c r="B74" s="4" t="s">
        <v>78</v>
      </c>
      <c r="C74" s="4" t="s">
        <v>5</v>
      </c>
      <c r="D74" s="4" t="s">
        <v>62</v>
      </c>
    </row>
    <row r="75" spans="1:4" x14ac:dyDescent="0.25">
      <c r="A75" s="4">
        <v>2014</v>
      </c>
      <c r="B75" s="4" t="s">
        <v>79</v>
      </c>
      <c r="C75" s="4" t="s">
        <v>5</v>
      </c>
      <c r="D75" s="4" t="s">
        <v>62</v>
      </c>
    </row>
    <row r="76" spans="1:4" x14ac:dyDescent="0.25">
      <c r="A76" s="4">
        <v>2014</v>
      </c>
      <c r="B76" s="4" t="s">
        <v>80</v>
      </c>
      <c r="C76" s="4" t="s">
        <v>5</v>
      </c>
      <c r="D76" s="4" t="s">
        <v>62</v>
      </c>
    </row>
    <row r="77" spans="1:4" x14ac:dyDescent="0.25">
      <c r="A77" s="4">
        <v>2014</v>
      </c>
      <c r="B77" s="4" t="s">
        <v>81</v>
      </c>
      <c r="C77" s="4" t="s">
        <v>5</v>
      </c>
      <c r="D77" s="4" t="s">
        <v>62</v>
      </c>
    </row>
    <row r="78" spans="1:4" x14ac:dyDescent="0.25">
      <c r="A78" s="4">
        <v>2014</v>
      </c>
      <c r="B78" s="4" t="s">
        <v>82</v>
      </c>
      <c r="C78" s="4" t="s">
        <v>5</v>
      </c>
      <c r="D78" s="4" t="s">
        <v>62</v>
      </c>
    </row>
    <row r="79" spans="1:4" x14ac:dyDescent="0.25">
      <c r="A79" s="4">
        <v>2014</v>
      </c>
      <c r="B79" s="4" t="s">
        <v>83</v>
      </c>
      <c r="C79" s="4" t="s">
        <v>5</v>
      </c>
      <c r="D79" s="4" t="s">
        <v>62</v>
      </c>
    </row>
    <row r="80" spans="1:4" x14ac:dyDescent="0.25">
      <c r="A80" s="4">
        <v>2014</v>
      </c>
      <c r="B80" s="4" t="s">
        <v>84</v>
      </c>
      <c r="C80" s="4" t="s">
        <v>5</v>
      </c>
      <c r="D80" s="4" t="s">
        <v>62</v>
      </c>
    </row>
    <row r="81" spans="1:4" x14ac:dyDescent="0.25">
      <c r="A81" s="4">
        <v>2014</v>
      </c>
      <c r="B81" s="4" t="s">
        <v>85</v>
      </c>
      <c r="C81" s="4" t="s">
        <v>5</v>
      </c>
      <c r="D81" s="4" t="s">
        <v>62</v>
      </c>
    </row>
    <row r="82" spans="1:4" x14ac:dyDescent="0.25">
      <c r="A82" s="4">
        <v>2014</v>
      </c>
      <c r="B82" s="4" t="s">
        <v>86</v>
      </c>
      <c r="C82" s="4" t="s">
        <v>5</v>
      </c>
      <c r="D82" s="4" t="s">
        <v>62</v>
      </c>
    </row>
    <row r="83" spans="1:4" x14ac:dyDescent="0.25">
      <c r="A83" s="4">
        <v>2014</v>
      </c>
      <c r="B83" s="4" t="s">
        <v>87</v>
      </c>
      <c r="C83" s="4" t="s">
        <v>5</v>
      </c>
      <c r="D83" s="4" t="s">
        <v>62</v>
      </c>
    </row>
    <row r="84" spans="1:4" x14ac:dyDescent="0.25">
      <c r="A84" s="4">
        <v>2014</v>
      </c>
      <c r="B84" s="4" t="s">
        <v>88</v>
      </c>
      <c r="C84" s="4" t="s">
        <v>5</v>
      </c>
      <c r="D84" s="4" t="s">
        <v>62</v>
      </c>
    </row>
    <row r="85" spans="1:4" x14ac:dyDescent="0.25">
      <c r="A85" s="4">
        <v>2014</v>
      </c>
      <c r="B85" s="4" t="s">
        <v>89</v>
      </c>
      <c r="C85" s="4" t="s">
        <v>5</v>
      </c>
      <c r="D85" s="4" t="s">
        <v>62</v>
      </c>
    </row>
    <row r="86" spans="1:4" x14ac:dyDescent="0.25">
      <c r="A86" s="4">
        <v>2014</v>
      </c>
      <c r="B86" s="4" t="s">
        <v>90</v>
      </c>
      <c r="C86" s="4" t="s">
        <v>5</v>
      </c>
      <c r="D86" s="4" t="s">
        <v>62</v>
      </c>
    </row>
    <row r="87" spans="1:4" x14ac:dyDescent="0.25">
      <c r="A87" s="4">
        <v>2014</v>
      </c>
      <c r="B87" s="4" t="s">
        <v>91</v>
      </c>
      <c r="C87" s="4" t="s">
        <v>5</v>
      </c>
      <c r="D87" s="4" t="s">
        <v>62</v>
      </c>
    </row>
    <row r="88" spans="1:4" x14ac:dyDescent="0.25">
      <c r="A88" s="4">
        <v>2014</v>
      </c>
      <c r="B88" s="4" t="s">
        <v>92</v>
      </c>
      <c r="C88" s="4" t="s">
        <v>5</v>
      </c>
      <c r="D88" s="4" t="s">
        <v>62</v>
      </c>
    </row>
    <row r="89" spans="1:4" x14ac:dyDescent="0.25">
      <c r="A89" s="4">
        <v>2014</v>
      </c>
      <c r="B89" s="4" t="s">
        <v>93</v>
      </c>
      <c r="C89" s="4" t="s">
        <v>5</v>
      </c>
      <c r="D89" s="4" t="s">
        <v>62</v>
      </c>
    </row>
    <row r="90" spans="1:4" x14ac:dyDescent="0.25">
      <c r="A90" s="4">
        <v>2014</v>
      </c>
      <c r="B90" s="4" t="s">
        <v>94</v>
      </c>
      <c r="C90" s="4" t="s">
        <v>5</v>
      </c>
      <c r="D90" s="4" t="s">
        <v>62</v>
      </c>
    </row>
    <row r="91" spans="1:4" x14ac:dyDescent="0.25">
      <c r="A91" s="4">
        <v>2014</v>
      </c>
      <c r="B91" s="4" t="s">
        <v>95</v>
      </c>
      <c r="C91" s="4" t="s">
        <v>5</v>
      </c>
      <c r="D91" s="4" t="s">
        <v>62</v>
      </c>
    </row>
    <row r="92" spans="1:4" x14ac:dyDescent="0.25">
      <c r="A92" s="4">
        <v>2014</v>
      </c>
      <c r="B92" s="4" t="s">
        <v>96</v>
      </c>
      <c r="C92" s="4" t="s">
        <v>5</v>
      </c>
      <c r="D92" s="4" t="s">
        <v>62</v>
      </c>
    </row>
    <row r="93" spans="1:4" x14ac:dyDescent="0.25">
      <c r="A93" s="4">
        <v>2014</v>
      </c>
      <c r="B93" s="4" t="s">
        <v>97</v>
      </c>
      <c r="C93" s="4" t="s">
        <v>5</v>
      </c>
      <c r="D93" s="4" t="s">
        <v>62</v>
      </c>
    </row>
    <row r="94" spans="1:4" x14ac:dyDescent="0.25">
      <c r="A94" s="4">
        <v>2014</v>
      </c>
      <c r="B94" s="4" t="s">
        <v>98</v>
      </c>
      <c r="C94" s="4" t="s">
        <v>5</v>
      </c>
      <c r="D94" s="4" t="s">
        <v>62</v>
      </c>
    </row>
    <row r="95" spans="1:4" x14ac:dyDescent="0.25">
      <c r="A95" s="4">
        <v>2014</v>
      </c>
      <c r="B95" s="4" t="s">
        <v>99</v>
      </c>
      <c r="C95" s="4" t="s">
        <v>5</v>
      </c>
      <c r="D95" s="4" t="s">
        <v>62</v>
      </c>
    </row>
    <row r="96" spans="1:4" x14ac:dyDescent="0.25">
      <c r="A96" s="4">
        <v>2014</v>
      </c>
      <c r="B96" s="4" t="s">
        <v>100</v>
      </c>
      <c r="C96" s="4" t="s">
        <v>5</v>
      </c>
      <c r="D96" s="4" t="s">
        <v>62</v>
      </c>
    </row>
    <row r="97" spans="1:4" x14ac:dyDescent="0.25">
      <c r="A97" s="4">
        <v>2014</v>
      </c>
      <c r="B97" s="4" t="s">
        <v>101</v>
      </c>
      <c r="C97" s="4" t="s">
        <v>5</v>
      </c>
      <c r="D97" s="4" t="s">
        <v>62</v>
      </c>
    </row>
    <row r="98" spans="1:4" x14ac:dyDescent="0.25">
      <c r="A98" s="4">
        <v>2014</v>
      </c>
      <c r="B98" s="4" t="s">
        <v>102</v>
      </c>
      <c r="C98" s="4" t="s">
        <v>5</v>
      </c>
      <c r="D98" s="4" t="s">
        <v>62</v>
      </c>
    </row>
    <row r="99" spans="1:4" x14ac:dyDescent="0.25">
      <c r="A99" s="4">
        <v>2014</v>
      </c>
      <c r="B99" s="4" t="s">
        <v>103</v>
      </c>
      <c r="C99" s="4" t="s">
        <v>5</v>
      </c>
      <c r="D99" s="4" t="s">
        <v>62</v>
      </c>
    </row>
    <row r="100" spans="1:4" x14ac:dyDescent="0.25">
      <c r="A100" s="4">
        <v>2014</v>
      </c>
      <c r="B100" s="4" t="s">
        <v>104</v>
      </c>
      <c r="C100" s="4" t="s">
        <v>5</v>
      </c>
      <c r="D100" s="4" t="s">
        <v>62</v>
      </c>
    </row>
    <row r="101" spans="1:4" x14ac:dyDescent="0.25">
      <c r="A101" s="4">
        <v>2014</v>
      </c>
      <c r="B101" s="4" t="s">
        <v>105</v>
      </c>
      <c r="C101" s="4" t="s">
        <v>5</v>
      </c>
      <c r="D101" s="4" t="s">
        <v>62</v>
      </c>
    </row>
    <row r="102" spans="1:4" x14ac:dyDescent="0.25">
      <c r="A102" s="4">
        <v>2014</v>
      </c>
      <c r="B102" s="4" t="s">
        <v>106</v>
      </c>
      <c r="C102" s="4" t="s">
        <v>5</v>
      </c>
      <c r="D102" s="4" t="s">
        <v>62</v>
      </c>
    </row>
    <row r="103" spans="1:4" ht="28" x14ac:dyDescent="0.25">
      <c r="A103" s="4">
        <v>2014</v>
      </c>
      <c r="B103" s="4" t="s">
        <v>107</v>
      </c>
      <c r="C103" s="4" t="s">
        <v>5</v>
      </c>
      <c r="D103" s="4" t="s">
        <v>62</v>
      </c>
    </row>
    <row r="104" spans="1:4" x14ac:dyDescent="0.25">
      <c r="A104" s="4">
        <v>2014</v>
      </c>
      <c r="B104" s="4" t="s">
        <v>108</v>
      </c>
      <c r="C104" s="4" t="s">
        <v>5</v>
      </c>
      <c r="D104" s="4" t="s">
        <v>62</v>
      </c>
    </row>
    <row r="105" spans="1:4" ht="28" x14ac:dyDescent="0.25">
      <c r="A105" s="4">
        <v>2014</v>
      </c>
      <c r="B105" s="4" t="s">
        <v>109</v>
      </c>
      <c r="C105" s="4" t="s">
        <v>5</v>
      </c>
      <c r="D105" s="4" t="s">
        <v>62</v>
      </c>
    </row>
    <row r="106" spans="1:4" x14ac:dyDescent="0.25">
      <c r="A106" s="4">
        <v>2014</v>
      </c>
      <c r="B106" s="4" t="s">
        <v>110</v>
      </c>
      <c r="C106" s="4" t="s">
        <v>5</v>
      </c>
      <c r="D106" s="4" t="s">
        <v>62</v>
      </c>
    </row>
    <row r="107" spans="1:4" x14ac:dyDescent="0.25">
      <c r="A107" s="4">
        <v>2014</v>
      </c>
      <c r="B107" s="4" t="s">
        <v>111</v>
      </c>
      <c r="C107" s="4" t="s">
        <v>5</v>
      </c>
      <c r="D107" s="4" t="s">
        <v>62</v>
      </c>
    </row>
    <row r="108" spans="1:4" x14ac:dyDescent="0.25">
      <c r="A108" s="4">
        <v>2014</v>
      </c>
      <c r="B108" s="4" t="s">
        <v>112</v>
      </c>
      <c r="C108" s="4" t="s">
        <v>5</v>
      </c>
      <c r="D108" s="4" t="s">
        <v>62</v>
      </c>
    </row>
    <row r="109" spans="1:4" x14ac:dyDescent="0.25">
      <c r="A109" s="4">
        <v>2014</v>
      </c>
      <c r="B109" s="4" t="s">
        <v>113</v>
      </c>
      <c r="C109" s="4" t="s">
        <v>5</v>
      </c>
      <c r="D109" s="4" t="s">
        <v>62</v>
      </c>
    </row>
    <row r="110" spans="1:4" x14ac:dyDescent="0.25">
      <c r="A110" s="4">
        <v>2014</v>
      </c>
      <c r="B110" s="4" t="s">
        <v>114</v>
      </c>
      <c r="C110" s="4" t="s">
        <v>5</v>
      </c>
      <c r="D110" s="4" t="s">
        <v>62</v>
      </c>
    </row>
    <row r="111" spans="1:4" x14ac:dyDescent="0.25">
      <c r="A111" s="4">
        <v>2014</v>
      </c>
      <c r="B111" s="4" t="s">
        <v>115</v>
      </c>
      <c r="C111" s="4" t="s">
        <v>5</v>
      </c>
      <c r="D111" s="4" t="s">
        <v>62</v>
      </c>
    </row>
    <row r="112" spans="1:4" x14ac:dyDescent="0.25">
      <c r="A112" s="4">
        <v>2014</v>
      </c>
      <c r="B112" s="4" t="s">
        <v>116</v>
      </c>
      <c r="C112" s="4" t="s">
        <v>5</v>
      </c>
      <c r="D112" s="4" t="s">
        <v>62</v>
      </c>
    </row>
    <row r="113" spans="1:4" x14ac:dyDescent="0.25">
      <c r="A113" s="4">
        <v>2014</v>
      </c>
      <c r="B113" s="4" t="s">
        <v>117</v>
      </c>
      <c r="C113" s="4" t="s">
        <v>5</v>
      </c>
      <c r="D113" s="4" t="s">
        <v>62</v>
      </c>
    </row>
    <row r="114" spans="1:4" ht="28" x14ac:dyDescent="0.25">
      <c r="A114" s="4">
        <v>2014</v>
      </c>
      <c r="B114" s="4" t="s">
        <v>118</v>
      </c>
      <c r="C114" s="4" t="s">
        <v>5</v>
      </c>
      <c r="D114" s="4" t="s">
        <v>62</v>
      </c>
    </row>
    <row r="115" spans="1:4" x14ac:dyDescent="0.25">
      <c r="A115" s="4">
        <v>2014</v>
      </c>
      <c r="B115" s="4" t="s">
        <v>119</v>
      </c>
      <c r="C115" s="4" t="s">
        <v>5</v>
      </c>
      <c r="D115" s="4" t="s">
        <v>62</v>
      </c>
    </row>
    <row r="116" spans="1:4" x14ac:dyDescent="0.25">
      <c r="A116" s="4">
        <v>2014</v>
      </c>
      <c r="B116" s="4" t="s">
        <v>120</v>
      </c>
      <c r="C116" s="4" t="s">
        <v>5</v>
      </c>
      <c r="D116" s="4" t="s">
        <v>62</v>
      </c>
    </row>
    <row r="117" spans="1:4" x14ac:dyDescent="0.25">
      <c r="A117" s="4">
        <v>2014</v>
      </c>
      <c r="B117" s="4" t="s">
        <v>121</v>
      </c>
      <c r="C117" s="4" t="s">
        <v>5</v>
      </c>
      <c r="D117" s="4" t="s">
        <v>62</v>
      </c>
    </row>
    <row r="118" spans="1:4" x14ac:dyDescent="0.25">
      <c r="A118" s="4">
        <v>2014</v>
      </c>
      <c r="B118" s="4" t="s">
        <v>122</v>
      </c>
      <c r="C118" s="4" t="s">
        <v>5</v>
      </c>
      <c r="D118" s="4" t="s">
        <v>62</v>
      </c>
    </row>
    <row r="119" spans="1:4" x14ac:dyDescent="0.25">
      <c r="A119" s="4">
        <v>2014</v>
      </c>
      <c r="B119" s="4" t="s">
        <v>123</v>
      </c>
      <c r="C119" s="4" t="s">
        <v>5</v>
      </c>
      <c r="D119" s="4" t="s">
        <v>62</v>
      </c>
    </row>
    <row r="120" spans="1:4" ht="28" x14ac:dyDescent="0.25">
      <c r="A120" s="4">
        <v>2014</v>
      </c>
      <c r="B120" s="4" t="s">
        <v>124</v>
      </c>
      <c r="C120" s="4" t="s">
        <v>5</v>
      </c>
      <c r="D120" s="4" t="s">
        <v>125</v>
      </c>
    </row>
    <row r="121" spans="1:4" x14ac:dyDescent="0.25">
      <c r="A121" s="4">
        <v>2014</v>
      </c>
      <c r="B121" s="4" t="s">
        <v>126</v>
      </c>
      <c r="C121" s="4" t="s">
        <v>5</v>
      </c>
      <c r="D121" s="4" t="s">
        <v>125</v>
      </c>
    </row>
    <row r="122" spans="1:4" x14ac:dyDescent="0.25">
      <c r="A122" s="4">
        <v>2014</v>
      </c>
      <c r="B122" s="4" t="s">
        <v>127</v>
      </c>
      <c r="C122" s="4" t="s">
        <v>5</v>
      </c>
      <c r="D122" s="4" t="s">
        <v>125</v>
      </c>
    </row>
    <row r="123" spans="1:4" x14ac:dyDescent="0.25">
      <c r="A123" s="4">
        <v>2014</v>
      </c>
      <c r="B123" s="4" t="s">
        <v>128</v>
      </c>
      <c r="C123" s="4" t="s">
        <v>5</v>
      </c>
      <c r="D123" s="4" t="s">
        <v>125</v>
      </c>
    </row>
    <row r="124" spans="1:4" x14ac:dyDescent="0.25">
      <c r="A124" s="4">
        <v>2014</v>
      </c>
      <c r="B124" s="4" t="s">
        <v>129</v>
      </c>
      <c r="C124" s="4" t="s">
        <v>5</v>
      </c>
      <c r="D124" s="4" t="s">
        <v>125</v>
      </c>
    </row>
    <row r="125" spans="1:4" x14ac:dyDescent="0.25">
      <c r="A125" s="4">
        <v>2014</v>
      </c>
      <c r="B125" s="4" t="s">
        <v>130</v>
      </c>
      <c r="C125" s="4" t="s">
        <v>5</v>
      </c>
      <c r="D125" s="4" t="s">
        <v>125</v>
      </c>
    </row>
    <row r="126" spans="1:4" ht="28" x14ac:dyDescent="0.25">
      <c r="A126" s="4">
        <v>2014</v>
      </c>
      <c r="B126" s="4" t="s">
        <v>131</v>
      </c>
      <c r="C126" s="4" t="s">
        <v>5</v>
      </c>
      <c r="D126" s="4" t="s">
        <v>125</v>
      </c>
    </row>
    <row r="127" spans="1:4" x14ac:dyDescent="0.25">
      <c r="A127" s="4">
        <v>2014</v>
      </c>
      <c r="B127" s="4" t="s">
        <v>132</v>
      </c>
      <c r="C127" s="4" t="s">
        <v>5</v>
      </c>
      <c r="D127" s="4" t="s">
        <v>125</v>
      </c>
    </row>
    <row r="128" spans="1:4" ht="28" x14ac:dyDescent="0.25">
      <c r="A128" s="4">
        <v>2014</v>
      </c>
      <c r="B128" s="4" t="s">
        <v>133</v>
      </c>
      <c r="C128" s="4" t="s">
        <v>5</v>
      </c>
      <c r="D128" s="4" t="s">
        <v>125</v>
      </c>
    </row>
    <row r="129" spans="1:4" x14ac:dyDescent="0.25">
      <c r="A129" s="4">
        <v>2014</v>
      </c>
      <c r="B129" s="4" t="s">
        <v>134</v>
      </c>
      <c r="C129" s="4" t="s">
        <v>5</v>
      </c>
      <c r="D129" s="4" t="s">
        <v>125</v>
      </c>
    </row>
    <row r="130" spans="1:4" ht="28" x14ac:dyDescent="0.25">
      <c r="A130" s="4">
        <v>2014</v>
      </c>
      <c r="B130" s="4" t="s">
        <v>135</v>
      </c>
      <c r="C130" s="4" t="s">
        <v>5</v>
      </c>
      <c r="D130" s="4" t="s">
        <v>125</v>
      </c>
    </row>
    <row r="131" spans="1:4" ht="28" x14ac:dyDescent="0.25">
      <c r="A131" s="4">
        <v>2014</v>
      </c>
      <c r="B131" s="4" t="s">
        <v>136</v>
      </c>
      <c r="C131" s="4" t="s">
        <v>5</v>
      </c>
      <c r="D131" s="4" t="s">
        <v>125</v>
      </c>
    </row>
    <row r="132" spans="1:4" ht="28" x14ac:dyDescent="0.25">
      <c r="A132" s="4">
        <v>2014</v>
      </c>
      <c r="B132" s="4" t="s">
        <v>137</v>
      </c>
      <c r="C132" s="4" t="s">
        <v>5</v>
      </c>
      <c r="D132" s="4" t="s">
        <v>125</v>
      </c>
    </row>
    <row r="133" spans="1:4" ht="28" x14ac:dyDescent="0.25">
      <c r="A133" s="4">
        <v>2014</v>
      </c>
      <c r="B133" s="4" t="s">
        <v>138</v>
      </c>
      <c r="C133" s="4" t="s">
        <v>5</v>
      </c>
      <c r="D133" s="4" t="s">
        <v>125</v>
      </c>
    </row>
    <row r="134" spans="1:4" x14ac:dyDescent="0.25">
      <c r="A134" s="4">
        <v>2014</v>
      </c>
      <c r="B134" s="4" t="s">
        <v>139</v>
      </c>
      <c r="C134" s="4" t="s">
        <v>5</v>
      </c>
      <c r="D134" s="4" t="s">
        <v>125</v>
      </c>
    </row>
    <row r="135" spans="1:4" ht="28" x14ac:dyDescent="0.25">
      <c r="A135" s="4">
        <v>2014</v>
      </c>
      <c r="B135" s="4" t="s">
        <v>140</v>
      </c>
      <c r="C135" s="4" t="s">
        <v>5</v>
      </c>
      <c r="D135" s="4" t="s">
        <v>125</v>
      </c>
    </row>
    <row r="136" spans="1:4" x14ac:dyDescent="0.25">
      <c r="A136" s="4">
        <v>2014</v>
      </c>
      <c r="B136" s="4" t="s">
        <v>141</v>
      </c>
      <c r="C136" s="4" t="s">
        <v>5</v>
      </c>
      <c r="D136" s="4" t="s">
        <v>125</v>
      </c>
    </row>
    <row r="137" spans="1:4" x14ac:dyDescent="0.25">
      <c r="A137" s="4">
        <v>2014</v>
      </c>
      <c r="B137" s="4" t="s">
        <v>142</v>
      </c>
      <c r="C137" s="4" t="s">
        <v>5</v>
      </c>
      <c r="D137" s="4" t="s">
        <v>125</v>
      </c>
    </row>
    <row r="138" spans="1:4" ht="28" x14ac:dyDescent="0.25">
      <c r="A138" s="4">
        <v>2014</v>
      </c>
      <c r="B138" s="4" t="s">
        <v>143</v>
      </c>
      <c r="C138" s="4" t="s">
        <v>5</v>
      </c>
      <c r="D138" s="4" t="s">
        <v>125</v>
      </c>
    </row>
    <row r="139" spans="1:4" ht="28" x14ac:dyDescent="0.25">
      <c r="A139" s="4">
        <v>2014</v>
      </c>
      <c r="B139" s="4" t="s">
        <v>144</v>
      </c>
      <c r="C139" s="4" t="s">
        <v>5</v>
      </c>
      <c r="D139" s="4" t="s">
        <v>125</v>
      </c>
    </row>
    <row r="140" spans="1:4" x14ac:dyDescent="0.25">
      <c r="A140" s="4">
        <v>2014</v>
      </c>
      <c r="B140" s="4" t="s">
        <v>145</v>
      </c>
      <c r="C140" s="4" t="s">
        <v>5</v>
      </c>
      <c r="D140" s="4" t="s">
        <v>125</v>
      </c>
    </row>
    <row r="141" spans="1:4" ht="28" x14ac:dyDescent="0.25">
      <c r="A141" s="4">
        <v>2014</v>
      </c>
      <c r="B141" s="4" t="s">
        <v>146</v>
      </c>
      <c r="C141" s="4" t="s">
        <v>5</v>
      </c>
      <c r="D141" s="4" t="s">
        <v>125</v>
      </c>
    </row>
    <row r="142" spans="1:4" ht="28" x14ac:dyDescent="0.25">
      <c r="A142" s="4">
        <v>2014</v>
      </c>
      <c r="B142" s="4" t="s">
        <v>147</v>
      </c>
      <c r="C142" s="4" t="s">
        <v>5</v>
      </c>
      <c r="D142" s="4" t="s">
        <v>125</v>
      </c>
    </row>
    <row r="143" spans="1:4" ht="28" x14ac:dyDescent="0.25">
      <c r="A143" s="4">
        <v>2014</v>
      </c>
      <c r="B143" s="4" t="s">
        <v>148</v>
      </c>
      <c r="C143" s="4" t="s">
        <v>5</v>
      </c>
      <c r="D143" s="4" t="s">
        <v>125</v>
      </c>
    </row>
    <row r="144" spans="1:4" x14ac:dyDescent="0.25">
      <c r="A144" s="4">
        <v>2014</v>
      </c>
      <c r="B144" s="4" t="s">
        <v>149</v>
      </c>
      <c r="C144" s="4" t="s">
        <v>5</v>
      </c>
      <c r="D144" s="4" t="s">
        <v>125</v>
      </c>
    </row>
    <row r="145" spans="1:4" ht="28" x14ac:dyDescent="0.25">
      <c r="A145" s="4">
        <v>2014</v>
      </c>
      <c r="B145" s="4" t="s">
        <v>150</v>
      </c>
      <c r="C145" s="4" t="s">
        <v>5</v>
      </c>
      <c r="D145" s="4" t="s">
        <v>125</v>
      </c>
    </row>
    <row r="146" spans="1:4" ht="28" x14ac:dyDescent="0.25">
      <c r="A146" s="4">
        <v>2014</v>
      </c>
      <c r="B146" s="4" t="s">
        <v>151</v>
      </c>
      <c r="C146" s="4" t="s">
        <v>5</v>
      </c>
      <c r="D146" s="4" t="s">
        <v>125</v>
      </c>
    </row>
    <row r="147" spans="1:4" ht="28" x14ac:dyDescent="0.25">
      <c r="A147" s="4">
        <v>2014</v>
      </c>
      <c r="B147" s="4" t="s">
        <v>152</v>
      </c>
      <c r="C147" s="4" t="s">
        <v>5</v>
      </c>
      <c r="D147" s="4" t="s">
        <v>125</v>
      </c>
    </row>
    <row r="148" spans="1:4" x14ac:dyDescent="0.25">
      <c r="A148" s="4">
        <v>2014</v>
      </c>
      <c r="B148" s="4" t="s">
        <v>153</v>
      </c>
      <c r="C148" s="4" t="s">
        <v>5</v>
      </c>
      <c r="D148" s="4" t="s">
        <v>125</v>
      </c>
    </row>
    <row r="149" spans="1:4" x14ac:dyDescent="0.25">
      <c r="A149" s="4">
        <v>2014</v>
      </c>
      <c r="B149" s="4" t="s">
        <v>154</v>
      </c>
      <c r="C149" s="4" t="s">
        <v>5</v>
      </c>
      <c r="D149" s="4" t="s">
        <v>125</v>
      </c>
    </row>
    <row r="150" spans="1:4" ht="28" x14ac:dyDescent="0.25">
      <c r="A150" s="4">
        <v>2014</v>
      </c>
      <c r="B150" s="4" t="s">
        <v>155</v>
      </c>
      <c r="C150" s="4" t="s">
        <v>5</v>
      </c>
      <c r="D150" s="4" t="s">
        <v>125</v>
      </c>
    </row>
    <row r="151" spans="1:4" ht="28" x14ac:dyDescent="0.25">
      <c r="A151" s="4">
        <v>2014</v>
      </c>
      <c r="B151" s="4" t="s">
        <v>156</v>
      </c>
      <c r="C151" s="4" t="s">
        <v>5</v>
      </c>
      <c r="D151" s="4" t="s">
        <v>125</v>
      </c>
    </row>
    <row r="152" spans="1:4" ht="28" x14ac:dyDescent="0.25">
      <c r="A152" s="4">
        <v>2014</v>
      </c>
      <c r="B152" s="4" t="s">
        <v>157</v>
      </c>
      <c r="C152" s="4" t="s">
        <v>5</v>
      </c>
      <c r="D152" s="4" t="s">
        <v>125</v>
      </c>
    </row>
    <row r="153" spans="1:4" ht="28" x14ac:dyDescent="0.25">
      <c r="A153" s="4">
        <v>2014</v>
      </c>
      <c r="B153" s="4" t="s">
        <v>158</v>
      </c>
      <c r="C153" s="4" t="s">
        <v>5</v>
      </c>
      <c r="D153" s="4" t="s">
        <v>125</v>
      </c>
    </row>
    <row r="154" spans="1:4" ht="28" x14ac:dyDescent="0.25">
      <c r="A154" s="4">
        <v>2014</v>
      </c>
      <c r="B154" s="4" t="s">
        <v>159</v>
      </c>
      <c r="C154" s="4" t="s">
        <v>5</v>
      </c>
      <c r="D154" s="4" t="s">
        <v>125</v>
      </c>
    </row>
    <row r="155" spans="1:4" x14ac:dyDescent="0.25">
      <c r="A155" s="4">
        <v>2014</v>
      </c>
      <c r="B155" s="4" t="s">
        <v>160</v>
      </c>
      <c r="C155" s="4" t="s">
        <v>5</v>
      </c>
      <c r="D155" s="4" t="s">
        <v>125</v>
      </c>
    </row>
    <row r="156" spans="1:4" ht="28" x14ac:dyDescent="0.25">
      <c r="A156" s="4">
        <v>2014</v>
      </c>
      <c r="B156" s="4" t="s">
        <v>161</v>
      </c>
      <c r="C156" s="4" t="s">
        <v>5</v>
      </c>
      <c r="D156" s="4" t="s">
        <v>125</v>
      </c>
    </row>
    <row r="157" spans="1:4" x14ac:dyDescent="0.25">
      <c r="A157" s="4">
        <v>2014</v>
      </c>
      <c r="B157" s="4" t="s">
        <v>162</v>
      </c>
      <c r="C157" s="4" t="s">
        <v>5</v>
      </c>
      <c r="D157" s="4" t="s">
        <v>125</v>
      </c>
    </row>
    <row r="158" spans="1:4" ht="28" x14ac:dyDescent="0.25">
      <c r="A158" s="4">
        <v>2014</v>
      </c>
      <c r="B158" s="4" t="s">
        <v>163</v>
      </c>
      <c r="C158" s="4" t="s">
        <v>5</v>
      </c>
      <c r="D158" s="4" t="s">
        <v>125</v>
      </c>
    </row>
    <row r="159" spans="1:4" ht="28" x14ac:dyDescent="0.25">
      <c r="A159" s="4">
        <v>2014</v>
      </c>
      <c r="B159" s="4" t="s">
        <v>164</v>
      </c>
      <c r="C159" s="4" t="s">
        <v>5</v>
      </c>
      <c r="D159" s="4" t="s">
        <v>125</v>
      </c>
    </row>
    <row r="160" spans="1:4" ht="28" x14ac:dyDescent="0.25">
      <c r="A160" s="4">
        <v>2014</v>
      </c>
      <c r="B160" s="4" t="s">
        <v>165</v>
      </c>
      <c r="C160" s="4" t="s">
        <v>5</v>
      </c>
      <c r="D160" s="4" t="s">
        <v>125</v>
      </c>
    </row>
    <row r="161" spans="1:4" ht="28" x14ac:dyDescent="0.25">
      <c r="A161" s="4">
        <v>2014</v>
      </c>
      <c r="B161" s="4" t="s">
        <v>166</v>
      </c>
      <c r="C161" s="4" t="s">
        <v>5</v>
      </c>
      <c r="D161" s="4" t="s">
        <v>125</v>
      </c>
    </row>
    <row r="162" spans="1:4" x14ac:dyDescent="0.25">
      <c r="A162" s="4">
        <v>2014</v>
      </c>
      <c r="B162" s="4" t="s">
        <v>167</v>
      </c>
      <c r="C162" s="4" t="s">
        <v>5</v>
      </c>
      <c r="D162" s="4" t="s">
        <v>125</v>
      </c>
    </row>
    <row r="163" spans="1:4" ht="28" x14ac:dyDescent="0.25">
      <c r="A163" s="4">
        <v>2014</v>
      </c>
      <c r="B163" s="4" t="s">
        <v>168</v>
      </c>
      <c r="C163" s="4" t="s">
        <v>5</v>
      </c>
      <c r="D163" s="4" t="s">
        <v>125</v>
      </c>
    </row>
    <row r="164" spans="1:4" ht="28" x14ac:dyDescent="0.25">
      <c r="A164" s="4">
        <v>2014</v>
      </c>
      <c r="B164" s="4" t="s">
        <v>169</v>
      </c>
      <c r="C164" s="4" t="s">
        <v>5</v>
      </c>
      <c r="D164" s="4" t="s">
        <v>170</v>
      </c>
    </row>
    <row r="165" spans="1:4" ht="28" x14ac:dyDescent="0.25">
      <c r="A165" s="4">
        <v>2014</v>
      </c>
      <c r="B165" s="4" t="s">
        <v>171</v>
      </c>
      <c r="C165" s="4" t="s">
        <v>5</v>
      </c>
      <c r="D165" s="4" t="s">
        <v>170</v>
      </c>
    </row>
    <row r="166" spans="1:4" ht="28" x14ac:dyDescent="0.25">
      <c r="A166" s="4">
        <v>2014</v>
      </c>
      <c r="B166" s="4" t="s">
        <v>172</v>
      </c>
      <c r="C166" s="4" t="s">
        <v>5</v>
      </c>
      <c r="D166" s="4" t="s">
        <v>170</v>
      </c>
    </row>
    <row r="167" spans="1:4" ht="28" x14ac:dyDescent="0.25">
      <c r="A167" s="4">
        <v>2014</v>
      </c>
      <c r="B167" s="4" t="s">
        <v>173</v>
      </c>
      <c r="C167" s="4" t="s">
        <v>5</v>
      </c>
      <c r="D167" s="4" t="s">
        <v>170</v>
      </c>
    </row>
    <row r="168" spans="1:4" x14ac:dyDescent="0.25">
      <c r="A168" s="4">
        <v>2014</v>
      </c>
      <c r="B168" s="4" t="s">
        <v>174</v>
      </c>
      <c r="C168" s="4" t="s">
        <v>5</v>
      </c>
      <c r="D168" s="4" t="s">
        <v>170</v>
      </c>
    </row>
    <row r="169" spans="1:4" ht="28" x14ac:dyDescent="0.25">
      <c r="A169" s="4">
        <v>2014</v>
      </c>
      <c r="B169" s="4" t="s">
        <v>175</v>
      </c>
      <c r="C169" s="4" t="s">
        <v>5</v>
      </c>
      <c r="D169" s="4" t="s">
        <v>170</v>
      </c>
    </row>
    <row r="170" spans="1:4" ht="28" x14ac:dyDescent="0.25">
      <c r="A170" s="4">
        <v>2014</v>
      </c>
      <c r="B170" s="4" t="s">
        <v>176</v>
      </c>
      <c r="C170" s="4" t="s">
        <v>5</v>
      </c>
      <c r="D170" s="4" t="s">
        <v>170</v>
      </c>
    </row>
    <row r="171" spans="1:4" x14ac:dyDescent="0.25">
      <c r="A171" s="4">
        <v>2014</v>
      </c>
      <c r="B171" s="4" t="s">
        <v>177</v>
      </c>
      <c r="C171" s="4" t="s">
        <v>5</v>
      </c>
      <c r="D171" s="4" t="s">
        <v>170</v>
      </c>
    </row>
    <row r="172" spans="1:4" x14ac:dyDescent="0.25">
      <c r="A172" s="4">
        <v>2014</v>
      </c>
      <c r="B172" s="4" t="s">
        <v>178</v>
      </c>
      <c r="C172" s="4" t="s">
        <v>5</v>
      </c>
      <c r="D172" s="4" t="s">
        <v>170</v>
      </c>
    </row>
    <row r="173" spans="1:4" ht="28" x14ac:dyDescent="0.25">
      <c r="A173" s="4">
        <v>2014</v>
      </c>
      <c r="B173" s="4" t="s">
        <v>179</v>
      </c>
      <c r="C173" s="4" t="s">
        <v>5</v>
      </c>
      <c r="D173" s="4" t="s">
        <v>170</v>
      </c>
    </row>
    <row r="174" spans="1:4" ht="28" x14ac:dyDescent="0.25">
      <c r="A174" s="4">
        <v>2014</v>
      </c>
      <c r="B174" s="4" t="s">
        <v>180</v>
      </c>
      <c r="C174" s="4" t="s">
        <v>5</v>
      </c>
      <c r="D174" s="4" t="s">
        <v>170</v>
      </c>
    </row>
    <row r="175" spans="1:4" ht="28" x14ac:dyDescent="0.25">
      <c r="A175" s="4">
        <v>2014</v>
      </c>
      <c r="B175" s="4" t="s">
        <v>181</v>
      </c>
      <c r="C175" s="4" t="s">
        <v>5</v>
      </c>
      <c r="D175" s="4" t="s">
        <v>170</v>
      </c>
    </row>
    <row r="176" spans="1:4" ht="28" x14ac:dyDescent="0.25">
      <c r="A176" s="4">
        <v>2014</v>
      </c>
      <c r="B176" s="4" t="s">
        <v>182</v>
      </c>
      <c r="C176" s="4" t="s">
        <v>5</v>
      </c>
      <c r="D176" s="4" t="s">
        <v>170</v>
      </c>
    </row>
    <row r="177" spans="1:4" x14ac:dyDescent="0.25">
      <c r="A177" s="4">
        <v>2014</v>
      </c>
      <c r="B177" s="4" t="s">
        <v>183</v>
      </c>
      <c r="C177" s="4" t="s">
        <v>5</v>
      </c>
      <c r="D177" s="4" t="s">
        <v>170</v>
      </c>
    </row>
    <row r="178" spans="1:4" ht="28" x14ac:dyDescent="0.25">
      <c r="A178" s="4">
        <v>2014</v>
      </c>
      <c r="B178" s="4" t="s">
        <v>184</v>
      </c>
      <c r="C178" s="4" t="s">
        <v>5</v>
      </c>
      <c r="D178" s="4" t="s">
        <v>170</v>
      </c>
    </row>
    <row r="179" spans="1:4" ht="28" x14ac:dyDescent="0.25">
      <c r="A179" s="4">
        <v>2014</v>
      </c>
      <c r="B179" s="4" t="s">
        <v>185</v>
      </c>
      <c r="C179" s="4" t="s">
        <v>5</v>
      </c>
      <c r="D179" s="4" t="s">
        <v>170</v>
      </c>
    </row>
    <row r="180" spans="1:4" x14ac:dyDescent="0.25">
      <c r="A180" s="4">
        <v>2014</v>
      </c>
      <c r="B180" s="4" t="s">
        <v>186</v>
      </c>
      <c r="C180" s="4" t="s">
        <v>5</v>
      </c>
      <c r="D180" s="4" t="s">
        <v>170</v>
      </c>
    </row>
    <row r="181" spans="1:4" x14ac:dyDescent="0.25">
      <c r="A181" s="4">
        <v>2014</v>
      </c>
      <c r="B181" s="4" t="s">
        <v>187</v>
      </c>
      <c r="C181" s="4" t="s">
        <v>5</v>
      </c>
      <c r="D181" s="4" t="s">
        <v>170</v>
      </c>
    </row>
    <row r="182" spans="1:4" x14ac:dyDescent="0.25">
      <c r="A182" s="4">
        <v>2014</v>
      </c>
      <c r="B182" s="4" t="s">
        <v>188</v>
      </c>
      <c r="C182" s="4" t="s">
        <v>5</v>
      </c>
      <c r="D182" s="4" t="s">
        <v>170</v>
      </c>
    </row>
    <row r="183" spans="1:4" ht="28" x14ac:dyDescent="0.25">
      <c r="A183" s="4">
        <v>2014</v>
      </c>
      <c r="B183" s="4" t="s">
        <v>189</v>
      </c>
      <c r="C183" s="4" t="s">
        <v>5</v>
      </c>
      <c r="D183" s="4" t="s">
        <v>170</v>
      </c>
    </row>
    <row r="184" spans="1:4" ht="28" x14ac:dyDescent="0.25">
      <c r="A184" s="4">
        <v>2014</v>
      </c>
      <c r="B184" s="4" t="s">
        <v>190</v>
      </c>
      <c r="C184" s="4" t="s">
        <v>5</v>
      </c>
      <c r="D184" s="4" t="s">
        <v>170</v>
      </c>
    </row>
    <row r="185" spans="1:4" ht="28" x14ac:dyDescent="0.25">
      <c r="A185" s="4">
        <v>2014</v>
      </c>
      <c r="B185" s="4" t="s">
        <v>191</v>
      </c>
      <c r="C185" s="4" t="s">
        <v>5</v>
      </c>
      <c r="D185" s="4" t="s">
        <v>170</v>
      </c>
    </row>
    <row r="186" spans="1:4" x14ac:dyDescent="0.25">
      <c r="A186" s="4">
        <v>2014</v>
      </c>
      <c r="B186" s="4" t="s">
        <v>192</v>
      </c>
      <c r="C186" s="4" t="s">
        <v>5</v>
      </c>
      <c r="D186" s="4" t="s">
        <v>170</v>
      </c>
    </row>
    <row r="187" spans="1:4" ht="28" x14ac:dyDescent="0.25">
      <c r="A187" s="4">
        <v>2014</v>
      </c>
      <c r="B187" s="4" t="s">
        <v>193</v>
      </c>
      <c r="C187" s="4" t="s">
        <v>5</v>
      </c>
      <c r="D187" s="4" t="s">
        <v>170</v>
      </c>
    </row>
    <row r="188" spans="1:4" ht="28" x14ac:dyDescent="0.25">
      <c r="A188" s="4">
        <v>2014</v>
      </c>
      <c r="B188" s="4" t="s">
        <v>194</v>
      </c>
      <c r="C188" s="4" t="s">
        <v>5</v>
      </c>
      <c r="D188" s="4" t="s">
        <v>170</v>
      </c>
    </row>
    <row r="189" spans="1:4" x14ac:dyDescent="0.25">
      <c r="A189" s="4">
        <v>2014</v>
      </c>
      <c r="B189" s="4" t="s">
        <v>195</v>
      </c>
      <c r="C189" s="4" t="s">
        <v>5</v>
      </c>
      <c r="D189" s="4" t="s">
        <v>170</v>
      </c>
    </row>
    <row r="190" spans="1:4" x14ac:dyDescent="0.25">
      <c r="A190" s="4">
        <v>2014</v>
      </c>
      <c r="B190" s="4" t="s">
        <v>196</v>
      </c>
      <c r="C190" s="4" t="s">
        <v>5</v>
      </c>
      <c r="D190" s="4" t="s">
        <v>170</v>
      </c>
    </row>
    <row r="191" spans="1:4" ht="28" x14ac:dyDescent="0.25">
      <c r="A191" s="4">
        <v>2014</v>
      </c>
      <c r="B191" s="4" t="s">
        <v>197</v>
      </c>
      <c r="C191" s="4" t="s">
        <v>5</v>
      </c>
      <c r="D191" s="4" t="s">
        <v>170</v>
      </c>
    </row>
    <row r="192" spans="1:4" ht="28" x14ac:dyDescent="0.25">
      <c r="A192" s="4">
        <v>2014</v>
      </c>
      <c r="B192" s="4" t="s">
        <v>198</v>
      </c>
      <c r="C192" s="4" t="s">
        <v>5</v>
      </c>
      <c r="D192" s="4" t="s">
        <v>170</v>
      </c>
    </row>
    <row r="193" spans="1:4" ht="28" x14ac:dyDescent="0.25">
      <c r="A193" s="4">
        <v>2014</v>
      </c>
      <c r="B193" s="4" t="s">
        <v>199</v>
      </c>
      <c r="C193" s="4" t="s">
        <v>5</v>
      </c>
      <c r="D193" s="4" t="s">
        <v>170</v>
      </c>
    </row>
    <row r="194" spans="1:4" ht="28" x14ac:dyDescent="0.25">
      <c r="A194" s="4">
        <v>2014</v>
      </c>
      <c r="B194" s="4" t="s">
        <v>200</v>
      </c>
      <c r="C194" s="4" t="s">
        <v>5</v>
      </c>
      <c r="D194" s="4" t="s">
        <v>170</v>
      </c>
    </row>
    <row r="195" spans="1:4" x14ac:dyDescent="0.25">
      <c r="A195" s="4">
        <v>2014</v>
      </c>
      <c r="B195" s="4" t="s">
        <v>201</v>
      </c>
      <c r="C195" s="4" t="s">
        <v>5</v>
      </c>
      <c r="D195" s="4" t="s">
        <v>170</v>
      </c>
    </row>
    <row r="196" spans="1:4" x14ac:dyDescent="0.25">
      <c r="A196" s="4">
        <v>2014</v>
      </c>
      <c r="B196" s="4" t="s">
        <v>202</v>
      </c>
      <c r="C196" s="4" t="s">
        <v>5</v>
      </c>
      <c r="D196" s="4" t="s">
        <v>170</v>
      </c>
    </row>
    <row r="197" spans="1:4" ht="28" x14ac:dyDescent="0.25">
      <c r="A197" s="4">
        <v>2014</v>
      </c>
      <c r="B197" s="4" t="s">
        <v>203</v>
      </c>
      <c r="C197" s="4" t="s">
        <v>5</v>
      </c>
      <c r="D197" s="4" t="s">
        <v>170</v>
      </c>
    </row>
    <row r="198" spans="1:4" ht="28" x14ac:dyDescent="0.25">
      <c r="A198" s="4">
        <v>2014</v>
      </c>
      <c r="B198" s="4" t="s">
        <v>204</v>
      </c>
      <c r="C198" s="4" t="s">
        <v>5</v>
      </c>
      <c r="D198" s="4" t="s">
        <v>170</v>
      </c>
    </row>
    <row r="199" spans="1:4" ht="28" x14ac:dyDescent="0.25">
      <c r="A199" s="4">
        <v>2014</v>
      </c>
      <c r="B199" s="4" t="s">
        <v>205</v>
      </c>
      <c r="C199" s="4" t="s">
        <v>5</v>
      </c>
      <c r="D199" s="4" t="s">
        <v>170</v>
      </c>
    </row>
    <row r="200" spans="1:4" ht="28" x14ac:dyDescent="0.25">
      <c r="A200" s="4">
        <v>2014</v>
      </c>
      <c r="B200" s="4" t="s">
        <v>206</v>
      </c>
      <c r="C200" s="4" t="s">
        <v>5</v>
      </c>
      <c r="D200" s="4" t="s">
        <v>170</v>
      </c>
    </row>
    <row r="201" spans="1:4" ht="28" x14ac:dyDescent="0.25">
      <c r="A201" s="4">
        <v>2014</v>
      </c>
      <c r="B201" s="4" t="s">
        <v>207</v>
      </c>
      <c r="C201" s="4" t="s">
        <v>5</v>
      </c>
      <c r="D201" s="4" t="s">
        <v>170</v>
      </c>
    </row>
    <row r="202" spans="1:4" ht="28" x14ac:dyDescent="0.25">
      <c r="A202" s="4">
        <v>2014</v>
      </c>
      <c r="B202" s="4" t="s">
        <v>208</v>
      </c>
      <c r="C202" s="4" t="s">
        <v>5</v>
      </c>
      <c r="D202" s="4" t="s">
        <v>170</v>
      </c>
    </row>
    <row r="203" spans="1:4" x14ac:dyDescent="0.25">
      <c r="A203" s="4">
        <v>2014</v>
      </c>
      <c r="B203" s="4" t="s">
        <v>209</v>
      </c>
      <c r="C203" s="4" t="s">
        <v>5</v>
      </c>
      <c r="D203" s="4" t="s">
        <v>170</v>
      </c>
    </row>
    <row r="204" spans="1:4" ht="28" x14ac:dyDescent="0.25">
      <c r="A204" s="4">
        <v>2014</v>
      </c>
      <c r="B204" s="4" t="s">
        <v>210</v>
      </c>
      <c r="C204" s="4" t="s">
        <v>5</v>
      </c>
      <c r="D204" s="4" t="s">
        <v>170</v>
      </c>
    </row>
    <row r="205" spans="1:4" ht="28" x14ac:dyDescent="0.25">
      <c r="A205" s="4">
        <v>2014</v>
      </c>
      <c r="B205" s="4" t="s">
        <v>211</v>
      </c>
      <c r="C205" s="4" t="s">
        <v>5</v>
      </c>
      <c r="D205" s="4" t="s">
        <v>170</v>
      </c>
    </row>
    <row r="206" spans="1:4" ht="28" x14ac:dyDescent="0.25">
      <c r="A206" s="4">
        <v>2014</v>
      </c>
      <c r="B206" s="4" t="s">
        <v>212</v>
      </c>
      <c r="C206" s="4" t="s">
        <v>5</v>
      </c>
      <c r="D206" s="4" t="s">
        <v>170</v>
      </c>
    </row>
    <row r="207" spans="1:4" x14ac:dyDescent="0.25">
      <c r="A207" s="4">
        <v>2014</v>
      </c>
      <c r="B207" s="4" t="s">
        <v>213</v>
      </c>
      <c r="C207" s="4" t="s">
        <v>5</v>
      </c>
      <c r="D207" s="4" t="s">
        <v>170</v>
      </c>
    </row>
    <row r="208" spans="1:4" ht="28" x14ac:dyDescent="0.25">
      <c r="A208" s="4">
        <v>2014</v>
      </c>
      <c r="B208" s="4" t="s">
        <v>214</v>
      </c>
      <c r="C208" s="4" t="s">
        <v>5</v>
      </c>
      <c r="D208" s="4" t="s">
        <v>170</v>
      </c>
    </row>
    <row r="209" spans="1:4" ht="28" x14ac:dyDescent="0.25">
      <c r="A209" s="4">
        <v>2014</v>
      </c>
      <c r="B209" s="4" t="s">
        <v>215</v>
      </c>
      <c r="C209" s="4" t="s">
        <v>5</v>
      </c>
      <c r="D209" s="4" t="s">
        <v>170</v>
      </c>
    </row>
    <row r="210" spans="1:4" ht="28" x14ac:dyDescent="0.25">
      <c r="A210" s="4">
        <v>2014</v>
      </c>
      <c r="B210" s="4" t="s">
        <v>216</v>
      </c>
      <c r="C210" s="4" t="s">
        <v>5</v>
      </c>
      <c r="D210" s="4" t="s">
        <v>170</v>
      </c>
    </row>
    <row r="211" spans="1:4" ht="28" x14ac:dyDescent="0.25">
      <c r="A211" s="4">
        <v>2014</v>
      </c>
      <c r="B211" s="4" t="s">
        <v>217</v>
      </c>
      <c r="C211" s="4" t="s">
        <v>5</v>
      </c>
      <c r="D211" s="4" t="s">
        <v>170</v>
      </c>
    </row>
    <row r="212" spans="1:4" ht="28" x14ac:dyDescent="0.25">
      <c r="A212" s="4">
        <v>2014</v>
      </c>
      <c r="B212" s="4" t="s">
        <v>218</v>
      </c>
      <c r="C212" s="4" t="s">
        <v>5</v>
      </c>
      <c r="D212" s="4" t="s">
        <v>170</v>
      </c>
    </row>
    <row r="213" spans="1:4" ht="28" x14ac:dyDescent="0.25">
      <c r="A213" s="4">
        <v>2014</v>
      </c>
      <c r="B213" s="4" t="s">
        <v>219</v>
      </c>
      <c r="C213" s="4" t="s">
        <v>5</v>
      </c>
      <c r="D213" s="4" t="s">
        <v>170</v>
      </c>
    </row>
    <row r="214" spans="1:4" x14ac:dyDescent="0.25">
      <c r="A214" s="4">
        <v>2014</v>
      </c>
      <c r="B214" s="4" t="s">
        <v>220</v>
      </c>
      <c r="C214" s="4" t="s">
        <v>5</v>
      </c>
      <c r="D214" s="4" t="s">
        <v>170</v>
      </c>
    </row>
    <row r="215" spans="1:4" ht="28" x14ac:dyDescent="0.25">
      <c r="A215" s="4">
        <v>2014</v>
      </c>
      <c r="B215" s="4" t="s">
        <v>221</v>
      </c>
      <c r="C215" s="4" t="s">
        <v>5</v>
      </c>
      <c r="D215" s="4" t="s">
        <v>170</v>
      </c>
    </row>
    <row r="216" spans="1:4" x14ac:dyDescent="0.25">
      <c r="A216" s="4">
        <v>2014</v>
      </c>
      <c r="B216" s="4" t="s">
        <v>222</v>
      </c>
      <c r="C216" s="4" t="s">
        <v>5</v>
      </c>
      <c r="D216" s="4" t="s">
        <v>170</v>
      </c>
    </row>
    <row r="217" spans="1:4" x14ac:dyDescent="0.25">
      <c r="A217" s="4">
        <v>2014</v>
      </c>
      <c r="B217" s="4" t="s">
        <v>223</v>
      </c>
      <c r="C217" s="4" t="s">
        <v>5</v>
      </c>
      <c r="D217" s="4" t="s">
        <v>170</v>
      </c>
    </row>
    <row r="218" spans="1:4" x14ac:dyDescent="0.25">
      <c r="A218" s="4">
        <v>2014</v>
      </c>
      <c r="B218" s="4" t="s">
        <v>224</v>
      </c>
      <c r="C218" s="4" t="s">
        <v>5</v>
      </c>
      <c r="D218" s="4" t="s">
        <v>170</v>
      </c>
    </row>
    <row r="219" spans="1:4" ht="28" x14ac:dyDescent="0.25">
      <c r="A219" s="4">
        <v>2014</v>
      </c>
      <c r="B219" s="4" t="s">
        <v>225</v>
      </c>
      <c r="C219" s="4" t="s">
        <v>5</v>
      </c>
      <c r="D219" s="4" t="s">
        <v>170</v>
      </c>
    </row>
    <row r="220" spans="1:4" x14ac:dyDescent="0.25">
      <c r="A220" s="4">
        <v>2014</v>
      </c>
      <c r="B220" s="4" t="s">
        <v>226</v>
      </c>
      <c r="C220" s="4" t="s">
        <v>5</v>
      </c>
      <c r="D220" s="4" t="s">
        <v>170</v>
      </c>
    </row>
    <row r="221" spans="1:4" ht="28" x14ac:dyDescent="0.25">
      <c r="A221" s="4">
        <v>2014</v>
      </c>
      <c r="B221" s="4" t="s">
        <v>227</v>
      </c>
      <c r="C221" s="4" t="s">
        <v>5</v>
      </c>
      <c r="D221" s="4" t="s">
        <v>170</v>
      </c>
    </row>
    <row r="222" spans="1:4" ht="28" x14ac:dyDescent="0.25">
      <c r="A222" s="4">
        <v>2014</v>
      </c>
      <c r="B222" s="4" t="s">
        <v>228</v>
      </c>
      <c r="C222" s="4" t="s">
        <v>5</v>
      </c>
      <c r="D222" s="4" t="s">
        <v>170</v>
      </c>
    </row>
    <row r="223" spans="1:4" ht="28" x14ac:dyDescent="0.25">
      <c r="A223" s="4">
        <v>2014</v>
      </c>
      <c r="B223" s="4" t="s">
        <v>229</v>
      </c>
      <c r="C223" s="4" t="s">
        <v>5</v>
      </c>
      <c r="D223" s="4" t="s">
        <v>170</v>
      </c>
    </row>
    <row r="224" spans="1:4" ht="28" x14ac:dyDescent="0.25">
      <c r="A224" s="4">
        <v>2014</v>
      </c>
      <c r="B224" s="4" t="s">
        <v>230</v>
      </c>
      <c r="C224" s="4" t="s">
        <v>5</v>
      </c>
      <c r="D224" s="4" t="s">
        <v>170</v>
      </c>
    </row>
    <row r="225" spans="1:4" x14ac:dyDescent="0.25">
      <c r="A225" s="4">
        <v>2014</v>
      </c>
      <c r="B225" s="4" t="s">
        <v>231</v>
      </c>
      <c r="C225" s="4" t="s">
        <v>5</v>
      </c>
      <c r="D225" s="4" t="s">
        <v>170</v>
      </c>
    </row>
    <row r="226" spans="1:4" ht="28" x14ac:dyDescent="0.25">
      <c r="A226" s="4">
        <v>2014</v>
      </c>
      <c r="B226" s="4" t="s">
        <v>232</v>
      </c>
      <c r="C226" s="4" t="s">
        <v>5</v>
      </c>
      <c r="D226" s="4" t="s">
        <v>170</v>
      </c>
    </row>
    <row r="227" spans="1:4" ht="28" x14ac:dyDescent="0.25">
      <c r="A227" s="4">
        <v>2014</v>
      </c>
      <c r="B227" s="4" t="s">
        <v>233</v>
      </c>
      <c r="C227" s="4" t="s">
        <v>5</v>
      </c>
      <c r="D227" s="4" t="s">
        <v>170</v>
      </c>
    </row>
    <row r="228" spans="1:4" x14ac:dyDescent="0.25">
      <c r="A228" s="4">
        <v>2014</v>
      </c>
      <c r="B228" s="4" t="s">
        <v>234</v>
      </c>
      <c r="C228" s="4" t="s">
        <v>5</v>
      </c>
      <c r="D228" s="4" t="s">
        <v>170</v>
      </c>
    </row>
    <row r="229" spans="1:4" ht="28" x14ac:dyDescent="0.25">
      <c r="A229" s="4">
        <v>2014</v>
      </c>
      <c r="B229" s="4" t="s">
        <v>235</v>
      </c>
      <c r="C229" s="4" t="s">
        <v>5</v>
      </c>
      <c r="D229" s="4" t="s">
        <v>170</v>
      </c>
    </row>
    <row r="230" spans="1:4" ht="28" x14ac:dyDescent="0.25">
      <c r="A230" s="4">
        <v>2014</v>
      </c>
      <c r="B230" s="4" t="s">
        <v>236</v>
      </c>
      <c r="C230" s="4" t="s">
        <v>5</v>
      </c>
      <c r="D230" s="4" t="s">
        <v>170</v>
      </c>
    </row>
    <row r="231" spans="1:4" ht="28" x14ac:dyDescent="0.25">
      <c r="A231" s="4">
        <v>2014</v>
      </c>
      <c r="B231" s="4" t="s">
        <v>237</v>
      </c>
      <c r="C231" s="4" t="s">
        <v>5</v>
      </c>
      <c r="D231" s="4" t="s">
        <v>170</v>
      </c>
    </row>
    <row r="232" spans="1:4" x14ac:dyDescent="0.25">
      <c r="A232" s="4">
        <v>2014</v>
      </c>
      <c r="B232" s="4" t="s">
        <v>238</v>
      </c>
      <c r="C232" s="4" t="s">
        <v>5</v>
      </c>
      <c r="D232" s="4" t="s">
        <v>170</v>
      </c>
    </row>
    <row r="233" spans="1:4" x14ac:dyDescent="0.25">
      <c r="A233" s="4">
        <v>2014</v>
      </c>
      <c r="B233" s="4" t="s">
        <v>239</v>
      </c>
      <c r="C233" s="4" t="s">
        <v>5</v>
      </c>
      <c r="D233" s="4" t="s">
        <v>170</v>
      </c>
    </row>
    <row r="234" spans="1:4" ht="28" x14ac:dyDescent="0.25">
      <c r="A234" s="4">
        <v>2014</v>
      </c>
      <c r="B234" s="4" t="s">
        <v>240</v>
      </c>
      <c r="C234" s="4" t="s">
        <v>5</v>
      </c>
      <c r="D234" s="4" t="s">
        <v>170</v>
      </c>
    </row>
    <row r="235" spans="1:4" ht="28" x14ac:dyDescent="0.25">
      <c r="A235" s="4">
        <v>2014</v>
      </c>
      <c r="B235" s="4" t="s">
        <v>241</v>
      </c>
      <c r="C235" s="4" t="s">
        <v>5</v>
      </c>
      <c r="D235" s="4" t="s">
        <v>170</v>
      </c>
    </row>
    <row r="236" spans="1:4" x14ac:dyDescent="0.25">
      <c r="A236" s="4">
        <v>2014</v>
      </c>
      <c r="B236" s="4" t="s">
        <v>242</v>
      </c>
      <c r="C236" s="4" t="s">
        <v>5</v>
      </c>
      <c r="D236" s="4" t="s">
        <v>170</v>
      </c>
    </row>
    <row r="237" spans="1:4" x14ac:dyDescent="0.25">
      <c r="A237" s="4">
        <v>2014</v>
      </c>
      <c r="B237" s="4" t="s">
        <v>243</v>
      </c>
      <c r="C237" s="4" t="s">
        <v>5</v>
      </c>
      <c r="D237" s="4" t="s">
        <v>170</v>
      </c>
    </row>
    <row r="238" spans="1:4" ht="28" x14ac:dyDescent="0.25">
      <c r="A238" s="4">
        <v>2014</v>
      </c>
      <c r="B238" s="4" t="s">
        <v>244</v>
      </c>
      <c r="C238" s="4" t="s">
        <v>5</v>
      </c>
      <c r="D238" s="4" t="s">
        <v>170</v>
      </c>
    </row>
    <row r="239" spans="1:4" ht="28" x14ac:dyDescent="0.25">
      <c r="A239" s="4">
        <v>2014</v>
      </c>
      <c r="B239" s="4" t="s">
        <v>245</v>
      </c>
      <c r="C239" s="4" t="s">
        <v>5</v>
      </c>
      <c r="D239" s="4" t="s">
        <v>170</v>
      </c>
    </row>
    <row r="240" spans="1:4" ht="28" x14ac:dyDescent="0.25">
      <c r="A240" s="4">
        <v>2014</v>
      </c>
      <c r="B240" s="4" t="s">
        <v>246</v>
      </c>
      <c r="C240" s="4" t="s">
        <v>5</v>
      </c>
      <c r="D240" s="4" t="s">
        <v>170</v>
      </c>
    </row>
    <row r="241" spans="1:4" x14ac:dyDescent="0.25">
      <c r="A241" s="4">
        <v>2014</v>
      </c>
      <c r="B241" s="4" t="s">
        <v>247</v>
      </c>
      <c r="C241" s="4" t="s">
        <v>5</v>
      </c>
      <c r="D241" s="4" t="s">
        <v>170</v>
      </c>
    </row>
    <row r="242" spans="1:4" ht="28" x14ac:dyDescent="0.25">
      <c r="A242" s="4">
        <v>2014</v>
      </c>
      <c r="B242" s="4" t="s">
        <v>248</v>
      </c>
      <c r="C242" s="4" t="s">
        <v>5</v>
      </c>
      <c r="D242" s="4" t="s">
        <v>170</v>
      </c>
    </row>
    <row r="243" spans="1:4" x14ac:dyDescent="0.25">
      <c r="A243" s="4">
        <v>2014</v>
      </c>
      <c r="B243" s="4" t="s">
        <v>249</v>
      </c>
      <c r="C243" s="4" t="s">
        <v>5</v>
      </c>
      <c r="D243" s="4" t="s">
        <v>170</v>
      </c>
    </row>
    <row r="244" spans="1:4" ht="28" x14ac:dyDescent="0.25">
      <c r="A244" s="4">
        <v>2014</v>
      </c>
      <c r="B244" s="4" t="s">
        <v>250</v>
      </c>
      <c r="C244" s="4" t="s">
        <v>5</v>
      </c>
      <c r="D244" s="4" t="s">
        <v>170</v>
      </c>
    </row>
    <row r="245" spans="1:4" ht="28" x14ac:dyDescent="0.25">
      <c r="A245" s="4">
        <v>2014</v>
      </c>
      <c r="B245" s="4" t="s">
        <v>251</v>
      </c>
      <c r="C245" s="4" t="s">
        <v>5</v>
      </c>
      <c r="D245" s="4" t="s">
        <v>170</v>
      </c>
    </row>
    <row r="246" spans="1:4" ht="28" x14ac:dyDescent="0.25">
      <c r="A246" s="4">
        <v>2014</v>
      </c>
      <c r="B246" s="4" t="s">
        <v>252</v>
      </c>
      <c r="C246" s="4" t="s">
        <v>5</v>
      </c>
      <c r="D246" s="4" t="s">
        <v>170</v>
      </c>
    </row>
    <row r="247" spans="1:4" ht="28" x14ac:dyDescent="0.25">
      <c r="A247" s="4">
        <v>2014</v>
      </c>
      <c r="B247" s="4" t="s">
        <v>253</v>
      </c>
      <c r="C247" s="4" t="s">
        <v>5</v>
      </c>
      <c r="D247" s="4" t="s">
        <v>170</v>
      </c>
    </row>
    <row r="248" spans="1:4" ht="28" x14ac:dyDescent="0.25">
      <c r="A248" s="4">
        <v>2014</v>
      </c>
      <c r="B248" s="4" t="s">
        <v>254</v>
      </c>
      <c r="C248" s="4" t="s">
        <v>5</v>
      </c>
      <c r="D248" s="4" t="s">
        <v>170</v>
      </c>
    </row>
    <row r="249" spans="1:4" ht="28" x14ac:dyDescent="0.25">
      <c r="A249" s="4">
        <v>2014</v>
      </c>
      <c r="B249" s="4" t="s">
        <v>255</v>
      </c>
      <c r="C249" s="4" t="s">
        <v>5</v>
      </c>
      <c r="D249" s="4" t="s">
        <v>256</v>
      </c>
    </row>
    <row r="250" spans="1:4" x14ac:dyDescent="0.25">
      <c r="A250" s="4">
        <v>2014</v>
      </c>
      <c r="B250" s="4" t="s">
        <v>257</v>
      </c>
      <c r="C250" s="4" t="s">
        <v>5</v>
      </c>
      <c r="D250" s="4" t="s">
        <v>256</v>
      </c>
    </row>
    <row r="251" spans="1:4" x14ac:dyDescent="0.25">
      <c r="A251" s="4">
        <v>2014</v>
      </c>
      <c r="B251" s="4" t="s">
        <v>258</v>
      </c>
      <c r="C251" s="4" t="s">
        <v>5</v>
      </c>
      <c r="D251" s="4" t="s">
        <v>256</v>
      </c>
    </row>
    <row r="252" spans="1:4" x14ac:dyDescent="0.25">
      <c r="A252" s="4">
        <v>2014</v>
      </c>
      <c r="B252" s="4" t="s">
        <v>259</v>
      </c>
      <c r="C252" s="4" t="s">
        <v>5</v>
      </c>
      <c r="D252" s="4" t="s">
        <v>256</v>
      </c>
    </row>
    <row r="253" spans="1:4" ht="28" x14ac:dyDescent="0.25">
      <c r="A253" s="4">
        <v>2014</v>
      </c>
      <c r="B253" s="4" t="s">
        <v>260</v>
      </c>
      <c r="C253" s="4" t="s">
        <v>5</v>
      </c>
      <c r="D253" s="4" t="s">
        <v>256</v>
      </c>
    </row>
    <row r="254" spans="1:4" ht="28" x14ac:dyDescent="0.25">
      <c r="A254" s="4">
        <v>2014</v>
      </c>
      <c r="B254" s="4" t="s">
        <v>261</v>
      </c>
      <c r="C254" s="4" t="s">
        <v>5</v>
      </c>
      <c r="D254" s="4" t="s">
        <v>256</v>
      </c>
    </row>
    <row r="255" spans="1:4" x14ac:dyDescent="0.25">
      <c r="A255" s="4">
        <v>2014</v>
      </c>
      <c r="B255" s="4" t="s">
        <v>262</v>
      </c>
      <c r="C255" s="4" t="s">
        <v>5</v>
      </c>
      <c r="D255" s="4" t="s">
        <v>256</v>
      </c>
    </row>
    <row r="256" spans="1:4" x14ac:dyDescent="0.25">
      <c r="A256" s="4">
        <v>2014</v>
      </c>
      <c r="B256" s="4" t="s">
        <v>263</v>
      </c>
      <c r="C256" s="4" t="s">
        <v>5</v>
      </c>
      <c r="D256" s="4" t="s">
        <v>256</v>
      </c>
    </row>
    <row r="257" spans="1:4" x14ac:dyDescent="0.25">
      <c r="A257" s="4">
        <v>2014</v>
      </c>
      <c r="B257" s="4" t="s">
        <v>264</v>
      </c>
      <c r="C257" s="4" t="s">
        <v>5</v>
      </c>
      <c r="D257" s="4" t="s">
        <v>256</v>
      </c>
    </row>
    <row r="258" spans="1:4" ht="28" x14ac:dyDescent="0.25">
      <c r="A258" s="4">
        <v>2014</v>
      </c>
      <c r="B258" s="4" t="s">
        <v>265</v>
      </c>
      <c r="C258" s="4" t="s">
        <v>5</v>
      </c>
      <c r="D258" s="4" t="s">
        <v>256</v>
      </c>
    </row>
    <row r="259" spans="1:4" x14ac:dyDescent="0.25">
      <c r="A259" s="4">
        <v>2014</v>
      </c>
      <c r="B259" s="4" t="s">
        <v>266</v>
      </c>
      <c r="C259" s="4" t="s">
        <v>5</v>
      </c>
      <c r="D259" s="4" t="s">
        <v>256</v>
      </c>
    </row>
    <row r="260" spans="1:4" ht="28" x14ac:dyDescent="0.25">
      <c r="A260" s="4">
        <v>2014</v>
      </c>
      <c r="B260" s="4" t="s">
        <v>267</v>
      </c>
      <c r="C260" s="4" t="s">
        <v>5</v>
      </c>
      <c r="D260" s="4" t="s">
        <v>256</v>
      </c>
    </row>
    <row r="261" spans="1:4" x14ac:dyDescent="0.25">
      <c r="A261" s="4">
        <v>2014</v>
      </c>
      <c r="B261" s="4" t="s">
        <v>268</v>
      </c>
      <c r="C261" s="4" t="s">
        <v>5</v>
      </c>
      <c r="D261" s="4" t="s">
        <v>256</v>
      </c>
    </row>
    <row r="262" spans="1:4" ht="28" x14ac:dyDescent="0.25">
      <c r="A262" s="4">
        <v>2014</v>
      </c>
      <c r="B262" s="4" t="s">
        <v>269</v>
      </c>
      <c r="C262" s="4" t="s">
        <v>5</v>
      </c>
      <c r="D262" s="4" t="s">
        <v>256</v>
      </c>
    </row>
    <row r="263" spans="1:4" x14ac:dyDescent="0.25">
      <c r="A263" s="4">
        <v>2014</v>
      </c>
      <c r="B263" s="4" t="s">
        <v>270</v>
      </c>
      <c r="C263" s="4" t="s">
        <v>5</v>
      </c>
      <c r="D263" s="4" t="s">
        <v>256</v>
      </c>
    </row>
    <row r="264" spans="1:4" x14ac:dyDescent="0.25">
      <c r="A264" s="4">
        <v>2014</v>
      </c>
      <c r="B264" s="4" t="s">
        <v>271</v>
      </c>
      <c r="C264" s="4" t="s">
        <v>5</v>
      </c>
      <c r="D264" s="4" t="s">
        <v>272</v>
      </c>
    </row>
    <row r="265" spans="1:4" x14ac:dyDescent="0.25">
      <c r="A265" s="4">
        <v>2014</v>
      </c>
      <c r="B265" s="4" t="s">
        <v>273</v>
      </c>
      <c r="C265" s="4" t="s">
        <v>5</v>
      </c>
      <c r="D265" s="4" t="s">
        <v>272</v>
      </c>
    </row>
    <row r="266" spans="1:4" x14ac:dyDescent="0.25">
      <c r="A266" s="4">
        <v>2014</v>
      </c>
      <c r="B266" s="4" t="s">
        <v>274</v>
      </c>
      <c r="C266" s="4" t="s">
        <v>5</v>
      </c>
      <c r="D266" s="4" t="s">
        <v>272</v>
      </c>
    </row>
    <row r="267" spans="1:4" x14ac:dyDescent="0.25">
      <c r="A267" s="4">
        <v>2014</v>
      </c>
      <c r="B267" s="4" t="s">
        <v>275</v>
      </c>
      <c r="C267" s="4" t="s">
        <v>5</v>
      </c>
      <c r="D267" s="4" t="s">
        <v>272</v>
      </c>
    </row>
    <row r="268" spans="1:4" ht="28" x14ac:dyDescent="0.25">
      <c r="A268" s="4">
        <v>2014</v>
      </c>
      <c r="B268" s="4" t="s">
        <v>276</v>
      </c>
      <c r="C268" s="4" t="s">
        <v>5</v>
      </c>
      <c r="D268" s="4" t="s">
        <v>272</v>
      </c>
    </row>
    <row r="269" spans="1:4" x14ac:dyDescent="0.25">
      <c r="A269" s="4">
        <v>2014</v>
      </c>
      <c r="B269" s="4" t="s">
        <v>277</v>
      </c>
      <c r="C269" s="4" t="s">
        <v>5</v>
      </c>
      <c r="D269" s="4" t="s">
        <v>272</v>
      </c>
    </row>
    <row r="270" spans="1:4" ht="28" x14ac:dyDescent="0.25">
      <c r="A270" s="4">
        <v>2014</v>
      </c>
      <c r="B270" s="4" t="s">
        <v>278</v>
      </c>
      <c r="C270" s="4" t="s">
        <v>5</v>
      </c>
      <c r="D270" s="4" t="s">
        <v>272</v>
      </c>
    </row>
    <row r="271" spans="1:4" ht="28" x14ac:dyDescent="0.25">
      <c r="A271" s="4">
        <v>2014</v>
      </c>
      <c r="B271" s="4" t="s">
        <v>279</v>
      </c>
      <c r="C271" s="4" t="s">
        <v>5</v>
      </c>
      <c r="D271" s="4" t="s">
        <v>272</v>
      </c>
    </row>
    <row r="272" spans="1:4" x14ac:dyDescent="0.25">
      <c r="A272" s="4">
        <v>2014</v>
      </c>
      <c r="B272" s="4" t="s">
        <v>280</v>
      </c>
      <c r="C272" s="4" t="s">
        <v>5</v>
      </c>
      <c r="D272" s="4" t="s">
        <v>272</v>
      </c>
    </row>
    <row r="273" spans="1:4" x14ac:dyDescent="0.25">
      <c r="A273" s="4">
        <v>2014</v>
      </c>
      <c r="B273" s="4" t="s">
        <v>281</v>
      </c>
      <c r="C273" s="4" t="s">
        <v>5</v>
      </c>
      <c r="D273" s="4" t="s">
        <v>272</v>
      </c>
    </row>
    <row r="274" spans="1:4" x14ac:dyDescent="0.25">
      <c r="A274" s="4">
        <v>2014</v>
      </c>
      <c r="B274" s="4" t="s">
        <v>282</v>
      </c>
      <c r="C274" s="4" t="s">
        <v>5</v>
      </c>
      <c r="D274" s="4" t="s">
        <v>272</v>
      </c>
    </row>
    <row r="275" spans="1:4" x14ac:dyDescent="0.25">
      <c r="A275" s="4">
        <v>2014</v>
      </c>
      <c r="B275" s="4" t="s">
        <v>283</v>
      </c>
      <c r="C275" s="4" t="s">
        <v>5</v>
      </c>
      <c r="D275" s="4" t="s">
        <v>272</v>
      </c>
    </row>
    <row r="276" spans="1:4" ht="28" x14ac:dyDescent="0.25">
      <c r="A276" s="4">
        <v>2014</v>
      </c>
      <c r="B276" s="4" t="s">
        <v>284</v>
      </c>
      <c r="C276" s="4" t="s">
        <v>5</v>
      </c>
      <c r="D276" s="4" t="s">
        <v>272</v>
      </c>
    </row>
    <row r="277" spans="1:4" x14ac:dyDescent="0.25">
      <c r="A277" s="4">
        <v>2014</v>
      </c>
      <c r="B277" s="4" t="s">
        <v>285</v>
      </c>
      <c r="C277" s="4" t="s">
        <v>5</v>
      </c>
      <c r="D277" s="4" t="s">
        <v>272</v>
      </c>
    </row>
    <row r="278" spans="1:4" x14ac:dyDescent="0.25">
      <c r="A278" s="4">
        <v>2014</v>
      </c>
      <c r="B278" s="4" t="s">
        <v>286</v>
      </c>
      <c r="C278" s="4" t="s">
        <v>5</v>
      </c>
      <c r="D278" s="4" t="s">
        <v>272</v>
      </c>
    </row>
    <row r="279" spans="1:4" x14ac:dyDescent="0.25">
      <c r="A279" s="4">
        <v>2014</v>
      </c>
      <c r="B279" s="4" t="s">
        <v>287</v>
      </c>
      <c r="C279" s="4" t="s">
        <v>5</v>
      </c>
      <c r="D279" s="4" t="s">
        <v>272</v>
      </c>
    </row>
    <row r="280" spans="1:4" ht="28" x14ac:dyDescent="0.25">
      <c r="A280" s="4">
        <v>2014</v>
      </c>
      <c r="B280" s="4" t="s">
        <v>288</v>
      </c>
      <c r="C280" s="4" t="s">
        <v>5</v>
      </c>
      <c r="D280" s="4" t="s">
        <v>272</v>
      </c>
    </row>
    <row r="281" spans="1:4" ht="28" x14ac:dyDescent="0.25">
      <c r="A281" s="4">
        <v>2014</v>
      </c>
      <c r="B281" s="4" t="s">
        <v>289</v>
      </c>
      <c r="C281" s="4" t="s">
        <v>5</v>
      </c>
      <c r="D281" s="4" t="s">
        <v>272</v>
      </c>
    </row>
    <row r="282" spans="1:4" x14ac:dyDescent="0.25">
      <c r="A282" s="4">
        <v>2014</v>
      </c>
      <c r="B282" s="4" t="s">
        <v>290</v>
      </c>
      <c r="C282" s="4" t="s">
        <v>5</v>
      </c>
      <c r="D282" s="4" t="s">
        <v>272</v>
      </c>
    </row>
    <row r="283" spans="1:4" x14ac:dyDescent="0.25">
      <c r="A283" s="4">
        <v>2014</v>
      </c>
      <c r="B283" s="4" t="s">
        <v>291</v>
      </c>
      <c r="C283" s="4" t="s">
        <v>5</v>
      </c>
      <c r="D283" s="4" t="s">
        <v>272</v>
      </c>
    </row>
    <row r="284" spans="1:4" ht="28" x14ac:dyDescent="0.25">
      <c r="A284" s="4">
        <v>2014</v>
      </c>
      <c r="B284" s="4" t="s">
        <v>292</v>
      </c>
      <c r="C284" s="4" t="s">
        <v>5</v>
      </c>
      <c r="D284" s="4" t="s">
        <v>272</v>
      </c>
    </row>
    <row r="285" spans="1:4" ht="28" x14ac:dyDescent="0.25">
      <c r="A285" s="4">
        <v>2014</v>
      </c>
      <c r="B285" s="4" t="s">
        <v>293</v>
      </c>
      <c r="C285" s="4" t="s">
        <v>5</v>
      </c>
      <c r="D285" s="4" t="s">
        <v>272</v>
      </c>
    </row>
    <row r="286" spans="1:4" x14ac:dyDescent="0.25">
      <c r="A286" s="4">
        <v>2014</v>
      </c>
      <c r="B286" s="4" t="s">
        <v>294</v>
      </c>
      <c r="C286" s="4" t="s">
        <v>5</v>
      </c>
      <c r="D286" s="4" t="s">
        <v>272</v>
      </c>
    </row>
    <row r="287" spans="1:4" x14ac:dyDescent="0.25">
      <c r="A287" s="4">
        <v>2014</v>
      </c>
      <c r="B287" s="4" t="s">
        <v>295</v>
      </c>
      <c r="C287" s="4" t="s">
        <v>5</v>
      </c>
      <c r="D287" s="4" t="s">
        <v>272</v>
      </c>
    </row>
    <row r="288" spans="1:4" ht="28" x14ac:dyDescent="0.25">
      <c r="A288" s="4">
        <v>2014</v>
      </c>
      <c r="B288" s="4" t="s">
        <v>296</v>
      </c>
      <c r="C288" s="4" t="s">
        <v>5</v>
      </c>
      <c r="D288" s="4" t="s">
        <v>272</v>
      </c>
    </row>
    <row r="289" spans="1:4" ht="28" x14ac:dyDescent="0.25">
      <c r="A289" s="4">
        <v>2014</v>
      </c>
      <c r="B289" s="4" t="s">
        <v>297</v>
      </c>
      <c r="C289" s="4" t="s">
        <v>5</v>
      </c>
      <c r="D289" s="4" t="s">
        <v>272</v>
      </c>
    </row>
    <row r="290" spans="1:4" x14ac:dyDescent="0.25">
      <c r="A290" s="4">
        <v>2014</v>
      </c>
      <c r="B290" s="4" t="s">
        <v>298</v>
      </c>
      <c r="C290" s="4" t="s">
        <v>5</v>
      </c>
      <c r="D290" s="4" t="s">
        <v>272</v>
      </c>
    </row>
    <row r="291" spans="1:4" ht="28" x14ac:dyDescent="0.25">
      <c r="A291" s="4">
        <v>2014</v>
      </c>
      <c r="B291" s="4" t="s">
        <v>299</v>
      </c>
      <c r="C291" s="4" t="s">
        <v>5</v>
      </c>
      <c r="D291" s="4" t="s">
        <v>272</v>
      </c>
    </row>
    <row r="292" spans="1:4" ht="28" x14ac:dyDescent="0.25">
      <c r="A292" s="4">
        <v>2014</v>
      </c>
      <c r="B292" s="4" t="s">
        <v>300</v>
      </c>
      <c r="C292" s="4" t="s">
        <v>5</v>
      </c>
      <c r="D292" s="4" t="s">
        <v>272</v>
      </c>
    </row>
    <row r="293" spans="1:4" x14ac:dyDescent="0.25">
      <c r="A293" s="4">
        <v>2014</v>
      </c>
      <c r="B293" s="4" t="s">
        <v>301</v>
      </c>
      <c r="C293" s="4" t="s">
        <v>5</v>
      </c>
      <c r="D293" s="4" t="s">
        <v>272</v>
      </c>
    </row>
    <row r="294" spans="1:4" x14ac:dyDescent="0.25">
      <c r="A294" s="4">
        <v>2014</v>
      </c>
      <c r="B294" s="4" t="s">
        <v>302</v>
      </c>
      <c r="C294" s="4" t="s">
        <v>5</v>
      </c>
      <c r="D294" s="4" t="s">
        <v>272</v>
      </c>
    </row>
    <row r="295" spans="1:4" x14ac:dyDescent="0.25">
      <c r="A295" s="4">
        <v>2014</v>
      </c>
      <c r="B295" s="4" t="s">
        <v>303</v>
      </c>
      <c r="C295" s="4" t="s">
        <v>5</v>
      </c>
      <c r="D295" s="4" t="s">
        <v>272</v>
      </c>
    </row>
    <row r="296" spans="1:4" x14ac:dyDescent="0.25">
      <c r="A296" s="4">
        <v>2014</v>
      </c>
      <c r="B296" s="4" t="s">
        <v>304</v>
      </c>
      <c r="C296" s="4" t="s">
        <v>5</v>
      </c>
      <c r="D296" s="4" t="s">
        <v>272</v>
      </c>
    </row>
    <row r="297" spans="1:4" x14ac:dyDescent="0.25">
      <c r="A297" s="4">
        <v>2014</v>
      </c>
      <c r="B297" s="4" t="s">
        <v>305</v>
      </c>
      <c r="C297" s="4" t="s">
        <v>5</v>
      </c>
      <c r="D297" s="4" t="s">
        <v>272</v>
      </c>
    </row>
    <row r="298" spans="1:4" x14ac:dyDescent="0.25">
      <c r="A298" s="4">
        <v>2014</v>
      </c>
      <c r="B298" s="4" t="s">
        <v>306</v>
      </c>
      <c r="C298" s="4" t="s">
        <v>5</v>
      </c>
      <c r="D298" s="4" t="s">
        <v>272</v>
      </c>
    </row>
    <row r="299" spans="1:4" x14ac:dyDescent="0.25">
      <c r="A299" s="4">
        <v>2014</v>
      </c>
      <c r="B299" s="4" t="s">
        <v>307</v>
      </c>
      <c r="C299" s="4" t="s">
        <v>5</v>
      </c>
      <c r="D299" s="4" t="s">
        <v>272</v>
      </c>
    </row>
    <row r="300" spans="1:4" x14ac:dyDescent="0.25">
      <c r="A300" s="4">
        <v>2014</v>
      </c>
      <c r="B300" s="4" t="s">
        <v>308</v>
      </c>
      <c r="C300" s="4" t="s">
        <v>5</v>
      </c>
      <c r="D300" s="4" t="s">
        <v>272</v>
      </c>
    </row>
    <row r="301" spans="1:4" x14ac:dyDescent="0.25">
      <c r="A301" s="4">
        <v>2014</v>
      </c>
      <c r="B301" s="4" t="s">
        <v>309</v>
      </c>
      <c r="C301" s="4" t="s">
        <v>5</v>
      </c>
      <c r="D301" s="4" t="s">
        <v>272</v>
      </c>
    </row>
    <row r="302" spans="1:4" ht="28" x14ac:dyDescent="0.25">
      <c r="A302" s="4">
        <v>2014</v>
      </c>
      <c r="B302" s="4" t="s">
        <v>310</v>
      </c>
      <c r="C302" s="4" t="s">
        <v>5</v>
      </c>
      <c r="D302" s="4" t="s">
        <v>272</v>
      </c>
    </row>
    <row r="303" spans="1:4" ht="28" x14ac:dyDescent="0.25">
      <c r="A303" s="4">
        <v>2014</v>
      </c>
      <c r="B303" s="4" t="s">
        <v>311</v>
      </c>
      <c r="C303" s="4" t="s">
        <v>5</v>
      </c>
      <c r="D303" s="4" t="s">
        <v>272</v>
      </c>
    </row>
    <row r="304" spans="1:4" ht="28" x14ac:dyDescent="0.25">
      <c r="A304" s="4">
        <v>2014</v>
      </c>
      <c r="B304" s="4" t="s">
        <v>312</v>
      </c>
      <c r="C304" s="4" t="s">
        <v>5</v>
      </c>
      <c r="D304" s="4" t="s">
        <v>272</v>
      </c>
    </row>
    <row r="305" spans="1:4" x14ac:dyDescent="0.25">
      <c r="A305" s="4">
        <v>2014</v>
      </c>
      <c r="B305" s="4" t="s">
        <v>313</v>
      </c>
      <c r="C305" s="4" t="s">
        <v>5</v>
      </c>
      <c r="D305" s="4" t="s">
        <v>272</v>
      </c>
    </row>
    <row r="306" spans="1:4" x14ac:dyDescent="0.25">
      <c r="A306" s="4">
        <v>2014</v>
      </c>
      <c r="B306" s="4" t="s">
        <v>314</v>
      </c>
      <c r="C306" s="4" t="s">
        <v>5</v>
      </c>
      <c r="D306" s="4" t="s">
        <v>272</v>
      </c>
    </row>
    <row r="307" spans="1:4" x14ac:dyDescent="0.25">
      <c r="A307" s="4">
        <v>2014</v>
      </c>
      <c r="B307" s="4" t="s">
        <v>315</v>
      </c>
      <c r="C307" s="4" t="s">
        <v>5</v>
      </c>
      <c r="D307" s="4" t="s">
        <v>316</v>
      </c>
    </row>
    <row r="308" spans="1:4" ht="28" x14ac:dyDescent="0.25">
      <c r="A308" s="4">
        <v>2014</v>
      </c>
      <c r="B308" s="4" t="s">
        <v>317</v>
      </c>
      <c r="C308" s="4" t="s">
        <v>5</v>
      </c>
      <c r="D308" s="4" t="s">
        <v>316</v>
      </c>
    </row>
    <row r="309" spans="1:4" x14ac:dyDescent="0.25">
      <c r="A309" s="4">
        <v>2014</v>
      </c>
      <c r="B309" s="4" t="s">
        <v>318</v>
      </c>
      <c r="C309" s="4" t="s">
        <v>5</v>
      </c>
      <c r="D309" s="4" t="s">
        <v>316</v>
      </c>
    </row>
    <row r="310" spans="1:4" x14ac:dyDescent="0.25">
      <c r="A310" s="4">
        <v>2014</v>
      </c>
      <c r="B310" s="4" t="s">
        <v>319</v>
      </c>
      <c r="C310" s="4" t="s">
        <v>5</v>
      </c>
      <c r="D310" s="4" t="s">
        <v>316</v>
      </c>
    </row>
    <row r="311" spans="1:4" x14ac:dyDescent="0.25">
      <c r="A311" s="4">
        <v>2014</v>
      </c>
      <c r="B311" s="4" t="s">
        <v>320</v>
      </c>
      <c r="C311" s="4" t="s">
        <v>5</v>
      </c>
      <c r="D311" s="4" t="s">
        <v>316</v>
      </c>
    </row>
    <row r="312" spans="1:4" x14ac:dyDescent="0.25">
      <c r="A312" s="4">
        <v>2014</v>
      </c>
      <c r="B312" s="4" t="s">
        <v>321</v>
      </c>
      <c r="C312" s="4" t="s">
        <v>5</v>
      </c>
      <c r="D312" s="4" t="s">
        <v>316</v>
      </c>
    </row>
    <row r="313" spans="1:4" x14ac:dyDescent="0.25">
      <c r="A313" s="4">
        <v>2014</v>
      </c>
      <c r="B313" s="4" t="s">
        <v>322</v>
      </c>
      <c r="C313" s="4" t="s">
        <v>5</v>
      </c>
      <c r="D313" s="4" t="s">
        <v>316</v>
      </c>
    </row>
    <row r="314" spans="1:4" x14ac:dyDescent="0.25">
      <c r="A314" s="4">
        <v>2014</v>
      </c>
      <c r="B314" s="4" t="s">
        <v>323</v>
      </c>
      <c r="C314" s="4" t="s">
        <v>5</v>
      </c>
      <c r="D314" s="4" t="s">
        <v>316</v>
      </c>
    </row>
    <row r="315" spans="1:4" ht="28" x14ac:dyDescent="0.25">
      <c r="A315" s="4">
        <v>2014</v>
      </c>
      <c r="B315" s="4" t="s">
        <v>324</v>
      </c>
      <c r="C315" s="4" t="s">
        <v>5</v>
      </c>
      <c r="D315" s="4" t="s">
        <v>316</v>
      </c>
    </row>
    <row r="316" spans="1:4" x14ac:dyDescent="0.25">
      <c r="A316" s="4">
        <v>2014</v>
      </c>
      <c r="B316" s="4" t="s">
        <v>325</v>
      </c>
      <c r="C316" s="4" t="s">
        <v>5</v>
      </c>
      <c r="D316" s="4" t="s">
        <v>316</v>
      </c>
    </row>
    <row r="317" spans="1:4" x14ac:dyDescent="0.25">
      <c r="A317" s="4">
        <v>2014</v>
      </c>
      <c r="B317" s="4" t="s">
        <v>326</v>
      </c>
      <c r="C317" s="4" t="s">
        <v>5</v>
      </c>
      <c r="D317" s="4" t="s">
        <v>316</v>
      </c>
    </row>
    <row r="318" spans="1:4" x14ac:dyDescent="0.25">
      <c r="A318" s="4">
        <v>2014</v>
      </c>
      <c r="B318" s="4" t="s">
        <v>327</v>
      </c>
      <c r="C318" s="4" t="s">
        <v>5</v>
      </c>
      <c r="D318" s="4" t="s">
        <v>316</v>
      </c>
    </row>
    <row r="319" spans="1:4" ht="28" x14ac:dyDescent="0.25">
      <c r="A319" s="4">
        <v>2014</v>
      </c>
      <c r="B319" s="4" t="s">
        <v>328</v>
      </c>
      <c r="C319" s="4" t="s">
        <v>5</v>
      </c>
      <c r="D319" s="4" t="s">
        <v>316</v>
      </c>
    </row>
    <row r="320" spans="1:4" x14ac:dyDescent="0.25">
      <c r="A320" s="4">
        <v>2014</v>
      </c>
      <c r="B320" s="4" t="s">
        <v>329</v>
      </c>
      <c r="C320" s="4" t="s">
        <v>5</v>
      </c>
      <c r="D320" s="4" t="s">
        <v>316</v>
      </c>
    </row>
    <row r="321" spans="1:4" x14ac:dyDescent="0.25">
      <c r="A321" s="4">
        <v>2014</v>
      </c>
      <c r="B321" s="4" t="s">
        <v>330</v>
      </c>
      <c r="C321" s="4" t="s">
        <v>5</v>
      </c>
      <c r="D321" s="4" t="s">
        <v>316</v>
      </c>
    </row>
    <row r="322" spans="1:4" x14ac:dyDescent="0.25">
      <c r="A322" s="4">
        <v>2014</v>
      </c>
      <c r="B322" s="4" t="s">
        <v>331</v>
      </c>
      <c r="C322" s="4" t="s">
        <v>5</v>
      </c>
      <c r="D322" s="4" t="s">
        <v>316</v>
      </c>
    </row>
    <row r="323" spans="1:4" x14ac:dyDescent="0.25">
      <c r="A323" s="4">
        <v>2014</v>
      </c>
      <c r="B323" s="4" t="s">
        <v>332</v>
      </c>
      <c r="C323" s="4" t="s">
        <v>5</v>
      </c>
      <c r="D323" s="4" t="s">
        <v>316</v>
      </c>
    </row>
    <row r="324" spans="1:4" x14ac:dyDescent="0.25">
      <c r="A324" s="4">
        <v>2014</v>
      </c>
      <c r="B324" s="4" t="s">
        <v>333</v>
      </c>
      <c r="C324" s="4" t="s">
        <v>5</v>
      </c>
      <c r="D324" s="4" t="s">
        <v>316</v>
      </c>
    </row>
    <row r="325" spans="1:4" x14ac:dyDescent="0.25">
      <c r="A325" s="4">
        <v>2014</v>
      </c>
      <c r="B325" s="4" t="s">
        <v>334</v>
      </c>
      <c r="C325" s="4" t="s">
        <v>5</v>
      </c>
      <c r="D325" s="4" t="s">
        <v>316</v>
      </c>
    </row>
    <row r="326" spans="1:4" ht="28" x14ac:dyDescent="0.25">
      <c r="A326" s="4">
        <v>2014</v>
      </c>
      <c r="B326" s="4" t="s">
        <v>335</v>
      </c>
      <c r="C326" s="4" t="s">
        <v>5</v>
      </c>
      <c r="D326" s="4" t="s">
        <v>316</v>
      </c>
    </row>
    <row r="327" spans="1:4" x14ac:dyDescent="0.25">
      <c r="A327" s="4">
        <v>2014</v>
      </c>
      <c r="B327" s="4" t="s">
        <v>336</v>
      </c>
      <c r="C327" s="4" t="s">
        <v>5</v>
      </c>
      <c r="D327" s="4" t="s">
        <v>316</v>
      </c>
    </row>
    <row r="328" spans="1:4" ht="28" x14ac:dyDescent="0.25">
      <c r="A328" s="4">
        <v>2014</v>
      </c>
      <c r="B328" s="4" t="s">
        <v>337</v>
      </c>
      <c r="C328" s="4" t="s">
        <v>5</v>
      </c>
      <c r="D328" s="4" t="s">
        <v>316</v>
      </c>
    </row>
    <row r="329" spans="1:4" x14ac:dyDescent="0.25">
      <c r="A329" s="4">
        <v>2014</v>
      </c>
      <c r="B329" s="4" t="s">
        <v>338</v>
      </c>
      <c r="C329" s="4" t="s">
        <v>5</v>
      </c>
      <c r="D329" s="4" t="s">
        <v>316</v>
      </c>
    </row>
    <row r="330" spans="1:4" x14ac:dyDescent="0.25">
      <c r="A330" s="4">
        <v>2014</v>
      </c>
      <c r="B330" s="4" t="s">
        <v>339</v>
      </c>
      <c r="C330" s="4" t="s">
        <v>5</v>
      </c>
      <c r="D330" s="4" t="s">
        <v>316</v>
      </c>
    </row>
    <row r="331" spans="1:4" x14ac:dyDescent="0.25">
      <c r="A331" s="4">
        <v>2014</v>
      </c>
      <c r="B331" s="4" t="s">
        <v>340</v>
      </c>
      <c r="C331" s="4" t="s">
        <v>5</v>
      </c>
      <c r="D331" s="4" t="s">
        <v>316</v>
      </c>
    </row>
    <row r="332" spans="1:4" x14ac:dyDescent="0.25">
      <c r="A332" s="4">
        <v>2014</v>
      </c>
      <c r="B332" s="4" t="s">
        <v>341</v>
      </c>
      <c r="C332" s="4" t="s">
        <v>5</v>
      </c>
      <c r="D332" s="4" t="s">
        <v>316</v>
      </c>
    </row>
    <row r="333" spans="1:4" ht="28" x14ac:dyDescent="0.25">
      <c r="A333" s="4">
        <v>2014</v>
      </c>
      <c r="B333" s="4" t="s">
        <v>342</v>
      </c>
      <c r="C333" s="4" t="s">
        <v>5</v>
      </c>
      <c r="D333" s="4" t="s">
        <v>316</v>
      </c>
    </row>
    <row r="334" spans="1:4" x14ac:dyDescent="0.25">
      <c r="A334" s="4">
        <v>2014</v>
      </c>
      <c r="B334" s="4" t="s">
        <v>343</v>
      </c>
      <c r="C334" s="4" t="s">
        <v>5</v>
      </c>
      <c r="D334" s="4" t="s">
        <v>316</v>
      </c>
    </row>
    <row r="335" spans="1:4" x14ac:dyDescent="0.25">
      <c r="A335" s="4">
        <v>2014</v>
      </c>
      <c r="B335" s="4" t="s">
        <v>344</v>
      </c>
      <c r="C335" s="4" t="s">
        <v>5</v>
      </c>
      <c r="D335" s="4" t="s">
        <v>316</v>
      </c>
    </row>
    <row r="336" spans="1:4" x14ac:dyDescent="0.25">
      <c r="A336" s="4">
        <v>2014</v>
      </c>
      <c r="B336" s="4" t="s">
        <v>345</v>
      </c>
      <c r="C336" s="4" t="s">
        <v>5</v>
      </c>
      <c r="D336" s="4" t="s">
        <v>316</v>
      </c>
    </row>
    <row r="337" spans="1:4" x14ac:dyDescent="0.25">
      <c r="A337" s="4">
        <v>2014</v>
      </c>
      <c r="B337" s="4" t="s">
        <v>346</v>
      </c>
      <c r="C337" s="4" t="s">
        <v>5</v>
      </c>
      <c r="D337" s="4" t="s">
        <v>316</v>
      </c>
    </row>
    <row r="338" spans="1:4" x14ac:dyDescent="0.25">
      <c r="A338" s="4">
        <v>2014</v>
      </c>
      <c r="B338" s="4" t="s">
        <v>347</v>
      </c>
      <c r="C338" s="4" t="s">
        <v>5</v>
      </c>
      <c r="D338" s="4" t="s">
        <v>316</v>
      </c>
    </row>
    <row r="339" spans="1:4" ht="28" x14ac:dyDescent="0.25">
      <c r="A339" s="4">
        <v>2014</v>
      </c>
      <c r="B339" s="4" t="s">
        <v>348</v>
      </c>
      <c r="C339" s="4" t="s">
        <v>5</v>
      </c>
      <c r="D339" s="4" t="s">
        <v>316</v>
      </c>
    </row>
    <row r="340" spans="1:4" x14ac:dyDescent="0.25">
      <c r="A340" s="4">
        <v>2014</v>
      </c>
      <c r="B340" s="4" t="s">
        <v>349</v>
      </c>
      <c r="C340" s="4" t="s">
        <v>5</v>
      </c>
      <c r="D340" s="4" t="s">
        <v>316</v>
      </c>
    </row>
    <row r="341" spans="1:4" ht="28" x14ac:dyDescent="0.25">
      <c r="A341" s="4">
        <v>2014</v>
      </c>
      <c r="B341" s="4" t="s">
        <v>350</v>
      </c>
      <c r="C341" s="4" t="s">
        <v>5</v>
      </c>
      <c r="D341" s="4" t="s">
        <v>316</v>
      </c>
    </row>
    <row r="342" spans="1:4" x14ac:dyDescent="0.25">
      <c r="A342" s="4">
        <v>2014</v>
      </c>
      <c r="B342" s="4" t="s">
        <v>351</v>
      </c>
      <c r="C342" s="4" t="s">
        <v>5</v>
      </c>
      <c r="D342" s="4" t="s">
        <v>316</v>
      </c>
    </row>
    <row r="343" spans="1:4" x14ac:dyDescent="0.25">
      <c r="A343" s="4">
        <v>2014</v>
      </c>
      <c r="B343" s="4" t="s">
        <v>352</v>
      </c>
      <c r="C343" s="4" t="s">
        <v>5</v>
      </c>
      <c r="D343" s="4" t="s">
        <v>316</v>
      </c>
    </row>
    <row r="344" spans="1:4" x14ac:dyDescent="0.25">
      <c r="A344" s="4">
        <v>2014</v>
      </c>
      <c r="B344" s="4" t="s">
        <v>353</v>
      </c>
      <c r="C344" s="4" t="s">
        <v>5</v>
      </c>
      <c r="D344" s="4" t="s">
        <v>316</v>
      </c>
    </row>
    <row r="345" spans="1:4" x14ac:dyDescent="0.25">
      <c r="A345" s="4">
        <v>2014</v>
      </c>
      <c r="B345" s="4" t="s">
        <v>354</v>
      </c>
      <c r="C345" s="4" t="s">
        <v>5</v>
      </c>
      <c r="D345" s="4" t="s">
        <v>316</v>
      </c>
    </row>
    <row r="346" spans="1:4" x14ac:dyDescent="0.25">
      <c r="A346" s="4">
        <v>2014</v>
      </c>
      <c r="B346" s="4" t="s">
        <v>355</v>
      </c>
      <c r="C346" s="4" t="s">
        <v>5</v>
      </c>
      <c r="D346" s="4" t="s">
        <v>316</v>
      </c>
    </row>
    <row r="347" spans="1:4" ht="28" x14ac:dyDescent="0.25">
      <c r="A347" s="4">
        <v>2014</v>
      </c>
      <c r="B347" s="4" t="s">
        <v>356</v>
      </c>
      <c r="C347" s="4" t="s">
        <v>5</v>
      </c>
      <c r="D347" s="4" t="s">
        <v>316</v>
      </c>
    </row>
    <row r="348" spans="1:4" ht="28" x14ac:dyDescent="0.25">
      <c r="A348" s="4">
        <v>2014</v>
      </c>
      <c r="B348" s="4" t="s">
        <v>357</v>
      </c>
      <c r="C348" s="4" t="s">
        <v>5</v>
      </c>
      <c r="D348" s="4" t="s">
        <v>316</v>
      </c>
    </row>
    <row r="349" spans="1:4" ht="28" x14ac:dyDescent="0.25">
      <c r="A349" s="4">
        <v>2014</v>
      </c>
      <c r="B349" s="4" t="s">
        <v>358</v>
      </c>
      <c r="C349" s="4" t="s">
        <v>5</v>
      </c>
      <c r="D349" s="4" t="s">
        <v>316</v>
      </c>
    </row>
    <row r="350" spans="1:4" x14ac:dyDescent="0.25">
      <c r="A350" s="4">
        <v>2014</v>
      </c>
      <c r="B350" s="4" t="s">
        <v>359</v>
      </c>
      <c r="C350" s="4" t="s">
        <v>5</v>
      </c>
      <c r="D350" s="4" t="s">
        <v>316</v>
      </c>
    </row>
    <row r="351" spans="1:4" ht="28" x14ac:dyDescent="0.25">
      <c r="A351" s="4">
        <v>2014</v>
      </c>
      <c r="B351" s="4" t="s">
        <v>360</v>
      </c>
      <c r="C351" s="4" t="s">
        <v>5</v>
      </c>
      <c r="D351" s="4" t="s">
        <v>316</v>
      </c>
    </row>
    <row r="352" spans="1:4" x14ac:dyDescent="0.25">
      <c r="A352" s="4">
        <v>2014</v>
      </c>
      <c r="B352" s="4" t="s">
        <v>361</v>
      </c>
      <c r="C352" s="4" t="s">
        <v>5</v>
      </c>
      <c r="D352" s="4" t="s">
        <v>316</v>
      </c>
    </row>
    <row r="353" spans="1:4" x14ac:dyDescent="0.25">
      <c r="A353" s="4">
        <v>2014</v>
      </c>
      <c r="B353" s="4" t="s">
        <v>362</v>
      </c>
      <c r="C353" s="4" t="s">
        <v>5</v>
      </c>
      <c r="D353" s="4" t="s">
        <v>316</v>
      </c>
    </row>
    <row r="354" spans="1:4" ht="28" x14ac:dyDescent="0.25">
      <c r="A354" s="4">
        <v>2014</v>
      </c>
      <c r="B354" s="4" t="s">
        <v>363</v>
      </c>
      <c r="C354" s="4" t="s">
        <v>5</v>
      </c>
      <c r="D354" s="4" t="s">
        <v>316</v>
      </c>
    </row>
    <row r="355" spans="1:4" ht="28" x14ac:dyDescent="0.25">
      <c r="A355" s="4">
        <v>2014</v>
      </c>
      <c r="B355" s="4" t="s">
        <v>364</v>
      </c>
      <c r="C355" s="4" t="s">
        <v>5</v>
      </c>
      <c r="D355" s="4" t="s">
        <v>316</v>
      </c>
    </row>
    <row r="356" spans="1:4" ht="28" x14ac:dyDescent="0.25">
      <c r="A356" s="4">
        <v>2014</v>
      </c>
      <c r="B356" s="4" t="s">
        <v>365</v>
      </c>
      <c r="C356" s="4" t="s">
        <v>5</v>
      </c>
      <c r="D356" s="4" t="s">
        <v>316</v>
      </c>
    </row>
    <row r="357" spans="1:4" ht="28" x14ac:dyDescent="0.25">
      <c r="A357" s="4">
        <v>2014</v>
      </c>
      <c r="B357" s="4" t="s">
        <v>366</v>
      </c>
      <c r="C357" s="4" t="s">
        <v>5</v>
      </c>
      <c r="D357" s="4" t="s">
        <v>316</v>
      </c>
    </row>
    <row r="358" spans="1:4" x14ac:dyDescent="0.25">
      <c r="A358" s="4">
        <v>2014</v>
      </c>
      <c r="B358" s="4" t="s">
        <v>367</v>
      </c>
      <c r="C358" s="4" t="s">
        <v>5</v>
      </c>
      <c r="D358" s="4" t="s">
        <v>316</v>
      </c>
    </row>
    <row r="359" spans="1:4" x14ac:dyDescent="0.25">
      <c r="A359" s="4">
        <v>2014</v>
      </c>
      <c r="B359" s="4" t="s">
        <v>368</v>
      </c>
      <c r="C359" s="4" t="s">
        <v>5</v>
      </c>
      <c r="D359" s="4" t="s">
        <v>316</v>
      </c>
    </row>
    <row r="360" spans="1:4" x14ac:dyDescent="0.25">
      <c r="A360" s="4">
        <v>2014</v>
      </c>
      <c r="B360" s="4" t="s">
        <v>369</v>
      </c>
      <c r="C360" s="4" t="s">
        <v>5</v>
      </c>
      <c r="D360" s="4" t="s">
        <v>316</v>
      </c>
    </row>
    <row r="361" spans="1:4" x14ac:dyDescent="0.25">
      <c r="A361" s="4">
        <v>2014</v>
      </c>
      <c r="B361" s="4" t="s">
        <v>370</v>
      </c>
      <c r="C361" s="4" t="s">
        <v>5</v>
      </c>
      <c r="D361" s="4" t="s">
        <v>316</v>
      </c>
    </row>
    <row r="362" spans="1:4" ht="28" x14ac:dyDescent="0.25">
      <c r="A362" s="4">
        <v>2014</v>
      </c>
      <c r="B362" s="4" t="s">
        <v>371</v>
      </c>
      <c r="C362" s="4" t="s">
        <v>5</v>
      </c>
      <c r="D362" s="4" t="s">
        <v>316</v>
      </c>
    </row>
    <row r="363" spans="1:4" x14ac:dyDescent="0.25">
      <c r="A363" s="4">
        <v>2014</v>
      </c>
      <c r="B363" s="4" t="s">
        <v>372</v>
      </c>
      <c r="C363" s="4" t="s">
        <v>5</v>
      </c>
      <c r="D363" s="4" t="s">
        <v>316</v>
      </c>
    </row>
    <row r="364" spans="1:4" x14ac:dyDescent="0.25">
      <c r="A364" s="4">
        <v>2014</v>
      </c>
      <c r="B364" s="4" t="s">
        <v>373</v>
      </c>
      <c r="C364" s="4" t="s">
        <v>5</v>
      </c>
      <c r="D364" s="4" t="s">
        <v>316</v>
      </c>
    </row>
    <row r="365" spans="1:4" x14ac:dyDescent="0.25">
      <c r="A365" s="4">
        <v>2014</v>
      </c>
      <c r="B365" s="4" t="s">
        <v>374</v>
      </c>
      <c r="C365" s="4" t="s">
        <v>5</v>
      </c>
      <c r="D365" s="4" t="s">
        <v>316</v>
      </c>
    </row>
    <row r="366" spans="1:4" x14ac:dyDescent="0.25">
      <c r="A366" s="4">
        <v>2014</v>
      </c>
      <c r="B366" s="4" t="s">
        <v>375</v>
      </c>
      <c r="C366" s="4" t="s">
        <v>5</v>
      </c>
      <c r="D366" s="4" t="s">
        <v>316</v>
      </c>
    </row>
    <row r="367" spans="1:4" x14ac:dyDescent="0.25">
      <c r="A367" s="4">
        <v>2014</v>
      </c>
      <c r="B367" s="4" t="s">
        <v>376</v>
      </c>
      <c r="C367" s="4" t="s">
        <v>5</v>
      </c>
      <c r="D367" s="4" t="s">
        <v>316</v>
      </c>
    </row>
    <row r="368" spans="1:4" x14ac:dyDescent="0.25">
      <c r="A368" s="4">
        <v>2014</v>
      </c>
      <c r="B368" s="4" t="s">
        <v>377</v>
      </c>
      <c r="C368" s="4" t="s">
        <v>5</v>
      </c>
      <c r="D368" s="4" t="s">
        <v>316</v>
      </c>
    </row>
    <row r="369" spans="1:4" x14ac:dyDescent="0.25">
      <c r="A369" s="4">
        <v>2014</v>
      </c>
      <c r="B369" s="4" t="s">
        <v>378</v>
      </c>
      <c r="C369" s="4" t="s">
        <v>5</v>
      </c>
      <c r="D369" s="4" t="s">
        <v>316</v>
      </c>
    </row>
    <row r="370" spans="1:4" x14ac:dyDescent="0.25">
      <c r="A370" s="4">
        <v>2014</v>
      </c>
      <c r="B370" s="4" t="s">
        <v>379</v>
      </c>
      <c r="C370" s="4" t="s">
        <v>5</v>
      </c>
      <c r="D370" s="4" t="s">
        <v>316</v>
      </c>
    </row>
    <row r="371" spans="1:4" x14ac:dyDescent="0.25">
      <c r="A371" s="4">
        <v>2014</v>
      </c>
      <c r="B371" s="4" t="s">
        <v>380</v>
      </c>
      <c r="C371" s="4" t="s">
        <v>5</v>
      </c>
      <c r="D371" s="4" t="s">
        <v>316</v>
      </c>
    </row>
    <row r="372" spans="1:4" ht="28" x14ac:dyDescent="0.25">
      <c r="A372" s="4">
        <v>2014</v>
      </c>
      <c r="B372" s="4" t="s">
        <v>381</v>
      </c>
      <c r="C372" s="4" t="s">
        <v>5</v>
      </c>
      <c r="D372" s="4" t="s">
        <v>316</v>
      </c>
    </row>
    <row r="373" spans="1:4" x14ac:dyDescent="0.25">
      <c r="A373" s="4">
        <v>2014</v>
      </c>
      <c r="B373" s="4" t="s">
        <v>382</v>
      </c>
      <c r="C373" s="4" t="s">
        <v>5</v>
      </c>
      <c r="D373" s="4" t="s">
        <v>316</v>
      </c>
    </row>
    <row r="374" spans="1:4" ht="28" x14ac:dyDescent="0.25">
      <c r="A374" s="4">
        <v>2014</v>
      </c>
      <c r="B374" s="4" t="s">
        <v>383</v>
      </c>
      <c r="C374" s="4" t="s">
        <v>5</v>
      </c>
      <c r="D374" s="4" t="s">
        <v>316</v>
      </c>
    </row>
    <row r="375" spans="1:4" x14ac:dyDescent="0.25">
      <c r="A375" s="4">
        <v>2014</v>
      </c>
      <c r="B375" s="4" t="s">
        <v>384</v>
      </c>
      <c r="C375" s="4" t="s">
        <v>5</v>
      </c>
      <c r="D375" s="4" t="s">
        <v>316</v>
      </c>
    </row>
    <row r="376" spans="1:4" x14ac:dyDescent="0.25">
      <c r="A376" s="4">
        <v>2014</v>
      </c>
      <c r="B376" s="4" t="s">
        <v>385</v>
      </c>
      <c r="C376" s="4" t="s">
        <v>5</v>
      </c>
      <c r="D376" s="4" t="s">
        <v>316</v>
      </c>
    </row>
    <row r="377" spans="1:4" x14ac:dyDescent="0.25">
      <c r="A377" s="4">
        <v>2014</v>
      </c>
      <c r="B377" s="4" t="s">
        <v>386</v>
      </c>
      <c r="C377" s="4" t="s">
        <v>5</v>
      </c>
      <c r="D377" s="4" t="s">
        <v>316</v>
      </c>
    </row>
    <row r="378" spans="1:4" x14ac:dyDescent="0.25">
      <c r="A378" s="4">
        <v>2014</v>
      </c>
      <c r="B378" s="4" t="s">
        <v>387</v>
      </c>
      <c r="C378" s="4" t="s">
        <v>5</v>
      </c>
      <c r="D378" s="4" t="s">
        <v>316</v>
      </c>
    </row>
    <row r="379" spans="1:4" x14ac:dyDescent="0.25">
      <c r="A379" s="4">
        <v>2014</v>
      </c>
      <c r="B379" s="4" t="s">
        <v>388</v>
      </c>
      <c r="C379" s="4" t="s">
        <v>5</v>
      </c>
      <c r="D379" s="4" t="s">
        <v>316</v>
      </c>
    </row>
    <row r="380" spans="1:4" x14ac:dyDescent="0.25">
      <c r="A380" s="4">
        <v>2014</v>
      </c>
      <c r="B380" s="4" t="s">
        <v>389</v>
      </c>
      <c r="C380" s="4" t="s">
        <v>5</v>
      </c>
      <c r="D380" s="4" t="s">
        <v>316</v>
      </c>
    </row>
    <row r="381" spans="1:4" x14ac:dyDescent="0.25">
      <c r="A381" s="4">
        <v>2014</v>
      </c>
      <c r="B381" s="4" t="s">
        <v>390</v>
      </c>
      <c r="C381" s="4" t="s">
        <v>5</v>
      </c>
      <c r="D381" s="4" t="s">
        <v>316</v>
      </c>
    </row>
    <row r="382" spans="1:4" x14ac:dyDescent="0.25">
      <c r="A382" s="4">
        <v>2014</v>
      </c>
      <c r="B382" s="4" t="s">
        <v>391</v>
      </c>
      <c r="C382" s="4" t="s">
        <v>5</v>
      </c>
      <c r="D382" s="4" t="s">
        <v>316</v>
      </c>
    </row>
    <row r="383" spans="1:4" x14ac:dyDescent="0.25">
      <c r="A383" s="4">
        <v>2014</v>
      </c>
      <c r="B383" s="4" t="s">
        <v>392</v>
      </c>
      <c r="C383" s="4" t="s">
        <v>5</v>
      </c>
      <c r="D383" s="4" t="s">
        <v>316</v>
      </c>
    </row>
    <row r="384" spans="1:4" x14ac:dyDescent="0.25">
      <c r="A384" s="4">
        <v>2014</v>
      </c>
      <c r="B384" s="4" t="s">
        <v>393</v>
      </c>
      <c r="C384" s="4" t="s">
        <v>5</v>
      </c>
      <c r="D384" s="4" t="s">
        <v>316</v>
      </c>
    </row>
    <row r="385" spans="1:4" x14ac:dyDescent="0.25">
      <c r="A385" s="4">
        <v>2014</v>
      </c>
      <c r="B385" s="4" t="s">
        <v>394</v>
      </c>
      <c r="C385" s="4" t="s">
        <v>5</v>
      </c>
      <c r="D385" s="4" t="s">
        <v>316</v>
      </c>
    </row>
    <row r="386" spans="1:4" ht="28" x14ac:dyDescent="0.25">
      <c r="A386" s="4">
        <v>2014</v>
      </c>
      <c r="B386" s="4" t="s">
        <v>395</v>
      </c>
      <c r="C386" s="4" t="s">
        <v>5</v>
      </c>
      <c r="D386" s="4" t="s">
        <v>316</v>
      </c>
    </row>
    <row r="387" spans="1:4" x14ac:dyDescent="0.25">
      <c r="A387" s="4">
        <v>2014</v>
      </c>
      <c r="B387" s="4" t="s">
        <v>396</v>
      </c>
      <c r="C387" s="4" t="s">
        <v>5</v>
      </c>
      <c r="D387" s="4" t="s">
        <v>316</v>
      </c>
    </row>
    <row r="388" spans="1:4" x14ac:dyDescent="0.25">
      <c r="A388" s="4">
        <v>2014</v>
      </c>
      <c r="B388" s="4" t="s">
        <v>397</v>
      </c>
      <c r="C388" s="4" t="s">
        <v>5</v>
      </c>
      <c r="D388" s="4" t="s">
        <v>316</v>
      </c>
    </row>
    <row r="389" spans="1:4" x14ac:dyDescent="0.25">
      <c r="A389" s="4">
        <v>2014</v>
      </c>
      <c r="B389" s="4" t="s">
        <v>398</v>
      </c>
      <c r="C389" s="4" t="s">
        <v>5</v>
      </c>
      <c r="D389" s="4" t="s">
        <v>399</v>
      </c>
    </row>
    <row r="390" spans="1:4" x14ac:dyDescent="0.25">
      <c r="A390" s="4">
        <v>2014</v>
      </c>
      <c r="B390" s="4" t="s">
        <v>400</v>
      </c>
      <c r="C390" s="4" t="s">
        <v>5</v>
      </c>
      <c r="D390" s="4" t="s">
        <v>399</v>
      </c>
    </row>
    <row r="391" spans="1:4" ht="28" x14ac:dyDescent="0.25">
      <c r="A391" s="4">
        <v>2014</v>
      </c>
      <c r="B391" s="4" t="s">
        <v>401</v>
      </c>
      <c r="C391" s="4" t="s">
        <v>5</v>
      </c>
      <c r="D391" s="4" t="s">
        <v>399</v>
      </c>
    </row>
    <row r="392" spans="1:4" ht="28" x14ac:dyDescent="0.25">
      <c r="A392" s="4">
        <v>2014</v>
      </c>
      <c r="B392" s="4" t="s">
        <v>402</v>
      </c>
      <c r="C392" s="4" t="s">
        <v>5</v>
      </c>
      <c r="D392" s="4" t="s">
        <v>399</v>
      </c>
    </row>
    <row r="393" spans="1:4" x14ac:dyDescent="0.25">
      <c r="A393" s="4">
        <v>2014</v>
      </c>
      <c r="B393" s="4" t="s">
        <v>403</v>
      </c>
      <c r="C393" s="4" t="s">
        <v>5</v>
      </c>
      <c r="D393" s="4" t="s">
        <v>399</v>
      </c>
    </row>
    <row r="394" spans="1:4" x14ac:dyDescent="0.25">
      <c r="A394" s="4">
        <v>2014</v>
      </c>
      <c r="B394" s="4" t="s">
        <v>404</v>
      </c>
      <c r="C394" s="4" t="s">
        <v>5</v>
      </c>
      <c r="D394" s="4" t="s">
        <v>399</v>
      </c>
    </row>
    <row r="395" spans="1:4" x14ac:dyDescent="0.25">
      <c r="A395" s="4">
        <v>2014</v>
      </c>
      <c r="B395" s="4" t="s">
        <v>405</v>
      </c>
      <c r="C395" s="4" t="s">
        <v>5</v>
      </c>
      <c r="D395" s="4" t="s">
        <v>399</v>
      </c>
    </row>
    <row r="396" spans="1:4" x14ac:dyDescent="0.25">
      <c r="A396" s="4">
        <v>2014</v>
      </c>
      <c r="B396" s="4" t="s">
        <v>406</v>
      </c>
      <c r="C396" s="4" t="s">
        <v>5</v>
      </c>
      <c r="D396" s="4" t="s">
        <v>399</v>
      </c>
    </row>
    <row r="397" spans="1:4" x14ac:dyDescent="0.25">
      <c r="A397" s="4">
        <v>2014</v>
      </c>
      <c r="B397" s="4" t="s">
        <v>407</v>
      </c>
      <c r="C397" s="4" t="s">
        <v>5</v>
      </c>
      <c r="D397" s="4" t="s">
        <v>399</v>
      </c>
    </row>
    <row r="398" spans="1:4" x14ac:dyDescent="0.25">
      <c r="A398" s="4">
        <v>2014</v>
      </c>
      <c r="B398" s="4" t="s">
        <v>408</v>
      </c>
      <c r="C398" s="4" t="s">
        <v>5</v>
      </c>
      <c r="D398" s="4" t="s">
        <v>399</v>
      </c>
    </row>
    <row r="399" spans="1:4" ht="28" x14ac:dyDescent="0.25">
      <c r="A399" s="4">
        <v>2014</v>
      </c>
      <c r="B399" s="4" t="s">
        <v>409</v>
      </c>
      <c r="C399" s="4" t="s">
        <v>5</v>
      </c>
      <c r="D399" s="4" t="s">
        <v>399</v>
      </c>
    </row>
    <row r="400" spans="1:4" ht="28" x14ac:dyDescent="0.25">
      <c r="A400" s="4">
        <v>2014</v>
      </c>
      <c r="B400" s="4" t="s">
        <v>410</v>
      </c>
      <c r="C400" s="4" t="s">
        <v>5</v>
      </c>
      <c r="D400" s="4" t="s">
        <v>399</v>
      </c>
    </row>
    <row r="401" spans="1:4" ht="28" x14ac:dyDescent="0.25">
      <c r="A401" s="4">
        <v>2014</v>
      </c>
      <c r="B401" s="4" t="s">
        <v>411</v>
      </c>
      <c r="C401" s="4" t="s">
        <v>5</v>
      </c>
      <c r="D401" s="4" t="s">
        <v>399</v>
      </c>
    </row>
    <row r="402" spans="1:4" x14ac:dyDescent="0.25">
      <c r="A402" s="4">
        <v>2014</v>
      </c>
      <c r="B402" s="4" t="s">
        <v>412</v>
      </c>
      <c r="C402" s="4" t="s">
        <v>5</v>
      </c>
      <c r="D402" s="4" t="s">
        <v>399</v>
      </c>
    </row>
    <row r="403" spans="1:4" x14ac:dyDescent="0.25">
      <c r="A403" s="4">
        <v>2014</v>
      </c>
      <c r="B403" s="4" t="s">
        <v>413</v>
      </c>
      <c r="C403" s="4" t="s">
        <v>5</v>
      </c>
      <c r="D403" s="4" t="s">
        <v>399</v>
      </c>
    </row>
    <row r="404" spans="1:4" x14ac:dyDescent="0.25">
      <c r="A404" s="4">
        <v>2014</v>
      </c>
      <c r="B404" s="4" t="s">
        <v>414</v>
      </c>
      <c r="C404" s="4" t="s">
        <v>5</v>
      </c>
      <c r="D404" s="4" t="s">
        <v>399</v>
      </c>
    </row>
    <row r="405" spans="1:4" x14ac:dyDescent="0.25">
      <c r="A405" s="4">
        <v>2014</v>
      </c>
      <c r="B405" s="4" t="s">
        <v>415</v>
      </c>
      <c r="C405" s="4" t="s">
        <v>5</v>
      </c>
      <c r="D405" s="4" t="s">
        <v>399</v>
      </c>
    </row>
    <row r="406" spans="1:4" ht="28" x14ac:dyDescent="0.25">
      <c r="A406" s="4">
        <v>2014</v>
      </c>
      <c r="B406" s="4" t="s">
        <v>416</v>
      </c>
      <c r="C406" s="4" t="s">
        <v>5</v>
      </c>
      <c r="D406" s="4" t="s">
        <v>399</v>
      </c>
    </row>
    <row r="407" spans="1:4" x14ac:dyDescent="0.25">
      <c r="A407" s="4">
        <v>2014</v>
      </c>
      <c r="B407" s="4" t="s">
        <v>417</v>
      </c>
      <c r="C407" s="4" t="s">
        <v>5</v>
      </c>
      <c r="D407" s="4" t="s">
        <v>399</v>
      </c>
    </row>
    <row r="408" spans="1:4" x14ac:dyDescent="0.25">
      <c r="A408" s="4">
        <v>2014</v>
      </c>
      <c r="B408" s="4" t="s">
        <v>418</v>
      </c>
      <c r="C408" s="4" t="s">
        <v>5</v>
      </c>
      <c r="D408" s="4" t="s">
        <v>399</v>
      </c>
    </row>
    <row r="409" spans="1:4" ht="28" x14ac:dyDescent="0.25">
      <c r="A409" s="4">
        <v>2014</v>
      </c>
      <c r="B409" s="4" t="s">
        <v>419</v>
      </c>
      <c r="C409" s="4" t="s">
        <v>5</v>
      </c>
      <c r="D409" s="4" t="s">
        <v>399</v>
      </c>
    </row>
    <row r="410" spans="1:4" x14ac:dyDescent="0.25">
      <c r="A410" s="4">
        <v>2014</v>
      </c>
      <c r="B410" s="4" t="s">
        <v>420</v>
      </c>
      <c r="C410" s="4" t="s">
        <v>5</v>
      </c>
      <c r="D410" s="4" t="s">
        <v>399</v>
      </c>
    </row>
    <row r="411" spans="1:4" x14ac:dyDescent="0.25">
      <c r="A411" s="4">
        <v>2014</v>
      </c>
      <c r="B411" s="4" t="s">
        <v>421</v>
      </c>
      <c r="C411" s="4" t="s">
        <v>5</v>
      </c>
      <c r="D411" s="4" t="s">
        <v>399</v>
      </c>
    </row>
    <row r="412" spans="1:4" ht="28" x14ac:dyDescent="0.25">
      <c r="A412" s="4">
        <v>2014</v>
      </c>
      <c r="B412" s="4" t="s">
        <v>422</v>
      </c>
      <c r="C412" s="4" t="s">
        <v>5</v>
      </c>
      <c r="D412" s="4" t="s">
        <v>399</v>
      </c>
    </row>
    <row r="413" spans="1:4" x14ac:dyDescent="0.25">
      <c r="A413" s="4">
        <v>2014</v>
      </c>
      <c r="B413" s="4" t="s">
        <v>423</v>
      </c>
      <c r="C413" s="4" t="s">
        <v>5</v>
      </c>
      <c r="D413" s="4" t="s">
        <v>399</v>
      </c>
    </row>
    <row r="414" spans="1:4" ht="28" x14ac:dyDescent="0.25">
      <c r="A414" s="4">
        <v>2014</v>
      </c>
      <c r="B414" s="4" t="s">
        <v>424</v>
      </c>
      <c r="C414" s="4" t="s">
        <v>5</v>
      </c>
      <c r="D414" s="4" t="s">
        <v>399</v>
      </c>
    </row>
    <row r="415" spans="1:4" ht="28" x14ac:dyDescent="0.25">
      <c r="A415" s="4">
        <v>2014</v>
      </c>
      <c r="B415" s="4" t="s">
        <v>425</v>
      </c>
      <c r="C415" s="4" t="s">
        <v>5</v>
      </c>
      <c r="D415" s="4" t="s">
        <v>399</v>
      </c>
    </row>
    <row r="416" spans="1:4" x14ac:dyDescent="0.25">
      <c r="A416" s="4">
        <v>2014</v>
      </c>
      <c r="B416" s="4" t="s">
        <v>426</v>
      </c>
      <c r="C416" s="4" t="s">
        <v>5</v>
      </c>
      <c r="D416" s="4" t="s">
        <v>399</v>
      </c>
    </row>
    <row r="417" spans="1:4" ht="28" x14ac:dyDescent="0.25">
      <c r="A417" s="4">
        <v>2014</v>
      </c>
      <c r="B417" s="4" t="s">
        <v>427</v>
      </c>
      <c r="C417" s="4" t="s">
        <v>5</v>
      </c>
      <c r="D417" s="4" t="s">
        <v>399</v>
      </c>
    </row>
    <row r="418" spans="1:4" x14ac:dyDescent="0.25">
      <c r="A418" s="4">
        <v>2014</v>
      </c>
      <c r="B418" s="4" t="s">
        <v>428</v>
      </c>
      <c r="C418" s="4" t="s">
        <v>5</v>
      </c>
      <c r="D418" s="4" t="s">
        <v>399</v>
      </c>
    </row>
    <row r="419" spans="1:4" x14ac:dyDescent="0.25">
      <c r="A419" s="4">
        <v>2014</v>
      </c>
      <c r="B419" s="4" t="s">
        <v>429</v>
      </c>
      <c r="C419" s="4" t="s">
        <v>5</v>
      </c>
      <c r="D419" s="4" t="s">
        <v>399</v>
      </c>
    </row>
    <row r="420" spans="1:4" ht="28" x14ac:dyDescent="0.25">
      <c r="A420" s="4">
        <v>2014</v>
      </c>
      <c r="B420" s="4" t="s">
        <v>430</v>
      </c>
      <c r="C420" s="4" t="s">
        <v>5</v>
      </c>
      <c r="D420" s="4" t="s">
        <v>399</v>
      </c>
    </row>
    <row r="421" spans="1:4" x14ac:dyDescent="0.25">
      <c r="A421" s="4">
        <v>2014</v>
      </c>
      <c r="B421" s="4" t="s">
        <v>431</v>
      </c>
      <c r="C421" s="4" t="s">
        <v>5</v>
      </c>
      <c r="D421" s="4" t="s">
        <v>399</v>
      </c>
    </row>
    <row r="422" spans="1:4" ht="28" x14ac:dyDescent="0.25">
      <c r="A422" s="4">
        <v>2014</v>
      </c>
      <c r="B422" s="4" t="s">
        <v>432</v>
      </c>
      <c r="C422" s="4" t="s">
        <v>5</v>
      </c>
      <c r="D422" s="4" t="s">
        <v>399</v>
      </c>
    </row>
    <row r="423" spans="1:4" x14ac:dyDescent="0.25">
      <c r="A423" s="4">
        <v>2014</v>
      </c>
      <c r="B423" s="4" t="s">
        <v>433</v>
      </c>
      <c r="C423" s="4" t="s">
        <v>5</v>
      </c>
      <c r="D423" s="4" t="s">
        <v>399</v>
      </c>
    </row>
    <row r="424" spans="1:4" ht="28" x14ac:dyDescent="0.25">
      <c r="A424" s="4">
        <v>2014</v>
      </c>
      <c r="B424" s="4" t="s">
        <v>434</v>
      </c>
      <c r="C424" s="4" t="s">
        <v>5</v>
      </c>
      <c r="D424" s="4" t="s">
        <v>399</v>
      </c>
    </row>
    <row r="425" spans="1:4" ht="28" x14ac:dyDescent="0.25">
      <c r="A425" s="4">
        <v>2014</v>
      </c>
      <c r="B425" s="4" t="s">
        <v>435</v>
      </c>
      <c r="C425" s="4" t="s">
        <v>5</v>
      </c>
      <c r="D425" s="4" t="s">
        <v>399</v>
      </c>
    </row>
    <row r="426" spans="1:4" ht="28" x14ac:dyDescent="0.25">
      <c r="A426" s="4">
        <v>2014</v>
      </c>
      <c r="B426" s="4" t="s">
        <v>436</v>
      </c>
      <c r="C426" s="4" t="s">
        <v>5</v>
      </c>
      <c r="D426" s="4" t="s">
        <v>399</v>
      </c>
    </row>
    <row r="427" spans="1:4" x14ac:dyDescent="0.25">
      <c r="A427" s="4">
        <v>2014</v>
      </c>
      <c r="B427" s="4" t="s">
        <v>437</v>
      </c>
      <c r="C427" s="4" t="s">
        <v>5</v>
      </c>
      <c r="D427" s="4" t="s">
        <v>399</v>
      </c>
    </row>
    <row r="428" spans="1:4" ht="28" x14ac:dyDescent="0.25">
      <c r="A428" s="4">
        <v>2014</v>
      </c>
      <c r="B428" s="4" t="s">
        <v>438</v>
      </c>
      <c r="C428" s="4" t="s">
        <v>5</v>
      </c>
      <c r="D428" s="4" t="s">
        <v>399</v>
      </c>
    </row>
    <row r="429" spans="1:4" ht="28" x14ac:dyDescent="0.25">
      <c r="A429" s="4">
        <v>2014</v>
      </c>
      <c r="B429" s="4" t="s">
        <v>439</v>
      </c>
      <c r="C429" s="4" t="s">
        <v>5</v>
      </c>
      <c r="D429" s="4" t="s">
        <v>399</v>
      </c>
    </row>
    <row r="430" spans="1:4" ht="28" x14ac:dyDescent="0.25">
      <c r="A430" s="4">
        <v>2014</v>
      </c>
      <c r="B430" s="4" t="s">
        <v>440</v>
      </c>
      <c r="C430" s="4" t="s">
        <v>5</v>
      </c>
      <c r="D430" s="4" t="s">
        <v>399</v>
      </c>
    </row>
    <row r="431" spans="1:4" x14ac:dyDescent="0.25">
      <c r="A431" s="4">
        <v>2014</v>
      </c>
      <c r="B431" s="4" t="s">
        <v>441</v>
      </c>
      <c r="C431" s="4" t="s">
        <v>5</v>
      </c>
      <c r="D431" s="4" t="s">
        <v>399</v>
      </c>
    </row>
    <row r="432" spans="1:4" ht="28" x14ac:dyDescent="0.25">
      <c r="A432" s="4">
        <v>2014</v>
      </c>
      <c r="B432" s="4" t="s">
        <v>442</v>
      </c>
      <c r="C432" s="4" t="s">
        <v>5</v>
      </c>
      <c r="D432" s="4" t="s">
        <v>399</v>
      </c>
    </row>
    <row r="433" spans="1:4" ht="28" x14ac:dyDescent="0.25">
      <c r="A433" s="4">
        <v>2014</v>
      </c>
      <c r="B433" s="4" t="s">
        <v>443</v>
      </c>
      <c r="C433" s="4" t="s">
        <v>5</v>
      </c>
      <c r="D433" s="4" t="s">
        <v>399</v>
      </c>
    </row>
    <row r="434" spans="1:4" x14ac:dyDescent="0.25">
      <c r="A434" s="4">
        <v>2014</v>
      </c>
      <c r="B434" s="4" t="s">
        <v>444</v>
      </c>
      <c r="C434" s="4" t="s">
        <v>5</v>
      </c>
      <c r="D434" s="4" t="s">
        <v>399</v>
      </c>
    </row>
    <row r="435" spans="1:4" x14ac:dyDescent="0.25">
      <c r="A435" s="4">
        <v>2014</v>
      </c>
      <c r="B435" s="4" t="s">
        <v>445</v>
      </c>
      <c r="C435" s="4" t="s">
        <v>5</v>
      </c>
      <c r="D435" s="4" t="s">
        <v>399</v>
      </c>
    </row>
    <row r="436" spans="1:4" ht="28" x14ac:dyDescent="0.25">
      <c r="A436" s="4">
        <v>2014</v>
      </c>
      <c r="B436" s="4" t="s">
        <v>446</v>
      </c>
      <c r="C436" s="4" t="s">
        <v>5</v>
      </c>
      <c r="D436" s="4" t="s">
        <v>399</v>
      </c>
    </row>
    <row r="437" spans="1:4" ht="28" x14ac:dyDescent="0.25">
      <c r="A437" s="4">
        <v>2014</v>
      </c>
      <c r="B437" s="4" t="s">
        <v>447</v>
      </c>
      <c r="C437" s="4" t="s">
        <v>5</v>
      </c>
      <c r="D437" s="4" t="s">
        <v>399</v>
      </c>
    </row>
    <row r="438" spans="1:4" x14ac:dyDescent="0.25">
      <c r="A438" s="4">
        <v>2014</v>
      </c>
      <c r="B438" s="4" t="s">
        <v>448</v>
      </c>
      <c r="C438" s="4" t="s">
        <v>5</v>
      </c>
      <c r="D438" s="4" t="s">
        <v>399</v>
      </c>
    </row>
    <row r="439" spans="1:4" ht="28" x14ac:dyDescent="0.25">
      <c r="A439" s="4">
        <v>2014</v>
      </c>
      <c r="B439" s="4" t="s">
        <v>449</v>
      </c>
      <c r="C439" s="4" t="s">
        <v>5</v>
      </c>
      <c r="D439" s="4" t="s">
        <v>399</v>
      </c>
    </row>
    <row r="440" spans="1:4" ht="28" x14ac:dyDescent="0.25">
      <c r="A440" s="4">
        <v>2014</v>
      </c>
      <c r="B440" s="4" t="s">
        <v>450</v>
      </c>
      <c r="C440" s="4" t="s">
        <v>5</v>
      </c>
      <c r="D440" s="4" t="s">
        <v>399</v>
      </c>
    </row>
    <row r="441" spans="1:4" x14ac:dyDescent="0.25">
      <c r="A441" s="4">
        <v>2014</v>
      </c>
      <c r="B441" s="4" t="s">
        <v>451</v>
      </c>
      <c r="C441" s="4" t="s">
        <v>5</v>
      </c>
      <c r="D441" s="4" t="s">
        <v>399</v>
      </c>
    </row>
    <row r="442" spans="1:4" x14ac:dyDescent="0.25">
      <c r="A442" s="4">
        <v>2014</v>
      </c>
      <c r="B442" s="4" t="s">
        <v>452</v>
      </c>
      <c r="C442" s="4" t="s">
        <v>5</v>
      </c>
      <c r="D442" s="4" t="s">
        <v>399</v>
      </c>
    </row>
    <row r="443" spans="1:4" ht="28" x14ac:dyDescent="0.25">
      <c r="A443" s="4">
        <v>2014</v>
      </c>
      <c r="B443" s="4" t="s">
        <v>453</v>
      </c>
      <c r="C443" s="4" t="s">
        <v>5</v>
      </c>
      <c r="D443" s="4" t="s">
        <v>399</v>
      </c>
    </row>
    <row r="444" spans="1:4" x14ac:dyDescent="0.25">
      <c r="A444" s="4">
        <v>2014</v>
      </c>
      <c r="B444" s="4" t="s">
        <v>454</v>
      </c>
      <c r="C444" s="4" t="s">
        <v>5</v>
      </c>
      <c r="D444" s="4" t="s">
        <v>399</v>
      </c>
    </row>
    <row r="445" spans="1:4" ht="28" x14ac:dyDescent="0.25">
      <c r="A445" s="4">
        <v>2014</v>
      </c>
      <c r="B445" s="4" t="s">
        <v>455</v>
      </c>
      <c r="C445" s="4" t="s">
        <v>5</v>
      </c>
      <c r="D445" s="4" t="s">
        <v>399</v>
      </c>
    </row>
    <row r="446" spans="1:4" x14ac:dyDescent="0.25">
      <c r="A446" s="4">
        <v>2014</v>
      </c>
      <c r="B446" s="4" t="s">
        <v>456</v>
      </c>
      <c r="C446" s="4" t="s">
        <v>5</v>
      </c>
      <c r="D446" s="4" t="s">
        <v>399</v>
      </c>
    </row>
    <row r="447" spans="1:4" x14ac:dyDescent="0.25">
      <c r="A447" s="4">
        <v>2014</v>
      </c>
      <c r="B447" s="4" t="s">
        <v>457</v>
      </c>
      <c r="C447" s="4" t="s">
        <v>5</v>
      </c>
      <c r="D447" s="4" t="s">
        <v>399</v>
      </c>
    </row>
    <row r="448" spans="1:4" ht="28" x14ac:dyDescent="0.25">
      <c r="A448" s="4">
        <v>2014</v>
      </c>
      <c r="B448" s="4" t="s">
        <v>458</v>
      </c>
      <c r="C448" s="4" t="s">
        <v>5</v>
      </c>
      <c r="D448" s="4" t="s">
        <v>399</v>
      </c>
    </row>
    <row r="449" spans="1:4" ht="28" x14ac:dyDescent="0.25">
      <c r="A449" s="4">
        <v>2014</v>
      </c>
      <c r="B449" s="4" t="s">
        <v>459</v>
      </c>
      <c r="C449" s="4" t="s">
        <v>5</v>
      </c>
      <c r="D449" s="4" t="s">
        <v>399</v>
      </c>
    </row>
    <row r="450" spans="1:4" x14ac:dyDescent="0.25">
      <c r="A450" s="4">
        <v>2014</v>
      </c>
      <c r="B450" s="4" t="s">
        <v>460</v>
      </c>
      <c r="C450" s="4" t="s">
        <v>5</v>
      </c>
      <c r="D450" s="4" t="s">
        <v>399</v>
      </c>
    </row>
    <row r="451" spans="1:4" ht="28" x14ac:dyDescent="0.25">
      <c r="A451" s="4">
        <v>2014</v>
      </c>
      <c r="B451" s="4" t="s">
        <v>461</v>
      </c>
      <c r="C451" s="4" t="s">
        <v>5</v>
      </c>
      <c r="D451" s="4" t="s">
        <v>399</v>
      </c>
    </row>
    <row r="452" spans="1:4" ht="28" x14ac:dyDescent="0.25">
      <c r="A452" s="4">
        <v>2014</v>
      </c>
      <c r="B452" s="4" t="s">
        <v>462</v>
      </c>
      <c r="C452" s="4" t="s">
        <v>5</v>
      </c>
      <c r="D452" s="4" t="s">
        <v>399</v>
      </c>
    </row>
    <row r="453" spans="1:4" ht="28" x14ac:dyDescent="0.25">
      <c r="A453" s="4">
        <v>2014</v>
      </c>
      <c r="B453" s="4" t="s">
        <v>463</v>
      </c>
      <c r="C453" s="4" t="s">
        <v>5</v>
      </c>
      <c r="D453" s="4" t="s">
        <v>399</v>
      </c>
    </row>
    <row r="454" spans="1:4" ht="28" x14ac:dyDescent="0.25">
      <c r="A454" s="4">
        <v>2014</v>
      </c>
      <c r="B454" s="4" t="s">
        <v>464</v>
      </c>
      <c r="C454" s="4" t="s">
        <v>5</v>
      </c>
      <c r="D454" s="4" t="s">
        <v>399</v>
      </c>
    </row>
    <row r="455" spans="1:4" x14ac:dyDescent="0.25">
      <c r="A455" s="4">
        <v>2014</v>
      </c>
      <c r="B455" s="4" t="s">
        <v>465</v>
      </c>
      <c r="C455" s="4" t="s">
        <v>5</v>
      </c>
      <c r="D455" s="4" t="s">
        <v>399</v>
      </c>
    </row>
    <row r="456" spans="1:4" ht="28" x14ac:dyDescent="0.25">
      <c r="A456" s="4">
        <v>2014</v>
      </c>
      <c r="B456" s="4" t="s">
        <v>466</v>
      </c>
      <c r="C456" s="4" t="s">
        <v>5</v>
      </c>
      <c r="D456" s="4" t="s">
        <v>399</v>
      </c>
    </row>
    <row r="457" spans="1:4" ht="28" x14ac:dyDescent="0.25">
      <c r="A457" s="4">
        <v>2014</v>
      </c>
      <c r="B457" s="4" t="s">
        <v>467</v>
      </c>
      <c r="C457" s="4" t="s">
        <v>5</v>
      </c>
      <c r="D457" s="4" t="s">
        <v>399</v>
      </c>
    </row>
    <row r="458" spans="1:4" ht="28" x14ac:dyDescent="0.25">
      <c r="A458" s="4">
        <v>2014</v>
      </c>
      <c r="B458" s="4" t="s">
        <v>468</v>
      </c>
      <c r="C458" s="4" t="s">
        <v>5</v>
      </c>
      <c r="D458" s="4" t="s">
        <v>399</v>
      </c>
    </row>
    <row r="459" spans="1:4" ht="28" x14ac:dyDescent="0.25">
      <c r="A459" s="4">
        <v>2014</v>
      </c>
      <c r="B459" s="4" t="s">
        <v>469</v>
      </c>
      <c r="C459" s="4" t="s">
        <v>5</v>
      </c>
      <c r="D459" s="4" t="s">
        <v>399</v>
      </c>
    </row>
    <row r="460" spans="1:4" x14ac:dyDescent="0.25">
      <c r="A460" s="4">
        <v>2014</v>
      </c>
      <c r="B460" s="4" t="s">
        <v>470</v>
      </c>
      <c r="C460" s="4" t="s">
        <v>5</v>
      </c>
      <c r="D460" s="4" t="s">
        <v>399</v>
      </c>
    </row>
    <row r="461" spans="1:4" ht="28" x14ac:dyDescent="0.25">
      <c r="A461" s="4">
        <v>2014</v>
      </c>
      <c r="B461" s="4" t="s">
        <v>471</v>
      </c>
      <c r="C461" s="4" t="s">
        <v>5</v>
      </c>
      <c r="D461" s="4" t="s">
        <v>399</v>
      </c>
    </row>
    <row r="462" spans="1:4" x14ac:dyDescent="0.25">
      <c r="A462" s="4">
        <v>2014</v>
      </c>
      <c r="B462" s="4" t="s">
        <v>472</v>
      </c>
      <c r="C462" s="4" t="s">
        <v>5</v>
      </c>
      <c r="D462" s="4" t="s">
        <v>399</v>
      </c>
    </row>
    <row r="463" spans="1:4" x14ac:dyDescent="0.25">
      <c r="A463" s="4">
        <v>2014</v>
      </c>
      <c r="B463" s="4" t="s">
        <v>473</v>
      </c>
      <c r="C463" s="4" t="s">
        <v>5</v>
      </c>
      <c r="D463" s="4" t="s">
        <v>399</v>
      </c>
    </row>
    <row r="464" spans="1:4" x14ac:dyDescent="0.25">
      <c r="A464" s="4">
        <v>2014</v>
      </c>
      <c r="B464" s="4" t="s">
        <v>474</v>
      </c>
      <c r="C464" s="4" t="s">
        <v>5</v>
      </c>
      <c r="D464" s="4" t="s">
        <v>399</v>
      </c>
    </row>
    <row r="465" spans="1:4" ht="28" x14ac:dyDescent="0.25">
      <c r="A465" s="4">
        <v>2014</v>
      </c>
      <c r="B465" s="4" t="s">
        <v>475</v>
      </c>
      <c r="C465" s="4" t="s">
        <v>5</v>
      </c>
      <c r="D465" s="4" t="s">
        <v>399</v>
      </c>
    </row>
    <row r="466" spans="1:4" x14ac:dyDescent="0.25">
      <c r="A466" s="4">
        <v>2014</v>
      </c>
      <c r="B466" s="4" t="s">
        <v>476</v>
      </c>
      <c r="C466" s="4" t="s">
        <v>5</v>
      </c>
      <c r="D466" s="4" t="s">
        <v>477</v>
      </c>
    </row>
    <row r="467" spans="1:4" x14ac:dyDescent="0.25">
      <c r="A467" s="4">
        <v>2014</v>
      </c>
      <c r="B467" s="4" t="s">
        <v>478</v>
      </c>
      <c r="C467" s="4" t="s">
        <v>5</v>
      </c>
      <c r="D467" s="4" t="s">
        <v>477</v>
      </c>
    </row>
    <row r="468" spans="1:4" x14ac:dyDescent="0.25">
      <c r="A468" s="4">
        <v>2014</v>
      </c>
      <c r="B468" s="4" t="s">
        <v>479</v>
      </c>
      <c r="C468" s="4" t="s">
        <v>5</v>
      </c>
      <c r="D468" s="4" t="s">
        <v>477</v>
      </c>
    </row>
    <row r="469" spans="1:4" x14ac:dyDescent="0.25">
      <c r="A469" s="4">
        <v>2014</v>
      </c>
      <c r="B469" s="4" t="s">
        <v>480</v>
      </c>
      <c r="C469" s="4" t="s">
        <v>5</v>
      </c>
      <c r="D469" s="4" t="s">
        <v>477</v>
      </c>
    </row>
    <row r="470" spans="1:4" ht="28" x14ac:dyDescent="0.25">
      <c r="A470" s="4">
        <v>2014</v>
      </c>
      <c r="B470" s="4" t="s">
        <v>481</v>
      </c>
      <c r="C470" s="4" t="s">
        <v>5</v>
      </c>
      <c r="D470" s="4" t="s">
        <v>477</v>
      </c>
    </row>
    <row r="471" spans="1:4" ht="28" x14ac:dyDescent="0.25">
      <c r="A471" s="4">
        <v>2014</v>
      </c>
      <c r="B471" s="4" t="s">
        <v>482</v>
      </c>
      <c r="C471" s="4" t="s">
        <v>5</v>
      </c>
      <c r="D471" s="4" t="s">
        <v>477</v>
      </c>
    </row>
    <row r="472" spans="1:4" x14ac:dyDescent="0.25">
      <c r="A472" s="4">
        <v>2014</v>
      </c>
      <c r="B472" s="4" t="s">
        <v>483</v>
      </c>
      <c r="C472" s="4" t="s">
        <v>5</v>
      </c>
      <c r="D472" s="4" t="s">
        <v>477</v>
      </c>
    </row>
    <row r="473" spans="1:4" ht="28" x14ac:dyDescent="0.25">
      <c r="A473" s="4">
        <v>2014</v>
      </c>
      <c r="B473" s="4" t="s">
        <v>484</v>
      </c>
      <c r="C473" s="4" t="s">
        <v>5</v>
      </c>
      <c r="D473" s="4" t="s">
        <v>477</v>
      </c>
    </row>
    <row r="474" spans="1:4" x14ac:dyDescent="0.25">
      <c r="A474" s="4">
        <v>2014</v>
      </c>
      <c r="B474" s="4" t="s">
        <v>485</v>
      </c>
      <c r="C474" s="4" t="s">
        <v>5</v>
      </c>
      <c r="D474" s="4" t="s">
        <v>477</v>
      </c>
    </row>
    <row r="475" spans="1:4" x14ac:dyDescent="0.25">
      <c r="A475" s="4">
        <v>2014</v>
      </c>
      <c r="B475" s="4" t="s">
        <v>486</v>
      </c>
      <c r="C475" s="4" t="s">
        <v>5</v>
      </c>
      <c r="D475" s="4" t="s">
        <v>477</v>
      </c>
    </row>
    <row r="476" spans="1:4" x14ac:dyDescent="0.25">
      <c r="A476" s="4">
        <v>2014</v>
      </c>
      <c r="B476" s="4" t="s">
        <v>487</v>
      </c>
      <c r="C476" s="4" t="s">
        <v>5</v>
      </c>
      <c r="D476" s="4" t="s">
        <v>477</v>
      </c>
    </row>
    <row r="477" spans="1:4" x14ac:dyDescent="0.25">
      <c r="A477" s="4">
        <v>2014</v>
      </c>
      <c r="B477" s="4" t="s">
        <v>488</v>
      </c>
      <c r="C477" s="4" t="s">
        <v>5</v>
      </c>
      <c r="D477" s="4" t="s">
        <v>477</v>
      </c>
    </row>
    <row r="478" spans="1:4" x14ac:dyDescent="0.25">
      <c r="A478" s="4">
        <v>2014</v>
      </c>
      <c r="B478" s="4" t="s">
        <v>489</v>
      </c>
      <c r="C478" s="4" t="s">
        <v>5</v>
      </c>
      <c r="D478" s="4" t="s">
        <v>477</v>
      </c>
    </row>
    <row r="479" spans="1:4" x14ac:dyDescent="0.25">
      <c r="A479" s="4">
        <v>2014</v>
      </c>
      <c r="B479" s="4" t="s">
        <v>490</v>
      </c>
      <c r="C479" s="4" t="s">
        <v>5</v>
      </c>
      <c r="D479" s="4" t="s">
        <v>477</v>
      </c>
    </row>
    <row r="480" spans="1:4" ht="28" x14ac:dyDescent="0.25">
      <c r="A480" s="4">
        <v>2014</v>
      </c>
      <c r="B480" s="4" t="s">
        <v>491</v>
      </c>
      <c r="C480" s="4" t="s">
        <v>5</v>
      </c>
      <c r="D480" s="4" t="s">
        <v>477</v>
      </c>
    </row>
    <row r="481" spans="1:4" ht="28" x14ac:dyDescent="0.25">
      <c r="A481" s="4">
        <v>2014</v>
      </c>
      <c r="B481" s="4" t="s">
        <v>492</v>
      </c>
      <c r="C481" s="4" t="s">
        <v>5</v>
      </c>
      <c r="D481" s="4" t="s">
        <v>477</v>
      </c>
    </row>
    <row r="482" spans="1:4" ht="28" x14ac:dyDescent="0.25">
      <c r="A482" s="4">
        <v>2014</v>
      </c>
      <c r="B482" s="4" t="s">
        <v>493</v>
      </c>
      <c r="C482" s="4" t="s">
        <v>5</v>
      </c>
      <c r="D482" s="4" t="s">
        <v>477</v>
      </c>
    </row>
    <row r="483" spans="1:4" ht="28" x14ac:dyDescent="0.25">
      <c r="A483" s="4">
        <v>2014</v>
      </c>
      <c r="B483" s="4" t="s">
        <v>494</v>
      </c>
      <c r="C483" s="4" t="s">
        <v>5</v>
      </c>
      <c r="D483" s="4" t="s">
        <v>477</v>
      </c>
    </row>
    <row r="484" spans="1:4" ht="28" x14ac:dyDescent="0.25">
      <c r="A484" s="4">
        <v>2014</v>
      </c>
      <c r="B484" s="4" t="s">
        <v>495</v>
      </c>
      <c r="C484" s="4" t="s">
        <v>5</v>
      </c>
      <c r="D484" s="4" t="s">
        <v>477</v>
      </c>
    </row>
    <row r="485" spans="1:4" x14ac:dyDescent="0.25">
      <c r="A485" s="4">
        <v>2014</v>
      </c>
      <c r="B485" s="4" t="s">
        <v>496</v>
      </c>
      <c r="C485" s="4" t="s">
        <v>5</v>
      </c>
      <c r="D485" s="4" t="s">
        <v>477</v>
      </c>
    </row>
    <row r="486" spans="1:4" ht="28" x14ac:dyDescent="0.25">
      <c r="A486" s="4">
        <v>2014</v>
      </c>
      <c r="B486" s="4" t="s">
        <v>497</v>
      </c>
      <c r="C486" s="4" t="s">
        <v>5</v>
      </c>
      <c r="D486" s="4" t="s">
        <v>477</v>
      </c>
    </row>
    <row r="487" spans="1:4" ht="28" x14ac:dyDescent="0.25">
      <c r="A487" s="4">
        <v>2014</v>
      </c>
      <c r="B487" s="4" t="s">
        <v>498</v>
      </c>
      <c r="C487" s="4" t="s">
        <v>5</v>
      </c>
      <c r="D487" s="4" t="s">
        <v>477</v>
      </c>
    </row>
    <row r="488" spans="1:4" ht="28" x14ac:dyDescent="0.25">
      <c r="A488" s="4">
        <v>2014</v>
      </c>
      <c r="B488" s="4" t="s">
        <v>499</v>
      </c>
      <c r="C488" s="4" t="s">
        <v>5</v>
      </c>
      <c r="D488" s="4" t="s">
        <v>477</v>
      </c>
    </row>
    <row r="489" spans="1:4" ht="28" x14ac:dyDescent="0.25">
      <c r="A489" s="4">
        <v>2014</v>
      </c>
      <c r="B489" s="4" t="s">
        <v>500</v>
      </c>
      <c r="C489" s="4" t="s">
        <v>5</v>
      </c>
      <c r="D489" s="4" t="s">
        <v>477</v>
      </c>
    </row>
    <row r="490" spans="1:4" ht="28" x14ac:dyDescent="0.25">
      <c r="A490" s="4">
        <v>2014</v>
      </c>
      <c r="B490" s="4" t="s">
        <v>501</v>
      </c>
      <c r="C490" s="4" t="s">
        <v>5</v>
      </c>
      <c r="D490" s="4" t="s">
        <v>477</v>
      </c>
    </row>
    <row r="491" spans="1:4" ht="28" x14ac:dyDescent="0.25">
      <c r="A491" s="4">
        <v>2014</v>
      </c>
      <c r="B491" s="4" t="s">
        <v>502</v>
      </c>
      <c r="C491" s="4" t="s">
        <v>5</v>
      </c>
      <c r="D491" s="4" t="s">
        <v>503</v>
      </c>
    </row>
    <row r="492" spans="1:4" ht="28" x14ac:dyDescent="0.25">
      <c r="A492" s="4">
        <v>2014</v>
      </c>
      <c r="B492" s="4" t="s">
        <v>504</v>
      </c>
      <c r="C492" s="4" t="s">
        <v>5</v>
      </c>
      <c r="D492" s="4" t="s">
        <v>503</v>
      </c>
    </row>
    <row r="493" spans="1:4" ht="28" x14ac:dyDescent="0.25">
      <c r="A493" s="4">
        <v>2014</v>
      </c>
      <c r="B493" s="4" t="s">
        <v>505</v>
      </c>
      <c r="C493" s="4" t="s">
        <v>5</v>
      </c>
      <c r="D493" s="4" t="s">
        <v>503</v>
      </c>
    </row>
    <row r="494" spans="1:4" ht="28" x14ac:dyDescent="0.25">
      <c r="A494" s="4">
        <v>2014</v>
      </c>
      <c r="B494" s="4" t="s">
        <v>506</v>
      </c>
      <c r="C494" s="4" t="s">
        <v>5</v>
      </c>
      <c r="D494" s="4" t="s">
        <v>503</v>
      </c>
    </row>
    <row r="495" spans="1:4" x14ac:dyDescent="0.25">
      <c r="A495" s="4">
        <v>2014</v>
      </c>
      <c r="B495" s="4" t="s">
        <v>507</v>
      </c>
      <c r="C495" s="4" t="s">
        <v>5</v>
      </c>
      <c r="D495" s="4" t="s">
        <v>503</v>
      </c>
    </row>
    <row r="496" spans="1:4" ht="28" x14ac:dyDescent="0.25">
      <c r="A496" s="4">
        <v>2014</v>
      </c>
      <c r="B496" s="4" t="s">
        <v>508</v>
      </c>
      <c r="C496" s="4" t="s">
        <v>5</v>
      </c>
      <c r="D496" s="4" t="s">
        <v>503</v>
      </c>
    </row>
    <row r="497" spans="1:4" ht="28" x14ac:dyDescent="0.25">
      <c r="A497" s="4">
        <v>2014</v>
      </c>
      <c r="B497" s="4" t="s">
        <v>509</v>
      </c>
      <c r="C497" s="4" t="s">
        <v>5</v>
      </c>
      <c r="D497" s="4" t="s">
        <v>503</v>
      </c>
    </row>
    <row r="498" spans="1:4" x14ac:dyDescent="0.25">
      <c r="A498" s="4">
        <v>2014</v>
      </c>
      <c r="B498" s="4" t="s">
        <v>510</v>
      </c>
      <c r="C498" s="4" t="s">
        <v>5</v>
      </c>
      <c r="D498" s="4" t="s">
        <v>503</v>
      </c>
    </row>
    <row r="499" spans="1:4" x14ac:dyDescent="0.25">
      <c r="A499" s="4">
        <v>2014</v>
      </c>
      <c r="B499" s="4" t="s">
        <v>511</v>
      </c>
      <c r="C499" s="4" t="s">
        <v>5</v>
      </c>
      <c r="D499" s="4" t="s">
        <v>503</v>
      </c>
    </row>
    <row r="500" spans="1:4" x14ac:dyDescent="0.25">
      <c r="A500" s="4">
        <v>2014</v>
      </c>
      <c r="B500" s="4" t="s">
        <v>512</v>
      </c>
      <c r="C500" s="4" t="s">
        <v>5</v>
      </c>
      <c r="D500" s="4" t="s">
        <v>503</v>
      </c>
    </row>
    <row r="501" spans="1:4" x14ac:dyDescent="0.25">
      <c r="A501" s="4">
        <v>2014</v>
      </c>
      <c r="B501" s="4" t="s">
        <v>513</v>
      </c>
      <c r="C501" s="4" t="s">
        <v>5</v>
      </c>
      <c r="D501" s="4" t="s">
        <v>503</v>
      </c>
    </row>
    <row r="502" spans="1:4" x14ac:dyDescent="0.25">
      <c r="A502" s="4">
        <v>2014</v>
      </c>
      <c r="B502" s="4" t="s">
        <v>514</v>
      </c>
      <c r="C502" s="4" t="s">
        <v>5</v>
      </c>
      <c r="D502" s="4" t="s">
        <v>503</v>
      </c>
    </row>
    <row r="503" spans="1:4" x14ac:dyDescent="0.25">
      <c r="A503" s="4">
        <v>2014</v>
      </c>
      <c r="B503" s="4" t="s">
        <v>515</v>
      </c>
      <c r="C503" s="4" t="s">
        <v>5</v>
      </c>
      <c r="D503" s="4" t="s">
        <v>503</v>
      </c>
    </row>
    <row r="504" spans="1:4" ht="28" x14ac:dyDescent="0.25">
      <c r="A504" s="4">
        <v>2014</v>
      </c>
      <c r="B504" s="4" t="s">
        <v>516</v>
      </c>
      <c r="C504" s="4" t="s">
        <v>5</v>
      </c>
      <c r="D504" s="4" t="s">
        <v>503</v>
      </c>
    </row>
    <row r="505" spans="1:4" x14ac:dyDescent="0.25">
      <c r="A505" s="4">
        <v>2014</v>
      </c>
      <c r="B505" s="4" t="s">
        <v>517</v>
      </c>
      <c r="C505" s="4" t="s">
        <v>5</v>
      </c>
      <c r="D505" s="4" t="s">
        <v>503</v>
      </c>
    </row>
    <row r="506" spans="1:4" x14ac:dyDescent="0.25">
      <c r="A506" s="4">
        <v>2014</v>
      </c>
      <c r="B506" s="4" t="s">
        <v>518</v>
      </c>
      <c r="C506" s="4" t="s">
        <v>5</v>
      </c>
      <c r="D506" s="4" t="s">
        <v>503</v>
      </c>
    </row>
    <row r="507" spans="1:4" x14ac:dyDescent="0.25">
      <c r="A507" s="4">
        <v>2014</v>
      </c>
      <c r="B507" s="4" t="s">
        <v>519</v>
      </c>
      <c r="C507" s="4" t="s">
        <v>5</v>
      </c>
      <c r="D507" s="4" t="s">
        <v>503</v>
      </c>
    </row>
    <row r="508" spans="1:4" x14ac:dyDescent="0.25">
      <c r="A508" s="4">
        <v>2014</v>
      </c>
      <c r="B508" s="4" t="s">
        <v>520</v>
      </c>
      <c r="C508" s="4" t="s">
        <v>5</v>
      </c>
      <c r="D508" s="4" t="s">
        <v>503</v>
      </c>
    </row>
    <row r="509" spans="1:4" ht="28" x14ac:dyDescent="0.25">
      <c r="A509" s="4">
        <v>2014</v>
      </c>
      <c r="B509" s="4" t="s">
        <v>521</v>
      </c>
      <c r="C509" s="4" t="s">
        <v>5</v>
      </c>
      <c r="D509" s="4" t="s">
        <v>503</v>
      </c>
    </row>
    <row r="510" spans="1:4" x14ac:dyDescent="0.25">
      <c r="A510" s="4">
        <v>2014</v>
      </c>
      <c r="B510" s="4" t="s">
        <v>522</v>
      </c>
      <c r="C510" s="4" t="s">
        <v>5</v>
      </c>
      <c r="D510" s="4" t="s">
        <v>503</v>
      </c>
    </row>
    <row r="511" spans="1:4" x14ac:dyDescent="0.25">
      <c r="A511" s="4">
        <v>2014</v>
      </c>
      <c r="B511" s="4" t="s">
        <v>523</v>
      </c>
      <c r="C511" s="4" t="s">
        <v>5</v>
      </c>
      <c r="D511" s="4" t="s">
        <v>503</v>
      </c>
    </row>
    <row r="512" spans="1:4" ht="28" x14ac:dyDescent="0.25">
      <c r="A512" s="4">
        <v>2014</v>
      </c>
      <c r="B512" s="4" t="s">
        <v>524</v>
      </c>
      <c r="C512" s="4" t="s">
        <v>5</v>
      </c>
      <c r="D512" s="4" t="s">
        <v>503</v>
      </c>
    </row>
    <row r="513" spans="1:4" ht="28" x14ac:dyDescent="0.25">
      <c r="A513" s="4">
        <v>2014</v>
      </c>
      <c r="B513" s="4" t="s">
        <v>525</v>
      </c>
      <c r="C513" s="4" t="s">
        <v>5</v>
      </c>
      <c r="D513" s="4" t="s">
        <v>503</v>
      </c>
    </row>
    <row r="514" spans="1:4" x14ac:dyDescent="0.25">
      <c r="A514" s="4">
        <v>2014</v>
      </c>
      <c r="B514" s="4" t="s">
        <v>526</v>
      </c>
      <c r="C514" s="4" t="s">
        <v>5</v>
      </c>
      <c r="D514" s="4" t="s">
        <v>503</v>
      </c>
    </row>
    <row r="515" spans="1:4" x14ac:dyDescent="0.25">
      <c r="A515" s="4">
        <v>2014</v>
      </c>
      <c r="B515" s="4" t="s">
        <v>527</v>
      </c>
      <c r="C515" s="4" t="s">
        <v>5</v>
      </c>
      <c r="D515" s="4" t="s">
        <v>503</v>
      </c>
    </row>
    <row r="516" spans="1:4" x14ac:dyDescent="0.25">
      <c r="A516" s="4">
        <v>2014</v>
      </c>
      <c r="B516" s="4" t="s">
        <v>528</v>
      </c>
      <c r="C516" s="4" t="s">
        <v>5</v>
      </c>
      <c r="D516" s="4" t="s">
        <v>503</v>
      </c>
    </row>
    <row r="517" spans="1:4" ht="28" x14ac:dyDescent="0.25">
      <c r="A517" s="4">
        <v>2014</v>
      </c>
      <c r="B517" s="4" t="s">
        <v>529</v>
      </c>
      <c r="C517" s="4" t="s">
        <v>5</v>
      </c>
      <c r="D517" s="4" t="s">
        <v>503</v>
      </c>
    </row>
    <row r="518" spans="1:4" ht="28" x14ac:dyDescent="0.25">
      <c r="A518" s="4">
        <v>2014</v>
      </c>
      <c r="B518" s="4" t="s">
        <v>530</v>
      </c>
      <c r="C518" s="4" t="s">
        <v>5</v>
      </c>
      <c r="D518" s="4" t="s">
        <v>503</v>
      </c>
    </row>
    <row r="519" spans="1:4" x14ac:dyDescent="0.25">
      <c r="A519" s="4">
        <v>2014</v>
      </c>
      <c r="B519" s="4" t="s">
        <v>531</v>
      </c>
      <c r="C519" s="4" t="s">
        <v>5</v>
      </c>
      <c r="D519" s="4" t="s">
        <v>503</v>
      </c>
    </row>
    <row r="520" spans="1:4" ht="28" x14ac:dyDescent="0.25">
      <c r="A520" s="4">
        <v>2014</v>
      </c>
      <c r="B520" s="4" t="s">
        <v>532</v>
      </c>
      <c r="C520" s="4" t="s">
        <v>5</v>
      </c>
      <c r="D520" s="4" t="s">
        <v>503</v>
      </c>
    </row>
    <row r="521" spans="1:4" ht="28" x14ac:dyDescent="0.25">
      <c r="A521" s="4">
        <v>2014</v>
      </c>
      <c r="B521" s="4" t="s">
        <v>533</v>
      </c>
      <c r="C521" s="4" t="s">
        <v>5</v>
      </c>
      <c r="D521" s="4" t="s">
        <v>503</v>
      </c>
    </row>
    <row r="522" spans="1:4" ht="28" x14ac:dyDescent="0.25">
      <c r="A522" s="4">
        <v>2014</v>
      </c>
      <c r="B522" s="4" t="s">
        <v>534</v>
      </c>
      <c r="C522" s="4" t="s">
        <v>5</v>
      </c>
      <c r="D522" s="4" t="s">
        <v>503</v>
      </c>
    </row>
    <row r="523" spans="1:4" ht="28" x14ac:dyDescent="0.25">
      <c r="A523" s="4">
        <v>2014</v>
      </c>
      <c r="B523" s="4" t="s">
        <v>535</v>
      </c>
      <c r="C523" s="4" t="s">
        <v>5</v>
      </c>
      <c r="D523" s="4" t="s">
        <v>503</v>
      </c>
    </row>
    <row r="524" spans="1:4" ht="28" x14ac:dyDescent="0.25">
      <c r="A524" s="4">
        <v>2014</v>
      </c>
      <c r="B524" s="4" t="s">
        <v>536</v>
      </c>
      <c r="C524" s="4" t="s">
        <v>5</v>
      </c>
      <c r="D524" s="4" t="s">
        <v>503</v>
      </c>
    </row>
    <row r="525" spans="1:4" ht="28" x14ac:dyDescent="0.25">
      <c r="A525" s="4">
        <v>2014</v>
      </c>
      <c r="B525" s="4" t="s">
        <v>537</v>
      </c>
      <c r="C525" s="4" t="s">
        <v>5</v>
      </c>
      <c r="D525" s="4" t="s">
        <v>503</v>
      </c>
    </row>
    <row r="526" spans="1:4" ht="28" x14ac:dyDescent="0.25">
      <c r="A526" s="4">
        <v>2014</v>
      </c>
      <c r="B526" s="4" t="s">
        <v>538</v>
      </c>
      <c r="C526" s="4" t="s">
        <v>5</v>
      </c>
      <c r="D526" s="4" t="s">
        <v>503</v>
      </c>
    </row>
    <row r="527" spans="1:4" x14ac:dyDescent="0.25">
      <c r="A527" s="4">
        <v>2014</v>
      </c>
      <c r="B527" s="4" t="s">
        <v>539</v>
      </c>
      <c r="C527" s="4" t="s">
        <v>5</v>
      </c>
      <c r="D527" s="4" t="s">
        <v>503</v>
      </c>
    </row>
    <row r="528" spans="1:4" x14ac:dyDescent="0.25">
      <c r="A528" s="4">
        <v>2014</v>
      </c>
      <c r="B528" s="4" t="s">
        <v>540</v>
      </c>
      <c r="C528" s="4" t="s">
        <v>5</v>
      </c>
      <c r="D528" s="4" t="s">
        <v>503</v>
      </c>
    </row>
    <row r="529" spans="1:4" x14ac:dyDescent="0.25">
      <c r="A529" s="4">
        <v>2014</v>
      </c>
      <c r="B529" s="4" t="s">
        <v>541</v>
      </c>
      <c r="C529" s="4" t="s">
        <v>5</v>
      </c>
      <c r="D529" s="4" t="s">
        <v>503</v>
      </c>
    </row>
    <row r="530" spans="1:4" ht="28" x14ac:dyDescent="0.25">
      <c r="A530" s="4">
        <v>2014</v>
      </c>
      <c r="B530" s="4" t="s">
        <v>542</v>
      </c>
      <c r="C530" s="4" t="s">
        <v>5</v>
      </c>
      <c r="D530" s="4" t="s">
        <v>503</v>
      </c>
    </row>
    <row r="531" spans="1:4" ht="28" x14ac:dyDescent="0.25">
      <c r="A531" s="4">
        <v>2014</v>
      </c>
      <c r="B531" s="4" t="s">
        <v>543</v>
      </c>
      <c r="C531" s="4" t="s">
        <v>5</v>
      </c>
      <c r="D531" s="4" t="s">
        <v>503</v>
      </c>
    </row>
    <row r="532" spans="1:4" x14ac:dyDescent="0.25">
      <c r="A532" s="4">
        <v>2014</v>
      </c>
      <c r="B532" s="4" t="s">
        <v>544</v>
      </c>
      <c r="C532" s="4" t="s">
        <v>5</v>
      </c>
      <c r="D532" s="4" t="s">
        <v>503</v>
      </c>
    </row>
    <row r="533" spans="1:4" x14ac:dyDescent="0.25">
      <c r="A533" s="4">
        <v>2014</v>
      </c>
      <c r="B533" s="4" t="s">
        <v>545</v>
      </c>
      <c r="C533" s="4" t="s">
        <v>5</v>
      </c>
      <c r="D533" s="4" t="s">
        <v>546</v>
      </c>
    </row>
    <row r="534" spans="1:4" x14ac:dyDescent="0.25">
      <c r="A534" s="4">
        <v>2014</v>
      </c>
      <c r="B534" s="4" t="s">
        <v>547</v>
      </c>
      <c r="C534" s="4" t="s">
        <v>5</v>
      </c>
      <c r="D534" s="4" t="s">
        <v>546</v>
      </c>
    </row>
    <row r="535" spans="1:4" x14ac:dyDescent="0.25">
      <c r="A535" s="4">
        <v>2014</v>
      </c>
      <c r="B535" s="4" t="s">
        <v>548</v>
      </c>
      <c r="C535" s="4" t="s">
        <v>5</v>
      </c>
      <c r="D535" s="4" t="s">
        <v>546</v>
      </c>
    </row>
    <row r="536" spans="1:4" ht="28" x14ac:dyDescent="0.25">
      <c r="A536" s="4">
        <v>2014</v>
      </c>
      <c r="B536" s="4" t="s">
        <v>549</v>
      </c>
      <c r="C536" s="4" t="s">
        <v>5</v>
      </c>
      <c r="D536" s="4" t="s">
        <v>546</v>
      </c>
    </row>
    <row r="537" spans="1:4" ht="28" x14ac:dyDescent="0.25">
      <c r="A537" s="4">
        <v>2014</v>
      </c>
      <c r="B537" s="4" t="s">
        <v>550</v>
      </c>
      <c r="C537" s="4" t="s">
        <v>5</v>
      </c>
      <c r="D537" s="4" t="s">
        <v>546</v>
      </c>
    </row>
    <row r="538" spans="1:4" x14ac:dyDescent="0.25">
      <c r="A538" s="4">
        <v>2014</v>
      </c>
      <c r="B538" s="4" t="s">
        <v>551</v>
      </c>
      <c r="C538" s="4" t="s">
        <v>5</v>
      </c>
      <c r="D538" s="4" t="s">
        <v>546</v>
      </c>
    </row>
    <row r="539" spans="1:4" x14ac:dyDescent="0.25">
      <c r="A539" s="4">
        <v>2014</v>
      </c>
      <c r="B539" s="4" t="s">
        <v>552</v>
      </c>
      <c r="C539" s="4" t="s">
        <v>5</v>
      </c>
      <c r="D539" s="4" t="s">
        <v>546</v>
      </c>
    </row>
    <row r="540" spans="1:4" ht="28" x14ac:dyDescent="0.25">
      <c r="A540" s="4">
        <v>2014</v>
      </c>
      <c r="B540" s="4" t="s">
        <v>553</v>
      </c>
      <c r="C540" s="4" t="s">
        <v>5</v>
      </c>
      <c r="D540" s="4" t="s">
        <v>546</v>
      </c>
    </row>
    <row r="541" spans="1:4" ht="28" x14ac:dyDescent="0.25">
      <c r="A541" s="4">
        <v>2014</v>
      </c>
      <c r="B541" s="4" t="s">
        <v>554</v>
      </c>
      <c r="C541" s="4" t="s">
        <v>5</v>
      </c>
      <c r="D541" s="4" t="s">
        <v>546</v>
      </c>
    </row>
    <row r="542" spans="1:4" ht="28" x14ac:dyDescent="0.25">
      <c r="A542" s="4">
        <v>2014</v>
      </c>
      <c r="B542" s="4" t="s">
        <v>555</v>
      </c>
      <c r="C542" s="4" t="s">
        <v>5</v>
      </c>
      <c r="D542" s="4" t="s">
        <v>546</v>
      </c>
    </row>
    <row r="543" spans="1:4" x14ac:dyDescent="0.25">
      <c r="A543" s="4">
        <v>2014</v>
      </c>
      <c r="B543" s="4" t="s">
        <v>556</v>
      </c>
      <c r="C543" s="4" t="s">
        <v>5</v>
      </c>
      <c r="D543" s="4" t="s">
        <v>546</v>
      </c>
    </row>
    <row r="544" spans="1:4" ht="28" x14ac:dyDescent="0.25">
      <c r="A544" s="4">
        <v>2014</v>
      </c>
      <c r="B544" s="4" t="s">
        <v>557</v>
      </c>
      <c r="C544" s="4" t="s">
        <v>5</v>
      </c>
      <c r="D544" s="4" t="s">
        <v>546</v>
      </c>
    </row>
    <row r="545" spans="1:4" x14ac:dyDescent="0.25">
      <c r="A545" s="4">
        <v>2014</v>
      </c>
      <c r="B545" s="4" t="s">
        <v>558</v>
      </c>
      <c r="C545" s="4" t="s">
        <v>5</v>
      </c>
      <c r="D545" s="4" t="s">
        <v>546</v>
      </c>
    </row>
    <row r="546" spans="1:4" x14ac:dyDescent="0.25">
      <c r="A546" s="4">
        <v>2014</v>
      </c>
      <c r="B546" s="4" t="s">
        <v>559</v>
      </c>
      <c r="C546" s="4" t="s">
        <v>5</v>
      </c>
      <c r="D546" s="4" t="s">
        <v>546</v>
      </c>
    </row>
    <row r="547" spans="1:4" x14ac:dyDescent="0.25">
      <c r="A547" s="4">
        <v>2014</v>
      </c>
      <c r="B547" s="4" t="s">
        <v>560</v>
      </c>
      <c r="C547" s="4" t="s">
        <v>5</v>
      </c>
      <c r="D547" s="4" t="s">
        <v>546</v>
      </c>
    </row>
    <row r="548" spans="1:4" ht="28" x14ac:dyDescent="0.25">
      <c r="A548" s="4">
        <v>2014</v>
      </c>
      <c r="B548" s="4" t="s">
        <v>561</v>
      </c>
      <c r="C548" s="4" t="s">
        <v>5</v>
      </c>
      <c r="D548" s="4" t="s">
        <v>546</v>
      </c>
    </row>
    <row r="549" spans="1:4" ht="28" x14ac:dyDescent="0.25">
      <c r="A549" s="4">
        <v>2014</v>
      </c>
      <c r="B549" s="4" t="s">
        <v>562</v>
      </c>
      <c r="C549" s="4" t="s">
        <v>5</v>
      </c>
      <c r="D549" s="4" t="s">
        <v>546</v>
      </c>
    </row>
    <row r="550" spans="1:4" x14ac:dyDescent="0.25">
      <c r="A550" s="4">
        <v>2014</v>
      </c>
      <c r="B550" s="4" t="s">
        <v>563</v>
      </c>
      <c r="C550" s="4" t="s">
        <v>5</v>
      </c>
      <c r="D550" s="4" t="s">
        <v>546</v>
      </c>
    </row>
    <row r="551" spans="1:4" ht="28" x14ac:dyDescent="0.25">
      <c r="A551" s="4">
        <v>2014</v>
      </c>
      <c r="B551" s="4" t="s">
        <v>564</v>
      </c>
      <c r="C551" s="4" t="s">
        <v>5</v>
      </c>
      <c r="D551" s="4" t="s">
        <v>546</v>
      </c>
    </row>
    <row r="552" spans="1:4" ht="28" x14ac:dyDescent="0.25">
      <c r="A552" s="4">
        <v>2014</v>
      </c>
      <c r="B552" s="4" t="s">
        <v>565</v>
      </c>
      <c r="C552" s="4" t="s">
        <v>5</v>
      </c>
      <c r="D552" s="4" t="s">
        <v>546</v>
      </c>
    </row>
    <row r="553" spans="1:4" ht="28" x14ac:dyDescent="0.25">
      <c r="A553" s="4">
        <v>2014</v>
      </c>
      <c r="B553" s="4" t="s">
        <v>566</v>
      </c>
      <c r="C553" s="4" t="s">
        <v>5</v>
      </c>
      <c r="D553" s="4" t="s">
        <v>546</v>
      </c>
    </row>
    <row r="554" spans="1:4" x14ac:dyDescent="0.25">
      <c r="A554" s="4">
        <v>2014</v>
      </c>
      <c r="B554" s="4" t="s">
        <v>567</v>
      </c>
      <c r="C554" s="4" t="s">
        <v>5</v>
      </c>
      <c r="D554" s="4" t="s">
        <v>546</v>
      </c>
    </row>
    <row r="555" spans="1:4" ht="28" x14ac:dyDescent="0.25">
      <c r="A555" s="4">
        <v>2014</v>
      </c>
      <c r="B555" s="4" t="s">
        <v>568</v>
      </c>
      <c r="C555" s="4" t="s">
        <v>5</v>
      </c>
      <c r="D555" s="4" t="s">
        <v>546</v>
      </c>
    </row>
    <row r="556" spans="1:4" ht="28" x14ac:dyDescent="0.25">
      <c r="A556" s="4">
        <v>2014</v>
      </c>
      <c r="B556" s="4" t="s">
        <v>569</v>
      </c>
      <c r="C556" s="4" t="s">
        <v>5</v>
      </c>
      <c r="D556" s="4" t="s">
        <v>546</v>
      </c>
    </row>
    <row r="557" spans="1:4" ht="28" x14ac:dyDescent="0.25">
      <c r="A557" s="4">
        <v>2014</v>
      </c>
      <c r="B557" s="4" t="s">
        <v>570</v>
      </c>
      <c r="C557" s="4" t="s">
        <v>5</v>
      </c>
      <c r="D557" s="4" t="s">
        <v>546</v>
      </c>
    </row>
    <row r="558" spans="1:4" x14ac:dyDescent="0.25">
      <c r="A558" s="4">
        <v>2014</v>
      </c>
      <c r="B558" s="4" t="s">
        <v>571</v>
      </c>
      <c r="C558" s="4" t="s">
        <v>5</v>
      </c>
      <c r="D558" s="4" t="s">
        <v>546</v>
      </c>
    </row>
    <row r="559" spans="1:4" ht="28" x14ac:dyDescent="0.25">
      <c r="A559" s="4">
        <v>2014</v>
      </c>
      <c r="B559" s="4" t="s">
        <v>572</v>
      </c>
      <c r="C559" s="4" t="s">
        <v>5</v>
      </c>
      <c r="D559" s="4" t="s">
        <v>546</v>
      </c>
    </row>
    <row r="560" spans="1:4" ht="28" x14ac:dyDescent="0.25">
      <c r="A560" s="4">
        <v>2014</v>
      </c>
      <c r="B560" s="4" t="s">
        <v>573</v>
      </c>
      <c r="C560" s="4" t="s">
        <v>5</v>
      </c>
      <c r="D560" s="4" t="s">
        <v>546</v>
      </c>
    </row>
    <row r="561" spans="1:4" x14ac:dyDescent="0.25">
      <c r="A561" s="4">
        <v>2014</v>
      </c>
      <c r="B561" s="4" t="s">
        <v>574</v>
      </c>
      <c r="C561" s="4" t="s">
        <v>5</v>
      </c>
      <c r="D561" s="4" t="s">
        <v>575</v>
      </c>
    </row>
    <row r="562" spans="1:4" x14ac:dyDescent="0.25">
      <c r="A562" s="4">
        <v>2014</v>
      </c>
      <c r="B562" s="4" t="s">
        <v>576</v>
      </c>
      <c r="C562" s="4" t="s">
        <v>5</v>
      </c>
      <c r="D562" s="4" t="s">
        <v>575</v>
      </c>
    </row>
    <row r="563" spans="1:4" x14ac:dyDescent="0.25">
      <c r="A563" s="4">
        <v>2014</v>
      </c>
      <c r="B563" s="4" t="s">
        <v>577</v>
      </c>
      <c r="C563" s="4" t="s">
        <v>5</v>
      </c>
      <c r="D563" s="4" t="s">
        <v>575</v>
      </c>
    </row>
    <row r="564" spans="1:4" x14ac:dyDescent="0.25">
      <c r="A564" s="4">
        <v>2014</v>
      </c>
      <c r="B564" s="4" t="s">
        <v>578</v>
      </c>
      <c r="C564" s="4" t="s">
        <v>5</v>
      </c>
      <c r="D564" s="4" t="s">
        <v>575</v>
      </c>
    </row>
    <row r="565" spans="1:4" x14ac:dyDescent="0.25">
      <c r="A565" s="4">
        <v>2014</v>
      </c>
      <c r="B565" s="4" t="s">
        <v>579</v>
      </c>
      <c r="C565" s="4" t="s">
        <v>5</v>
      </c>
      <c r="D565" s="4" t="s">
        <v>575</v>
      </c>
    </row>
    <row r="566" spans="1:4" x14ac:dyDescent="0.25">
      <c r="A566" s="4">
        <v>2014</v>
      </c>
      <c r="B566" s="4" t="s">
        <v>580</v>
      </c>
      <c r="C566" s="4" t="s">
        <v>5</v>
      </c>
      <c r="D566" s="4" t="s">
        <v>575</v>
      </c>
    </row>
    <row r="567" spans="1:4" x14ac:dyDescent="0.25">
      <c r="A567" s="4">
        <v>2014</v>
      </c>
      <c r="B567" s="4" t="s">
        <v>581</v>
      </c>
      <c r="C567" s="4" t="s">
        <v>5</v>
      </c>
      <c r="D567" s="4" t="s">
        <v>575</v>
      </c>
    </row>
    <row r="568" spans="1:4" x14ac:dyDescent="0.25">
      <c r="A568" s="4">
        <v>2014</v>
      </c>
      <c r="B568" s="4" t="s">
        <v>582</v>
      </c>
      <c r="C568" s="4" t="s">
        <v>5</v>
      </c>
      <c r="D568" s="4" t="s">
        <v>575</v>
      </c>
    </row>
    <row r="569" spans="1:4" x14ac:dyDescent="0.25">
      <c r="A569" s="4">
        <v>2014</v>
      </c>
      <c r="B569" s="4" t="s">
        <v>583</v>
      </c>
      <c r="C569" s="4" t="s">
        <v>5</v>
      </c>
      <c r="D569" s="4" t="s">
        <v>575</v>
      </c>
    </row>
    <row r="570" spans="1:4" x14ac:dyDescent="0.25">
      <c r="A570" s="4">
        <v>2014</v>
      </c>
      <c r="B570" s="4" t="s">
        <v>584</v>
      </c>
      <c r="C570" s="4" t="s">
        <v>5</v>
      </c>
      <c r="D570" s="4" t="s">
        <v>575</v>
      </c>
    </row>
    <row r="571" spans="1:4" x14ac:dyDescent="0.25">
      <c r="A571" s="4">
        <v>2014</v>
      </c>
      <c r="B571" s="4" t="s">
        <v>585</v>
      </c>
      <c r="C571" s="4" t="s">
        <v>5</v>
      </c>
      <c r="D571" s="4" t="s">
        <v>575</v>
      </c>
    </row>
    <row r="572" spans="1:4" x14ac:dyDescent="0.25">
      <c r="A572" s="4">
        <v>2014</v>
      </c>
      <c r="B572" s="4" t="s">
        <v>586</v>
      </c>
      <c r="C572" s="4" t="s">
        <v>5</v>
      </c>
      <c r="D572" s="4" t="s">
        <v>575</v>
      </c>
    </row>
    <row r="573" spans="1:4" x14ac:dyDescent="0.25">
      <c r="A573" s="4">
        <v>2014</v>
      </c>
      <c r="B573" s="4" t="s">
        <v>587</v>
      </c>
      <c r="C573" s="4" t="s">
        <v>5</v>
      </c>
      <c r="D573" s="4" t="s">
        <v>575</v>
      </c>
    </row>
    <row r="574" spans="1:4" x14ac:dyDescent="0.25">
      <c r="A574" s="4">
        <v>2014</v>
      </c>
      <c r="B574" s="4" t="s">
        <v>588</v>
      </c>
      <c r="C574" s="4" t="s">
        <v>5</v>
      </c>
      <c r="D574" s="4" t="s">
        <v>575</v>
      </c>
    </row>
    <row r="575" spans="1:4" x14ac:dyDescent="0.25">
      <c r="A575" s="4">
        <v>2014</v>
      </c>
      <c r="B575" s="4" t="s">
        <v>589</v>
      </c>
      <c r="C575" s="4" t="s">
        <v>5</v>
      </c>
      <c r="D575" s="4" t="s">
        <v>575</v>
      </c>
    </row>
    <row r="576" spans="1:4" x14ac:dyDescent="0.25">
      <c r="A576" s="4">
        <v>2014</v>
      </c>
      <c r="B576" s="4" t="s">
        <v>590</v>
      </c>
      <c r="C576" s="4" t="s">
        <v>5</v>
      </c>
      <c r="D576" s="4" t="s">
        <v>575</v>
      </c>
    </row>
    <row r="577" spans="1:4" x14ac:dyDescent="0.25">
      <c r="A577" s="4">
        <v>2014</v>
      </c>
      <c r="B577" s="4" t="s">
        <v>591</v>
      </c>
      <c r="C577" s="4" t="s">
        <v>5</v>
      </c>
      <c r="D577" s="4" t="s">
        <v>575</v>
      </c>
    </row>
    <row r="578" spans="1:4" x14ac:dyDescent="0.25">
      <c r="A578" s="4">
        <v>2014</v>
      </c>
      <c r="B578" s="4" t="s">
        <v>592</v>
      </c>
      <c r="C578" s="4" t="s">
        <v>5</v>
      </c>
      <c r="D578" s="4" t="s">
        <v>575</v>
      </c>
    </row>
    <row r="579" spans="1:4" x14ac:dyDescent="0.25">
      <c r="A579" s="4">
        <v>2014</v>
      </c>
      <c r="B579" s="4" t="s">
        <v>593</v>
      </c>
      <c r="C579" s="4" t="s">
        <v>5</v>
      </c>
      <c r="D579" s="4" t="s">
        <v>575</v>
      </c>
    </row>
    <row r="580" spans="1:4" x14ac:dyDescent="0.25">
      <c r="A580" s="4">
        <v>2014</v>
      </c>
      <c r="B580" s="4" t="s">
        <v>594</v>
      </c>
      <c r="C580" s="4" t="s">
        <v>5</v>
      </c>
      <c r="D580" s="4" t="s">
        <v>575</v>
      </c>
    </row>
    <row r="581" spans="1:4" x14ac:dyDescent="0.25">
      <c r="A581" s="4">
        <v>2014</v>
      </c>
      <c r="B581" s="4" t="s">
        <v>595</v>
      </c>
      <c r="C581" s="4" t="s">
        <v>5</v>
      </c>
      <c r="D581" s="4" t="s">
        <v>575</v>
      </c>
    </row>
    <row r="582" spans="1:4" ht="28" x14ac:dyDescent="0.25">
      <c r="A582" s="4">
        <v>2014</v>
      </c>
      <c r="B582" s="4" t="s">
        <v>596</v>
      </c>
      <c r="C582" s="4" t="s">
        <v>5</v>
      </c>
      <c r="D582" s="4" t="s">
        <v>575</v>
      </c>
    </row>
    <row r="583" spans="1:4" x14ac:dyDescent="0.25">
      <c r="A583" s="4">
        <v>2014</v>
      </c>
      <c r="B583" s="4" t="s">
        <v>597</v>
      </c>
      <c r="C583" s="4" t="s">
        <v>5</v>
      </c>
      <c r="D583" s="4" t="s">
        <v>575</v>
      </c>
    </row>
    <row r="584" spans="1:4" x14ac:dyDescent="0.25">
      <c r="A584" s="4">
        <v>2014</v>
      </c>
      <c r="B584" s="4" t="s">
        <v>598</v>
      </c>
      <c r="C584" s="4" t="s">
        <v>5</v>
      </c>
      <c r="D584" s="4" t="s">
        <v>575</v>
      </c>
    </row>
    <row r="585" spans="1:4" x14ac:dyDescent="0.25">
      <c r="A585" s="4">
        <v>2014</v>
      </c>
      <c r="B585" s="4" t="s">
        <v>599</v>
      </c>
      <c r="C585" s="4" t="s">
        <v>5</v>
      </c>
      <c r="D585" s="4" t="s">
        <v>575</v>
      </c>
    </row>
    <row r="586" spans="1:4" x14ac:dyDescent="0.25">
      <c r="A586" s="4">
        <v>2014</v>
      </c>
      <c r="B586" s="4" t="s">
        <v>600</v>
      </c>
      <c r="C586" s="4" t="s">
        <v>5</v>
      </c>
      <c r="D586" s="4" t="s">
        <v>575</v>
      </c>
    </row>
    <row r="587" spans="1:4" x14ac:dyDescent="0.25">
      <c r="A587" s="4">
        <v>2014</v>
      </c>
      <c r="B587" s="4" t="s">
        <v>601</v>
      </c>
      <c r="C587" s="4" t="s">
        <v>5</v>
      </c>
      <c r="D587" s="4" t="s">
        <v>575</v>
      </c>
    </row>
    <row r="588" spans="1:4" x14ac:dyDescent="0.25">
      <c r="A588" s="4">
        <v>2014</v>
      </c>
      <c r="B588" s="4" t="s">
        <v>602</v>
      </c>
      <c r="C588" s="4" t="s">
        <v>5</v>
      </c>
      <c r="D588" s="4" t="s">
        <v>575</v>
      </c>
    </row>
    <row r="589" spans="1:4" x14ac:dyDescent="0.25">
      <c r="A589" s="4">
        <v>2014</v>
      </c>
      <c r="B589" s="4" t="s">
        <v>603</v>
      </c>
      <c r="C589" s="4" t="s">
        <v>5</v>
      </c>
      <c r="D589" s="4" t="s">
        <v>575</v>
      </c>
    </row>
    <row r="590" spans="1:4" ht="28" x14ac:dyDescent="0.25">
      <c r="A590" s="4">
        <v>2014</v>
      </c>
      <c r="B590" s="4" t="s">
        <v>604</v>
      </c>
      <c r="C590" s="4" t="s">
        <v>5</v>
      </c>
      <c r="D590" s="4" t="s">
        <v>575</v>
      </c>
    </row>
    <row r="591" spans="1:4" ht="28" x14ac:dyDescent="0.25">
      <c r="A591" s="4">
        <v>2014</v>
      </c>
      <c r="B591" s="4" t="s">
        <v>605</v>
      </c>
      <c r="C591" s="4" t="s">
        <v>5</v>
      </c>
      <c r="D591" s="4" t="s">
        <v>575</v>
      </c>
    </row>
    <row r="592" spans="1:4" x14ac:dyDescent="0.25">
      <c r="A592" s="4">
        <v>2014</v>
      </c>
      <c r="B592" s="4" t="s">
        <v>606</v>
      </c>
      <c r="C592" s="4" t="s">
        <v>5</v>
      </c>
      <c r="D592" s="4" t="s">
        <v>575</v>
      </c>
    </row>
    <row r="593" spans="1:4" ht="28" x14ac:dyDescent="0.25">
      <c r="A593" s="4">
        <v>2014</v>
      </c>
      <c r="B593" s="4" t="s">
        <v>607</v>
      </c>
      <c r="C593" s="4" t="s">
        <v>5</v>
      </c>
      <c r="D593" s="4" t="s">
        <v>575</v>
      </c>
    </row>
    <row r="594" spans="1:4" ht="28" x14ac:dyDescent="0.25">
      <c r="A594" s="4">
        <v>2014</v>
      </c>
      <c r="B594" s="4" t="s">
        <v>608</v>
      </c>
      <c r="C594" s="4" t="s">
        <v>5</v>
      </c>
      <c r="D594" s="4" t="s">
        <v>575</v>
      </c>
    </row>
    <row r="595" spans="1:4" x14ac:dyDescent="0.25">
      <c r="A595" s="4">
        <v>2014</v>
      </c>
      <c r="B595" s="4" t="s">
        <v>609</v>
      </c>
      <c r="C595" s="4" t="s">
        <v>5</v>
      </c>
      <c r="D595" s="4" t="s">
        <v>575</v>
      </c>
    </row>
    <row r="596" spans="1:4" x14ac:dyDescent="0.25">
      <c r="A596" s="4">
        <v>2014</v>
      </c>
      <c r="B596" s="4" t="s">
        <v>610</v>
      </c>
      <c r="C596" s="4" t="s">
        <v>5</v>
      </c>
      <c r="D596" s="4" t="s">
        <v>575</v>
      </c>
    </row>
    <row r="597" spans="1:4" ht="28" x14ac:dyDescent="0.25">
      <c r="A597" s="4">
        <v>2014</v>
      </c>
      <c r="B597" s="4" t="s">
        <v>611</v>
      </c>
      <c r="C597" s="4" t="s">
        <v>5</v>
      </c>
      <c r="D597" s="4" t="s">
        <v>575</v>
      </c>
    </row>
    <row r="598" spans="1:4" x14ac:dyDescent="0.25">
      <c r="A598" s="4">
        <v>2014</v>
      </c>
      <c r="B598" s="4" t="s">
        <v>612</v>
      </c>
      <c r="C598" s="4" t="s">
        <v>5</v>
      </c>
      <c r="D598" s="4" t="s">
        <v>575</v>
      </c>
    </row>
    <row r="599" spans="1:4" ht="28" x14ac:dyDescent="0.25">
      <c r="A599" s="4">
        <v>2014</v>
      </c>
      <c r="B599" s="4" t="s">
        <v>613</v>
      </c>
      <c r="C599" s="4" t="s">
        <v>5</v>
      </c>
      <c r="D599" s="4" t="s">
        <v>575</v>
      </c>
    </row>
    <row r="600" spans="1:4" x14ac:dyDescent="0.25">
      <c r="A600" s="4">
        <v>2014</v>
      </c>
      <c r="B600" s="4" t="s">
        <v>614</v>
      </c>
      <c r="C600" s="4" t="s">
        <v>5</v>
      </c>
      <c r="D600" s="4" t="s">
        <v>575</v>
      </c>
    </row>
    <row r="601" spans="1:4" x14ac:dyDescent="0.25">
      <c r="A601" s="4">
        <v>2014</v>
      </c>
      <c r="B601" s="4" t="s">
        <v>615</v>
      </c>
      <c r="C601" s="4" t="s">
        <v>5</v>
      </c>
      <c r="D601" s="4" t="s">
        <v>575</v>
      </c>
    </row>
    <row r="602" spans="1:4" x14ac:dyDescent="0.25">
      <c r="A602" s="4">
        <v>2014</v>
      </c>
      <c r="B602" s="4" t="s">
        <v>616</v>
      </c>
      <c r="C602" s="4" t="s">
        <v>5</v>
      </c>
      <c r="D602" s="4" t="s">
        <v>575</v>
      </c>
    </row>
    <row r="603" spans="1:4" x14ac:dyDescent="0.25">
      <c r="A603" s="4">
        <v>2014</v>
      </c>
      <c r="B603" s="4" t="s">
        <v>617</v>
      </c>
      <c r="C603" s="4" t="s">
        <v>5</v>
      </c>
      <c r="D603" s="4" t="s">
        <v>575</v>
      </c>
    </row>
    <row r="604" spans="1:4" x14ac:dyDescent="0.25">
      <c r="A604" s="4">
        <v>2014</v>
      </c>
      <c r="B604" s="4" t="s">
        <v>618</v>
      </c>
      <c r="C604" s="4" t="s">
        <v>5</v>
      </c>
      <c r="D604" s="4" t="s">
        <v>575</v>
      </c>
    </row>
    <row r="605" spans="1:4" x14ac:dyDescent="0.25">
      <c r="A605" s="4">
        <v>2014</v>
      </c>
      <c r="B605" s="4" t="s">
        <v>619</v>
      </c>
      <c r="C605" s="4" t="s">
        <v>5</v>
      </c>
      <c r="D605" s="4" t="s">
        <v>575</v>
      </c>
    </row>
    <row r="606" spans="1:4" x14ac:dyDescent="0.25">
      <c r="A606" s="4">
        <v>2014</v>
      </c>
      <c r="B606" s="4" t="s">
        <v>620</v>
      </c>
      <c r="C606" s="4" t="s">
        <v>5</v>
      </c>
      <c r="D606" s="4" t="s">
        <v>575</v>
      </c>
    </row>
    <row r="607" spans="1:4" ht="28" x14ac:dyDescent="0.25">
      <c r="A607" s="4">
        <v>2014</v>
      </c>
      <c r="B607" s="4" t="s">
        <v>621</v>
      </c>
      <c r="C607" s="4" t="s">
        <v>5</v>
      </c>
      <c r="D607" s="4" t="s">
        <v>575</v>
      </c>
    </row>
    <row r="608" spans="1:4" x14ac:dyDescent="0.25">
      <c r="A608" s="4">
        <v>2014</v>
      </c>
      <c r="B608" s="4" t="s">
        <v>622</v>
      </c>
      <c r="C608" s="4" t="s">
        <v>5</v>
      </c>
      <c r="D608" s="4" t="s">
        <v>575</v>
      </c>
    </row>
    <row r="609" spans="1:4" x14ac:dyDescent="0.25">
      <c r="A609" s="4">
        <v>2014</v>
      </c>
      <c r="B609" s="4" t="s">
        <v>623</v>
      </c>
      <c r="C609" s="4" t="s">
        <v>5</v>
      </c>
      <c r="D609" s="4" t="s">
        <v>575</v>
      </c>
    </row>
    <row r="610" spans="1:4" x14ac:dyDescent="0.25">
      <c r="A610" s="4">
        <v>2014</v>
      </c>
      <c r="B610" s="4" t="s">
        <v>624</v>
      </c>
      <c r="C610" s="4" t="s">
        <v>5</v>
      </c>
      <c r="D610" s="4" t="s">
        <v>575</v>
      </c>
    </row>
    <row r="611" spans="1:4" x14ac:dyDescent="0.25">
      <c r="A611" s="4">
        <v>2014</v>
      </c>
      <c r="B611" s="4" t="s">
        <v>625</v>
      </c>
      <c r="C611" s="4" t="s">
        <v>5</v>
      </c>
      <c r="D611" s="4" t="s">
        <v>575</v>
      </c>
    </row>
    <row r="612" spans="1:4" x14ac:dyDescent="0.25">
      <c r="A612" s="4">
        <v>2014</v>
      </c>
      <c r="B612" s="4" t="s">
        <v>626</v>
      </c>
      <c r="C612" s="4" t="s">
        <v>5</v>
      </c>
      <c r="D612" s="4" t="s">
        <v>575</v>
      </c>
    </row>
    <row r="613" spans="1:4" x14ac:dyDescent="0.25">
      <c r="A613" s="4">
        <v>2014</v>
      </c>
      <c r="B613" s="4" t="s">
        <v>627</v>
      </c>
      <c r="C613" s="4" t="s">
        <v>5</v>
      </c>
      <c r="D613" s="4" t="s">
        <v>575</v>
      </c>
    </row>
    <row r="614" spans="1:4" x14ac:dyDescent="0.25">
      <c r="A614" s="4">
        <v>2014</v>
      </c>
      <c r="B614" s="4" t="s">
        <v>628</v>
      </c>
      <c r="C614" s="4" t="s">
        <v>5</v>
      </c>
      <c r="D614" s="4" t="s">
        <v>575</v>
      </c>
    </row>
    <row r="615" spans="1:4" x14ac:dyDescent="0.25">
      <c r="A615" s="4">
        <v>2014</v>
      </c>
      <c r="B615" s="4" t="s">
        <v>629</v>
      </c>
      <c r="C615" s="4" t="s">
        <v>5</v>
      </c>
      <c r="D615" s="4" t="s">
        <v>575</v>
      </c>
    </row>
    <row r="616" spans="1:4" ht="28" x14ac:dyDescent="0.25">
      <c r="A616" s="4">
        <v>2014</v>
      </c>
      <c r="B616" s="4" t="s">
        <v>630</v>
      </c>
      <c r="C616" s="4" t="s">
        <v>5</v>
      </c>
      <c r="D616" s="4" t="s">
        <v>575</v>
      </c>
    </row>
    <row r="617" spans="1:4" ht="28" x14ac:dyDescent="0.25">
      <c r="A617" s="4">
        <v>2014</v>
      </c>
      <c r="B617" s="4" t="s">
        <v>631</v>
      </c>
      <c r="C617" s="4" t="s">
        <v>5</v>
      </c>
      <c r="D617" s="4" t="s">
        <v>575</v>
      </c>
    </row>
    <row r="618" spans="1:4" x14ac:dyDescent="0.25">
      <c r="A618" s="4">
        <v>2014</v>
      </c>
      <c r="B618" s="4" t="s">
        <v>632</v>
      </c>
      <c r="C618" s="4" t="s">
        <v>5</v>
      </c>
      <c r="D618" s="4" t="s">
        <v>575</v>
      </c>
    </row>
    <row r="619" spans="1:4" x14ac:dyDescent="0.25">
      <c r="A619" s="4">
        <v>2014</v>
      </c>
      <c r="B619" s="4" t="s">
        <v>633</v>
      </c>
      <c r="C619" s="4" t="s">
        <v>5</v>
      </c>
      <c r="D619" s="4" t="s">
        <v>634</v>
      </c>
    </row>
    <row r="620" spans="1:4" x14ac:dyDescent="0.25">
      <c r="A620" s="4">
        <v>2014</v>
      </c>
      <c r="B620" s="4" t="s">
        <v>635</v>
      </c>
      <c r="C620" s="4" t="s">
        <v>5</v>
      </c>
      <c r="D620" s="4" t="s">
        <v>634</v>
      </c>
    </row>
    <row r="621" spans="1:4" ht="28" x14ac:dyDescent="0.25">
      <c r="A621" s="4">
        <v>2014</v>
      </c>
      <c r="B621" s="4" t="s">
        <v>636</v>
      </c>
      <c r="C621" s="4" t="s">
        <v>5</v>
      </c>
      <c r="D621" s="4" t="s">
        <v>634</v>
      </c>
    </row>
    <row r="622" spans="1:4" x14ac:dyDescent="0.25">
      <c r="A622" s="4">
        <v>2014</v>
      </c>
      <c r="B622" s="4" t="s">
        <v>637</v>
      </c>
      <c r="C622" s="4" t="s">
        <v>5</v>
      </c>
      <c r="D622" s="4" t="s">
        <v>634</v>
      </c>
    </row>
    <row r="623" spans="1:4" x14ac:dyDescent="0.25">
      <c r="A623" s="4">
        <v>2014</v>
      </c>
      <c r="B623" s="4" t="s">
        <v>638</v>
      </c>
      <c r="C623" s="4" t="s">
        <v>5</v>
      </c>
      <c r="D623" s="4" t="s">
        <v>634</v>
      </c>
    </row>
    <row r="624" spans="1:4" x14ac:dyDescent="0.25">
      <c r="A624" s="4">
        <v>2014</v>
      </c>
      <c r="B624" s="4" t="s">
        <v>639</v>
      </c>
      <c r="C624" s="4" t="s">
        <v>5</v>
      </c>
      <c r="D624" s="4" t="s">
        <v>634</v>
      </c>
    </row>
    <row r="625" spans="1:4" ht="28" x14ac:dyDescent="0.25">
      <c r="A625" s="4">
        <v>2014</v>
      </c>
      <c r="B625" s="4" t="s">
        <v>640</v>
      </c>
      <c r="C625" s="4" t="s">
        <v>5</v>
      </c>
      <c r="D625" s="4" t="s">
        <v>634</v>
      </c>
    </row>
    <row r="626" spans="1:4" ht="28" x14ac:dyDescent="0.25">
      <c r="A626" s="4">
        <v>2014</v>
      </c>
      <c r="B626" s="4" t="s">
        <v>641</v>
      </c>
      <c r="C626" s="4" t="s">
        <v>5</v>
      </c>
      <c r="D626" s="4" t="s">
        <v>634</v>
      </c>
    </row>
    <row r="627" spans="1:4" x14ac:dyDescent="0.25">
      <c r="A627" s="4">
        <v>2014</v>
      </c>
      <c r="B627" s="4" t="s">
        <v>642</v>
      </c>
      <c r="C627" s="4" t="s">
        <v>5</v>
      </c>
      <c r="D627" s="4" t="s">
        <v>634</v>
      </c>
    </row>
    <row r="628" spans="1:4" ht="28" x14ac:dyDescent="0.25">
      <c r="A628" s="4">
        <v>2014</v>
      </c>
      <c r="B628" s="4" t="s">
        <v>643</v>
      </c>
      <c r="C628" s="4" t="s">
        <v>5</v>
      </c>
      <c r="D628" s="4" t="s">
        <v>634</v>
      </c>
    </row>
    <row r="629" spans="1:4" x14ac:dyDescent="0.25">
      <c r="A629" s="4">
        <v>2014</v>
      </c>
      <c r="B629" s="4" t="s">
        <v>644</v>
      </c>
      <c r="C629" s="4" t="s">
        <v>5</v>
      </c>
      <c r="D629" s="4" t="s">
        <v>634</v>
      </c>
    </row>
    <row r="630" spans="1:4" x14ac:dyDescent="0.25">
      <c r="A630" s="4">
        <v>2014</v>
      </c>
      <c r="B630" s="4" t="s">
        <v>645</v>
      </c>
      <c r="C630" s="4" t="s">
        <v>5</v>
      </c>
      <c r="D630" s="4" t="s">
        <v>634</v>
      </c>
    </row>
    <row r="631" spans="1:4" ht="28" x14ac:dyDescent="0.25">
      <c r="A631" s="4">
        <v>2014</v>
      </c>
      <c r="B631" s="4" t="s">
        <v>646</v>
      </c>
      <c r="C631" s="4" t="s">
        <v>5</v>
      </c>
      <c r="D631" s="4" t="s">
        <v>634</v>
      </c>
    </row>
    <row r="632" spans="1:4" ht="28" x14ac:dyDescent="0.25">
      <c r="A632" s="4">
        <v>2014</v>
      </c>
      <c r="B632" s="4" t="s">
        <v>647</v>
      </c>
      <c r="C632" s="4" t="s">
        <v>5</v>
      </c>
      <c r="D632" s="4" t="s">
        <v>634</v>
      </c>
    </row>
    <row r="633" spans="1:4" x14ac:dyDescent="0.25">
      <c r="A633" s="4">
        <v>2014</v>
      </c>
      <c r="B633" s="4" t="s">
        <v>648</v>
      </c>
      <c r="C633" s="4" t="s">
        <v>5</v>
      </c>
      <c r="D633" s="4" t="s">
        <v>634</v>
      </c>
    </row>
    <row r="634" spans="1:4" ht="28" x14ac:dyDescent="0.25">
      <c r="A634" s="4">
        <v>2014</v>
      </c>
      <c r="B634" s="4" t="s">
        <v>649</v>
      </c>
      <c r="C634" s="4" t="s">
        <v>5</v>
      </c>
      <c r="D634" s="4" t="s">
        <v>634</v>
      </c>
    </row>
    <row r="635" spans="1:4" x14ac:dyDescent="0.25">
      <c r="A635" s="4">
        <v>2014</v>
      </c>
      <c r="B635" s="4" t="s">
        <v>650</v>
      </c>
      <c r="C635" s="4" t="s">
        <v>5</v>
      </c>
      <c r="D635" s="4" t="s">
        <v>634</v>
      </c>
    </row>
    <row r="636" spans="1:4" x14ac:dyDescent="0.25">
      <c r="A636" s="4">
        <v>2014</v>
      </c>
      <c r="B636" s="4" t="s">
        <v>651</v>
      </c>
      <c r="C636" s="4" t="s">
        <v>5</v>
      </c>
      <c r="D636" s="4" t="s">
        <v>634</v>
      </c>
    </row>
    <row r="637" spans="1:4" ht="28" x14ac:dyDescent="0.25">
      <c r="A637" s="4">
        <v>2014</v>
      </c>
      <c r="B637" s="4" t="s">
        <v>652</v>
      </c>
      <c r="C637" s="4" t="s">
        <v>5</v>
      </c>
      <c r="D637" s="4" t="s">
        <v>634</v>
      </c>
    </row>
    <row r="638" spans="1:4" x14ac:dyDescent="0.25">
      <c r="A638" s="4">
        <v>2014</v>
      </c>
      <c r="B638" s="4" t="s">
        <v>653</v>
      </c>
      <c r="C638" s="4" t="s">
        <v>5</v>
      </c>
      <c r="D638" s="4" t="s">
        <v>654</v>
      </c>
    </row>
    <row r="639" spans="1:4" x14ac:dyDescent="0.25">
      <c r="A639" s="4">
        <v>2014</v>
      </c>
      <c r="B639" s="4" t="s">
        <v>655</v>
      </c>
      <c r="C639" s="4" t="s">
        <v>5</v>
      </c>
      <c r="D639" s="4" t="s">
        <v>654</v>
      </c>
    </row>
    <row r="640" spans="1:4" ht="28" x14ac:dyDescent="0.25">
      <c r="A640" s="4">
        <v>2014</v>
      </c>
      <c r="B640" s="4" t="s">
        <v>656</v>
      </c>
      <c r="C640" s="4" t="s">
        <v>5</v>
      </c>
      <c r="D640" s="4" t="s">
        <v>654</v>
      </c>
    </row>
    <row r="641" spans="1:4" x14ac:dyDescent="0.25">
      <c r="A641" s="4">
        <v>2014</v>
      </c>
      <c r="B641" s="4" t="s">
        <v>657</v>
      </c>
      <c r="C641" s="4" t="s">
        <v>5</v>
      </c>
      <c r="D641" s="4" t="s">
        <v>654</v>
      </c>
    </row>
    <row r="642" spans="1:4" x14ac:dyDescent="0.25">
      <c r="A642" s="4">
        <v>2014</v>
      </c>
      <c r="B642" s="4" t="s">
        <v>658</v>
      </c>
      <c r="C642" s="4" t="s">
        <v>5</v>
      </c>
      <c r="D642" s="4" t="s">
        <v>654</v>
      </c>
    </row>
    <row r="643" spans="1:4" x14ac:dyDescent="0.25">
      <c r="A643" s="4">
        <v>2014</v>
      </c>
      <c r="B643" s="4" t="s">
        <v>659</v>
      </c>
      <c r="C643" s="4" t="s">
        <v>5</v>
      </c>
      <c r="D643" s="4" t="s">
        <v>654</v>
      </c>
    </row>
    <row r="644" spans="1:4" x14ac:dyDescent="0.25">
      <c r="A644" s="4">
        <v>2014</v>
      </c>
      <c r="B644" s="4" t="s">
        <v>660</v>
      </c>
      <c r="C644" s="4" t="s">
        <v>5</v>
      </c>
      <c r="D644" s="4" t="s">
        <v>654</v>
      </c>
    </row>
    <row r="645" spans="1:4" x14ac:dyDescent="0.25">
      <c r="A645" s="4">
        <v>2014</v>
      </c>
      <c r="B645" s="4" t="s">
        <v>661</v>
      </c>
      <c r="C645" s="4" t="s">
        <v>5</v>
      </c>
      <c r="D645" s="4" t="s">
        <v>654</v>
      </c>
    </row>
    <row r="646" spans="1:4" x14ac:dyDescent="0.25">
      <c r="A646" s="4">
        <v>2014</v>
      </c>
      <c r="B646" s="4" t="s">
        <v>662</v>
      </c>
      <c r="C646" s="4" t="s">
        <v>5</v>
      </c>
      <c r="D646" s="4" t="s">
        <v>654</v>
      </c>
    </row>
    <row r="647" spans="1:4" ht="28" x14ac:dyDescent="0.25">
      <c r="A647" s="4">
        <v>2014</v>
      </c>
      <c r="B647" s="4" t="s">
        <v>663</v>
      </c>
      <c r="C647" s="4" t="s">
        <v>5</v>
      </c>
      <c r="D647" s="4" t="s">
        <v>654</v>
      </c>
    </row>
    <row r="648" spans="1:4" x14ac:dyDescent="0.25">
      <c r="A648" s="4">
        <v>2014</v>
      </c>
      <c r="B648" s="4" t="s">
        <v>664</v>
      </c>
      <c r="C648" s="4" t="s">
        <v>5</v>
      </c>
      <c r="D648" s="4" t="s">
        <v>654</v>
      </c>
    </row>
    <row r="649" spans="1:4" x14ac:dyDescent="0.25">
      <c r="A649" s="4">
        <v>2014</v>
      </c>
      <c r="B649" s="4" t="s">
        <v>665</v>
      </c>
      <c r="C649" s="4" t="s">
        <v>5</v>
      </c>
      <c r="D649" s="4" t="s">
        <v>654</v>
      </c>
    </row>
    <row r="650" spans="1:4" x14ac:dyDescent="0.25">
      <c r="A650" s="4">
        <v>2014</v>
      </c>
      <c r="B650" s="4" t="s">
        <v>666</v>
      </c>
      <c r="C650" s="4" t="s">
        <v>5</v>
      </c>
      <c r="D650" s="4" t="s">
        <v>654</v>
      </c>
    </row>
    <row r="651" spans="1:4" x14ac:dyDescent="0.25">
      <c r="A651" s="4">
        <v>2014</v>
      </c>
      <c r="B651" s="4" t="s">
        <v>667</v>
      </c>
      <c r="C651" s="4" t="s">
        <v>5</v>
      </c>
      <c r="D651" s="4" t="s">
        <v>654</v>
      </c>
    </row>
    <row r="652" spans="1:4" ht="28" x14ac:dyDescent="0.25">
      <c r="A652" s="4">
        <v>2014</v>
      </c>
      <c r="B652" s="4" t="s">
        <v>668</v>
      </c>
      <c r="C652" s="4" t="s">
        <v>5</v>
      </c>
      <c r="D652" s="4" t="s">
        <v>654</v>
      </c>
    </row>
    <row r="653" spans="1:4" x14ac:dyDescent="0.25">
      <c r="A653" s="4">
        <v>2014</v>
      </c>
      <c r="B653" s="4" t="s">
        <v>669</v>
      </c>
      <c r="C653" s="4" t="s">
        <v>5</v>
      </c>
      <c r="D653" s="4" t="s">
        <v>654</v>
      </c>
    </row>
    <row r="654" spans="1:4" ht="28" x14ac:dyDescent="0.25">
      <c r="A654" s="4">
        <v>2014</v>
      </c>
      <c r="B654" s="4" t="s">
        <v>670</v>
      </c>
      <c r="C654" s="4" t="s">
        <v>5</v>
      </c>
      <c r="D654" s="4" t="s">
        <v>671</v>
      </c>
    </row>
    <row r="655" spans="1:4" x14ac:dyDescent="0.25">
      <c r="A655" s="4">
        <v>2014</v>
      </c>
      <c r="B655" s="4" t="s">
        <v>672</v>
      </c>
      <c r="C655" s="4" t="s">
        <v>5</v>
      </c>
      <c r="D655" s="4" t="s">
        <v>671</v>
      </c>
    </row>
    <row r="656" spans="1:4" x14ac:dyDescent="0.25">
      <c r="A656" s="4">
        <v>2014</v>
      </c>
      <c r="B656" s="4" t="s">
        <v>673</v>
      </c>
      <c r="C656" s="4" t="s">
        <v>5</v>
      </c>
      <c r="D656" s="4" t="s">
        <v>671</v>
      </c>
    </row>
    <row r="657" spans="1:4" ht="28" x14ac:dyDescent="0.25">
      <c r="A657" s="4">
        <v>2014</v>
      </c>
      <c r="B657" s="4" t="s">
        <v>674</v>
      </c>
      <c r="C657" s="4" t="s">
        <v>5</v>
      </c>
      <c r="D657" s="4" t="s">
        <v>671</v>
      </c>
    </row>
    <row r="658" spans="1:4" x14ac:dyDescent="0.25">
      <c r="A658" s="4">
        <v>2014</v>
      </c>
      <c r="B658" s="4" t="s">
        <v>675</v>
      </c>
      <c r="C658" s="4" t="s">
        <v>5</v>
      </c>
      <c r="D658" s="4" t="s">
        <v>671</v>
      </c>
    </row>
    <row r="659" spans="1:4" x14ac:dyDescent="0.25">
      <c r="A659" s="4">
        <v>2014</v>
      </c>
      <c r="B659" s="4" t="s">
        <v>676</v>
      </c>
      <c r="C659" s="4" t="s">
        <v>5</v>
      </c>
      <c r="D659" s="4" t="s">
        <v>671</v>
      </c>
    </row>
    <row r="660" spans="1:4" x14ac:dyDescent="0.25">
      <c r="A660" s="4">
        <v>2014</v>
      </c>
      <c r="B660" s="4" t="s">
        <v>677</v>
      </c>
      <c r="C660" s="4" t="s">
        <v>5</v>
      </c>
      <c r="D660" s="4" t="s">
        <v>671</v>
      </c>
    </row>
    <row r="661" spans="1:4" x14ac:dyDescent="0.25">
      <c r="A661" s="4">
        <v>2014</v>
      </c>
      <c r="B661" s="4" t="s">
        <v>678</v>
      </c>
      <c r="C661" s="4" t="s">
        <v>5</v>
      </c>
      <c r="D661" s="4" t="s">
        <v>671</v>
      </c>
    </row>
    <row r="662" spans="1:4" ht="28" x14ac:dyDescent="0.25">
      <c r="A662" s="4">
        <v>2014</v>
      </c>
      <c r="B662" s="4" t="s">
        <v>679</v>
      </c>
      <c r="C662" s="4" t="s">
        <v>5</v>
      </c>
      <c r="D662" s="4" t="s">
        <v>671</v>
      </c>
    </row>
    <row r="663" spans="1:4" x14ac:dyDescent="0.25">
      <c r="A663" s="4">
        <v>2014</v>
      </c>
      <c r="B663" s="4" t="s">
        <v>680</v>
      </c>
      <c r="C663" s="4" t="s">
        <v>5</v>
      </c>
      <c r="D663" s="4" t="s">
        <v>671</v>
      </c>
    </row>
    <row r="664" spans="1:4" x14ac:dyDescent="0.25">
      <c r="A664" s="4">
        <v>2014</v>
      </c>
      <c r="B664" s="4" t="s">
        <v>681</v>
      </c>
      <c r="C664" s="4" t="s">
        <v>5</v>
      </c>
      <c r="D664" s="4" t="s">
        <v>671</v>
      </c>
    </row>
    <row r="665" spans="1:4" x14ac:dyDescent="0.25">
      <c r="A665" s="4">
        <v>2014</v>
      </c>
      <c r="B665" s="4" t="s">
        <v>682</v>
      </c>
      <c r="C665" s="4" t="s">
        <v>5</v>
      </c>
      <c r="D665" s="4" t="s">
        <v>671</v>
      </c>
    </row>
    <row r="666" spans="1:4" ht="28" x14ac:dyDescent="0.25">
      <c r="A666" s="4">
        <v>2014</v>
      </c>
      <c r="B666" s="4" t="s">
        <v>683</v>
      </c>
      <c r="C666" s="4" t="s">
        <v>5</v>
      </c>
      <c r="D666" s="4" t="s">
        <v>671</v>
      </c>
    </row>
    <row r="667" spans="1:4" x14ac:dyDescent="0.25">
      <c r="A667" s="4">
        <v>2014</v>
      </c>
      <c r="B667" s="4" t="s">
        <v>684</v>
      </c>
      <c r="C667" s="4" t="s">
        <v>5</v>
      </c>
      <c r="D667" s="4" t="s">
        <v>671</v>
      </c>
    </row>
    <row r="668" spans="1:4" x14ac:dyDescent="0.25">
      <c r="A668" s="4">
        <v>2014</v>
      </c>
      <c r="B668" s="4" t="s">
        <v>685</v>
      </c>
      <c r="C668" s="4" t="s">
        <v>5</v>
      </c>
      <c r="D668" s="4" t="s">
        <v>671</v>
      </c>
    </row>
    <row r="669" spans="1:4" ht="28" x14ac:dyDescent="0.25">
      <c r="A669" s="4">
        <v>2014</v>
      </c>
      <c r="B669" s="4" t="s">
        <v>686</v>
      </c>
      <c r="C669" s="4" t="s">
        <v>5</v>
      </c>
      <c r="D669" s="4" t="s">
        <v>671</v>
      </c>
    </row>
    <row r="670" spans="1:4" x14ac:dyDescent="0.25">
      <c r="A670" s="4">
        <v>2014</v>
      </c>
      <c r="B670" s="4" t="s">
        <v>687</v>
      </c>
      <c r="C670" s="4" t="s">
        <v>5</v>
      </c>
      <c r="D670" s="4" t="s">
        <v>671</v>
      </c>
    </row>
    <row r="671" spans="1:4" ht="28" x14ac:dyDescent="0.25">
      <c r="A671" s="4">
        <v>2014</v>
      </c>
      <c r="B671" s="4" t="s">
        <v>688</v>
      </c>
      <c r="C671" s="4" t="s">
        <v>5</v>
      </c>
      <c r="D671" s="4" t="s">
        <v>671</v>
      </c>
    </row>
    <row r="672" spans="1:4" x14ac:dyDescent="0.25">
      <c r="A672" s="4">
        <v>2014</v>
      </c>
      <c r="B672" s="4" t="s">
        <v>689</v>
      </c>
      <c r="C672" s="4" t="s">
        <v>5</v>
      </c>
      <c r="D672" s="4" t="s">
        <v>671</v>
      </c>
    </row>
    <row r="673" spans="1:4" x14ac:dyDescent="0.25">
      <c r="A673" s="4">
        <v>2014</v>
      </c>
      <c r="B673" s="4" t="s">
        <v>690</v>
      </c>
      <c r="C673" s="4" t="s">
        <v>5</v>
      </c>
      <c r="D673" s="4" t="s">
        <v>671</v>
      </c>
    </row>
    <row r="674" spans="1:4" x14ac:dyDescent="0.25">
      <c r="A674" s="4">
        <v>2014</v>
      </c>
      <c r="B674" s="4" t="s">
        <v>691</v>
      </c>
      <c r="C674" s="4" t="s">
        <v>5</v>
      </c>
      <c r="D674" s="4" t="s">
        <v>671</v>
      </c>
    </row>
    <row r="675" spans="1:4" x14ac:dyDescent="0.25">
      <c r="A675" s="4">
        <v>2014</v>
      </c>
      <c r="B675" s="4" t="s">
        <v>692</v>
      </c>
      <c r="C675" s="4" t="s">
        <v>5</v>
      </c>
      <c r="D675" s="4" t="s">
        <v>671</v>
      </c>
    </row>
    <row r="676" spans="1:4" x14ac:dyDescent="0.25">
      <c r="A676" s="4">
        <v>2014</v>
      </c>
      <c r="B676" s="4" t="s">
        <v>693</v>
      </c>
      <c r="C676" s="4" t="s">
        <v>5</v>
      </c>
      <c r="D676" s="4" t="s">
        <v>671</v>
      </c>
    </row>
    <row r="677" spans="1:4" x14ac:dyDescent="0.25">
      <c r="A677" s="4">
        <v>2014</v>
      </c>
      <c r="B677" s="4" t="s">
        <v>694</v>
      </c>
      <c r="C677" s="4" t="s">
        <v>5</v>
      </c>
      <c r="D677" s="4" t="s">
        <v>671</v>
      </c>
    </row>
    <row r="678" spans="1:4" x14ac:dyDescent="0.25">
      <c r="A678" s="4">
        <v>2014</v>
      </c>
      <c r="B678" s="4" t="s">
        <v>695</v>
      </c>
      <c r="C678" s="4" t="s">
        <v>5</v>
      </c>
      <c r="D678" s="4" t="s">
        <v>696</v>
      </c>
    </row>
    <row r="679" spans="1:4" x14ac:dyDescent="0.25">
      <c r="A679" s="4">
        <v>2014</v>
      </c>
      <c r="B679" s="4" t="s">
        <v>697</v>
      </c>
      <c r="C679" s="4" t="s">
        <v>5</v>
      </c>
      <c r="D679" s="4" t="s">
        <v>696</v>
      </c>
    </row>
    <row r="680" spans="1:4" ht="28" x14ac:dyDescent="0.25">
      <c r="A680" s="4">
        <v>2014</v>
      </c>
      <c r="B680" s="4" t="s">
        <v>698</v>
      </c>
      <c r="C680" s="4" t="s">
        <v>5</v>
      </c>
      <c r="D680" s="4" t="s">
        <v>696</v>
      </c>
    </row>
    <row r="681" spans="1:4" x14ac:dyDescent="0.25">
      <c r="A681" s="4">
        <v>2014</v>
      </c>
      <c r="B681" s="4" t="s">
        <v>699</v>
      </c>
      <c r="C681" s="4" t="s">
        <v>5</v>
      </c>
      <c r="D681" s="4" t="s">
        <v>696</v>
      </c>
    </row>
    <row r="682" spans="1:4" x14ac:dyDescent="0.25">
      <c r="A682" s="4">
        <v>2014</v>
      </c>
      <c r="B682" s="4" t="s">
        <v>700</v>
      </c>
      <c r="C682" s="4" t="s">
        <v>5</v>
      </c>
      <c r="D682" s="4" t="s">
        <v>696</v>
      </c>
    </row>
    <row r="683" spans="1:4" x14ac:dyDescent="0.25">
      <c r="A683" s="4">
        <v>2014</v>
      </c>
      <c r="B683" s="4" t="s">
        <v>701</v>
      </c>
      <c r="C683" s="4" t="s">
        <v>5</v>
      </c>
      <c r="D683" s="4" t="s">
        <v>696</v>
      </c>
    </row>
    <row r="684" spans="1:4" x14ac:dyDescent="0.25">
      <c r="A684" s="4">
        <v>2014</v>
      </c>
      <c r="B684" s="4" t="s">
        <v>702</v>
      </c>
      <c r="C684" s="4" t="s">
        <v>5</v>
      </c>
      <c r="D684" s="4" t="s">
        <v>696</v>
      </c>
    </row>
    <row r="685" spans="1:4" x14ac:dyDescent="0.25">
      <c r="A685" s="4">
        <v>2014</v>
      </c>
      <c r="B685" s="4" t="s">
        <v>703</v>
      </c>
      <c r="C685" s="4" t="s">
        <v>5</v>
      </c>
      <c r="D685" s="4" t="s">
        <v>696</v>
      </c>
    </row>
    <row r="686" spans="1:4" x14ac:dyDescent="0.25">
      <c r="A686" s="4">
        <v>2014</v>
      </c>
      <c r="B686" s="4" t="s">
        <v>704</v>
      </c>
      <c r="C686" s="4" t="s">
        <v>5</v>
      </c>
      <c r="D686" s="4" t="s">
        <v>696</v>
      </c>
    </row>
    <row r="687" spans="1:4" x14ac:dyDescent="0.25">
      <c r="A687" s="4">
        <v>2014</v>
      </c>
      <c r="B687" s="4" t="s">
        <v>705</v>
      </c>
      <c r="C687" s="4" t="s">
        <v>5</v>
      </c>
      <c r="D687" s="4" t="s">
        <v>696</v>
      </c>
    </row>
    <row r="688" spans="1:4" x14ac:dyDescent="0.25">
      <c r="A688" s="4">
        <v>2014</v>
      </c>
      <c r="B688" s="4" t="s">
        <v>706</v>
      </c>
      <c r="C688" s="4" t="s">
        <v>5</v>
      </c>
      <c r="D688" s="4" t="s">
        <v>696</v>
      </c>
    </row>
    <row r="689" spans="1:4" x14ac:dyDescent="0.25">
      <c r="A689" s="4">
        <v>2014</v>
      </c>
      <c r="B689" s="4" t="s">
        <v>707</v>
      </c>
      <c r="C689" s="4" t="s">
        <v>5</v>
      </c>
      <c r="D689" s="4" t="s">
        <v>696</v>
      </c>
    </row>
    <row r="690" spans="1:4" x14ac:dyDescent="0.25">
      <c r="A690" s="4">
        <v>2014</v>
      </c>
      <c r="B690" s="4" t="s">
        <v>708</v>
      </c>
      <c r="C690" s="4" t="s">
        <v>5</v>
      </c>
      <c r="D690" s="4" t="s">
        <v>696</v>
      </c>
    </row>
    <row r="691" spans="1:4" x14ac:dyDescent="0.25">
      <c r="A691" s="4">
        <v>2014</v>
      </c>
      <c r="B691" s="4" t="s">
        <v>709</v>
      </c>
      <c r="C691" s="4" t="s">
        <v>5</v>
      </c>
      <c r="D691" s="4" t="s">
        <v>696</v>
      </c>
    </row>
    <row r="692" spans="1:4" x14ac:dyDescent="0.25">
      <c r="A692" s="4">
        <v>2014</v>
      </c>
      <c r="B692" s="4" t="s">
        <v>710</v>
      </c>
      <c r="C692" s="4" t="s">
        <v>5</v>
      </c>
      <c r="D692" s="4" t="s">
        <v>696</v>
      </c>
    </row>
    <row r="693" spans="1:4" x14ac:dyDescent="0.25">
      <c r="A693" s="4">
        <v>2014</v>
      </c>
      <c r="B693" s="4" t="s">
        <v>711</v>
      </c>
      <c r="C693" s="4" t="s">
        <v>5</v>
      </c>
      <c r="D693" s="4" t="s">
        <v>696</v>
      </c>
    </row>
    <row r="694" spans="1:4" x14ac:dyDescent="0.25">
      <c r="A694" s="4">
        <v>2014</v>
      </c>
      <c r="B694" s="4" t="s">
        <v>712</v>
      </c>
      <c r="C694" s="4" t="s">
        <v>5</v>
      </c>
      <c r="D694" s="4" t="s">
        <v>696</v>
      </c>
    </row>
    <row r="695" spans="1:4" x14ac:dyDescent="0.25">
      <c r="A695" s="4">
        <v>2014</v>
      </c>
      <c r="B695" s="4" t="s">
        <v>713</v>
      </c>
      <c r="C695" s="4" t="s">
        <v>5</v>
      </c>
      <c r="D695" s="4" t="s">
        <v>696</v>
      </c>
    </row>
    <row r="696" spans="1:4" x14ac:dyDescent="0.25">
      <c r="A696" s="4">
        <v>2014</v>
      </c>
      <c r="B696" s="4" t="s">
        <v>714</v>
      </c>
      <c r="C696" s="4" t="s">
        <v>5</v>
      </c>
      <c r="D696" s="4" t="s">
        <v>696</v>
      </c>
    </row>
    <row r="697" spans="1:4" x14ac:dyDescent="0.25">
      <c r="A697" s="4">
        <v>2014</v>
      </c>
      <c r="B697" s="4" t="s">
        <v>715</v>
      </c>
      <c r="C697" s="4" t="s">
        <v>5</v>
      </c>
      <c r="D697" s="4" t="s">
        <v>696</v>
      </c>
    </row>
    <row r="698" spans="1:4" x14ac:dyDescent="0.25">
      <c r="A698" s="4">
        <v>2014</v>
      </c>
      <c r="B698" s="4" t="s">
        <v>716</v>
      </c>
      <c r="C698" s="4" t="s">
        <v>5</v>
      </c>
      <c r="D698" s="4" t="s">
        <v>696</v>
      </c>
    </row>
    <row r="699" spans="1:4" x14ac:dyDescent="0.25">
      <c r="A699" s="4">
        <v>2014</v>
      </c>
      <c r="B699" s="4" t="s">
        <v>717</v>
      </c>
      <c r="C699" s="4" t="s">
        <v>5</v>
      </c>
      <c r="D699" s="4" t="s">
        <v>696</v>
      </c>
    </row>
    <row r="700" spans="1:4" x14ac:dyDescent="0.25">
      <c r="A700" s="4">
        <v>2014</v>
      </c>
      <c r="B700" s="4" t="s">
        <v>718</v>
      </c>
      <c r="C700" s="4" t="s">
        <v>5</v>
      </c>
      <c r="D700" s="4" t="s">
        <v>696</v>
      </c>
    </row>
    <row r="701" spans="1:4" x14ac:dyDescent="0.25">
      <c r="A701" s="4">
        <v>2014</v>
      </c>
      <c r="B701" s="4" t="s">
        <v>719</v>
      </c>
      <c r="C701" s="4" t="s">
        <v>5</v>
      </c>
      <c r="D701" s="4" t="s">
        <v>696</v>
      </c>
    </row>
    <row r="702" spans="1:4" x14ac:dyDescent="0.25">
      <c r="A702" s="4">
        <v>2014</v>
      </c>
      <c r="B702" s="4" t="s">
        <v>720</v>
      </c>
      <c r="C702" s="4" t="s">
        <v>5</v>
      </c>
      <c r="D702" s="4" t="s">
        <v>696</v>
      </c>
    </row>
    <row r="703" spans="1:4" x14ac:dyDescent="0.25">
      <c r="A703" s="4">
        <v>2014</v>
      </c>
      <c r="B703" s="4" t="s">
        <v>721</v>
      </c>
      <c r="C703" s="4" t="s">
        <v>5</v>
      </c>
      <c r="D703" s="4" t="s">
        <v>696</v>
      </c>
    </row>
    <row r="704" spans="1:4" x14ac:dyDescent="0.25">
      <c r="A704" s="4">
        <v>2014</v>
      </c>
      <c r="B704" s="4" t="s">
        <v>722</v>
      </c>
      <c r="C704" s="4" t="s">
        <v>5</v>
      </c>
      <c r="D704" s="4" t="s">
        <v>696</v>
      </c>
    </row>
    <row r="705" spans="1:4" x14ac:dyDescent="0.25">
      <c r="A705" s="4">
        <v>2014</v>
      </c>
      <c r="B705" s="4" t="s">
        <v>723</v>
      </c>
      <c r="C705" s="4" t="s">
        <v>5</v>
      </c>
      <c r="D705" s="4" t="s">
        <v>696</v>
      </c>
    </row>
    <row r="706" spans="1:4" x14ac:dyDescent="0.25">
      <c r="A706" s="4">
        <v>2014</v>
      </c>
      <c r="B706" s="4" t="s">
        <v>724</v>
      </c>
      <c r="C706" s="4" t="s">
        <v>5</v>
      </c>
      <c r="D706" s="4" t="s">
        <v>696</v>
      </c>
    </row>
    <row r="707" spans="1:4" x14ac:dyDescent="0.25">
      <c r="A707" s="4">
        <v>2014</v>
      </c>
      <c r="B707" s="4" t="s">
        <v>725</v>
      </c>
      <c r="C707" s="4" t="s">
        <v>5</v>
      </c>
      <c r="D707" s="4" t="s">
        <v>696</v>
      </c>
    </row>
    <row r="708" spans="1:4" x14ac:dyDescent="0.25">
      <c r="A708" s="4">
        <v>2014</v>
      </c>
      <c r="B708" s="4" t="s">
        <v>726</v>
      </c>
      <c r="C708" s="4" t="s">
        <v>5</v>
      </c>
      <c r="D708" s="4" t="s">
        <v>696</v>
      </c>
    </row>
    <row r="709" spans="1:4" x14ac:dyDescent="0.25">
      <c r="A709" s="4">
        <v>2014</v>
      </c>
      <c r="B709" s="4" t="s">
        <v>727</v>
      </c>
      <c r="C709" s="4" t="s">
        <v>5</v>
      </c>
      <c r="D709" s="4" t="s">
        <v>696</v>
      </c>
    </row>
    <row r="710" spans="1:4" x14ac:dyDescent="0.25">
      <c r="A710" s="4">
        <v>2014</v>
      </c>
      <c r="B710" s="4" t="s">
        <v>728</v>
      </c>
      <c r="C710" s="4" t="s">
        <v>5</v>
      </c>
      <c r="D710" s="4" t="s">
        <v>696</v>
      </c>
    </row>
    <row r="711" spans="1:4" x14ac:dyDescent="0.25">
      <c r="A711" s="4">
        <v>2014</v>
      </c>
      <c r="B711" s="4" t="s">
        <v>729</v>
      </c>
      <c r="C711" s="4" t="s">
        <v>5</v>
      </c>
      <c r="D711" s="4" t="s">
        <v>696</v>
      </c>
    </row>
    <row r="712" spans="1:4" x14ac:dyDescent="0.25">
      <c r="A712" s="4">
        <v>2014</v>
      </c>
      <c r="B712" s="4" t="s">
        <v>730</v>
      </c>
      <c r="C712" s="4" t="s">
        <v>5</v>
      </c>
      <c r="D712" s="4" t="s">
        <v>696</v>
      </c>
    </row>
    <row r="713" spans="1:4" ht="28" x14ac:dyDescent="0.25">
      <c r="A713" s="4">
        <v>2014</v>
      </c>
      <c r="B713" s="4" t="s">
        <v>731</v>
      </c>
      <c r="C713" s="4" t="s">
        <v>5</v>
      </c>
      <c r="D713" s="4" t="s">
        <v>696</v>
      </c>
    </row>
    <row r="714" spans="1:4" x14ac:dyDescent="0.25">
      <c r="A714" s="4">
        <v>2014</v>
      </c>
      <c r="B714" s="4" t="s">
        <v>732</v>
      </c>
      <c r="C714" s="4" t="s">
        <v>5</v>
      </c>
      <c r="D714" s="4" t="s">
        <v>696</v>
      </c>
    </row>
    <row r="715" spans="1:4" x14ac:dyDescent="0.25">
      <c r="A715" s="4">
        <v>2014</v>
      </c>
      <c r="B715" s="4" t="s">
        <v>733</v>
      </c>
      <c r="C715" s="4" t="s">
        <v>5</v>
      </c>
      <c r="D715" s="4" t="s">
        <v>696</v>
      </c>
    </row>
    <row r="716" spans="1:4" x14ac:dyDescent="0.25">
      <c r="A716" s="4">
        <v>2014</v>
      </c>
      <c r="B716" s="4" t="s">
        <v>734</v>
      </c>
      <c r="C716" s="4" t="s">
        <v>5</v>
      </c>
      <c r="D716" s="4" t="s">
        <v>696</v>
      </c>
    </row>
    <row r="717" spans="1:4" x14ac:dyDescent="0.25">
      <c r="A717" s="4">
        <v>2014</v>
      </c>
      <c r="B717" s="4" t="s">
        <v>735</v>
      </c>
      <c r="C717" s="4" t="s">
        <v>5</v>
      </c>
      <c r="D717" s="4" t="s">
        <v>696</v>
      </c>
    </row>
    <row r="718" spans="1:4" x14ac:dyDescent="0.25">
      <c r="A718" s="4">
        <v>2014</v>
      </c>
      <c r="B718" s="4" t="s">
        <v>736</v>
      </c>
      <c r="C718" s="4" t="s">
        <v>5</v>
      </c>
      <c r="D718" s="4" t="s">
        <v>696</v>
      </c>
    </row>
    <row r="719" spans="1:4" x14ac:dyDescent="0.25">
      <c r="A719" s="4">
        <v>2014</v>
      </c>
      <c r="B719" s="4" t="s">
        <v>737</v>
      </c>
      <c r="C719" s="4" t="s">
        <v>5</v>
      </c>
      <c r="D719" s="4" t="s">
        <v>696</v>
      </c>
    </row>
    <row r="720" spans="1:4" x14ac:dyDescent="0.25">
      <c r="A720" s="4">
        <v>2014</v>
      </c>
      <c r="B720" s="4" t="s">
        <v>738</v>
      </c>
      <c r="C720" s="4" t="s">
        <v>5</v>
      </c>
      <c r="D720" s="4" t="s">
        <v>696</v>
      </c>
    </row>
    <row r="721" spans="1:4" x14ac:dyDescent="0.25">
      <c r="A721" s="4">
        <v>2014</v>
      </c>
      <c r="B721" s="4" t="s">
        <v>739</v>
      </c>
      <c r="C721" s="4" t="s">
        <v>5</v>
      </c>
      <c r="D721" s="4" t="s">
        <v>696</v>
      </c>
    </row>
    <row r="722" spans="1:4" x14ac:dyDescent="0.25">
      <c r="A722" s="4">
        <v>2014</v>
      </c>
      <c r="B722" s="4" t="s">
        <v>740</v>
      </c>
      <c r="C722" s="4" t="s">
        <v>5</v>
      </c>
      <c r="D722" s="4" t="s">
        <v>696</v>
      </c>
    </row>
    <row r="723" spans="1:4" x14ac:dyDescent="0.25">
      <c r="A723" s="4">
        <v>2014</v>
      </c>
      <c r="B723" s="4" t="s">
        <v>741</v>
      </c>
      <c r="C723" s="4" t="s">
        <v>5</v>
      </c>
      <c r="D723" s="4" t="s">
        <v>696</v>
      </c>
    </row>
    <row r="724" spans="1:4" x14ac:dyDescent="0.25">
      <c r="A724" s="4">
        <v>2014</v>
      </c>
      <c r="B724" s="4" t="s">
        <v>742</v>
      </c>
      <c r="C724" s="4" t="s">
        <v>5</v>
      </c>
      <c r="D724" s="4" t="s">
        <v>696</v>
      </c>
    </row>
    <row r="725" spans="1:4" x14ac:dyDescent="0.25">
      <c r="A725" s="4">
        <v>2014</v>
      </c>
      <c r="B725" s="4" t="s">
        <v>743</v>
      </c>
      <c r="C725" s="4" t="s">
        <v>5</v>
      </c>
      <c r="D725" s="4" t="s">
        <v>696</v>
      </c>
    </row>
    <row r="726" spans="1:4" x14ac:dyDescent="0.25">
      <c r="A726" s="4">
        <v>2014</v>
      </c>
      <c r="B726" s="4" t="s">
        <v>744</v>
      </c>
      <c r="C726" s="4" t="s">
        <v>5</v>
      </c>
      <c r="D726" s="4" t="s">
        <v>696</v>
      </c>
    </row>
    <row r="727" spans="1:4" x14ac:dyDescent="0.25">
      <c r="A727" s="4">
        <v>2014</v>
      </c>
      <c r="B727" s="4" t="s">
        <v>745</v>
      </c>
      <c r="C727" s="4" t="s">
        <v>5</v>
      </c>
      <c r="D727" s="4" t="s">
        <v>696</v>
      </c>
    </row>
    <row r="728" spans="1:4" ht="28" x14ac:dyDescent="0.25">
      <c r="A728" s="4">
        <v>2014</v>
      </c>
      <c r="B728" s="4" t="s">
        <v>746</v>
      </c>
      <c r="C728" s="4" t="s">
        <v>5</v>
      </c>
      <c r="D728" s="4" t="s">
        <v>696</v>
      </c>
    </row>
    <row r="729" spans="1:4" ht="28" x14ac:dyDescent="0.25">
      <c r="A729" s="4">
        <v>2014</v>
      </c>
      <c r="B729" s="4" t="s">
        <v>747</v>
      </c>
      <c r="C729" s="4" t="s">
        <v>5</v>
      </c>
      <c r="D729" s="4" t="s">
        <v>696</v>
      </c>
    </row>
    <row r="730" spans="1:4" x14ac:dyDescent="0.25">
      <c r="A730" s="4">
        <v>2014</v>
      </c>
      <c r="B730" s="4" t="s">
        <v>748</v>
      </c>
      <c r="C730" s="4" t="s">
        <v>5</v>
      </c>
      <c r="D730" s="4" t="s">
        <v>696</v>
      </c>
    </row>
    <row r="731" spans="1:4" x14ac:dyDescent="0.25">
      <c r="A731" s="4">
        <v>2014</v>
      </c>
      <c r="B731" s="4" t="s">
        <v>749</v>
      </c>
      <c r="C731" s="4" t="s">
        <v>5</v>
      </c>
      <c r="D731" s="4" t="s">
        <v>696</v>
      </c>
    </row>
    <row r="732" spans="1:4" x14ac:dyDescent="0.25">
      <c r="A732" s="4">
        <v>2014</v>
      </c>
      <c r="B732" s="4" t="s">
        <v>750</v>
      </c>
      <c r="C732" s="4" t="s">
        <v>5</v>
      </c>
      <c r="D732" s="4" t="s">
        <v>696</v>
      </c>
    </row>
    <row r="733" spans="1:4" x14ac:dyDescent="0.25">
      <c r="A733" s="4">
        <v>2014</v>
      </c>
      <c r="B733" s="4" t="s">
        <v>751</v>
      </c>
      <c r="C733" s="4" t="s">
        <v>5</v>
      </c>
      <c r="D733" s="4" t="s">
        <v>696</v>
      </c>
    </row>
    <row r="734" spans="1:4" ht="28" x14ac:dyDescent="0.25">
      <c r="A734" s="4">
        <v>2014</v>
      </c>
      <c r="B734" s="4" t="s">
        <v>752</v>
      </c>
      <c r="C734" s="4" t="s">
        <v>5</v>
      </c>
      <c r="D734" s="4" t="s">
        <v>696</v>
      </c>
    </row>
    <row r="735" spans="1:4" x14ac:dyDescent="0.25">
      <c r="A735" s="4">
        <v>2014</v>
      </c>
      <c r="B735" s="4" t="s">
        <v>753</v>
      </c>
      <c r="C735" s="4" t="s">
        <v>5</v>
      </c>
      <c r="D735" s="4" t="s">
        <v>696</v>
      </c>
    </row>
    <row r="736" spans="1:4" x14ac:dyDescent="0.25">
      <c r="A736" s="4">
        <v>2014</v>
      </c>
      <c r="B736" s="4" t="s">
        <v>754</v>
      </c>
      <c r="C736" s="4" t="s">
        <v>5</v>
      </c>
      <c r="D736" s="4" t="s">
        <v>696</v>
      </c>
    </row>
    <row r="737" spans="1:4" ht="28" x14ac:dyDescent="0.25">
      <c r="A737" s="4">
        <v>2014</v>
      </c>
      <c r="B737" s="4" t="s">
        <v>755</v>
      </c>
      <c r="C737" s="4" t="s">
        <v>5</v>
      </c>
      <c r="D737" s="4" t="s">
        <v>696</v>
      </c>
    </row>
    <row r="738" spans="1:4" x14ac:dyDescent="0.25">
      <c r="A738" s="4">
        <v>2014</v>
      </c>
      <c r="B738" s="4" t="s">
        <v>756</v>
      </c>
      <c r="C738" s="4" t="s">
        <v>5</v>
      </c>
      <c r="D738" s="4" t="s">
        <v>696</v>
      </c>
    </row>
    <row r="739" spans="1:4" x14ac:dyDescent="0.25">
      <c r="A739" s="4">
        <v>2014</v>
      </c>
      <c r="B739" s="4" t="s">
        <v>757</v>
      </c>
      <c r="C739" s="4" t="s">
        <v>5</v>
      </c>
      <c r="D739" s="4" t="s">
        <v>696</v>
      </c>
    </row>
    <row r="740" spans="1:4" x14ac:dyDescent="0.25">
      <c r="A740" s="4">
        <v>2014</v>
      </c>
      <c r="B740" s="4" t="s">
        <v>758</v>
      </c>
      <c r="C740" s="4" t="s">
        <v>5</v>
      </c>
      <c r="D740" s="4" t="s">
        <v>696</v>
      </c>
    </row>
    <row r="741" spans="1:4" x14ac:dyDescent="0.25">
      <c r="A741" s="4">
        <v>2014</v>
      </c>
      <c r="B741" s="4" t="s">
        <v>759</v>
      </c>
      <c r="C741" s="4" t="s">
        <v>5</v>
      </c>
      <c r="D741" s="4" t="s">
        <v>696</v>
      </c>
    </row>
    <row r="742" spans="1:4" x14ac:dyDescent="0.25">
      <c r="A742" s="4">
        <v>2014</v>
      </c>
      <c r="B742" s="4" t="s">
        <v>760</v>
      </c>
      <c r="C742" s="4" t="s">
        <v>5</v>
      </c>
      <c r="D742" s="4" t="s">
        <v>696</v>
      </c>
    </row>
    <row r="743" spans="1:4" x14ac:dyDescent="0.25">
      <c r="A743" s="4">
        <v>2014</v>
      </c>
      <c r="B743" s="4" t="s">
        <v>761</v>
      </c>
      <c r="C743" s="4" t="s">
        <v>5</v>
      </c>
      <c r="D743" s="4" t="s">
        <v>696</v>
      </c>
    </row>
    <row r="744" spans="1:4" x14ac:dyDescent="0.25">
      <c r="A744" s="4">
        <v>2014</v>
      </c>
      <c r="B744" s="4" t="s">
        <v>762</v>
      </c>
      <c r="C744" s="4" t="s">
        <v>5</v>
      </c>
      <c r="D744" s="4" t="s">
        <v>696</v>
      </c>
    </row>
    <row r="745" spans="1:4" x14ac:dyDescent="0.25">
      <c r="A745" s="4">
        <v>2014</v>
      </c>
      <c r="B745" s="4" t="s">
        <v>763</v>
      </c>
      <c r="C745" s="4" t="s">
        <v>5</v>
      </c>
      <c r="D745" s="4" t="s">
        <v>696</v>
      </c>
    </row>
    <row r="746" spans="1:4" x14ac:dyDescent="0.25">
      <c r="A746" s="4">
        <v>2014</v>
      </c>
      <c r="B746" s="4" t="s">
        <v>764</v>
      </c>
      <c r="C746" s="4" t="s">
        <v>5</v>
      </c>
      <c r="D746" s="4" t="s">
        <v>696</v>
      </c>
    </row>
    <row r="747" spans="1:4" x14ac:dyDescent="0.25">
      <c r="A747" s="4">
        <v>2014</v>
      </c>
      <c r="B747" s="4" t="s">
        <v>765</v>
      </c>
      <c r="C747" s="4" t="s">
        <v>5</v>
      </c>
      <c r="D747" s="4" t="s">
        <v>696</v>
      </c>
    </row>
    <row r="748" spans="1:4" x14ac:dyDescent="0.25">
      <c r="A748" s="4">
        <v>2014</v>
      </c>
      <c r="B748" s="4" t="s">
        <v>766</v>
      </c>
      <c r="C748" s="4" t="s">
        <v>5</v>
      </c>
      <c r="D748" s="4" t="s">
        <v>696</v>
      </c>
    </row>
    <row r="749" spans="1:4" x14ac:dyDescent="0.25">
      <c r="A749" s="4">
        <v>2014</v>
      </c>
      <c r="B749" s="4" t="s">
        <v>767</v>
      </c>
      <c r="C749" s="4" t="s">
        <v>5</v>
      </c>
      <c r="D749" s="4" t="s">
        <v>696</v>
      </c>
    </row>
    <row r="750" spans="1:4" x14ac:dyDescent="0.25">
      <c r="A750" s="4">
        <v>2014</v>
      </c>
      <c r="B750" s="4" t="s">
        <v>768</v>
      </c>
      <c r="C750" s="4" t="s">
        <v>5</v>
      </c>
      <c r="D750" s="4" t="s">
        <v>696</v>
      </c>
    </row>
    <row r="751" spans="1:4" x14ac:dyDescent="0.25">
      <c r="A751" s="4">
        <v>2014</v>
      </c>
      <c r="B751" s="4" t="s">
        <v>769</v>
      </c>
      <c r="C751" s="4" t="s">
        <v>5</v>
      </c>
      <c r="D751" s="4" t="s">
        <v>696</v>
      </c>
    </row>
    <row r="752" spans="1:4" x14ac:dyDescent="0.25">
      <c r="A752" s="4">
        <v>2014</v>
      </c>
      <c r="B752" s="4" t="s">
        <v>770</v>
      </c>
      <c r="C752" s="4" t="s">
        <v>5</v>
      </c>
      <c r="D752" s="4" t="s">
        <v>696</v>
      </c>
    </row>
    <row r="753" spans="1:4" x14ac:dyDescent="0.25">
      <c r="A753" s="4">
        <v>2014</v>
      </c>
      <c r="B753" s="4" t="s">
        <v>771</v>
      </c>
      <c r="C753" s="4" t="s">
        <v>5</v>
      </c>
      <c r="D753" s="4" t="s">
        <v>696</v>
      </c>
    </row>
    <row r="754" spans="1:4" x14ac:dyDescent="0.25">
      <c r="A754" s="4">
        <v>2014</v>
      </c>
      <c r="B754" s="4" t="s">
        <v>772</v>
      </c>
      <c r="C754" s="4" t="s">
        <v>5</v>
      </c>
      <c r="D754" s="4" t="s">
        <v>696</v>
      </c>
    </row>
    <row r="755" spans="1:4" x14ac:dyDescent="0.25">
      <c r="A755" s="4">
        <v>2014</v>
      </c>
      <c r="B755" s="4" t="s">
        <v>773</v>
      </c>
      <c r="C755" s="4" t="s">
        <v>5</v>
      </c>
      <c r="D755" s="4" t="s">
        <v>774</v>
      </c>
    </row>
    <row r="756" spans="1:4" x14ac:dyDescent="0.25">
      <c r="A756" s="4">
        <v>2014</v>
      </c>
      <c r="B756" s="4" t="s">
        <v>775</v>
      </c>
      <c r="C756" s="4" t="s">
        <v>5</v>
      </c>
      <c r="D756" s="4" t="s">
        <v>774</v>
      </c>
    </row>
    <row r="757" spans="1:4" x14ac:dyDescent="0.25">
      <c r="A757" s="4">
        <v>2014</v>
      </c>
      <c r="B757" s="4" t="s">
        <v>776</v>
      </c>
      <c r="C757" s="4" t="s">
        <v>5</v>
      </c>
      <c r="D757" s="4" t="s">
        <v>774</v>
      </c>
    </row>
    <row r="758" spans="1:4" x14ac:dyDescent="0.25">
      <c r="A758" s="4">
        <v>2014</v>
      </c>
      <c r="B758" s="4" t="s">
        <v>777</v>
      </c>
      <c r="C758" s="4" t="s">
        <v>5</v>
      </c>
      <c r="D758" s="4" t="s">
        <v>774</v>
      </c>
    </row>
    <row r="759" spans="1:4" x14ac:dyDescent="0.25">
      <c r="A759" s="4">
        <v>2014</v>
      </c>
      <c r="B759" s="4" t="s">
        <v>778</v>
      </c>
      <c r="C759" s="4" t="s">
        <v>5</v>
      </c>
      <c r="D759" s="4" t="s">
        <v>774</v>
      </c>
    </row>
    <row r="760" spans="1:4" ht="28" x14ac:dyDescent="0.25">
      <c r="A760" s="4">
        <v>2014</v>
      </c>
      <c r="B760" s="4" t="s">
        <v>779</v>
      </c>
      <c r="C760" s="4" t="s">
        <v>5</v>
      </c>
      <c r="D760" s="4" t="s">
        <v>774</v>
      </c>
    </row>
    <row r="761" spans="1:4" ht="28" x14ac:dyDescent="0.25">
      <c r="A761" s="4">
        <v>2014</v>
      </c>
      <c r="B761" s="4" t="s">
        <v>780</v>
      </c>
      <c r="C761" s="4" t="s">
        <v>5</v>
      </c>
      <c r="D761" s="4" t="s">
        <v>774</v>
      </c>
    </row>
    <row r="762" spans="1:4" x14ac:dyDescent="0.25">
      <c r="A762" s="4">
        <v>2014</v>
      </c>
      <c r="B762" s="4" t="s">
        <v>781</v>
      </c>
      <c r="C762" s="4" t="s">
        <v>5</v>
      </c>
      <c r="D762" s="4" t="s">
        <v>774</v>
      </c>
    </row>
    <row r="763" spans="1:4" x14ac:dyDescent="0.25">
      <c r="A763" s="4">
        <v>2014</v>
      </c>
      <c r="B763" s="4" t="s">
        <v>782</v>
      </c>
      <c r="C763" s="4" t="s">
        <v>5</v>
      </c>
      <c r="D763" s="4" t="s">
        <v>774</v>
      </c>
    </row>
    <row r="764" spans="1:4" x14ac:dyDescent="0.25">
      <c r="A764" s="4">
        <v>2014</v>
      </c>
      <c r="B764" s="4" t="s">
        <v>783</v>
      </c>
      <c r="C764" s="4" t="s">
        <v>5</v>
      </c>
      <c r="D764" s="4" t="s">
        <v>774</v>
      </c>
    </row>
    <row r="765" spans="1:4" ht="28" x14ac:dyDescent="0.25">
      <c r="A765" s="4">
        <v>2014</v>
      </c>
      <c r="B765" s="4" t="s">
        <v>784</v>
      </c>
      <c r="C765" s="4" t="s">
        <v>5</v>
      </c>
      <c r="D765" s="4" t="s">
        <v>774</v>
      </c>
    </row>
    <row r="766" spans="1:4" x14ac:dyDescent="0.25">
      <c r="A766" s="4">
        <v>2014</v>
      </c>
      <c r="B766" s="4" t="s">
        <v>785</v>
      </c>
      <c r="C766" s="4" t="s">
        <v>5</v>
      </c>
      <c r="D766" s="4" t="s">
        <v>774</v>
      </c>
    </row>
    <row r="767" spans="1:4" x14ac:dyDescent="0.25">
      <c r="A767" s="4">
        <v>2014</v>
      </c>
      <c r="B767" s="4" t="s">
        <v>786</v>
      </c>
      <c r="C767" s="4" t="s">
        <v>5</v>
      </c>
      <c r="D767" s="4" t="s">
        <v>774</v>
      </c>
    </row>
    <row r="768" spans="1:4" x14ac:dyDescent="0.25">
      <c r="A768" s="4">
        <v>2014</v>
      </c>
      <c r="B768" s="4" t="s">
        <v>787</v>
      </c>
      <c r="C768" s="4" t="s">
        <v>5</v>
      </c>
      <c r="D768" s="4" t="s">
        <v>774</v>
      </c>
    </row>
    <row r="769" spans="1:4" x14ac:dyDescent="0.25">
      <c r="A769" s="4">
        <v>2014</v>
      </c>
      <c r="B769" s="4" t="s">
        <v>788</v>
      </c>
      <c r="C769" s="4" t="s">
        <v>5</v>
      </c>
      <c r="D769" s="4" t="s">
        <v>774</v>
      </c>
    </row>
    <row r="770" spans="1:4" x14ac:dyDescent="0.25">
      <c r="A770" s="4">
        <v>2014</v>
      </c>
      <c r="B770" s="4" t="s">
        <v>789</v>
      </c>
      <c r="C770" s="4" t="s">
        <v>5</v>
      </c>
      <c r="D770" s="4" t="s">
        <v>774</v>
      </c>
    </row>
    <row r="771" spans="1:4" x14ac:dyDescent="0.25">
      <c r="A771" s="4">
        <v>2014</v>
      </c>
      <c r="B771" s="4" t="s">
        <v>790</v>
      </c>
      <c r="C771" s="4" t="s">
        <v>5</v>
      </c>
      <c r="D771" s="4" t="s">
        <v>774</v>
      </c>
    </row>
    <row r="772" spans="1:4" ht="28" x14ac:dyDescent="0.25">
      <c r="A772" s="4">
        <v>2014</v>
      </c>
      <c r="B772" s="4" t="s">
        <v>791</v>
      </c>
      <c r="C772" s="4" t="s">
        <v>5</v>
      </c>
      <c r="D772" s="4" t="s">
        <v>774</v>
      </c>
    </row>
    <row r="773" spans="1:4" x14ac:dyDescent="0.25">
      <c r="A773" s="4">
        <v>2014</v>
      </c>
      <c r="B773" s="4" t="s">
        <v>792</v>
      </c>
      <c r="C773" s="4" t="s">
        <v>5</v>
      </c>
      <c r="D773" s="4" t="s">
        <v>774</v>
      </c>
    </row>
    <row r="774" spans="1:4" x14ac:dyDescent="0.25">
      <c r="A774" s="4">
        <v>2014</v>
      </c>
      <c r="B774" s="4" t="s">
        <v>793</v>
      </c>
      <c r="C774" s="4" t="s">
        <v>5</v>
      </c>
      <c r="D774" s="4" t="s">
        <v>774</v>
      </c>
    </row>
    <row r="775" spans="1:4" x14ac:dyDescent="0.25">
      <c r="A775" s="4">
        <v>2014</v>
      </c>
      <c r="B775" s="4" t="s">
        <v>794</v>
      </c>
      <c r="C775" s="4" t="s">
        <v>5</v>
      </c>
      <c r="D775" s="4" t="s">
        <v>774</v>
      </c>
    </row>
    <row r="776" spans="1:4" x14ac:dyDescent="0.25">
      <c r="A776" s="4">
        <v>2014</v>
      </c>
      <c r="B776" s="4" t="s">
        <v>795</v>
      </c>
      <c r="C776" s="4" t="s">
        <v>5</v>
      </c>
      <c r="D776" s="4" t="s">
        <v>774</v>
      </c>
    </row>
    <row r="777" spans="1:4" x14ac:dyDescent="0.25">
      <c r="A777" s="4">
        <v>2014</v>
      </c>
      <c r="B777" s="4" t="s">
        <v>796</v>
      </c>
      <c r="C777" s="4" t="s">
        <v>5</v>
      </c>
      <c r="D777" s="4" t="s">
        <v>774</v>
      </c>
    </row>
    <row r="778" spans="1:4" x14ac:dyDescent="0.25">
      <c r="A778" s="4">
        <v>2014</v>
      </c>
      <c r="B778" s="4" t="s">
        <v>797</v>
      </c>
      <c r="C778" s="4" t="s">
        <v>5</v>
      </c>
      <c r="D778" s="4" t="s">
        <v>774</v>
      </c>
    </row>
    <row r="779" spans="1:4" ht="28" x14ac:dyDescent="0.25">
      <c r="A779" s="4">
        <v>2014</v>
      </c>
      <c r="B779" s="4" t="s">
        <v>798</v>
      </c>
      <c r="C779" s="4" t="s">
        <v>5</v>
      </c>
      <c r="D779" s="4" t="s">
        <v>774</v>
      </c>
    </row>
    <row r="780" spans="1:4" x14ac:dyDescent="0.25">
      <c r="A780" s="4">
        <v>2014</v>
      </c>
      <c r="B780" s="4" t="s">
        <v>799</v>
      </c>
      <c r="C780" s="4" t="s">
        <v>5</v>
      </c>
      <c r="D780" s="4" t="s">
        <v>774</v>
      </c>
    </row>
    <row r="781" spans="1:4" x14ac:dyDescent="0.25">
      <c r="A781" s="4">
        <v>2014</v>
      </c>
      <c r="B781" s="4" t="s">
        <v>800</v>
      </c>
      <c r="C781" s="4" t="s">
        <v>5</v>
      </c>
      <c r="D781" s="4" t="s">
        <v>774</v>
      </c>
    </row>
    <row r="782" spans="1:4" x14ac:dyDescent="0.25">
      <c r="A782" s="4">
        <v>2014</v>
      </c>
      <c r="B782" s="4" t="s">
        <v>801</v>
      </c>
      <c r="C782" s="4" t="s">
        <v>5</v>
      </c>
      <c r="D782" s="4" t="s">
        <v>802</v>
      </c>
    </row>
    <row r="783" spans="1:4" ht="28" x14ac:dyDescent="0.25">
      <c r="A783" s="4">
        <v>2014</v>
      </c>
      <c r="B783" s="4" t="s">
        <v>803</v>
      </c>
      <c r="C783" s="4" t="s">
        <v>5</v>
      </c>
      <c r="D783" s="4" t="s">
        <v>802</v>
      </c>
    </row>
    <row r="784" spans="1:4" x14ac:dyDescent="0.25">
      <c r="A784" s="4">
        <v>2014</v>
      </c>
      <c r="B784" s="4" t="s">
        <v>804</v>
      </c>
      <c r="C784" s="4" t="s">
        <v>5</v>
      </c>
      <c r="D784" s="4" t="s">
        <v>802</v>
      </c>
    </row>
    <row r="785" spans="1:4" x14ac:dyDescent="0.25">
      <c r="A785" s="4">
        <v>2014</v>
      </c>
      <c r="B785" s="4" t="s">
        <v>805</v>
      </c>
      <c r="C785" s="4" t="s">
        <v>5</v>
      </c>
      <c r="D785" s="4" t="s">
        <v>802</v>
      </c>
    </row>
    <row r="786" spans="1:4" x14ac:dyDescent="0.25">
      <c r="A786" s="4">
        <v>2014</v>
      </c>
      <c r="B786" s="4" t="s">
        <v>806</v>
      </c>
      <c r="C786" s="4" t="s">
        <v>5</v>
      </c>
      <c r="D786" s="4" t="s">
        <v>802</v>
      </c>
    </row>
    <row r="787" spans="1:4" x14ac:dyDescent="0.25">
      <c r="A787" s="4">
        <v>2014</v>
      </c>
      <c r="B787" s="4" t="s">
        <v>807</v>
      </c>
      <c r="C787" s="4" t="s">
        <v>5</v>
      </c>
      <c r="D787" s="4" t="s">
        <v>802</v>
      </c>
    </row>
    <row r="788" spans="1:4" ht="28" x14ac:dyDescent="0.25">
      <c r="A788" s="4">
        <v>2014</v>
      </c>
      <c r="B788" s="4" t="s">
        <v>808</v>
      </c>
      <c r="C788" s="4" t="s">
        <v>5</v>
      </c>
      <c r="D788" s="4" t="s">
        <v>802</v>
      </c>
    </row>
    <row r="789" spans="1:4" x14ac:dyDescent="0.25">
      <c r="A789" s="4">
        <v>2014</v>
      </c>
      <c r="B789" s="4" t="s">
        <v>809</v>
      </c>
      <c r="C789" s="4" t="s">
        <v>5</v>
      </c>
      <c r="D789" s="4" t="s">
        <v>802</v>
      </c>
    </row>
    <row r="790" spans="1:4" x14ac:dyDescent="0.25">
      <c r="A790" s="4">
        <v>2014</v>
      </c>
      <c r="B790" s="4" t="s">
        <v>810</v>
      </c>
      <c r="C790" s="4" t="s">
        <v>5</v>
      </c>
      <c r="D790" s="4" t="s">
        <v>802</v>
      </c>
    </row>
    <row r="791" spans="1:4" x14ac:dyDescent="0.25">
      <c r="A791" s="4">
        <v>2014</v>
      </c>
      <c r="B791" s="4" t="s">
        <v>811</v>
      </c>
      <c r="C791" s="4" t="s">
        <v>5</v>
      </c>
      <c r="D791" s="4" t="s">
        <v>802</v>
      </c>
    </row>
    <row r="792" spans="1:4" x14ac:dyDescent="0.25">
      <c r="A792" s="4">
        <v>2014</v>
      </c>
      <c r="B792" s="4" t="s">
        <v>812</v>
      </c>
      <c r="C792" s="4" t="s">
        <v>5</v>
      </c>
      <c r="D792" s="4" t="s">
        <v>802</v>
      </c>
    </row>
    <row r="793" spans="1:4" x14ac:dyDescent="0.25">
      <c r="A793" s="4">
        <v>2014</v>
      </c>
      <c r="B793" s="4" t="s">
        <v>813</v>
      </c>
      <c r="C793" s="4" t="s">
        <v>5</v>
      </c>
      <c r="D793" s="4" t="s">
        <v>802</v>
      </c>
    </row>
    <row r="794" spans="1:4" x14ac:dyDescent="0.25">
      <c r="A794" s="4">
        <v>2014</v>
      </c>
      <c r="B794" s="4" t="s">
        <v>814</v>
      </c>
      <c r="C794" s="4" t="s">
        <v>5</v>
      </c>
      <c r="D794" s="4" t="s">
        <v>802</v>
      </c>
    </row>
    <row r="795" spans="1:4" ht="28" x14ac:dyDescent="0.25">
      <c r="A795" s="4">
        <v>2014</v>
      </c>
      <c r="B795" s="4" t="s">
        <v>815</v>
      </c>
      <c r="C795" s="4" t="s">
        <v>5</v>
      </c>
      <c r="D795" s="4" t="s">
        <v>802</v>
      </c>
    </row>
    <row r="796" spans="1:4" x14ac:dyDescent="0.25">
      <c r="A796" s="4">
        <v>2014</v>
      </c>
      <c r="B796" s="4" t="s">
        <v>816</v>
      </c>
      <c r="C796" s="4" t="s">
        <v>5</v>
      </c>
      <c r="D796" s="4" t="s">
        <v>802</v>
      </c>
    </row>
    <row r="797" spans="1:4" x14ac:dyDescent="0.25">
      <c r="A797" s="4">
        <v>2014</v>
      </c>
      <c r="B797" s="4" t="s">
        <v>817</v>
      </c>
      <c r="C797" s="4" t="s">
        <v>5</v>
      </c>
      <c r="D797" s="4" t="s">
        <v>802</v>
      </c>
    </row>
    <row r="798" spans="1:4" ht="28" x14ac:dyDescent="0.25">
      <c r="A798" s="4">
        <v>2014</v>
      </c>
      <c r="B798" s="4" t="s">
        <v>818</v>
      </c>
      <c r="C798" s="4" t="s">
        <v>5</v>
      </c>
      <c r="D798" s="4" t="s">
        <v>802</v>
      </c>
    </row>
    <row r="799" spans="1:4" x14ac:dyDescent="0.25">
      <c r="A799" s="4">
        <v>2014</v>
      </c>
      <c r="B799" s="4" t="s">
        <v>819</v>
      </c>
      <c r="C799" s="4" t="s">
        <v>5</v>
      </c>
      <c r="D799" s="4" t="s">
        <v>802</v>
      </c>
    </row>
    <row r="800" spans="1:4" x14ac:dyDescent="0.25">
      <c r="A800" s="4">
        <v>2014</v>
      </c>
      <c r="B800" s="4" t="s">
        <v>820</v>
      </c>
      <c r="C800" s="4" t="s">
        <v>5</v>
      </c>
      <c r="D800" s="4" t="s">
        <v>802</v>
      </c>
    </row>
    <row r="801" spans="1:4" x14ac:dyDescent="0.25">
      <c r="A801" s="4">
        <v>2014</v>
      </c>
      <c r="B801" s="4" t="s">
        <v>821</v>
      </c>
      <c r="C801" s="4" t="s">
        <v>5</v>
      </c>
      <c r="D801" s="4" t="s">
        <v>802</v>
      </c>
    </row>
    <row r="802" spans="1:4" ht="28" x14ac:dyDescent="0.25">
      <c r="A802" s="4">
        <v>2014</v>
      </c>
      <c r="B802" s="4" t="s">
        <v>822</v>
      </c>
      <c r="C802" s="4" t="s">
        <v>5</v>
      </c>
      <c r="D802" s="4" t="s">
        <v>802</v>
      </c>
    </row>
    <row r="803" spans="1:4" x14ac:dyDescent="0.25">
      <c r="A803" s="4">
        <v>2014</v>
      </c>
      <c r="B803" s="4" t="s">
        <v>823</v>
      </c>
      <c r="C803" s="4" t="s">
        <v>5</v>
      </c>
      <c r="D803" s="4" t="s">
        <v>802</v>
      </c>
    </row>
    <row r="804" spans="1:4" x14ac:dyDescent="0.25">
      <c r="A804" s="4">
        <v>2014</v>
      </c>
      <c r="B804" s="4" t="s">
        <v>824</v>
      </c>
      <c r="C804" s="4" t="s">
        <v>5</v>
      </c>
      <c r="D804" s="4" t="s">
        <v>802</v>
      </c>
    </row>
    <row r="805" spans="1:4" x14ac:dyDescent="0.25">
      <c r="A805" s="4">
        <v>2014</v>
      </c>
      <c r="B805" s="4" t="s">
        <v>825</v>
      </c>
      <c r="C805" s="4" t="s">
        <v>5</v>
      </c>
      <c r="D805" s="4" t="s">
        <v>802</v>
      </c>
    </row>
    <row r="806" spans="1:4" x14ac:dyDescent="0.25">
      <c r="A806" s="4">
        <v>2014</v>
      </c>
      <c r="B806" s="4" t="s">
        <v>826</v>
      </c>
      <c r="C806" s="4" t="s">
        <v>5</v>
      </c>
      <c r="D806" s="4" t="s">
        <v>802</v>
      </c>
    </row>
    <row r="807" spans="1:4" x14ac:dyDescent="0.25">
      <c r="A807" s="4">
        <v>2014</v>
      </c>
      <c r="B807" s="4" t="s">
        <v>827</v>
      </c>
      <c r="C807" s="4" t="s">
        <v>5</v>
      </c>
      <c r="D807" s="4" t="s">
        <v>802</v>
      </c>
    </row>
    <row r="808" spans="1:4" x14ac:dyDescent="0.25">
      <c r="A808" s="4">
        <v>2014</v>
      </c>
      <c r="B808" s="4" t="s">
        <v>828</v>
      </c>
      <c r="C808" s="4" t="s">
        <v>5</v>
      </c>
      <c r="D808" s="4" t="s">
        <v>802</v>
      </c>
    </row>
    <row r="809" spans="1:4" x14ac:dyDescent="0.25">
      <c r="A809" s="4">
        <v>2014</v>
      </c>
      <c r="B809" s="4" t="s">
        <v>829</v>
      </c>
      <c r="C809" s="4" t="s">
        <v>5</v>
      </c>
      <c r="D809" s="4" t="s">
        <v>802</v>
      </c>
    </row>
    <row r="810" spans="1:4" x14ac:dyDescent="0.25">
      <c r="A810" s="4">
        <v>2014</v>
      </c>
      <c r="B810" s="4" t="s">
        <v>830</v>
      </c>
      <c r="C810" s="4" t="s">
        <v>5</v>
      </c>
      <c r="D810" s="4" t="s">
        <v>802</v>
      </c>
    </row>
    <row r="811" spans="1:4" x14ac:dyDescent="0.25">
      <c r="A811" s="4">
        <v>2014</v>
      </c>
      <c r="B811" s="4" t="s">
        <v>831</v>
      </c>
      <c r="C811" s="4" t="s">
        <v>5</v>
      </c>
      <c r="D811" s="4" t="s">
        <v>802</v>
      </c>
    </row>
    <row r="812" spans="1:4" x14ac:dyDescent="0.25">
      <c r="A812" s="4">
        <v>2014</v>
      </c>
      <c r="B812" s="4" t="s">
        <v>832</v>
      </c>
      <c r="C812" s="4" t="s">
        <v>5</v>
      </c>
      <c r="D812" s="4" t="s">
        <v>802</v>
      </c>
    </row>
    <row r="813" spans="1:4" x14ac:dyDescent="0.25">
      <c r="A813" s="4">
        <v>2014</v>
      </c>
      <c r="B813" s="4" t="s">
        <v>833</v>
      </c>
      <c r="C813" s="4" t="s">
        <v>5</v>
      </c>
      <c r="D813" s="4" t="s">
        <v>802</v>
      </c>
    </row>
    <row r="814" spans="1:4" ht="28" x14ac:dyDescent="0.25">
      <c r="A814" s="4">
        <v>2014</v>
      </c>
      <c r="B814" s="4" t="s">
        <v>834</v>
      </c>
      <c r="C814" s="4" t="s">
        <v>5</v>
      </c>
      <c r="D814" s="4" t="s">
        <v>802</v>
      </c>
    </row>
    <row r="815" spans="1:4" x14ac:dyDescent="0.25">
      <c r="A815" s="4">
        <v>2014</v>
      </c>
      <c r="B815" s="4" t="s">
        <v>835</v>
      </c>
      <c r="C815" s="4" t="s">
        <v>5</v>
      </c>
      <c r="D815" s="4" t="s">
        <v>802</v>
      </c>
    </row>
    <row r="816" spans="1:4" ht="28" x14ac:dyDescent="0.25">
      <c r="A816" s="4">
        <v>2014</v>
      </c>
      <c r="B816" s="4" t="s">
        <v>836</v>
      </c>
      <c r="C816" s="4" t="s">
        <v>5</v>
      </c>
      <c r="D816" s="4" t="s">
        <v>802</v>
      </c>
    </row>
    <row r="817" spans="1:4" x14ac:dyDescent="0.25">
      <c r="A817" s="4">
        <v>2014</v>
      </c>
      <c r="B817" s="4" t="s">
        <v>837</v>
      </c>
      <c r="C817" s="4" t="s">
        <v>5</v>
      </c>
      <c r="D817" s="4" t="s">
        <v>802</v>
      </c>
    </row>
    <row r="818" spans="1:4" x14ac:dyDescent="0.25">
      <c r="A818" s="4">
        <v>2014</v>
      </c>
      <c r="B818" s="4" t="s">
        <v>838</v>
      </c>
      <c r="C818" s="4" t="s">
        <v>5</v>
      </c>
      <c r="D818" s="4" t="s">
        <v>802</v>
      </c>
    </row>
    <row r="819" spans="1:4" x14ac:dyDescent="0.25">
      <c r="A819" s="4">
        <v>2014</v>
      </c>
      <c r="B819" s="4" t="s">
        <v>839</v>
      </c>
      <c r="C819" s="4" t="s">
        <v>5</v>
      </c>
      <c r="D819" s="4" t="s">
        <v>802</v>
      </c>
    </row>
    <row r="820" spans="1:4" x14ac:dyDescent="0.25">
      <c r="A820" s="4">
        <v>2014</v>
      </c>
      <c r="B820" s="4" t="s">
        <v>840</v>
      </c>
      <c r="C820" s="4" t="s">
        <v>5</v>
      </c>
      <c r="D820" s="4" t="s">
        <v>802</v>
      </c>
    </row>
    <row r="821" spans="1:4" x14ac:dyDescent="0.25">
      <c r="A821" s="4">
        <v>2014</v>
      </c>
      <c r="B821" s="4" t="s">
        <v>841</v>
      </c>
      <c r="C821" s="4" t="s">
        <v>5</v>
      </c>
      <c r="D821" s="4" t="s">
        <v>802</v>
      </c>
    </row>
    <row r="822" spans="1:4" x14ac:dyDescent="0.25">
      <c r="A822" s="4">
        <v>2014</v>
      </c>
      <c r="B822" s="4" t="s">
        <v>842</v>
      </c>
      <c r="C822" s="4" t="s">
        <v>5</v>
      </c>
      <c r="D822" s="4" t="s">
        <v>802</v>
      </c>
    </row>
    <row r="823" spans="1:4" x14ac:dyDescent="0.25">
      <c r="A823" s="4">
        <v>2014</v>
      </c>
      <c r="B823" s="4" t="s">
        <v>843</v>
      </c>
      <c r="C823" s="4" t="s">
        <v>5</v>
      </c>
      <c r="D823" s="4" t="s">
        <v>802</v>
      </c>
    </row>
    <row r="824" spans="1:4" ht="28" x14ac:dyDescent="0.25">
      <c r="A824" s="4">
        <v>2014</v>
      </c>
      <c r="B824" s="4" t="s">
        <v>844</v>
      </c>
      <c r="C824" s="4" t="s">
        <v>5</v>
      </c>
      <c r="D824" s="4" t="s">
        <v>802</v>
      </c>
    </row>
    <row r="825" spans="1:4" ht="28" x14ac:dyDescent="0.25">
      <c r="A825" s="4">
        <v>2014</v>
      </c>
      <c r="B825" s="4" t="s">
        <v>845</v>
      </c>
      <c r="C825" s="4" t="s">
        <v>5</v>
      </c>
      <c r="D825" s="4" t="s">
        <v>802</v>
      </c>
    </row>
    <row r="826" spans="1:4" ht="28" x14ac:dyDescent="0.25">
      <c r="A826" s="4">
        <v>2014</v>
      </c>
      <c r="B826" s="4" t="s">
        <v>846</v>
      </c>
      <c r="C826" s="4" t="s">
        <v>5</v>
      </c>
      <c r="D826" s="4" t="s">
        <v>802</v>
      </c>
    </row>
    <row r="827" spans="1:4" x14ac:dyDescent="0.25">
      <c r="A827" s="4">
        <v>2014</v>
      </c>
      <c r="B827" s="4" t="s">
        <v>847</v>
      </c>
      <c r="C827" s="4" t="s">
        <v>5</v>
      </c>
      <c r="D827" s="4" t="s">
        <v>802</v>
      </c>
    </row>
    <row r="828" spans="1:4" ht="28" x14ac:dyDescent="0.25">
      <c r="A828" s="4">
        <v>2014</v>
      </c>
      <c r="B828" s="4" t="s">
        <v>848</v>
      </c>
      <c r="C828" s="4" t="s">
        <v>5</v>
      </c>
      <c r="D828" s="4" t="s">
        <v>802</v>
      </c>
    </row>
    <row r="829" spans="1:4" x14ac:dyDescent="0.25">
      <c r="A829" s="4">
        <v>2014</v>
      </c>
      <c r="B829" s="4" t="s">
        <v>849</v>
      </c>
      <c r="C829" s="4" t="s">
        <v>5</v>
      </c>
      <c r="D829" s="4" t="s">
        <v>802</v>
      </c>
    </row>
    <row r="830" spans="1:4" x14ac:dyDescent="0.25">
      <c r="A830" s="4">
        <v>2014</v>
      </c>
      <c r="B830" s="4" t="s">
        <v>850</v>
      </c>
      <c r="C830" s="4" t="s">
        <v>5</v>
      </c>
      <c r="D830" s="4" t="s">
        <v>802</v>
      </c>
    </row>
    <row r="831" spans="1:4" x14ac:dyDescent="0.25">
      <c r="A831" s="4">
        <v>2014</v>
      </c>
      <c r="B831" s="4" t="s">
        <v>851</v>
      </c>
      <c r="C831" s="4" t="s">
        <v>5</v>
      </c>
      <c r="D831" s="4" t="s">
        <v>802</v>
      </c>
    </row>
    <row r="832" spans="1:4" x14ac:dyDescent="0.25">
      <c r="A832" s="4">
        <v>2014</v>
      </c>
      <c r="B832" s="4" t="s">
        <v>852</v>
      </c>
      <c r="C832" s="4" t="s">
        <v>5</v>
      </c>
      <c r="D832" s="4" t="s">
        <v>802</v>
      </c>
    </row>
    <row r="833" spans="1:4" x14ac:dyDescent="0.25">
      <c r="A833" s="4">
        <v>2014</v>
      </c>
      <c r="B833" s="4" t="s">
        <v>853</v>
      </c>
      <c r="C833" s="4" t="s">
        <v>5</v>
      </c>
      <c r="D833" s="4" t="s">
        <v>802</v>
      </c>
    </row>
    <row r="834" spans="1:4" x14ac:dyDescent="0.25">
      <c r="A834" s="4">
        <v>2014</v>
      </c>
      <c r="B834" s="4" t="s">
        <v>854</v>
      </c>
      <c r="C834" s="4" t="s">
        <v>5</v>
      </c>
      <c r="D834" s="4" t="s">
        <v>802</v>
      </c>
    </row>
    <row r="835" spans="1:4" ht="28" x14ac:dyDescent="0.25">
      <c r="A835" s="4">
        <v>2014</v>
      </c>
      <c r="B835" s="4" t="s">
        <v>855</v>
      </c>
      <c r="C835" s="4" t="s">
        <v>5</v>
      </c>
      <c r="D835" s="4" t="s">
        <v>802</v>
      </c>
    </row>
    <row r="836" spans="1:4" x14ac:dyDescent="0.25">
      <c r="A836" s="4">
        <v>2014</v>
      </c>
      <c r="B836" s="4" t="s">
        <v>856</v>
      </c>
      <c r="C836" s="4" t="s">
        <v>5</v>
      </c>
      <c r="D836" s="4" t="s">
        <v>802</v>
      </c>
    </row>
    <row r="837" spans="1:4" x14ac:dyDescent="0.25">
      <c r="A837" s="4">
        <v>2014</v>
      </c>
      <c r="B837" s="4" t="s">
        <v>857</v>
      </c>
      <c r="C837" s="4" t="s">
        <v>5</v>
      </c>
      <c r="D837" s="4" t="s">
        <v>802</v>
      </c>
    </row>
    <row r="838" spans="1:4" x14ac:dyDescent="0.25">
      <c r="A838" s="4">
        <v>2014</v>
      </c>
      <c r="B838" s="4" t="s">
        <v>858</v>
      </c>
      <c r="C838" s="4" t="s">
        <v>5</v>
      </c>
      <c r="D838" s="4" t="s">
        <v>802</v>
      </c>
    </row>
    <row r="839" spans="1:4" x14ac:dyDescent="0.25">
      <c r="A839" s="4">
        <v>2014</v>
      </c>
      <c r="B839" s="4" t="s">
        <v>859</v>
      </c>
      <c r="C839" s="4" t="s">
        <v>5</v>
      </c>
      <c r="D839" s="4" t="s">
        <v>802</v>
      </c>
    </row>
    <row r="840" spans="1:4" x14ac:dyDescent="0.25">
      <c r="A840" s="4">
        <v>2014</v>
      </c>
      <c r="B840" s="4" t="s">
        <v>860</v>
      </c>
      <c r="C840" s="4" t="s">
        <v>5</v>
      </c>
      <c r="D840" s="4" t="s">
        <v>802</v>
      </c>
    </row>
    <row r="841" spans="1:4" x14ac:dyDescent="0.25">
      <c r="A841" s="4">
        <v>2014</v>
      </c>
      <c r="B841" s="4" t="s">
        <v>861</v>
      </c>
      <c r="C841" s="4" t="s">
        <v>5</v>
      </c>
      <c r="D841" s="4" t="s">
        <v>802</v>
      </c>
    </row>
    <row r="842" spans="1:4" x14ac:dyDescent="0.25">
      <c r="A842" s="4">
        <v>2014</v>
      </c>
      <c r="B842" s="4" t="s">
        <v>862</v>
      </c>
      <c r="C842" s="4" t="s">
        <v>5</v>
      </c>
      <c r="D842" s="4" t="s">
        <v>802</v>
      </c>
    </row>
    <row r="843" spans="1:4" ht="28" x14ac:dyDescent="0.25">
      <c r="A843" s="4">
        <v>2014</v>
      </c>
      <c r="B843" s="4" t="s">
        <v>863</v>
      </c>
      <c r="C843" s="4" t="s">
        <v>5</v>
      </c>
      <c r="D843" s="4" t="s">
        <v>802</v>
      </c>
    </row>
    <row r="844" spans="1:4" ht="28" x14ac:dyDescent="0.25">
      <c r="A844" s="4">
        <v>2014</v>
      </c>
      <c r="B844" s="4" t="s">
        <v>864</v>
      </c>
      <c r="C844" s="4" t="s">
        <v>5</v>
      </c>
      <c r="D844" s="4" t="s">
        <v>802</v>
      </c>
    </row>
    <row r="845" spans="1:4" x14ac:dyDescent="0.25">
      <c r="A845" s="4">
        <v>2014</v>
      </c>
      <c r="B845" s="4" t="s">
        <v>865</v>
      </c>
      <c r="C845" s="4" t="s">
        <v>5</v>
      </c>
      <c r="D845" s="4" t="s">
        <v>866</v>
      </c>
    </row>
    <row r="846" spans="1:4" ht="28" x14ac:dyDescent="0.25">
      <c r="A846" s="4">
        <v>2014</v>
      </c>
      <c r="B846" s="4" t="s">
        <v>867</v>
      </c>
      <c r="C846" s="4" t="s">
        <v>5</v>
      </c>
      <c r="D846" s="4" t="s">
        <v>866</v>
      </c>
    </row>
    <row r="847" spans="1:4" x14ac:dyDescent="0.25">
      <c r="A847" s="4">
        <v>2014</v>
      </c>
      <c r="B847" s="4" t="s">
        <v>868</v>
      </c>
      <c r="C847" s="4" t="s">
        <v>5</v>
      </c>
      <c r="D847" s="4" t="s">
        <v>866</v>
      </c>
    </row>
    <row r="848" spans="1:4" x14ac:dyDescent="0.25">
      <c r="A848" s="4">
        <v>2014</v>
      </c>
      <c r="B848" s="4" t="s">
        <v>869</v>
      </c>
      <c r="C848" s="4" t="s">
        <v>5</v>
      </c>
      <c r="D848" s="4" t="s">
        <v>866</v>
      </c>
    </row>
    <row r="849" spans="1:4" x14ac:dyDescent="0.25">
      <c r="A849" s="4">
        <v>2014</v>
      </c>
      <c r="B849" s="4" t="s">
        <v>870</v>
      </c>
      <c r="C849" s="4" t="s">
        <v>5</v>
      </c>
      <c r="D849" s="4" t="s">
        <v>866</v>
      </c>
    </row>
    <row r="850" spans="1:4" x14ac:dyDescent="0.25">
      <c r="A850" s="4">
        <v>2014</v>
      </c>
      <c r="B850" s="4" t="s">
        <v>871</v>
      </c>
      <c r="C850" s="4" t="s">
        <v>5</v>
      </c>
      <c r="D850" s="4" t="s">
        <v>866</v>
      </c>
    </row>
    <row r="851" spans="1:4" x14ac:dyDescent="0.25">
      <c r="A851" s="4">
        <v>2014</v>
      </c>
      <c r="B851" s="4" t="s">
        <v>872</v>
      </c>
      <c r="C851" s="4" t="s">
        <v>5</v>
      </c>
      <c r="D851" s="4" t="s">
        <v>866</v>
      </c>
    </row>
    <row r="852" spans="1:4" ht="28" x14ac:dyDescent="0.25">
      <c r="A852" s="4">
        <v>2014</v>
      </c>
      <c r="B852" s="4" t="s">
        <v>873</v>
      </c>
      <c r="C852" s="4" t="s">
        <v>5</v>
      </c>
      <c r="D852" s="4" t="s">
        <v>866</v>
      </c>
    </row>
    <row r="853" spans="1:4" ht="28" x14ac:dyDescent="0.25">
      <c r="A853" s="4">
        <v>2014</v>
      </c>
      <c r="B853" s="4" t="s">
        <v>874</v>
      </c>
      <c r="C853" s="4" t="s">
        <v>5</v>
      </c>
      <c r="D853" s="4" t="s">
        <v>866</v>
      </c>
    </row>
    <row r="854" spans="1:4" ht="28" x14ac:dyDescent="0.25">
      <c r="A854" s="4">
        <v>2014</v>
      </c>
      <c r="B854" s="4" t="s">
        <v>875</v>
      </c>
      <c r="C854" s="4" t="s">
        <v>5</v>
      </c>
      <c r="D854" s="4" t="s">
        <v>866</v>
      </c>
    </row>
    <row r="855" spans="1:4" x14ac:dyDescent="0.25">
      <c r="A855" s="4">
        <v>2014</v>
      </c>
      <c r="B855" s="4" t="s">
        <v>876</v>
      </c>
      <c r="C855" s="4" t="s">
        <v>5</v>
      </c>
      <c r="D855" s="4" t="s">
        <v>866</v>
      </c>
    </row>
    <row r="856" spans="1:4" x14ac:dyDescent="0.25">
      <c r="A856" s="4">
        <v>2014</v>
      </c>
      <c r="B856" s="4" t="s">
        <v>877</v>
      </c>
      <c r="C856" s="4" t="s">
        <v>5</v>
      </c>
      <c r="D856" s="4" t="s">
        <v>866</v>
      </c>
    </row>
    <row r="857" spans="1:4" x14ac:dyDescent="0.25">
      <c r="A857" s="4">
        <v>2014</v>
      </c>
      <c r="B857" s="4" t="s">
        <v>878</v>
      </c>
      <c r="C857" s="4" t="s">
        <v>5</v>
      </c>
      <c r="D857" s="4" t="s">
        <v>866</v>
      </c>
    </row>
    <row r="858" spans="1:4" ht="28" x14ac:dyDescent="0.25">
      <c r="A858" s="4">
        <v>2014</v>
      </c>
      <c r="B858" s="4" t="s">
        <v>879</v>
      </c>
      <c r="C858" s="4" t="s">
        <v>5</v>
      </c>
      <c r="D858" s="4" t="s">
        <v>866</v>
      </c>
    </row>
    <row r="859" spans="1:4" ht="28" x14ac:dyDescent="0.25">
      <c r="A859" s="4">
        <v>2014</v>
      </c>
      <c r="B859" s="4" t="s">
        <v>880</v>
      </c>
      <c r="C859" s="4" t="s">
        <v>5</v>
      </c>
      <c r="D859" s="4" t="s">
        <v>866</v>
      </c>
    </row>
    <row r="860" spans="1:4" x14ac:dyDescent="0.25">
      <c r="A860" s="4">
        <v>2014</v>
      </c>
      <c r="B860" s="4" t="s">
        <v>881</v>
      </c>
      <c r="C860" s="4" t="s">
        <v>5</v>
      </c>
      <c r="D860" s="4" t="s">
        <v>866</v>
      </c>
    </row>
    <row r="861" spans="1:4" ht="28" x14ac:dyDescent="0.25">
      <c r="A861" s="4">
        <v>2014</v>
      </c>
      <c r="B861" s="4" t="s">
        <v>882</v>
      </c>
      <c r="C861" s="4" t="s">
        <v>5</v>
      </c>
      <c r="D861" s="4" t="s">
        <v>866</v>
      </c>
    </row>
    <row r="862" spans="1:4" ht="28" x14ac:dyDescent="0.25">
      <c r="A862" s="4">
        <v>2014</v>
      </c>
      <c r="B862" s="4" t="s">
        <v>883</v>
      </c>
      <c r="C862" s="4" t="s">
        <v>5</v>
      </c>
      <c r="D862" s="4" t="s">
        <v>866</v>
      </c>
    </row>
    <row r="863" spans="1:4" ht="28" x14ac:dyDescent="0.25">
      <c r="A863" s="4">
        <v>2014</v>
      </c>
      <c r="B863" s="4" t="s">
        <v>884</v>
      </c>
      <c r="C863" s="4" t="s">
        <v>5</v>
      </c>
      <c r="D863" s="4" t="s">
        <v>866</v>
      </c>
    </row>
    <row r="864" spans="1:4" x14ac:dyDescent="0.25">
      <c r="A864" s="4">
        <v>2014</v>
      </c>
      <c r="B864" s="4" t="s">
        <v>885</v>
      </c>
      <c r="C864" s="4" t="s">
        <v>5</v>
      </c>
      <c r="D864" s="4" t="s">
        <v>866</v>
      </c>
    </row>
    <row r="865" spans="1:4" x14ac:dyDescent="0.25">
      <c r="A865" s="4">
        <v>2014</v>
      </c>
      <c r="B865" s="4" t="s">
        <v>886</v>
      </c>
      <c r="C865" s="4" t="s">
        <v>5</v>
      </c>
      <c r="D865" s="4" t="s">
        <v>866</v>
      </c>
    </row>
    <row r="866" spans="1:4" x14ac:dyDescent="0.25">
      <c r="A866" s="4">
        <v>2014</v>
      </c>
      <c r="B866" s="4" t="s">
        <v>887</v>
      </c>
      <c r="C866" s="4" t="s">
        <v>5</v>
      </c>
      <c r="D866" s="4" t="s">
        <v>866</v>
      </c>
    </row>
    <row r="867" spans="1:4" x14ac:dyDescent="0.25">
      <c r="A867" s="4">
        <v>2014</v>
      </c>
      <c r="B867" s="4" t="s">
        <v>888</v>
      </c>
      <c r="C867" s="4" t="s">
        <v>5</v>
      </c>
      <c r="D867" s="4" t="s">
        <v>866</v>
      </c>
    </row>
    <row r="868" spans="1:4" x14ac:dyDescent="0.25">
      <c r="A868" s="4">
        <v>2014</v>
      </c>
      <c r="B868" s="4" t="s">
        <v>889</v>
      </c>
      <c r="C868" s="4" t="s">
        <v>5</v>
      </c>
      <c r="D868" s="4" t="s">
        <v>866</v>
      </c>
    </row>
    <row r="869" spans="1:4" x14ac:dyDescent="0.25">
      <c r="A869" s="4">
        <v>2014</v>
      </c>
      <c r="B869" s="4" t="s">
        <v>890</v>
      </c>
      <c r="C869" s="4" t="s">
        <v>5</v>
      </c>
      <c r="D869" s="4" t="s">
        <v>866</v>
      </c>
    </row>
    <row r="870" spans="1:4" ht="28" x14ac:dyDescent="0.25">
      <c r="A870" s="4">
        <v>2014</v>
      </c>
      <c r="B870" s="4" t="s">
        <v>891</v>
      </c>
      <c r="C870" s="4" t="s">
        <v>5</v>
      </c>
      <c r="D870" s="4" t="s">
        <v>866</v>
      </c>
    </row>
    <row r="871" spans="1:4" x14ac:dyDescent="0.25">
      <c r="A871" s="4">
        <v>2014</v>
      </c>
      <c r="B871" s="4" t="s">
        <v>892</v>
      </c>
      <c r="C871" s="4" t="s">
        <v>5</v>
      </c>
      <c r="D871" s="4" t="s">
        <v>866</v>
      </c>
    </row>
    <row r="872" spans="1:4" x14ac:dyDescent="0.25">
      <c r="A872" s="4">
        <v>2014</v>
      </c>
      <c r="B872" s="4" t="s">
        <v>893</v>
      </c>
      <c r="C872" s="4" t="s">
        <v>5</v>
      </c>
      <c r="D872" s="4" t="s">
        <v>866</v>
      </c>
    </row>
    <row r="873" spans="1:4" ht="28" x14ac:dyDescent="0.25">
      <c r="A873" s="4">
        <v>2014</v>
      </c>
      <c r="B873" s="4" t="s">
        <v>894</v>
      </c>
      <c r="C873" s="4" t="s">
        <v>5</v>
      </c>
      <c r="D873" s="4" t="s">
        <v>866</v>
      </c>
    </row>
    <row r="874" spans="1:4" x14ac:dyDescent="0.25">
      <c r="A874" s="4">
        <v>2014</v>
      </c>
      <c r="B874" s="4" t="s">
        <v>895</v>
      </c>
      <c r="C874" s="4" t="s">
        <v>5</v>
      </c>
      <c r="D874" s="4" t="s">
        <v>866</v>
      </c>
    </row>
    <row r="875" spans="1:4" x14ac:dyDescent="0.25">
      <c r="A875" s="4">
        <v>2014</v>
      </c>
      <c r="B875" s="4" t="s">
        <v>896</v>
      </c>
      <c r="C875" s="4" t="s">
        <v>5</v>
      </c>
      <c r="D875" s="4" t="s">
        <v>866</v>
      </c>
    </row>
    <row r="876" spans="1:4" ht="28" x14ac:dyDescent="0.25">
      <c r="A876" s="4">
        <v>2014</v>
      </c>
      <c r="B876" s="4" t="s">
        <v>897</v>
      </c>
      <c r="C876" s="4" t="s">
        <v>5</v>
      </c>
      <c r="D876" s="4" t="s">
        <v>866</v>
      </c>
    </row>
    <row r="877" spans="1:4" x14ac:dyDescent="0.25">
      <c r="A877" s="4">
        <v>2014</v>
      </c>
      <c r="B877" s="4" t="s">
        <v>898</v>
      </c>
      <c r="C877" s="4" t="s">
        <v>5</v>
      </c>
      <c r="D877" s="4" t="s">
        <v>866</v>
      </c>
    </row>
    <row r="878" spans="1:4" x14ac:dyDescent="0.25">
      <c r="A878" s="4">
        <v>2014</v>
      </c>
      <c r="B878" s="4" t="s">
        <v>899</v>
      </c>
      <c r="C878" s="4" t="s">
        <v>5</v>
      </c>
      <c r="D878" s="4" t="s">
        <v>866</v>
      </c>
    </row>
    <row r="879" spans="1:4" ht="28" x14ac:dyDescent="0.25">
      <c r="A879" s="4">
        <v>2014</v>
      </c>
      <c r="B879" s="4" t="s">
        <v>900</v>
      </c>
      <c r="C879" s="4" t="s">
        <v>5</v>
      </c>
      <c r="D879" s="4" t="s">
        <v>866</v>
      </c>
    </row>
    <row r="880" spans="1:4" x14ac:dyDescent="0.25">
      <c r="A880" s="4">
        <v>2014</v>
      </c>
      <c r="B880" s="4" t="s">
        <v>901</v>
      </c>
      <c r="C880" s="4" t="s">
        <v>5</v>
      </c>
      <c r="D880" s="4" t="s">
        <v>866</v>
      </c>
    </row>
    <row r="881" spans="1:4" x14ac:dyDescent="0.25">
      <c r="A881" s="4">
        <v>2014</v>
      </c>
      <c r="B881" s="4" t="s">
        <v>902</v>
      </c>
      <c r="C881" s="4" t="s">
        <v>5</v>
      </c>
      <c r="D881" s="4" t="s">
        <v>866</v>
      </c>
    </row>
    <row r="882" spans="1:4" ht="28" x14ac:dyDescent="0.25">
      <c r="A882" s="4">
        <v>2014</v>
      </c>
      <c r="B882" s="4" t="s">
        <v>903</v>
      </c>
      <c r="C882" s="4" t="s">
        <v>5</v>
      </c>
      <c r="D882" s="4" t="s">
        <v>866</v>
      </c>
    </row>
    <row r="883" spans="1:4" x14ac:dyDescent="0.25">
      <c r="A883" s="4">
        <v>2014</v>
      </c>
      <c r="B883" s="4" t="s">
        <v>904</v>
      </c>
      <c r="C883" s="4" t="s">
        <v>5</v>
      </c>
      <c r="D883" s="4" t="s">
        <v>866</v>
      </c>
    </row>
    <row r="884" spans="1:4" x14ac:dyDescent="0.25">
      <c r="A884" s="4">
        <v>2014</v>
      </c>
      <c r="B884" s="4" t="s">
        <v>905</v>
      </c>
      <c r="C884" s="4" t="s">
        <v>5</v>
      </c>
      <c r="D884" s="4" t="s">
        <v>866</v>
      </c>
    </row>
    <row r="885" spans="1:4" x14ac:dyDescent="0.25">
      <c r="A885" s="4">
        <v>2014</v>
      </c>
      <c r="B885" s="4" t="s">
        <v>906</v>
      </c>
      <c r="C885" s="4" t="s">
        <v>5</v>
      </c>
      <c r="D885" s="4" t="s">
        <v>866</v>
      </c>
    </row>
    <row r="886" spans="1:4" x14ac:dyDescent="0.25">
      <c r="A886" s="4">
        <v>2014</v>
      </c>
      <c r="B886" s="4" t="s">
        <v>907</v>
      </c>
      <c r="C886" s="4" t="s">
        <v>5</v>
      </c>
      <c r="D886" s="4" t="s">
        <v>866</v>
      </c>
    </row>
    <row r="887" spans="1:4" ht="28" x14ac:dyDescent="0.25">
      <c r="A887" s="4">
        <v>2014</v>
      </c>
      <c r="B887" s="4" t="s">
        <v>908</v>
      </c>
      <c r="C887" s="4" t="s">
        <v>5</v>
      </c>
      <c r="D887" s="4" t="s">
        <v>866</v>
      </c>
    </row>
    <row r="888" spans="1:4" ht="28" x14ac:dyDescent="0.25">
      <c r="A888" s="4">
        <v>2014</v>
      </c>
      <c r="B888" s="4" t="s">
        <v>909</v>
      </c>
      <c r="C888" s="4" t="s">
        <v>5</v>
      </c>
      <c r="D888" s="4" t="s">
        <v>866</v>
      </c>
    </row>
    <row r="889" spans="1:4" x14ac:dyDescent="0.25">
      <c r="A889" s="4">
        <v>2014</v>
      </c>
      <c r="B889" s="4" t="s">
        <v>910</v>
      </c>
      <c r="C889" s="4" t="s">
        <v>5</v>
      </c>
      <c r="D889" s="4" t="s">
        <v>866</v>
      </c>
    </row>
    <row r="890" spans="1:4" x14ac:dyDescent="0.25">
      <c r="A890" s="4">
        <v>2014</v>
      </c>
      <c r="B890" s="4" t="s">
        <v>911</v>
      </c>
      <c r="C890" s="4" t="s">
        <v>5</v>
      </c>
      <c r="D890" s="4" t="s">
        <v>866</v>
      </c>
    </row>
    <row r="891" spans="1:4" x14ac:dyDescent="0.25">
      <c r="A891" s="4">
        <v>2014</v>
      </c>
      <c r="B891" s="4" t="s">
        <v>912</v>
      </c>
      <c r="C891" s="4" t="s">
        <v>5</v>
      </c>
      <c r="D891" s="4" t="s">
        <v>866</v>
      </c>
    </row>
    <row r="892" spans="1:4" x14ac:dyDescent="0.25">
      <c r="A892" s="4">
        <v>2014</v>
      </c>
      <c r="B892" s="4" t="s">
        <v>913</v>
      </c>
      <c r="C892" s="4" t="s">
        <v>5</v>
      </c>
      <c r="D892" s="4" t="s">
        <v>866</v>
      </c>
    </row>
    <row r="893" spans="1:4" ht="28" x14ac:dyDescent="0.25">
      <c r="A893" s="4">
        <v>2014</v>
      </c>
      <c r="B893" s="4" t="s">
        <v>914</v>
      </c>
      <c r="C893" s="4" t="s">
        <v>5</v>
      </c>
      <c r="D893" s="4" t="s">
        <v>915</v>
      </c>
    </row>
    <row r="894" spans="1:4" ht="28" x14ac:dyDescent="0.25">
      <c r="A894" s="4">
        <v>2014</v>
      </c>
      <c r="B894" s="4" t="s">
        <v>916</v>
      </c>
      <c r="C894" s="4" t="s">
        <v>5</v>
      </c>
      <c r="D894" s="4" t="s">
        <v>915</v>
      </c>
    </row>
    <row r="895" spans="1:4" ht="28" x14ac:dyDescent="0.25">
      <c r="A895" s="4">
        <v>2014</v>
      </c>
      <c r="B895" s="4" t="s">
        <v>917</v>
      </c>
      <c r="C895" s="4" t="s">
        <v>5</v>
      </c>
      <c r="D895" s="4" t="s">
        <v>915</v>
      </c>
    </row>
    <row r="896" spans="1:4" ht="28" x14ac:dyDescent="0.25">
      <c r="A896" s="4">
        <v>2014</v>
      </c>
      <c r="B896" s="4" t="s">
        <v>918</v>
      </c>
      <c r="C896" s="4" t="s">
        <v>5</v>
      </c>
      <c r="D896" s="4" t="s">
        <v>915</v>
      </c>
    </row>
    <row r="897" spans="1:4" ht="28" x14ac:dyDescent="0.25">
      <c r="A897" s="4">
        <v>2014</v>
      </c>
      <c r="B897" s="4" t="s">
        <v>919</v>
      </c>
      <c r="C897" s="4" t="s">
        <v>5</v>
      </c>
      <c r="D897" s="4" t="s">
        <v>915</v>
      </c>
    </row>
    <row r="898" spans="1:4" ht="28" x14ac:dyDescent="0.25">
      <c r="A898" s="4">
        <v>2014</v>
      </c>
      <c r="B898" s="4" t="s">
        <v>920</v>
      </c>
      <c r="C898" s="4" t="s">
        <v>5</v>
      </c>
      <c r="D898" s="4" t="s">
        <v>915</v>
      </c>
    </row>
    <row r="899" spans="1:4" ht="28" x14ac:dyDescent="0.25">
      <c r="A899" s="4">
        <v>2014</v>
      </c>
      <c r="B899" s="4" t="s">
        <v>921</v>
      </c>
      <c r="C899" s="4" t="s">
        <v>5</v>
      </c>
      <c r="D899" s="4" t="s">
        <v>915</v>
      </c>
    </row>
    <row r="900" spans="1:4" ht="28" x14ac:dyDescent="0.25">
      <c r="A900" s="4">
        <v>2014</v>
      </c>
      <c r="B900" s="4" t="s">
        <v>922</v>
      </c>
      <c r="C900" s="4" t="s">
        <v>5</v>
      </c>
      <c r="D900" s="4" t="s">
        <v>915</v>
      </c>
    </row>
    <row r="901" spans="1:4" ht="28" x14ac:dyDescent="0.25">
      <c r="A901" s="4">
        <v>2014</v>
      </c>
      <c r="B901" s="4" t="s">
        <v>923</v>
      </c>
      <c r="C901" s="4" t="s">
        <v>5</v>
      </c>
      <c r="D901" s="4" t="s">
        <v>915</v>
      </c>
    </row>
    <row r="902" spans="1:4" ht="28" x14ac:dyDescent="0.25">
      <c r="A902" s="4">
        <v>2014</v>
      </c>
      <c r="B902" s="4" t="s">
        <v>924</v>
      </c>
      <c r="C902" s="4" t="s">
        <v>5</v>
      </c>
      <c r="D902" s="4" t="s">
        <v>915</v>
      </c>
    </row>
    <row r="903" spans="1:4" ht="28" x14ac:dyDescent="0.25">
      <c r="A903" s="4">
        <v>2014</v>
      </c>
      <c r="B903" s="4" t="s">
        <v>925</v>
      </c>
      <c r="C903" s="4" t="s">
        <v>5</v>
      </c>
      <c r="D903" s="4" t="s">
        <v>915</v>
      </c>
    </row>
    <row r="904" spans="1:4" ht="28" x14ac:dyDescent="0.25">
      <c r="A904" s="4">
        <v>2014</v>
      </c>
      <c r="B904" s="4" t="s">
        <v>926</v>
      </c>
      <c r="C904" s="4" t="s">
        <v>5</v>
      </c>
      <c r="D904" s="4" t="s">
        <v>915</v>
      </c>
    </row>
    <row r="905" spans="1:4" ht="28" x14ac:dyDescent="0.25">
      <c r="A905" s="4">
        <v>2014</v>
      </c>
      <c r="B905" s="4" t="s">
        <v>927</v>
      </c>
      <c r="C905" s="4" t="s">
        <v>5</v>
      </c>
      <c r="D905" s="4" t="s">
        <v>915</v>
      </c>
    </row>
    <row r="906" spans="1:4" ht="28" x14ac:dyDescent="0.25">
      <c r="A906" s="4">
        <v>2014</v>
      </c>
      <c r="B906" s="4" t="s">
        <v>928</v>
      </c>
      <c r="C906" s="4" t="s">
        <v>5</v>
      </c>
      <c r="D906" s="4" t="s">
        <v>915</v>
      </c>
    </row>
    <row r="907" spans="1:4" ht="28" x14ac:dyDescent="0.25">
      <c r="A907" s="4">
        <v>2014</v>
      </c>
      <c r="B907" s="4" t="s">
        <v>929</v>
      </c>
      <c r="C907" s="4" t="s">
        <v>5</v>
      </c>
      <c r="D907" s="4" t="s">
        <v>915</v>
      </c>
    </row>
    <row r="908" spans="1:4" ht="28" x14ac:dyDescent="0.25">
      <c r="A908" s="4">
        <v>2014</v>
      </c>
      <c r="B908" s="4" t="s">
        <v>930</v>
      </c>
      <c r="C908" s="4" t="s">
        <v>5</v>
      </c>
      <c r="D908" s="4" t="s">
        <v>915</v>
      </c>
    </row>
    <row r="909" spans="1:4" ht="28" x14ac:dyDescent="0.25">
      <c r="A909" s="4">
        <v>2014</v>
      </c>
      <c r="B909" s="4" t="s">
        <v>931</v>
      </c>
      <c r="C909" s="4" t="s">
        <v>5</v>
      </c>
      <c r="D909" s="4" t="s">
        <v>915</v>
      </c>
    </row>
    <row r="910" spans="1:4" ht="28" x14ac:dyDescent="0.25">
      <c r="A910" s="4">
        <v>2014</v>
      </c>
      <c r="B910" s="4" t="s">
        <v>932</v>
      </c>
      <c r="C910" s="4" t="s">
        <v>5</v>
      </c>
      <c r="D910" s="4" t="s">
        <v>915</v>
      </c>
    </row>
    <row r="911" spans="1:4" ht="28" x14ac:dyDescent="0.25">
      <c r="A911" s="4">
        <v>2014</v>
      </c>
      <c r="B911" s="4" t="s">
        <v>933</v>
      </c>
      <c r="C911" s="4" t="s">
        <v>5</v>
      </c>
      <c r="D911" s="4" t="s">
        <v>915</v>
      </c>
    </row>
    <row r="912" spans="1:4" ht="28" x14ac:dyDescent="0.25">
      <c r="A912" s="4">
        <v>2014</v>
      </c>
      <c r="B912" s="4" t="s">
        <v>934</v>
      </c>
      <c r="C912" s="4" t="s">
        <v>5</v>
      </c>
      <c r="D912" s="4" t="s">
        <v>915</v>
      </c>
    </row>
    <row r="913" spans="1:4" ht="28" x14ac:dyDescent="0.25">
      <c r="A913" s="4">
        <v>2014</v>
      </c>
      <c r="B913" s="4" t="s">
        <v>935</v>
      </c>
      <c r="C913" s="4" t="s">
        <v>5</v>
      </c>
      <c r="D913" s="4" t="s">
        <v>915</v>
      </c>
    </row>
    <row r="914" spans="1:4" ht="28" x14ac:dyDescent="0.25">
      <c r="A914" s="4">
        <v>2014</v>
      </c>
      <c r="B914" s="4" t="s">
        <v>936</v>
      </c>
      <c r="C914" s="4" t="s">
        <v>5</v>
      </c>
      <c r="D914" s="4" t="s">
        <v>915</v>
      </c>
    </row>
    <row r="915" spans="1:4" ht="28" x14ac:dyDescent="0.25">
      <c r="A915" s="4">
        <v>2014</v>
      </c>
      <c r="B915" s="4" t="s">
        <v>937</v>
      </c>
      <c r="C915" s="4" t="s">
        <v>5</v>
      </c>
      <c r="D915" s="4" t="s">
        <v>915</v>
      </c>
    </row>
    <row r="916" spans="1:4" ht="28" x14ac:dyDescent="0.25">
      <c r="A916" s="4">
        <v>2014</v>
      </c>
      <c r="B916" s="4" t="s">
        <v>938</v>
      </c>
      <c r="C916" s="4" t="s">
        <v>5</v>
      </c>
      <c r="D916" s="4" t="s">
        <v>915</v>
      </c>
    </row>
    <row r="917" spans="1:4" ht="28" x14ac:dyDescent="0.25">
      <c r="A917" s="4">
        <v>2014</v>
      </c>
      <c r="B917" s="4" t="s">
        <v>939</v>
      </c>
      <c r="C917" s="4" t="s">
        <v>5</v>
      </c>
      <c r="D917" s="4" t="s">
        <v>915</v>
      </c>
    </row>
    <row r="918" spans="1:4" ht="28" x14ac:dyDescent="0.25">
      <c r="A918" s="4">
        <v>2014</v>
      </c>
      <c r="B918" s="4" t="s">
        <v>940</v>
      </c>
      <c r="C918" s="4" t="s">
        <v>5</v>
      </c>
      <c r="D918" s="4" t="s">
        <v>915</v>
      </c>
    </row>
    <row r="919" spans="1:4" ht="28" x14ac:dyDescent="0.25">
      <c r="A919" s="4">
        <v>2014</v>
      </c>
      <c r="B919" s="4" t="s">
        <v>941</v>
      </c>
      <c r="C919" s="4" t="s">
        <v>5</v>
      </c>
      <c r="D919" s="4" t="s">
        <v>915</v>
      </c>
    </row>
    <row r="920" spans="1:4" ht="28" x14ac:dyDescent="0.25">
      <c r="A920" s="4">
        <v>2014</v>
      </c>
      <c r="B920" s="4" t="s">
        <v>942</v>
      </c>
      <c r="C920" s="4" t="s">
        <v>5</v>
      </c>
      <c r="D920" s="4" t="s">
        <v>915</v>
      </c>
    </row>
    <row r="921" spans="1:4" ht="28" x14ac:dyDescent="0.25">
      <c r="A921" s="4">
        <v>2014</v>
      </c>
      <c r="B921" s="4" t="s">
        <v>943</v>
      </c>
      <c r="C921" s="4" t="s">
        <v>5</v>
      </c>
      <c r="D921" s="4" t="s">
        <v>915</v>
      </c>
    </row>
    <row r="922" spans="1:4" ht="28" x14ac:dyDescent="0.25">
      <c r="A922" s="4">
        <v>2014</v>
      </c>
      <c r="B922" s="4" t="s">
        <v>944</v>
      </c>
      <c r="C922" s="4" t="s">
        <v>5</v>
      </c>
      <c r="D922" s="4" t="s">
        <v>915</v>
      </c>
    </row>
    <row r="923" spans="1:4" ht="28" x14ac:dyDescent="0.25">
      <c r="A923" s="4">
        <v>2014</v>
      </c>
      <c r="B923" s="4" t="s">
        <v>945</v>
      </c>
      <c r="C923" s="4" t="s">
        <v>5</v>
      </c>
      <c r="D923" s="4" t="s">
        <v>915</v>
      </c>
    </row>
    <row r="924" spans="1:4" ht="28" x14ac:dyDescent="0.25">
      <c r="A924" s="4">
        <v>2014</v>
      </c>
      <c r="B924" s="4" t="s">
        <v>946</v>
      </c>
      <c r="C924" s="4" t="s">
        <v>5</v>
      </c>
      <c r="D924" s="4" t="s">
        <v>915</v>
      </c>
    </row>
    <row r="925" spans="1:4" ht="28" x14ac:dyDescent="0.25">
      <c r="A925" s="4">
        <v>2014</v>
      </c>
      <c r="B925" s="4" t="s">
        <v>947</v>
      </c>
      <c r="C925" s="4" t="s">
        <v>5</v>
      </c>
      <c r="D925" s="4" t="s">
        <v>915</v>
      </c>
    </row>
    <row r="926" spans="1:4" ht="28" x14ac:dyDescent="0.25">
      <c r="A926" s="4">
        <v>2014</v>
      </c>
      <c r="B926" s="4" t="s">
        <v>948</v>
      </c>
      <c r="C926" s="4" t="s">
        <v>5</v>
      </c>
      <c r="D926" s="4" t="s">
        <v>915</v>
      </c>
    </row>
    <row r="927" spans="1:4" ht="28" x14ac:dyDescent="0.25">
      <c r="A927" s="4">
        <v>2014</v>
      </c>
      <c r="B927" s="4" t="s">
        <v>949</v>
      </c>
      <c r="C927" s="4" t="s">
        <v>5</v>
      </c>
      <c r="D927" s="4" t="s">
        <v>915</v>
      </c>
    </row>
    <row r="928" spans="1:4" ht="28" x14ac:dyDescent="0.25">
      <c r="A928" s="4">
        <v>2014</v>
      </c>
      <c r="B928" s="4" t="s">
        <v>950</v>
      </c>
      <c r="C928" s="4" t="s">
        <v>5</v>
      </c>
      <c r="D928" s="4" t="s">
        <v>915</v>
      </c>
    </row>
    <row r="929" spans="1:4" ht="28" x14ac:dyDescent="0.25">
      <c r="A929" s="4">
        <v>2014</v>
      </c>
      <c r="B929" s="4" t="s">
        <v>951</v>
      </c>
      <c r="C929" s="4" t="s">
        <v>5</v>
      </c>
      <c r="D929" s="4" t="s">
        <v>915</v>
      </c>
    </row>
    <row r="930" spans="1:4" ht="28" x14ac:dyDescent="0.25">
      <c r="A930" s="4">
        <v>2014</v>
      </c>
      <c r="B930" s="4" t="s">
        <v>952</v>
      </c>
      <c r="C930" s="4" t="s">
        <v>5</v>
      </c>
      <c r="D930" s="4" t="s">
        <v>915</v>
      </c>
    </row>
    <row r="931" spans="1:4" ht="28" x14ac:dyDescent="0.25">
      <c r="A931" s="4">
        <v>2014</v>
      </c>
      <c r="B931" s="4" t="s">
        <v>953</v>
      </c>
      <c r="C931" s="4" t="s">
        <v>5</v>
      </c>
      <c r="D931" s="4" t="s">
        <v>915</v>
      </c>
    </row>
    <row r="932" spans="1:4" ht="28" x14ac:dyDescent="0.25">
      <c r="A932" s="4">
        <v>2014</v>
      </c>
      <c r="B932" s="4" t="s">
        <v>954</v>
      </c>
      <c r="C932" s="4" t="s">
        <v>5</v>
      </c>
      <c r="D932" s="4" t="s">
        <v>915</v>
      </c>
    </row>
    <row r="933" spans="1:4" ht="28" x14ac:dyDescent="0.25">
      <c r="A933" s="4">
        <v>2014</v>
      </c>
      <c r="B933" s="4" t="s">
        <v>955</v>
      </c>
      <c r="C933" s="4" t="s">
        <v>5</v>
      </c>
      <c r="D933" s="4" t="s">
        <v>915</v>
      </c>
    </row>
    <row r="934" spans="1:4" ht="28" x14ac:dyDescent="0.25">
      <c r="A934" s="4">
        <v>2014</v>
      </c>
      <c r="B934" s="4" t="s">
        <v>956</v>
      </c>
      <c r="C934" s="4" t="s">
        <v>5</v>
      </c>
      <c r="D934" s="4" t="s">
        <v>915</v>
      </c>
    </row>
    <row r="935" spans="1:4" ht="28" x14ac:dyDescent="0.25">
      <c r="A935" s="4">
        <v>2014</v>
      </c>
      <c r="B935" s="4" t="s">
        <v>957</v>
      </c>
      <c r="C935" s="4" t="s">
        <v>5</v>
      </c>
      <c r="D935" s="4" t="s">
        <v>915</v>
      </c>
    </row>
    <row r="936" spans="1:4" ht="28" x14ac:dyDescent="0.25">
      <c r="A936" s="4">
        <v>2014</v>
      </c>
      <c r="B936" s="4" t="s">
        <v>958</v>
      </c>
      <c r="C936" s="4" t="s">
        <v>5</v>
      </c>
      <c r="D936" s="4" t="s">
        <v>915</v>
      </c>
    </row>
    <row r="937" spans="1:4" ht="28" x14ac:dyDescent="0.25">
      <c r="A937" s="4">
        <v>2014</v>
      </c>
      <c r="B937" s="4" t="s">
        <v>959</v>
      </c>
      <c r="C937" s="4" t="s">
        <v>5</v>
      </c>
      <c r="D937" s="4" t="s">
        <v>915</v>
      </c>
    </row>
    <row r="938" spans="1:4" ht="28" x14ac:dyDescent="0.25">
      <c r="A938" s="4">
        <v>2014</v>
      </c>
      <c r="B938" s="4" t="s">
        <v>960</v>
      </c>
      <c r="C938" s="4" t="s">
        <v>5</v>
      </c>
      <c r="D938" s="4" t="s">
        <v>915</v>
      </c>
    </row>
    <row r="939" spans="1:4" ht="28" x14ac:dyDescent="0.25">
      <c r="A939" s="4">
        <v>2014</v>
      </c>
      <c r="B939" s="4" t="s">
        <v>961</v>
      </c>
      <c r="C939" s="4" t="s">
        <v>5</v>
      </c>
      <c r="D939" s="4" t="s">
        <v>915</v>
      </c>
    </row>
    <row r="940" spans="1:4" x14ac:dyDescent="0.25">
      <c r="A940" s="4">
        <v>2014</v>
      </c>
      <c r="B940" s="4" t="s">
        <v>962</v>
      </c>
      <c r="C940" s="4" t="s">
        <v>5</v>
      </c>
      <c r="D940" s="4" t="s">
        <v>963</v>
      </c>
    </row>
    <row r="941" spans="1:4" x14ac:dyDescent="0.25">
      <c r="A941" s="4">
        <v>2014</v>
      </c>
      <c r="B941" s="4" t="s">
        <v>964</v>
      </c>
      <c r="C941" s="4" t="s">
        <v>5</v>
      </c>
      <c r="D941" s="4" t="s">
        <v>963</v>
      </c>
    </row>
    <row r="942" spans="1:4" x14ac:dyDescent="0.25">
      <c r="A942" s="4">
        <v>2014</v>
      </c>
      <c r="B942" s="4" t="s">
        <v>965</v>
      </c>
      <c r="C942" s="4" t="s">
        <v>5</v>
      </c>
      <c r="D942" s="4" t="s">
        <v>963</v>
      </c>
    </row>
    <row r="943" spans="1:4" ht="28" x14ac:dyDescent="0.25">
      <c r="A943" s="4">
        <v>2014</v>
      </c>
      <c r="B943" s="4" t="s">
        <v>966</v>
      </c>
      <c r="C943" s="4" t="s">
        <v>5</v>
      </c>
      <c r="D943" s="4" t="s">
        <v>963</v>
      </c>
    </row>
    <row r="944" spans="1:4" ht="28" x14ac:dyDescent="0.25">
      <c r="A944" s="4">
        <v>2014</v>
      </c>
      <c r="B944" s="4" t="s">
        <v>967</v>
      </c>
      <c r="C944" s="4" t="s">
        <v>5</v>
      </c>
      <c r="D944" s="4" t="s">
        <v>963</v>
      </c>
    </row>
    <row r="945" spans="1:4" ht="28" x14ac:dyDescent="0.25">
      <c r="A945" s="4">
        <v>2014</v>
      </c>
      <c r="B945" s="4" t="s">
        <v>968</v>
      </c>
      <c r="C945" s="4" t="s">
        <v>5</v>
      </c>
      <c r="D945" s="4" t="s">
        <v>963</v>
      </c>
    </row>
    <row r="946" spans="1:4" x14ac:dyDescent="0.25">
      <c r="A946" s="4">
        <v>2014</v>
      </c>
      <c r="B946" s="4" t="s">
        <v>969</v>
      </c>
      <c r="C946" s="4" t="s">
        <v>5</v>
      </c>
      <c r="D946" s="4" t="s">
        <v>963</v>
      </c>
    </row>
    <row r="947" spans="1:4" ht="28" x14ac:dyDescent="0.25">
      <c r="A947" s="4">
        <v>2014</v>
      </c>
      <c r="B947" s="4" t="s">
        <v>970</v>
      </c>
      <c r="C947" s="4" t="s">
        <v>5</v>
      </c>
      <c r="D947" s="4" t="s">
        <v>963</v>
      </c>
    </row>
    <row r="948" spans="1:4" ht="28" x14ac:dyDescent="0.25">
      <c r="A948" s="4">
        <v>2014</v>
      </c>
      <c r="B948" s="4" t="s">
        <v>971</v>
      </c>
      <c r="C948" s="4" t="s">
        <v>5</v>
      </c>
      <c r="D948" s="4" t="s">
        <v>963</v>
      </c>
    </row>
    <row r="949" spans="1:4" ht="28" x14ac:dyDescent="0.25">
      <c r="A949" s="4">
        <v>2014</v>
      </c>
      <c r="B949" s="4" t="s">
        <v>972</v>
      </c>
      <c r="C949" s="4" t="s">
        <v>5</v>
      </c>
      <c r="D949" s="4" t="s">
        <v>963</v>
      </c>
    </row>
    <row r="950" spans="1:4" ht="28" x14ac:dyDescent="0.25">
      <c r="A950" s="4">
        <v>2014</v>
      </c>
      <c r="B950" s="4" t="s">
        <v>973</v>
      </c>
      <c r="C950" s="4" t="s">
        <v>5</v>
      </c>
      <c r="D950" s="4" t="s">
        <v>963</v>
      </c>
    </row>
    <row r="951" spans="1:4" ht="28" x14ac:dyDescent="0.25">
      <c r="A951" s="4">
        <v>2014</v>
      </c>
      <c r="B951" s="4" t="s">
        <v>974</v>
      </c>
      <c r="C951" s="4" t="s">
        <v>5</v>
      </c>
      <c r="D951" s="4" t="s">
        <v>963</v>
      </c>
    </row>
    <row r="952" spans="1:4" x14ac:dyDescent="0.25">
      <c r="A952" s="4">
        <v>2014</v>
      </c>
      <c r="B952" s="4" t="s">
        <v>975</v>
      </c>
      <c r="C952" s="4" t="s">
        <v>5</v>
      </c>
      <c r="D952" s="4" t="s">
        <v>963</v>
      </c>
    </row>
    <row r="953" spans="1:4" ht="28" x14ac:dyDescent="0.25">
      <c r="A953" s="4">
        <v>2014</v>
      </c>
      <c r="B953" s="4" t="s">
        <v>976</v>
      </c>
      <c r="C953" s="4" t="s">
        <v>5</v>
      </c>
      <c r="D953" s="4" t="s">
        <v>963</v>
      </c>
    </row>
    <row r="954" spans="1:4" x14ac:dyDescent="0.25">
      <c r="A954" s="4">
        <v>2014</v>
      </c>
      <c r="B954" s="4" t="s">
        <v>977</v>
      </c>
      <c r="C954" s="4" t="s">
        <v>5</v>
      </c>
      <c r="D954" s="4" t="s">
        <v>963</v>
      </c>
    </row>
    <row r="955" spans="1:4" x14ac:dyDescent="0.25">
      <c r="A955" s="4">
        <v>2014</v>
      </c>
      <c r="B955" s="4" t="s">
        <v>978</v>
      </c>
      <c r="C955" s="4" t="s">
        <v>5</v>
      </c>
      <c r="D955" s="4" t="s">
        <v>963</v>
      </c>
    </row>
    <row r="956" spans="1:4" ht="28" x14ac:dyDescent="0.25">
      <c r="A956" s="4">
        <v>2014</v>
      </c>
      <c r="B956" s="4" t="s">
        <v>979</v>
      </c>
      <c r="C956" s="4" t="s">
        <v>5</v>
      </c>
      <c r="D956" s="4" t="s">
        <v>963</v>
      </c>
    </row>
    <row r="957" spans="1:4" x14ac:dyDescent="0.25">
      <c r="A957" s="4">
        <v>2014</v>
      </c>
      <c r="B957" s="4" t="s">
        <v>980</v>
      </c>
      <c r="C957" s="4" t="s">
        <v>5</v>
      </c>
      <c r="D957" s="4" t="s">
        <v>963</v>
      </c>
    </row>
    <row r="958" spans="1:4" ht="28" x14ac:dyDescent="0.25">
      <c r="A958" s="4">
        <v>2014</v>
      </c>
      <c r="B958" s="4" t="s">
        <v>981</v>
      </c>
      <c r="C958" s="4" t="s">
        <v>5</v>
      </c>
      <c r="D958" s="4" t="s">
        <v>963</v>
      </c>
    </row>
    <row r="959" spans="1:4" x14ac:dyDescent="0.25">
      <c r="A959" s="4">
        <v>2014</v>
      </c>
      <c r="B959" s="4" t="s">
        <v>982</v>
      </c>
      <c r="C959" s="4" t="s">
        <v>5</v>
      </c>
      <c r="D959" s="4" t="s">
        <v>963</v>
      </c>
    </row>
    <row r="960" spans="1:4" ht="28" x14ac:dyDescent="0.25">
      <c r="A960" s="4">
        <v>2014</v>
      </c>
      <c r="B960" s="4" t="s">
        <v>983</v>
      </c>
      <c r="C960" s="4" t="s">
        <v>5</v>
      </c>
      <c r="D960" s="4" t="s">
        <v>963</v>
      </c>
    </row>
    <row r="961" spans="1:4" x14ac:dyDescent="0.25">
      <c r="A961" s="4">
        <v>2014</v>
      </c>
      <c r="B961" s="4" t="s">
        <v>984</v>
      </c>
      <c r="C961" s="4" t="s">
        <v>5</v>
      </c>
      <c r="D961" s="4" t="s">
        <v>963</v>
      </c>
    </row>
    <row r="962" spans="1:4" ht="28" x14ac:dyDescent="0.25">
      <c r="A962" s="4">
        <v>2014</v>
      </c>
      <c r="B962" s="4" t="s">
        <v>985</v>
      </c>
      <c r="C962" s="4" t="s">
        <v>5</v>
      </c>
      <c r="D962" s="4" t="s">
        <v>963</v>
      </c>
    </row>
    <row r="963" spans="1:4" ht="28" x14ac:dyDescent="0.25">
      <c r="A963" s="4">
        <v>2014</v>
      </c>
      <c r="B963" s="4" t="s">
        <v>986</v>
      </c>
      <c r="C963" s="4" t="s">
        <v>5</v>
      </c>
      <c r="D963" s="4" t="s">
        <v>963</v>
      </c>
    </row>
    <row r="964" spans="1:4" x14ac:dyDescent="0.25">
      <c r="A964" s="4">
        <v>2014</v>
      </c>
      <c r="B964" s="4" t="s">
        <v>987</v>
      </c>
      <c r="C964" s="4" t="s">
        <v>5</v>
      </c>
      <c r="D964" s="4" t="s">
        <v>963</v>
      </c>
    </row>
    <row r="965" spans="1:4" x14ac:dyDescent="0.25">
      <c r="A965" s="4">
        <v>2014</v>
      </c>
      <c r="B965" s="4" t="s">
        <v>988</v>
      </c>
      <c r="C965" s="4" t="s">
        <v>5</v>
      </c>
      <c r="D965" s="4" t="s">
        <v>963</v>
      </c>
    </row>
    <row r="966" spans="1:4" x14ac:dyDescent="0.25">
      <c r="A966" s="4">
        <v>2014</v>
      </c>
      <c r="B966" s="4" t="s">
        <v>989</v>
      </c>
      <c r="C966" s="4" t="s">
        <v>5</v>
      </c>
      <c r="D966" s="4" t="s">
        <v>963</v>
      </c>
    </row>
    <row r="967" spans="1:4" x14ac:dyDescent="0.25">
      <c r="A967" s="4">
        <v>2014</v>
      </c>
      <c r="B967" s="4" t="s">
        <v>990</v>
      </c>
      <c r="C967" s="4" t="s">
        <v>5</v>
      </c>
      <c r="D967" s="4" t="s">
        <v>963</v>
      </c>
    </row>
    <row r="968" spans="1:4" x14ac:dyDescent="0.25">
      <c r="A968" s="4">
        <v>2014</v>
      </c>
      <c r="B968" s="4" t="s">
        <v>991</v>
      </c>
      <c r="C968" s="4" t="s">
        <v>5</v>
      </c>
      <c r="D968" s="4" t="s">
        <v>963</v>
      </c>
    </row>
    <row r="969" spans="1:4" ht="28" x14ac:dyDescent="0.25">
      <c r="A969" s="4">
        <v>2014</v>
      </c>
      <c r="B969" s="4" t="s">
        <v>992</v>
      </c>
      <c r="C969" s="4" t="s">
        <v>5</v>
      </c>
      <c r="D969" s="4" t="s">
        <v>963</v>
      </c>
    </row>
    <row r="970" spans="1:4" x14ac:dyDescent="0.25">
      <c r="A970" s="4">
        <v>2014</v>
      </c>
      <c r="B970" s="4" t="s">
        <v>993</v>
      </c>
      <c r="C970" s="4" t="s">
        <v>5</v>
      </c>
      <c r="D970" s="4" t="s">
        <v>994</v>
      </c>
    </row>
    <row r="971" spans="1:4" ht="28" x14ac:dyDescent="0.25">
      <c r="A971" s="4">
        <v>2014</v>
      </c>
      <c r="B971" s="4" t="s">
        <v>995</v>
      </c>
      <c r="C971" s="4" t="s">
        <v>5</v>
      </c>
      <c r="D971" s="4" t="s">
        <v>994</v>
      </c>
    </row>
    <row r="972" spans="1:4" ht="28" x14ac:dyDescent="0.25">
      <c r="A972" s="4">
        <v>2014</v>
      </c>
      <c r="B972" s="4" t="s">
        <v>996</v>
      </c>
      <c r="C972" s="4" t="s">
        <v>5</v>
      </c>
      <c r="D972" s="4" t="s">
        <v>994</v>
      </c>
    </row>
    <row r="973" spans="1:4" x14ac:dyDescent="0.25">
      <c r="A973" s="4">
        <v>2014</v>
      </c>
      <c r="B973" s="4" t="s">
        <v>997</v>
      </c>
      <c r="C973" s="4" t="s">
        <v>5</v>
      </c>
      <c r="D973" s="4" t="s">
        <v>994</v>
      </c>
    </row>
    <row r="974" spans="1:4" ht="28" x14ac:dyDescent="0.25">
      <c r="A974" s="4">
        <v>2014</v>
      </c>
      <c r="B974" s="4" t="s">
        <v>998</v>
      </c>
      <c r="C974" s="4" t="s">
        <v>5</v>
      </c>
      <c r="D974" s="4" t="s">
        <v>994</v>
      </c>
    </row>
    <row r="975" spans="1:4" ht="28" x14ac:dyDescent="0.25">
      <c r="A975" s="4">
        <v>2014</v>
      </c>
      <c r="B975" s="4" t="s">
        <v>999</v>
      </c>
      <c r="C975" s="4" t="s">
        <v>5</v>
      </c>
      <c r="D975" s="4" t="s">
        <v>994</v>
      </c>
    </row>
    <row r="976" spans="1:4" x14ac:dyDescent="0.25">
      <c r="A976" s="4">
        <v>2014</v>
      </c>
      <c r="B976" s="4" t="s">
        <v>1000</v>
      </c>
      <c r="C976" s="4" t="s">
        <v>5</v>
      </c>
      <c r="D976" s="4" t="s">
        <v>994</v>
      </c>
    </row>
    <row r="977" spans="1:4" ht="28" x14ac:dyDescent="0.25">
      <c r="A977" s="4">
        <v>2014</v>
      </c>
      <c r="B977" s="4" t="s">
        <v>1001</v>
      </c>
      <c r="C977" s="4" t="s">
        <v>5</v>
      </c>
      <c r="D977" s="4" t="s">
        <v>994</v>
      </c>
    </row>
    <row r="978" spans="1:4" x14ac:dyDescent="0.25">
      <c r="A978" s="4">
        <v>2014</v>
      </c>
      <c r="B978" s="4" t="s">
        <v>1002</v>
      </c>
      <c r="C978" s="4" t="s">
        <v>5</v>
      </c>
      <c r="D978" s="4" t="s">
        <v>994</v>
      </c>
    </row>
    <row r="979" spans="1:4" ht="28" x14ac:dyDescent="0.25">
      <c r="A979" s="4">
        <v>2014</v>
      </c>
      <c r="B979" s="4" t="s">
        <v>1003</v>
      </c>
      <c r="C979" s="4" t="s">
        <v>5</v>
      </c>
      <c r="D979" s="4" t="s">
        <v>994</v>
      </c>
    </row>
    <row r="980" spans="1:4" x14ac:dyDescent="0.25">
      <c r="A980" s="4">
        <v>2014</v>
      </c>
      <c r="B980" s="4" t="s">
        <v>1004</v>
      </c>
      <c r="C980" s="4" t="s">
        <v>5</v>
      </c>
      <c r="D980" s="4" t="s">
        <v>994</v>
      </c>
    </row>
    <row r="981" spans="1:4" ht="28" x14ac:dyDescent="0.25">
      <c r="A981" s="4">
        <v>2014</v>
      </c>
      <c r="B981" s="4" t="s">
        <v>1005</v>
      </c>
      <c r="C981" s="4" t="s">
        <v>5</v>
      </c>
      <c r="D981" s="4" t="s">
        <v>994</v>
      </c>
    </row>
    <row r="982" spans="1:4" x14ac:dyDescent="0.25">
      <c r="A982" s="4">
        <v>2014</v>
      </c>
      <c r="B982" s="4" t="s">
        <v>1006</v>
      </c>
      <c r="C982" s="4" t="s">
        <v>5</v>
      </c>
      <c r="D982" s="4" t="s">
        <v>994</v>
      </c>
    </row>
    <row r="983" spans="1:4" ht="28" x14ac:dyDescent="0.25">
      <c r="A983" s="4">
        <v>2014</v>
      </c>
      <c r="B983" s="4" t="s">
        <v>1007</v>
      </c>
      <c r="C983" s="4" t="s">
        <v>5</v>
      </c>
      <c r="D983" s="4" t="s">
        <v>994</v>
      </c>
    </row>
    <row r="984" spans="1:4" ht="28" x14ac:dyDescent="0.25">
      <c r="A984" s="4">
        <v>2014</v>
      </c>
      <c r="B984" s="4" t="s">
        <v>1008</v>
      </c>
      <c r="C984" s="4" t="s">
        <v>5</v>
      </c>
      <c r="D984" s="4" t="s">
        <v>994</v>
      </c>
    </row>
    <row r="985" spans="1:4" ht="28" x14ac:dyDescent="0.25">
      <c r="A985" s="4">
        <v>2014</v>
      </c>
      <c r="B985" s="4" t="s">
        <v>1009</v>
      </c>
      <c r="C985" s="4" t="s">
        <v>5</v>
      </c>
      <c r="D985" s="4" t="s">
        <v>994</v>
      </c>
    </row>
    <row r="986" spans="1:4" ht="28" x14ac:dyDescent="0.25">
      <c r="A986" s="4">
        <v>2014</v>
      </c>
      <c r="B986" s="4" t="s">
        <v>1010</v>
      </c>
      <c r="C986" s="4" t="s">
        <v>5</v>
      </c>
      <c r="D986" s="4" t="s">
        <v>994</v>
      </c>
    </row>
    <row r="987" spans="1:4" ht="28" x14ac:dyDescent="0.25">
      <c r="A987" s="4">
        <v>2014</v>
      </c>
      <c r="B987" s="4" t="s">
        <v>1011</v>
      </c>
      <c r="C987" s="4" t="s">
        <v>5</v>
      </c>
      <c r="D987" s="4" t="s">
        <v>994</v>
      </c>
    </row>
    <row r="988" spans="1:4" x14ac:dyDescent="0.25">
      <c r="A988" s="4">
        <v>2014</v>
      </c>
      <c r="B988" s="4" t="s">
        <v>1012</v>
      </c>
      <c r="C988" s="4" t="s">
        <v>5</v>
      </c>
      <c r="D988" s="4" t="s">
        <v>994</v>
      </c>
    </row>
    <row r="989" spans="1:4" ht="28" x14ac:dyDescent="0.25">
      <c r="A989" s="4">
        <v>2014</v>
      </c>
      <c r="B989" s="4" t="s">
        <v>1013</v>
      </c>
      <c r="C989" s="4" t="s">
        <v>5</v>
      </c>
      <c r="D989" s="4" t="s">
        <v>994</v>
      </c>
    </row>
    <row r="990" spans="1:4" x14ac:dyDescent="0.25">
      <c r="A990" s="4">
        <v>2014</v>
      </c>
      <c r="B990" s="4" t="s">
        <v>1014</v>
      </c>
      <c r="C990" s="4" t="s">
        <v>5</v>
      </c>
      <c r="D990" s="4" t="s">
        <v>994</v>
      </c>
    </row>
    <row r="991" spans="1:4" x14ac:dyDescent="0.25">
      <c r="A991" s="4">
        <v>2014</v>
      </c>
      <c r="B991" s="4" t="s">
        <v>1015</v>
      </c>
      <c r="C991" s="4" t="s">
        <v>5</v>
      </c>
      <c r="D991" s="4" t="s">
        <v>994</v>
      </c>
    </row>
    <row r="992" spans="1:4" ht="28" x14ac:dyDescent="0.25">
      <c r="A992" s="4">
        <v>2014</v>
      </c>
      <c r="B992" s="4" t="s">
        <v>1016</v>
      </c>
      <c r="C992" s="4" t="s">
        <v>5</v>
      </c>
      <c r="D992" s="4" t="s">
        <v>994</v>
      </c>
    </row>
    <row r="993" spans="1:4" ht="28" x14ac:dyDescent="0.25">
      <c r="A993" s="4">
        <v>2014</v>
      </c>
      <c r="B993" s="4" t="s">
        <v>1017</v>
      </c>
      <c r="C993" s="4" t="s">
        <v>5</v>
      </c>
      <c r="D993" s="4" t="s">
        <v>994</v>
      </c>
    </row>
    <row r="994" spans="1:4" ht="28" x14ac:dyDescent="0.25">
      <c r="A994" s="4">
        <v>2014</v>
      </c>
      <c r="B994" s="4" t="s">
        <v>1018</v>
      </c>
      <c r="C994" s="4" t="s">
        <v>5</v>
      </c>
      <c r="D994" s="4" t="s">
        <v>994</v>
      </c>
    </row>
    <row r="995" spans="1:4" ht="28" x14ac:dyDescent="0.25">
      <c r="A995" s="4">
        <v>2014</v>
      </c>
      <c r="B995" s="4" t="s">
        <v>1019</v>
      </c>
      <c r="C995" s="4" t="s">
        <v>5</v>
      </c>
      <c r="D995" s="4" t="s">
        <v>994</v>
      </c>
    </row>
    <row r="996" spans="1:4" x14ac:dyDescent="0.25">
      <c r="A996" s="4">
        <v>2014</v>
      </c>
      <c r="B996" s="4" t="s">
        <v>1020</v>
      </c>
      <c r="C996" s="4" t="s">
        <v>5</v>
      </c>
      <c r="D996" s="4" t="s">
        <v>994</v>
      </c>
    </row>
    <row r="997" spans="1:4" x14ac:dyDescent="0.25">
      <c r="A997" s="4">
        <v>2014</v>
      </c>
      <c r="B997" s="4" t="s">
        <v>1021</v>
      </c>
      <c r="C997" s="4" t="s">
        <v>5</v>
      </c>
      <c r="D997" s="4" t="s">
        <v>994</v>
      </c>
    </row>
    <row r="998" spans="1:4" ht="28" x14ac:dyDescent="0.25">
      <c r="A998" s="4">
        <v>2014</v>
      </c>
      <c r="B998" s="4" t="s">
        <v>1022</v>
      </c>
      <c r="C998" s="4" t="s">
        <v>5</v>
      </c>
      <c r="D998" s="4" t="s">
        <v>994</v>
      </c>
    </row>
    <row r="999" spans="1:4" ht="28" x14ac:dyDescent="0.25">
      <c r="A999" s="4">
        <v>2014</v>
      </c>
      <c r="B999" s="4" t="s">
        <v>1023</v>
      </c>
      <c r="C999" s="4" t="s">
        <v>5</v>
      </c>
      <c r="D999" s="4" t="s">
        <v>994</v>
      </c>
    </row>
    <row r="1000" spans="1:4" ht="28" x14ac:dyDescent="0.25">
      <c r="A1000" s="4">
        <v>2014</v>
      </c>
      <c r="B1000" s="4" t="s">
        <v>1024</v>
      </c>
      <c r="C1000" s="4" t="s">
        <v>5</v>
      </c>
      <c r="D1000" s="4" t="s">
        <v>994</v>
      </c>
    </row>
    <row r="1001" spans="1:4" ht="28" x14ac:dyDescent="0.25">
      <c r="A1001" s="4">
        <v>2014</v>
      </c>
      <c r="B1001" s="4" t="s">
        <v>1025</v>
      </c>
      <c r="C1001" s="4" t="s">
        <v>5</v>
      </c>
      <c r="D1001" s="4" t="s">
        <v>994</v>
      </c>
    </row>
    <row r="1002" spans="1:4" x14ac:dyDescent="0.25">
      <c r="A1002" s="4">
        <v>2014</v>
      </c>
      <c r="B1002" s="4" t="s">
        <v>1026</v>
      </c>
      <c r="C1002" s="4" t="s">
        <v>5</v>
      </c>
      <c r="D1002" s="4" t="s">
        <v>994</v>
      </c>
    </row>
    <row r="1003" spans="1:4" ht="28" x14ac:dyDescent="0.25">
      <c r="A1003" s="4">
        <v>2014</v>
      </c>
      <c r="B1003" s="4" t="s">
        <v>1027</v>
      </c>
      <c r="C1003" s="4" t="s">
        <v>5</v>
      </c>
      <c r="D1003" s="4" t="s">
        <v>994</v>
      </c>
    </row>
    <row r="1004" spans="1:4" x14ac:dyDescent="0.25">
      <c r="A1004" s="4">
        <v>2014</v>
      </c>
      <c r="B1004" s="4" t="s">
        <v>1028</v>
      </c>
      <c r="C1004" s="4" t="s">
        <v>5</v>
      </c>
      <c r="D1004" s="4" t="s">
        <v>994</v>
      </c>
    </row>
    <row r="1005" spans="1:4" x14ac:dyDescent="0.25">
      <c r="A1005" s="4">
        <v>2014</v>
      </c>
      <c r="B1005" s="4" t="s">
        <v>1029</v>
      </c>
      <c r="C1005" s="4" t="s">
        <v>5</v>
      </c>
      <c r="D1005" s="4" t="s">
        <v>994</v>
      </c>
    </row>
    <row r="1006" spans="1:4" x14ac:dyDescent="0.25">
      <c r="A1006" s="4">
        <v>2014</v>
      </c>
      <c r="B1006" s="4" t="s">
        <v>1030</v>
      </c>
      <c r="C1006" s="4" t="s">
        <v>5</v>
      </c>
      <c r="D1006" s="4" t="s">
        <v>994</v>
      </c>
    </row>
    <row r="1007" spans="1:4" x14ac:dyDescent="0.25">
      <c r="A1007" s="4">
        <v>2014</v>
      </c>
      <c r="B1007" s="4" t="s">
        <v>1031</v>
      </c>
      <c r="C1007" s="4" t="s">
        <v>5</v>
      </c>
      <c r="D1007" s="4" t="s">
        <v>994</v>
      </c>
    </row>
    <row r="1008" spans="1:4" ht="28" x14ac:dyDescent="0.25">
      <c r="A1008" s="4">
        <v>2014</v>
      </c>
      <c r="B1008" s="4" t="s">
        <v>1032</v>
      </c>
      <c r="C1008" s="4" t="s">
        <v>5</v>
      </c>
      <c r="D1008" s="4" t="s">
        <v>994</v>
      </c>
    </row>
    <row r="1009" spans="1:4" x14ac:dyDescent="0.25">
      <c r="A1009" s="4">
        <v>2014</v>
      </c>
      <c r="B1009" s="4" t="s">
        <v>1033</v>
      </c>
      <c r="C1009" s="4" t="s">
        <v>5</v>
      </c>
      <c r="D1009" s="4" t="s">
        <v>994</v>
      </c>
    </row>
    <row r="1010" spans="1:4" ht="28" x14ac:dyDescent="0.25">
      <c r="A1010" s="4">
        <v>2014</v>
      </c>
      <c r="B1010" s="4" t="s">
        <v>1034</v>
      </c>
      <c r="C1010" s="4" t="s">
        <v>5</v>
      </c>
      <c r="D1010" s="4" t="s">
        <v>994</v>
      </c>
    </row>
    <row r="1011" spans="1:4" x14ac:dyDescent="0.25">
      <c r="A1011" s="4">
        <v>2014</v>
      </c>
      <c r="B1011" s="4" t="s">
        <v>1035</v>
      </c>
      <c r="C1011" s="4" t="s">
        <v>5</v>
      </c>
      <c r="D1011" s="4" t="s">
        <v>994</v>
      </c>
    </row>
    <row r="1012" spans="1:4" ht="28" x14ac:dyDescent="0.25">
      <c r="A1012" s="4">
        <v>2014</v>
      </c>
      <c r="B1012" s="4" t="s">
        <v>1036</v>
      </c>
      <c r="C1012" s="4" t="s">
        <v>5</v>
      </c>
      <c r="D1012" s="4" t="s">
        <v>994</v>
      </c>
    </row>
    <row r="1013" spans="1:4" ht="28" x14ac:dyDescent="0.25">
      <c r="A1013" s="4">
        <v>2014</v>
      </c>
      <c r="B1013" s="4" t="s">
        <v>1037</v>
      </c>
      <c r="C1013" s="4" t="s">
        <v>5</v>
      </c>
      <c r="D1013" s="4" t="s">
        <v>994</v>
      </c>
    </row>
    <row r="1014" spans="1:4" ht="28" x14ac:dyDescent="0.25">
      <c r="A1014" s="4">
        <v>2014</v>
      </c>
      <c r="B1014" s="4" t="s">
        <v>1038</v>
      </c>
      <c r="C1014" s="4" t="s">
        <v>5</v>
      </c>
      <c r="D1014" s="4" t="s">
        <v>994</v>
      </c>
    </row>
    <row r="1015" spans="1:4" ht="28" x14ac:dyDescent="0.25">
      <c r="A1015" s="4">
        <v>2014</v>
      </c>
      <c r="B1015" s="4" t="s">
        <v>1039</v>
      </c>
      <c r="C1015" s="4" t="s">
        <v>5</v>
      </c>
      <c r="D1015" s="4" t="s">
        <v>994</v>
      </c>
    </row>
    <row r="1016" spans="1:4" x14ac:dyDescent="0.25">
      <c r="A1016" s="4">
        <v>2014</v>
      </c>
      <c r="B1016" s="4" t="s">
        <v>1040</v>
      </c>
      <c r="C1016" s="4" t="s">
        <v>5</v>
      </c>
      <c r="D1016" s="4" t="s">
        <v>994</v>
      </c>
    </row>
    <row r="1017" spans="1:4" ht="28" x14ac:dyDescent="0.25">
      <c r="A1017" s="4">
        <v>2014</v>
      </c>
      <c r="B1017" s="4" t="s">
        <v>1041</v>
      </c>
      <c r="C1017" s="4" t="s">
        <v>5</v>
      </c>
      <c r="D1017" s="4" t="s">
        <v>994</v>
      </c>
    </row>
    <row r="1018" spans="1:4" ht="28" x14ac:dyDescent="0.25">
      <c r="A1018" s="4">
        <v>2014</v>
      </c>
      <c r="B1018" s="4" t="s">
        <v>1042</v>
      </c>
      <c r="C1018" s="4" t="s">
        <v>5</v>
      </c>
      <c r="D1018" s="4" t="s">
        <v>994</v>
      </c>
    </row>
    <row r="1019" spans="1:4" x14ac:dyDescent="0.25">
      <c r="A1019" s="4">
        <v>2014</v>
      </c>
      <c r="B1019" s="4" t="s">
        <v>1043</v>
      </c>
      <c r="C1019" s="4" t="s">
        <v>5</v>
      </c>
      <c r="D1019" s="4" t="s">
        <v>994</v>
      </c>
    </row>
    <row r="1020" spans="1:4" x14ac:dyDescent="0.25">
      <c r="A1020" s="4">
        <v>2014</v>
      </c>
      <c r="B1020" s="4" t="s">
        <v>1044</v>
      </c>
      <c r="C1020" s="4" t="s">
        <v>5</v>
      </c>
      <c r="D1020" s="4" t="s">
        <v>994</v>
      </c>
    </row>
    <row r="1021" spans="1:4" x14ac:dyDescent="0.25">
      <c r="A1021" s="4">
        <v>2014</v>
      </c>
      <c r="B1021" s="4" t="s">
        <v>1045</v>
      </c>
      <c r="C1021" s="4" t="s">
        <v>5</v>
      </c>
      <c r="D1021" s="4" t="s">
        <v>994</v>
      </c>
    </row>
    <row r="1022" spans="1:4" ht="28" x14ac:dyDescent="0.25">
      <c r="A1022" s="4">
        <v>2014</v>
      </c>
      <c r="B1022" s="4" t="s">
        <v>1046</v>
      </c>
      <c r="C1022" s="4" t="s">
        <v>5</v>
      </c>
      <c r="D1022" s="4" t="s">
        <v>994</v>
      </c>
    </row>
    <row r="1023" spans="1:4" ht="28" x14ac:dyDescent="0.25">
      <c r="A1023" s="4">
        <v>2014</v>
      </c>
      <c r="B1023" s="4" t="s">
        <v>1047</v>
      </c>
      <c r="C1023" s="4" t="s">
        <v>5</v>
      </c>
      <c r="D1023" s="4" t="s">
        <v>994</v>
      </c>
    </row>
    <row r="1024" spans="1:4" ht="28" x14ac:dyDescent="0.25">
      <c r="A1024" s="4">
        <v>2014</v>
      </c>
      <c r="B1024" s="4" t="s">
        <v>1048</v>
      </c>
      <c r="C1024" s="4" t="s">
        <v>5</v>
      </c>
      <c r="D1024" s="4" t="s">
        <v>994</v>
      </c>
    </row>
    <row r="1025" spans="1:4" x14ac:dyDescent="0.25">
      <c r="A1025" s="4">
        <v>2014</v>
      </c>
      <c r="B1025" s="4" t="s">
        <v>1049</v>
      </c>
      <c r="C1025" s="4" t="s">
        <v>5</v>
      </c>
      <c r="D1025" s="4" t="s">
        <v>994</v>
      </c>
    </row>
    <row r="1026" spans="1:4" ht="28" x14ac:dyDescent="0.25">
      <c r="A1026" s="4">
        <v>2014</v>
      </c>
      <c r="B1026" s="4" t="s">
        <v>1050</v>
      </c>
      <c r="C1026" s="4" t="s">
        <v>5</v>
      </c>
      <c r="D1026" s="4" t="s">
        <v>994</v>
      </c>
    </row>
    <row r="1027" spans="1:4" x14ac:dyDescent="0.25">
      <c r="A1027" s="4">
        <v>2014</v>
      </c>
      <c r="B1027" s="4" t="s">
        <v>1051</v>
      </c>
      <c r="C1027" s="4" t="s">
        <v>5</v>
      </c>
      <c r="D1027" s="4" t="s">
        <v>994</v>
      </c>
    </row>
    <row r="1028" spans="1:4" x14ac:dyDescent="0.25">
      <c r="A1028" s="4">
        <v>2014</v>
      </c>
      <c r="B1028" s="4" t="s">
        <v>1052</v>
      </c>
      <c r="C1028" s="4" t="s">
        <v>5</v>
      </c>
      <c r="D1028" s="4" t="s">
        <v>994</v>
      </c>
    </row>
    <row r="1029" spans="1:4" x14ac:dyDescent="0.25">
      <c r="A1029" s="4">
        <v>2014</v>
      </c>
      <c r="B1029" s="4" t="s">
        <v>1053</v>
      </c>
      <c r="C1029" s="4" t="s">
        <v>5</v>
      </c>
      <c r="D1029" s="4" t="s">
        <v>994</v>
      </c>
    </row>
    <row r="1030" spans="1:4" ht="28" x14ac:dyDescent="0.25">
      <c r="A1030" s="4">
        <v>2014</v>
      </c>
      <c r="B1030" s="4" t="s">
        <v>1054</v>
      </c>
      <c r="C1030" s="4" t="s">
        <v>5</v>
      </c>
      <c r="D1030" s="4" t="s">
        <v>994</v>
      </c>
    </row>
    <row r="1031" spans="1:4" ht="28" x14ac:dyDescent="0.25">
      <c r="A1031" s="4">
        <v>2014</v>
      </c>
      <c r="B1031" s="4" t="s">
        <v>1055</v>
      </c>
      <c r="C1031" s="4" t="s">
        <v>5</v>
      </c>
      <c r="D1031" s="4" t="s">
        <v>994</v>
      </c>
    </row>
    <row r="1032" spans="1:4" x14ac:dyDescent="0.25">
      <c r="A1032" s="4">
        <v>2014</v>
      </c>
      <c r="B1032" s="4" t="s">
        <v>1056</v>
      </c>
      <c r="C1032" s="4" t="s">
        <v>5</v>
      </c>
      <c r="D1032" s="4" t="s">
        <v>994</v>
      </c>
    </row>
    <row r="1033" spans="1:4" ht="28" x14ac:dyDescent="0.25">
      <c r="A1033" s="4">
        <v>2014</v>
      </c>
      <c r="B1033" s="4" t="s">
        <v>1057</v>
      </c>
      <c r="C1033" s="4" t="s">
        <v>5</v>
      </c>
      <c r="D1033" s="4" t="s">
        <v>994</v>
      </c>
    </row>
    <row r="1034" spans="1:4" ht="28" x14ac:dyDescent="0.25">
      <c r="A1034" s="4">
        <v>2014</v>
      </c>
      <c r="B1034" s="4" t="s">
        <v>1058</v>
      </c>
      <c r="C1034" s="4" t="s">
        <v>5</v>
      </c>
      <c r="D1034" s="4" t="s">
        <v>994</v>
      </c>
    </row>
    <row r="1035" spans="1:4" x14ac:dyDescent="0.25">
      <c r="A1035" s="4">
        <v>2014</v>
      </c>
      <c r="B1035" s="4" t="s">
        <v>1059</v>
      </c>
      <c r="C1035" s="4" t="s">
        <v>5</v>
      </c>
      <c r="D1035" s="4" t="s">
        <v>994</v>
      </c>
    </row>
    <row r="1036" spans="1:4" x14ac:dyDescent="0.25">
      <c r="A1036" s="4">
        <v>2014</v>
      </c>
      <c r="B1036" s="4" t="s">
        <v>1060</v>
      </c>
      <c r="C1036" s="4" t="s">
        <v>5</v>
      </c>
      <c r="D1036" s="4" t="s">
        <v>994</v>
      </c>
    </row>
    <row r="1037" spans="1:4" ht="28" x14ac:dyDescent="0.25">
      <c r="A1037" s="4">
        <v>2014</v>
      </c>
      <c r="B1037" s="4" t="s">
        <v>1061</v>
      </c>
      <c r="C1037" s="4" t="s">
        <v>5</v>
      </c>
      <c r="D1037" s="4" t="s">
        <v>994</v>
      </c>
    </row>
    <row r="1038" spans="1:4" ht="28" x14ac:dyDescent="0.25">
      <c r="A1038" s="4">
        <v>2014</v>
      </c>
      <c r="B1038" s="4" t="s">
        <v>1062</v>
      </c>
      <c r="C1038" s="4" t="s">
        <v>5</v>
      </c>
      <c r="D1038" s="4" t="s">
        <v>994</v>
      </c>
    </row>
    <row r="1039" spans="1:4" ht="28" x14ac:dyDescent="0.25">
      <c r="A1039" s="4">
        <v>2014</v>
      </c>
      <c r="B1039" s="4" t="s">
        <v>1063</v>
      </c>
      <c r="C1039" s="4" t="s">
        <v>5</v>
      </c>
      <c r="D1039" s="4" t="s">
        <v>994</v>
      </c>
    </row>
    <row r="1040" spans="1:4" ht="28" x14ac:dyDescent="0.25">
      <c r="A1040" s="4">
        <v>2014</v>
      </c>
      <c r="B1040" s="4" t="s">
        <v>1064</v>
      </c>
      <c r="C1040" s="4" t="s">
        <v>5</v>
      </c>
      <c r="D1040" s="4" t="s">
        <v>994</v>
      </c>
    </row>
    <row r="1041" spans="1:4" x14ac:dyDescent="0.25">
      <c r="A1041" s="4">
        <v>2014</v>
      </c>
      <c r="B1041" s="4" t="s">
        <v>1065</v>
      </c>
      <c r="C1041" s="4" t="s">
        <v>5</v>
      </c>
      <c r="D1041" s="4" t="s">
        <v>994</v>
      </c>
    </row>
    <row r="1042" spans="1:4" ht="28" x14ac:dyDescent="0.25">
      <c r="A1042" s="4">
        <v>2014</v>
      </c>
      <c r="B1042" s="4" t="s">
        <v>1066</v>
      </c>
      <c r="C1042" s="4" t="s">
        <v>5</v>
      </c>
      <c r="D1042" s="4" t="s">
        <v>994</v>
      </c>
    </row>
    <row r="1043" spans="1:4" ht="28" x14ac:dyDescent="0.25">
      <c r="A1043" s="4">
        <v>2014</v>
      </c>
      <c r="B1043" s="4" t="s">
        <v>1067</v>
      </c>
      <c r="C1043" s="4" t="s">
        <v>5</v>
      </c>
      <c r="D1043" s="4" t="s">
        <v>994</v>
      </c>
    </row>
    <row r="1044" spans="1:4" ht="28" x14ac:dyDescent="0.25">
      <c r="A1044" s="4">
        <v>2014</v>
      </c>
      <c r="B1044" s="4" t="s">
        <v>1068</v>
      </c>
      <c r="C1044" s="4" t="s">
        <v>5</v>
      </c>
      <c r="D1044" s="4" t="s">
        <v>994</v>
      </c>
    </row>
    <row r="1045" spans="1:4" x14ac:dyDescent="0.25">
      <c r="A1045" s="4">
        <v>2014</v>
      </c>
      <c r="B1045" s="4" t="s">
        <v>1069</v>
      </c>
      <c r="C1045" s="4" t="s">
        <v>5</v>
      </c>
      <c r="D1045" s="4" t="s">
        <v>994</v>
      </c>
    </row>
    <row r="1046" spans="1:4" x14ac:dyDescent="0.25">
      <c r="A1046" s="4">
        <v>2014</v>
      </c>
      <c r="B1046" s="4" t="s">
        <v>1070</v>
      </c>
      <c r="C1046" s="4" t="s">
        <v>5</v>
      </c>
      <c r="D1046" s="4" t="s">
        <v>994</v>
      </c>
    </row>
    <row r="1047" spans="1:4" x14ac:dyDescent="0.25">
      <c r="A1047" s="4">
        <v>2014</v>
      </c>
      <c r="B1047" s="4" t="s">
        <v>1071</v>
      </c>
      <c r="C1047" s="4" t="s">
        <v>5</v>
      </c>
      <c r="D1047" s="4" t="s">
        <v>994</v>
      </c>
    </row>
    <row r="1048" spans="1:4" ht="28" x14ac:dyDescent="0.25">
      <c r="A1048" s="4">
        <v>2014</v>
      </c>
      <c r="B1048" s="4" t="s">
        <v>1072</v>
      </c>
      <c r="C1048" s="4" t="s">
        <v>1073</v>
      </c>
      <c r="D1048" s="4" t="s">
        <v>6</v>
      </c>
    </row>
    <row r="1049" spans="1:4" x14ac:dyDescent="0.25">
      <c r="A1049" s="4">
        <v>2014</v>
      </c>
      <c r="B1049" s="4" t="s">
        <v>1074</v>
      </c>
      <c r="C1049" s="4" t="s">
        <v>1073</v>
      </c>
      <c r="D1049" s="4" t="s">
        <v>6</v>
      </c>
    </row>
    <row r="1050" spans="1:4" x14ac:dyDescent="0.25">
      <c r="A1050" s="4">
        <v>2014</v>
      </c>
      <c r="B1050" s="4" t="s">
        <v>1075</v>
      </c>
      <c r="C1050" s="4" t="s">
        <v>1073</v>
      </c>
      <c r="D1050" s="4" t="s">
        <v>6</v>
      </c>
    </row>
    <row r="1051" spans="1:4" ht="28" x14ac:dyDescent="0.25">
      <c r="A1051" s="4">
        <v>2014</v>
      </c>
      <c r="B1051" s="4" t="s">
        <v>1076</v>
      </c>
      <c r="C1051" s="4" t="s">
        <v>1073</v>
      </c>
      <c r="D1051" s="4" t="s">
        <v>6</v>
      </c>
    </row>
    <row r="1052" spans="1:4" x14ac:dyDescent="0.25">
      <c r="A1052" s="4">
        <v>2014</v>
      </c>
      <c r="B1052" s="4" t="s">
        <v>1077</v>
      </c>
      <c r="C1052" s="4" t="s">
        <v>1073</v>
      </c>
      <c r="D1052" s="4" t="s">
        <v>6</v>
      </c>
    </row>
    <row r="1053" spans="1:4" x14ac:dyDescent="0.25">
      <c r="A1053" s="4">
        <v>2014</v>
      </c>
      <c r="B1053" s="4" t="s">
        <v>1078</v>
      </c>
      <c r="C1053" s="4" t="s">
        <v>1073</v>
      </c>
      <c r="D1053" s="4" t="s">
        <v>6</v>
      </c>
    </row>
    <row r="1054" spans="1:4" x14ac:dyDescent="0.25">
      <c r="A1054" s="4">
        <v>2014</v>
      </c>
      <c r="B1054" s="4" t="s">
        <v>1079</v>
      </c>
      <c r="C1054" s="4" t="s">
        <v>1073</v>
      </c>
      <c r="D1054" s="4" t="s">
        <v>6</v>
      </c>
    </row>
    <row r="1055" spans="1:4" x14ac:dyDescent="0.25">
      <c r="A1055" s="4">
        <v>2014</v>
      </c>
      <c r="B1055" s="4" t="s">
        <v>1080</v>
      </c>
      <c r="C1055" s="4" t="s">
        <v>1073</v>
      </c>
      <c r="D1055" s="4" t="s">
        <v>6</v>
      </c>
    </row>
    <row r="1056" spans="1:4" ht="28" x14ac:dyDescent="0.25">
      <c r="A1056" s="4">
        <v>2014</v>
      </c>
      <c r="B1056" s="4" t="s">
        <v>1081</v>
      </c>
      <c r="C1056" s="4" t="s">
        <v>1073</v>
      </c>
      <c r="D1056" s="4" t="s">
        <v>6</v>
      </c>
    </row>
    <row r="1057" spans="1:4" x14ac:dyDescent="0.25">
      <c r="A1057" s="4">
        <v>2014</v>
      </c>
      <c r="B1057" s="4" t="s">
        <v>1082</v>
      </c>
      <c r="C1057" s="4" t="s">
        <v>1073</v>
      </c>
      <c r="D1057" s="4" t="s">
        <v>6</v>
      </c>
    </row>
    <row r="1058" spans="1:4" x14ac:dyDescent="0.25">
      <c r="A1058" s="4">
        <v>2014</v>
      </c>
      <c r="B1058" s="4" t="s">
        <v>1083</v>
      </c>
      <c r="C1058" s="4" t="s">
        <v>1073</v>
      </c>
      <c r="D1058" s="4" t="s">
        <v>6</v>
      </c>
    </row>
    <row r="1059" spans="1:4" x14ac:dyDescent="0.25">
      <c r="A1059" s="4">
        <v>2014</v>
      </c>
      <c r="B1059" s="4" t="s">
        <v>1084</v>
      </c>
      <c r="C1059" s="4" t="s">
        <v>1073</v>
      </c>
      <c r="D1059" s="4" t="s">
        <v>6</v>
      </c>
    </row>
    <row r="1060" spans="1:4" ht="28" x14ac:dyDescent="0.25">
      <c r="A1060" s="4">
        <v>2014</v>
      </c>
      <c r="B1060" s="4" t="s">
        <v>1085</v>
      </c>
      <c r="C1060" s="4" t="s">
        <v>1073</v>
      </c>
      <c r="D1060" s="4" t="s">
        <v>6</v>
      </c>
    </row>
    <row r="1061" spans="1:4" ht="28" x14ac:dyDescent="0.25">
      <c r="A1061" s="4">
        <v>2014</v>
      </c>
      <c r="B1061" s="4" t="s">
        <v>1086</v>
      </c>
      <c r="C1061" s="4" t="s">
        <v>1073</v>
      </c>
      <c r="D1061" s="4" t="s">
        <v>6</v>
      </c>
    </row>
    <row r="1062" spans="1:4" ht="28" x14ac:dyDescent="0.25">
      <c r="A1062" s="4">
        <v>2014</v>
      </c>
      <c r="B1062" s="4" t="s">
        <v>1087</v>
      </c>
      <c r="C1062" s="4" t="s">
        <v>1073</v>
      </c>
      <c r="D1062" s="4" t="s">
        <v>6</v>
      </c>
    </row>
    <row r="1063" spans="1:4" x14ac:dyDescent="0.25">
      <c r="A1063" s="4">
        <v>2014</v>
      </c>
      <c r="B1063" s="4" t="s">
        <v>1088</v>
      </c>
      <c r="C1063" s="4" t="s">
        <v>1073</v>
      </c>
      <c r="D1063" s="4" t="s">
        <v>6</v>
      </c>
    </row>
    <row r="1064" spans="1:4" ht="28" x14ac:dyDescent="0.25">
      <c r="A1064" s="4">
        <v>2014</v>
      </c>
      <c r="B1064" s="4" t="s">
        <v>1089</v>
      </c>
      <c r="C1064" s="4" t="s">
        <v>1073</v>
      </c>
      <c r="D1064" s="4" t="s">
        <v>6</v>
      </c>
    </row>
    <row r="1065" spans="1:4" ht="28" x14ac:dyDescent="0.25">
      <c r="A1065" s="4">
        <v>2014</v>
      </c>
      <c r="B1065" s="4" t="s">
        <v>1090</v>
      </c>
      <c r="C1065" s="4" t="s">
        <v>1073</v>
      </c>
      <c r="D1065" s="4" t="s">
        <v>6</v>
      </c>
    </row>
    <row r="1066" spans="1:4" x14ac:dyDescent="0.25">
      <c r="A1066" s="4">
        <v>2014</v>
      </c>
      <c r="B1066" s="4" t="s">
        <v>1091</v>
      </c>
      <c r="C1066" s="4" t="s">
        <v>1073</v>
      </c>
      <c r="D1066" s="4" t="s">
        <v>6</v>
      </c>
    </row>
    <row r="1067" spans="1:4" x14ac:dyDescent="0.25">
      <c r="A1067" s="4">
        <v>2014</v>
      </c>
      <c r="B1067" s="4" t="s">
        <v>1092</v>
      </c>
      <c r="C1067" s="4" t="s">
        <v>1073</v>
      </c>
      <c r="D1067" s="4" t="s">
        <v>6</v>
      </c>
    </row>
    <row r="1068" spans="1:4" x14ac:dyDescent="0.25">
      <c r="A1068" s="4">
        <v>2014</v>
      </c>
      <c r="B1068" s="4" t="s">
        <v>1093</v>
      </c>
      <c r="C1068" s="4" t="s">
        <v>1073</v>
      </c>
      <c r="D1068" s="4" t="s">
        <v>6</v>
      </c>
    </row>
    <row r="1069" spans="1:4" x14ac:dyDescent="0.25">
      <c r="A1069" s="4">
        <v>2014</v>
      </c>
      <c r="B1069" s="4" t="s">
        <v>1094</v>
      </c>
      <c r="C1069" s="4" t="s">
        <v>1073</v>
      </c>
      <c r="D1069" s="4" t="s">
        <v>47</v>
      </c>
    </row>
    <row r="1070" spans="1:4" ht="28" x14ac:dyDescent="0.25">
      <c r="A1070" s="4">
        <v>2014</v>
      </c>
      <c r="B1070" s="4" t="s">
        <v>1095</v>
      </c>
      <c r="C1070" s="4" t="s">
        <v>1073</v>
      </c>
      <c r="D1070" s="4" t="s">
        <v>47</v>
      </c>
    </row>
    <row r="1071" spans="1:4" x14ac:dyDescent="0.25">
      <c r="A1071" s="4">
        <v>2014</v>
      </c>
      <c r="B1071" s="4" t="s">
        <v>1096</v>
      </c>
      <c r="C1071" s="4" t="s">
        <v>1073</v>
      </c>
      <c r="D1071" s="4" t="s">
        <v>47</v>
      </c>
    </row>
    <row r="1072" spans="1:4" x14ac:dyDescent="0.25">
      <c r="A1072" s="4">
        <v>2014</v>
      </c>
      <c r="B1072" s="4" t="s">
        <v>1097</v>
      </c>
      <c r="C1072" s="4" t="s">
        <v>1073</v>
      </c>
      <c r="D1072" s="4" t="s">
        <v>47</v>
      </c>
    </row>
    <row r="1073" spans="1:4" x14ac:dyDescent="0.25">
      <c r="A1073" s="4">
        <v>2014</v>
      </c>
      <c r="B1073" s="4" t="s">
        <v>1098</v>
      </c>
      <c r="C1073" s="4" t="s">
        <v>1073</v>
      </c>
      <c r="D1073" s="4" t="s">
        <v>47</v>
      </c>
    </row>
    <row r="1074" spans="1:4" x14ac:dyDescent="0.25">
      <c r="A1074" s="4">
        <v>2014</v>
      </c>
      <c r="B1074" s="4" t="s">
        <v>1099</v>
      </c>
      <c r="C1074" s="4" t="s">
        <v>1073</v>
      </c>
      <c r="D1074" s="4" t="s">
        <v>47</v>
      </c>
    </row>
    <row r="1075" spans="1:4" ht="28" x14ac:dyDescent="0.25">
      <c r="A1075" s="4">
        <v>2014</v>
      </c>
      <c r="B1075" s="4" t="s">
        <v>1100</v>
      </c>
      <c r="C1075" s="4" t="s">
        <v>1073</v>
      </c>
      <c r="D1075" s="4" t="s">
        <v>47</v>
      </c>
    </row>
    <row r="1076" spans="1:4" x14ac:dyDescent="0.25">
      <c r="A1076" s="4">
        <v>2014</v>
      </c>
      <c r="B1076" s="4" t="s">
        <v>1101</v>
      </c>
      <c r="C1076" s="4" t="s">
        <v>1073</v>
      </c>
      <c r="D1076" s="4" t="s">
        <v>62</v>
      </c>
    </row>
    <row r="1077" spans="1:4" x14ac:dyDescent="0.25">
      <c r="A1077" s="4">
        <v>2014</v>
      </c>
      <c r="B1077" s="4" t="s">
        <v>1102</v>
      </c>
      <c r="C1077" s="4" t="s">
        <v>1073</v>
      </c>
      <c r="D1077" s="4" t="s">
        <v>62</v>
      </c>
    </row>
    <row r="1078" spans="1:4" x14ac:dyDescent="0.25">
      <c r="A1078" s="4">
        <v>2014</v>
      </c>
      <c r="B1078" s="4" t="s">
        <v>1103</v>
      </c>
      <c r="C1078" s="4" t="s">
        <v>1073</v>
      </c>
      <c r="D1078" s="4" t="s">
        <v>62</v>
      </c>
    </row>
    <row r="1079" spans="1:4" x14ac:dyDescent="0.25">
      <c r="A1079" s="4">
        <v>2014</v>
      </c>
      <c r="B1079" s="4" t="s">
        <v>1104</v>
      </c>
      <c r="C1079" s="4" t="s">
        <v>1073</v>
      </c>
      <c r="D1079" s="4" t="s">
        <v>62</v>
      </c>
    </row>
    <row r="1080" spans="1:4" x14ac:dyDescent="0.25">
      <c r="A1080" s="4">
        <v>2014</v>
      </c>
      <c r="B1080" s="4" t="s">
        <v>1105</v>
      </c>
      <c r="C1080" s="4" t="s">
        <v>1073</v>
      </c>
      <c r="D1080" s="4" t="s">
        <v>62</v>
      </c>
    </row>
    <row r="1081" spans="1:4" x14ac:dyDescent="0.25">
      <c r="A1081" s="4">
        <v>2014</v>
      </c>
      <c r="B1081" s="4" t="s">
        <v>1106</v>
      </c>
      <c r="C1081" s="4" t="s">
        <v>1073</v>
      </c>
      <c r="D1081" s="4" t="s">
        <v>62</v>
      </c>
    </row>
    <row r="1082" spans="1:4" x14ac:dyDescent="0.25">
      <c r="A1082" s="4">
        <v>2014</v>
      </c>
      <c r="B1082" s="4" t="s">
        <v>1107</v>
      </c>
      <c r="C1082" s="4" t="s">
        <v>1073</v>
      </c>
      <c r="D1082" s="4" t="s">
        <v>62</v>
      </c>
    </row>
    <row r="1083" spans="1:4" x14ac:dyDescent="0.25">
      <c r="A1083" s="4">
        <v>2014</v>
      </c>
      <c r="B1083" s="4" t="s">
        <v>1108</v>
      </c>
      <c r="C1083" s="4" t="s">
        <v>1073</v>
      </c>
      <c r="D1083" s="4" t="s">
        <v>62</v>
      </c>
    </row>
    <row r="1084" spans="1:4" x14ac:dyDescent="0.25">
      <c r="A1084" s="4">
        <v>2014</v>
      </c>
      <c r="B1084" s="4" t="s">
        <v>1109</v>
      </c>
      <c r="C1084" s="4" t="s">
        <v>1073</v>
      </c>
      <c r="D1084" s="4" t="s">
        <v>62</v>
      </c>
    </row>
    <row r="1085" spans="1:4" x14ac:dyDescent="0.25">
      <c r="A1085" s="4">
        <v>2014</v>
      </c>
      <c r="B1085" s="4" t="s">
        <v>1110</v>
      </c>
      <c r="C1085" s="4" t="s">
        <v>1073</v>
      </c>
      <c r="D1085" s="4" t="s">
        <v>62</v>
      </c>
    </row>
    <row r="1086" spans="1:4" x14ac:dyDescent="0.25">
      <c r="A1086" s="4">
        <v>2014</v>
      </c>
      <c r="B1086" s="4" t="s">
        <v>1111</v>
      </c>
      <c r="C1086" s="4" t="s">
        <v>1073</v>
      </c>
      <c r="D1086" s="4" t="s">
        <v>62</v>
      </c>
    </row>
    <row r="1087" spans="1:4" x14ac:dyDescent="0.25">
      <c r="A1087" s="4">
        <v>2014</v>
      </c>
      <c r="B1087" s="4" t="s">
        <v>1112</v>
      </c>
      <c r="C1087" s="4" t="s">
        <v>1073</v>
      </c>
      <c r="D1087" s="4" t="s">
        <v>62</v>
      </c>
    </row>
    <row r="1088" spans="1:4" x14ac:dyDescent="0.25">
      <c r="A1088" s="4">
        <v>2014</v>
      </c>
      <c r="B1088" s="4" t="s">
        <v>1113</v>
      </c>
      <c r="C1088" s="4" t="s">
        <v>1073</v>
      </c>
      <c r="D1088" s="4" t="s">
        <v>62</v>
      </c>
    </row>
    <row r="1089" spans="1:4" x14ac:dyDescent="0.25">
      <c r="A1089" s="4">
        <v>2014</v>
      </c>
      <c r="B1089" s="4" t="s">
        <v>1114</v>
      </c>
      <c r="C1089" s="4" t="s">
        <v>1073</v>
      </c>
      <c r="D1089" s="4" t="s">
        <v>62</v>
      </c>
    </row>
    <row r="1090" spans="1:4" ht="28" x14ac:dyDescent="0.25">
      <c r="A1090" s="4">
        <v>2014</v>
      </c>
      <c r="B1090" s="4" t="s">
        <v>1115</v>
      </c>
      <c r="C1090" s="4" t="s">
        <v>1073</v>
      </c>
      <c r="D1090" s="4" t="s">
        <v>62</v>
      </c>
    </row>
    <row r="1091" spans="1:4" x14ac:dyDescent="0.25">
      <c r="A1091" s="4">
        <v>2014</v>
      </c>
      <c r="B1091" s="4" t="s">
        <v>1116</v>
      </c>
      <c r="C1091" s="4" t="s">
        <v>1073</v>
      </c>
      <c r="D1091" s="4" t="s">
        <v>62</v>
      </c>
    </row>
    <row r="1092" spans="1:4" x14ac:dyDescent="0.25">
      <c r="A1092" s="4">
        <v>2014</v>
      </c>
      <c r="B1092" s="4" t="s">
        <v>1117</v>
      </c>
      <c r="C1092" s="4" t="s">
        <v>1073</v>
      </c>
      <c r="D1092" s="4" t="s">
        <v>62</v>
      </c>
    </row>
    <row r="1093" spans="1:4" x14ac:dyDescent="0.25">
      <c r="A1093" s="4">
        <v>2014</v>
      </c>
      <c r="B1093" s="4" t="s">
        <v>1118</v>
      </c>
      <c r="C1093" s="4" t="s">
        <v>1073</v>
      </c>
      <c r="D1093" s="4" t="s">
        <v>62</v>
      </c>
    </row>
    <row r="1094" spans="1:4" ht="28" x14ac:dyDescent="0.25">
      <c r="A1094" s="4">
        <v>2014</v>
      </c>
      <c r="B1094" s="4" t="s">
        <v>1119</v>
      </c>
      <c r="C1094" s="4" t="s">
        <v>1073</v>
      </c>
      <c r="D1094" s="4" t="s">
        <v>62</v>
      </c>
    </row>
    <row r="1095" spans="1:4" x14ac:dyDescent="0.25">
      <c r="A1095" s="4">
        <v>2014</v>
      </c>
      <c r="B1095" s="4" t="s">
        <v>1120</v>
      </c>
      <c r="C1095" s="4" t="s">
        <v>1073</v>
      </c>
      <c r="D1095" s="4" t="s">
        <v>62</v>
      </c>
    </row>
    <row r="1096" spans="1:4" x14ac:dyDescent="0.25">
      <c r="A1096" s="4">
        <v>2014</v>
      </c>
      <c r="B1096" s="4" t="s">
        <v>1121</v>
      </c>
      <c r="C1096" s="4" t="s">
        <v>1073</v>
      </c>
      <c r="D1096" s="4" t="s">
        <v>62</v>
      </c>
    </row>
    <row r="1097" spans="1:4" ht="28" x14ac:dyDescent="0.25">
      <c r="A1097" s="4">
        <v>2014</v>
      </c>
      <c r="B1097" s="4" t="s">
        <v>1122</v>
      </c>
      <c r="C1097" s="4" t="s">
        <v>1073</v>
      </c>
      <c r="D1097" s="4" t="s">
        <v>125</v>
      </c>
    </row>
    <row r="1098" spans="1:4" x14ac:dyDescent="0.25">
      <c r="A1098" s="4">
        <v>2014</v>
      </c>
      <c r="B1098" s="4" t="s">
        <v>1123</v>
      </c>
      <c r="C1098" s="4" t="s">
        <v>1073</v>
      </c>
      <c r="D1098" s="4" t="s">
        <v>125</v>
      </c>
    </row>
    <row r="1099" spans="1:4" x14ac:dyDescent="0.25">
      <c r="A1099" s="4">
        <v>2014</v>
      </c>
      <c r="B1099" s="4" t="s">
        <v>1124</v>
      </c>
      <c r="C1099" s="4" t="s">
        <v>1073</v>
      </c>
      <c r="D1099" s="4" t="s">
        <v>125</v>
      </c>
    </row>
    <row r="1100" spans="1:4" x14ac:dyDescent="0.25">
      <c r="A1100" s="4">
        <v>2014</v>
      </c>
      <c r="B1100" s="4" t="s">
        <v>1125</v>
      </c>
      <c r="C1100" s="4" t="s">
        <v>1073</v>
      </c>
      <c r="D1100" s="4" t="s">
        <v>125</v>
      </c>
    </row>
    <row r="1101" spans="1:4" ht="28" x14ac:dyDescent="0.25">
      <c r="A1101" s="4">
        <v>2014</v>
      </c>
      <c r="B1101" s="4" t="s">
        <v>1126</v>
      </c>
      <c r="C1101" s="4" t="s">
        <v>1073</v>
      </c>
      <c r="D1101" s="4" t="s">
        <v>125</v>
      </c>
    </row>
    <row r="1102" spans="1:4" ht="28" x14ac:dyDescent="0.25">
      <c r="A1102" s="4">
        <v>2014</v>
      </c>
      <c r="B1102" s="4" t="s">
        <v>1127</v>
      </c>
      <c r="C1102" s="4" t="s">
        <v>1073</v>
      </c>
      <c r="D1102" s="4" t="s">
        <v>125</v>
      </c>
    </row>
    <row r="1103" spans="1:4" x14ac:dyDescent="0.25">
      <c r="A1103" s="4">
        <v>2014</v>
      </c>
      <c r="B1103" s="4" t="s">
        <v>1128</v>
      </c>
      <c r="C1103" s="4" t="s">
        <v>1073</v>
      </c>
      <c r="D1103" s="4" t="s">
        <v>125</v>
      </c>
    </row>
    <row r="1104" spans="1:4" x14ac:dyDescent="0.25">
      <c r="A1104" s="4">
        <v>2014</v>
      </c>
      <c r="B1104" s="4" t="s">
        <v>1129</v>
      </c>
      <c r="C1104" s="4" t="s">
        <v>1073</v>
      </c>
      <c r="D1104" s="4" t="s">
        <v>125</v>
      </c>
    </row>
    <row r="1105" spans="1:4" x14ac:dyDescent="0.25">
      <c r="A1105" s="4">
        <v>2014</v>
      </c>
      <c r="B1105" s="4" t="s">
        <v>1130</v>
      </c>
      <c r="C1105" s="4" t="s">
        <v>1073</v>
      </c>
      <c r="D1105" s="4" t="s">
        <v>125</v>
      </c>
    </row>
    <row r="1106" spans="1:4" ht="28" x14ac:dyDescent="0.25">
      <c r="A1106" s="4">
        <v>2014</v>
      </c>
      <c r="B1106" s="4" t="s">
        <v>1131</v>
      </c>
      <c r="C1106" s="4" t="s">
        <v>1073</v>
      </c>
      <c r="D1106" s="4" t="s">
        <v>125</v>
      </c>
    </row>
    <row r="1107" spans="1:4" ht="28" x14ac:dyDescent="0.25">
      <c r="A1107" s="4">
        <v>2014</v>
      </c>
      <c r="B1107" s="4" t="s">
        <v>1132</v>
      </c>
      <c r="C1107" s="4" t="s">
        <v>1073</v>
      </c>
      <c r="D1107" s="4" t="s">
        <v>125</v>
      </c>
    </row>
    <row r="1108" spans="1:4" x14ac:dyDescent="0.25">
      <c r="A1108" s="4">
        <v>2014</v>
      </c>
      <c r="B1108" s="4" t="s">
        <v>1133</v>
      </c>
      <c r="C1108" s="4" t="s">
        <v>1073</v>
      </c>
      <c r="D1108" s="4" t="s">
        <v>125</v>
      </c>
    </row>
    <row r="1109" spans="1:4" ht="28" x14ac:dyDescent="0.25">
      <c r="A1109" s="4">
        <v>2014</v>
      </c>
      <c r="B1109" s="4" t="s">
        <v>1134</v>
      </c>
      <c r="C1109" s="4" t="s">
        <v>1073</v>
      </c>
      <c r="D1109" s="4" t="s">
        <v>125</v>
      </c>
    </row>
    <row r="1110" spans="1:4" ht="28" x14ac:dyDescent="0.25">
      <c r="A1110" s="4">
        <v>2014</v>
      </c>
      <c r="B1110" s="4" t="s">
        <v>1135</v>
      </c>
      <c r="C1110" s="4" t="s">
        <v>1073</v>
      </c>
      <c r="D1110" s="4" t="s">
        <v>125</v>
      </c>
    </row>
    <row r="1111" spans="1:4" ht="28" x14ac:dyDescent="0.25">
      <c r="A1111" s="4">
        <v>2014</v>
      </c>
      <c r="B1111" s="4" t="s">
        <v>1136</v>
      </c>
      <c r="C1111" s="4" t="s">
        <v>1073</v>
      </c>
      <c r="D1111" s="4" t="s">
        <v>125</v>
      </c>
    </row>
    <row r="1112" spans="1:4" ht="28" x14ac:dyDescent="0.25">
      <c r="A1112" s="4">
        <v>2014</v>
      </c>
      <c r="B1112" s="4" t="s">
        <v>1137</v>
      </c>
      <c r="C1112" s="4" t="s">
        <v>1073</v>
      </c>
      <c r="D1112" s="4" t="s">
        <v>125</v>
      </c>
    </row>
    <row r="1113" spans="1:4" ht="28" x14ac:dyDescent="0.25">
      <c r="A1113" s="4">
        <v>2014</v>
      </c>
      <c r="B1113" s="4" t="s">
        <v>1138</v>
      </c>
      <c r="C1113" s="4" t="s">
        <v>1073</v>
      </c>
      <c r="D1113" s="4" t="s">
        <v>125</v>
      </c>
    </row>
    <row r="1114" spans="1:4" ht="28" x14ac:dyDescent="0.25">
      <c r="A1114" s="4">
        <v>2014</v>
      </c>
      <c r="B1114" s="4" t="s">
        <v>1139</v>
      </c>
      <c r="C1114" s="4" t="s">
        <v>1073</v>
      </c>
      <c r="D1114" s="4" t="s">
        <v>170</v>
      </c>
    </row>
    <row r="1115" spans="1:4" x14ac:dyDescent="0.25">
      <c r="A1115" s="4">
        <v>2014</v>
      </c>
      <c r="B1115" s="4" t="s">
        <v>1140</v>
      </c>
      <c r="C1115" s="4" t="s">
        <v>1073</v>
      </c>
      <c r="D1115" s="4" t="s">
        <v>170</v>
      </c>
    </row>
    <row r="1116" spans="1:4" x14ac:dyDescent="0.25">
      <c r="A1116" s="4">
        <v>2014</v>
      </c>
      <c r="B1116" s="4" t="s">
        <v>1141</v>
      </c>
      <c r="C1116" s="4" t="s">
        <v>1073</v>
      </c>
      <c r="D1116" s="4" t="s">
        <v>170</v>
      </c>
    </row>
    <row r="1117" spans="1:4" x14ac:dyDescent="0.25">
      <c r="A1117" s="4">
        <v>2014</v>
      </c>
      <c r="B1117" s="4" t="s">
        <v>1142</v>
      </c>
      <c r="C1117" s="4" t="s">
        <v>1073</v>
      </c>
      <c r="D1117" s="4" t="s">
        <v>170</v>
      </c>
    </row>
    <row r="1118" spans="1:4" x14ac:dyDescent="0.25">
      <c r="A1118" s="4">
        <v>2014</v>
      </c>
      <c r="B1118" s="4" t="s">
        <v>1143</v>
      </c>
      <c r="C1118" s="4" t="s">
        <v>1073</v>
      </c>
      <c r="D1118" s="4" t="s">
        <v>170</v>
      </c>
    </row>
    <row r="1119" spans="1:4" ht="28" x14ac:dyDescent="0.25">
      <c r="A1119" s="4">
        <v>2014</v>
      </c>
      <c r="B1119" s="4" t="s">
        <v>1144</v>
      </c>
      <c r="C1119" s="4" t="s">
        <v>1073</v>
      </c>
      <c r="D1119" s="4" t="s">
        <v>170</v>
      </c>
    </row>
    <row r="1120" spans="1:4" x14ac:dyDescent="0.25">
      <c r="A1120" s="4">
        <v>2014</v>
      </c>
      <c r="B1120" s="4" t="s">
        <v>1145</v>
      </c>
      <c r="C1120" s="4" t="s">
        <v>1073</v>
      </c>
      <c r="D1120" s="4" t="s">
        <v>170</v>
      </c>
    </row>
    <row r="1121" spans="1:4" x14ac:dyDescent="0.25">
      <c r="A1121" s="4">
        <v>2014</v>
      </c>
      <c r="B1121" s="4" t="s">
        <v>1146</v>
      </c>
      <c r="C1121" s="4" t="s">
        <v>1073</v>
      </c>
      <c r="D1121" s="4" t="s">
        <v>170</v>
      </c>
    </row>
    <row r="1122" spans="1:4" x14ac:dyDescent="0.25">
      <c r="A1122" s="4">
        <v>2014</v>
      </c>
      <c r="B1122" s="4" t="s">
        <v>1147</v>
      </c>
      <c r="C1122" s="4" t="s">
        <v>1073</v>
      </c>
      <c r="D1122" s="4" t="s">
        <v>170</v>
      </c>
    </row>
    <row r="1123" spans="1:4" ht="28" x14ac:dyDescent="0.25">
      <c r="A1123" s="4">
        <v>2014</v>
      </c>
      <c r="B1123" s="4" t="s">
        <v>1148</v>
      </c>
      <c r="C1123" s="4" t="s">
        <v>1073</v>
      </c>
      <c r="D1123" s="4" t="s">
        <v>170</v>
      </c>
    </row>
    <row r="1124" spans="1:4" ht="28" x14ac:dyDescent="0.25">
      <c r="A1124" s="4">
        <v>2014</v>
      </c>
      <c r="B1124" s="4" t="s">
        <v>1149</v>
      </c>
      <c r="C1124" s="4" t="s">
        <v>1073</v>
      </c>
      <c r="D1124" s="4" t="s">
        <v>170</v>
      </c>
    </row>
    <row r="1125" spans="1:4" x14ac:dyDescent="0.25">
      <c r="A1125" s="4">
        <v>2014</v>
      </c>
      <c r="B1125" s="4" t="s">
        <v>1150</v>
      </c>
      <c r="C1125" s="4" t="s">
        <v>1073</v>
      </c>
      <c r="D1125" s="4" t="s">
        <v>170</v>
      </c>
    </row>
    <row r="1126" spans="1:4" ht="28" x14ac:dyDescent="0.25">
      <c r="A1126" s="4">
        <v>2014</v>
      </c>
      <c r="B1126" s="4" t="s">
        <v>1151</v>
      </c>
      <c r="C1126" s="4" t="s">
        <v>1073</v>
      </c>
      <c r="D1126" s="4" t="s">
        <v>170</v>
      </c>
    </row>
    <row r="1127" spans="1:4" ht="28" x14ac:dyDescent="0.25">
      <c r="A1127" s="4">
        <v>2014</v>
      </c>
      <c r="B1127" s="4" t="s">
        <v>1152</v>
      </c>
      <c r="C1127" s="4" t="s">
        <v>1073</v>
      </c>
      <c r="D1127" s="4" t="s">
        <v>170</v>
      </c>
    </row>
    <row r="1128" spans="1:4" x14ac:dyDescent="0.25">
      <c r="A1128" s="4">
        <v>2014</v>
      </c>
      <c r="B1128" s="4" t="s">
        <v>1153</v>
      </c>
      <c r="C1128" s="4" t="s">
        <v>1073</v>
      </c>
      <c r="D1128" s="4" t="s">
        <v>170</v>
      </c>
    </row>
    <row r="1129" spans="1:4" x14ac:dyDescent="0.25">
      <c r="A1129" s="4">
        <v>2014</v>
      </c>
      <c r="B1129" s="4" t="s">
        <v>1154</v>
      </c>
      <c r="C1129" s="4" t="s">
        <v>1073</v>
      </c>
      <c r="D1129" s="4" t="s">
        <v>170</v>
      </c>
    </row>
    <row r="1130" spans="1:4" ht="28" x14ac:dyDescent="0.25">
      <c r="A1130" s="4">
        <v>2014</v>
      </c>
      <c r="B1130" s="4" t="s">
        <v>1155</v>
      </c>
      <c r="C1130" s="4" t="s">
        <v>1073</v>
      </c>
      <c r="D1130" s="4" t="s">
        <v>170</v>
      </c>
    </row>
    <row r="1131" spans="1:4" ht="28" x14ac:dyDescent="0.25">
      <c r="A1131" s="4">
        <v>2014</v>
      </c>
      <c r="B1131" s="4" t="s">
        <v>1156</v>
      </c>
      <c r="C1131" s="4" t="s">
        <v>1073</v>
      </c>
      <c r="D1131" s="4" t="s">
        <v>170</v>
      </c>
    </row>
    <row r="1132" spans="1:4" ht="28" x14ac:dyDescent="0.25">
      <c r="A1132" s="4">
        <v>2014</v>
      </c>
      <c r="B1132" s="4" t="s">
        <v>1157</v>
      </c>
      <c r="C1132" s="4" t="s">
        <v>1073</v>
      </c>
      <c r="D1132" s="4" t="s">
        <v>170</v>
      </c>
    </row>
    <row r="1133" spans="1:4" x14ac:dyDescent="0.25">
      <c r="A1133" s="4">
        <v>2014</v>
      </c>
      <c r="B1133" s="4" t="s">
        <v>1158</v>
      </c>
      <c r="C1133" s="4" t="s">
        <v>1073</v>
      </c>
      <c r="D1133" s="4" t="s">
        <v>170</v>
      </c>
    </row>
    <row r="1134" spans="1:4" x14ac:dyDescent="0.25">
      <c r="A1134" s="4">
        <v>2014</v>
      </c>
      <c r="B1134" s="4" t="s">
        <v>1159</v>
      </c>
      <c r="C1134" s="4" t="s">
        <v>1073</v>
      </c>
      <c r="D1134" s="4" t="s">
        <v>170</v>
      </c>
    </row>
    <row r="1135" spans="1:4" x14ac:dyDescent="0.25">
      <c r="A1135" s="4">
        <v>2014</v>
      </c>
      <c r="B1135" s="4" t="s">
        <v>1160</v>
      </c>
      <c r="C1135" s="4" t="s">
        <v>1073</v>
      </c>
      <c r="D1135" s="4" t="s">
        <v>170</v>
      </c>
    </row>
    <row r="1136" spans="1:4" x14ac:dyDescent="0.25">
      <c r="A1136" s="4">
        <v>2014</v>
      </c>
      <c r="B1136" s="4" t="s">
        <v>1161</v>
      </c>
      <c r="C1136" s="4" t="s">
        <v>1073</v>
      </c>
      <c r="D1136" s="4" t="s">
        <v>170</v>
      </c>
    </row>
    <row r="1137" spans="1:4" x14ac:dyDescent="0.25">
      <c r="A1137" s="4">
        <v>2014</v>
      </c>
      <c r="B1137" s="4" t="s">
        <v>1162</v>
      </c>
      <c r="C1137" s="4" t="s">
        <v>1073</v>
      </c>
      <c r="D1137" s="4" t="s">
        <v>170</v>
      </c>
    </row>
    <row r="1138" spans="1:4" ht="28" x14ac:dyDescent="0.25">
      <c r="A1138" s="4">
        <v>2014</v>
      </c>
      <c r="B1138" s="4" t="s">
        <v>1163</v>
      </c>
      <c r="C1138" s="4" t="s">
        <v>1073</v>
      </c>
      <c r="D1138" s="4" t="s">
        <v>170</v>
      </c>
    </row>
    <row r="1139" spans="1:4" ht="28" x14ac:dyDescent="0.25">
      <c r="A1139" s="4">
        <v>2014</v>
      </c>
      <c r="B1139" s="4" t="s">
        <v>1164</v>
      </c>
      <c r="C1139" s="4" t="s">
        <v>1073</v>
      </c>
      <c r="D1139" s="4" t="s">
        <v>170</v>
      </c>
    </row>
    <row r="1140" spans="1:4" ht="28" x14ac:dyDescent="0.25">
      <c r="A1140" s="4">
        <v>2014</v>
      </c>
      <c r="B1140" s="4" t="s">
        <v>1165</v>
      </c>
      <c r="C1140" s="4" t="s">
        <v>1073</v>
      </c>
      <c r="D1140" s="4" t="s">
        <v>170</v>
      </c>
    </row>
    <row r="1141" spans="1:4" x14ac:dyDescent="0.25">
      <c r="A1141" s="4">
        <v>2014</v>
      </c>
      <c r="B1141" s="4" t="s">
        <v>1166</v>
      </c>
      <c r="C1141" s="4" t="s">
        <v>1073</v>
      </c>
      <c r="D1141" s="4" t="s">
        <v>256</v>
      </c>
    </row>
    <row r="1142" spans="1:4" ht="28" x14ac:dyDescent="0.25">
      <c r="A1142" s="4">
        <v>2014</v>
      </c>
      <c r="B1142" s="4" t="s">
        <v>1167</v>
      </c>
      <c r="C1142" s="4" t="s">
        <v>1073</v>
      </c>
      <c r="D1142" s="4" t="s">
        <v>256</v>
      </c>
    </row>
    <row r="1143" spans="1:4" x14ac:dyDescent="0.25">
      <c r="A1143" s="4">
        <v>2014</v>
      </c>
      <c r="B1143" s="4" t="s">
        <v>1168</v>
      </c>
      <c r="C1143" s="4" t="s">
        <v>1073</v>
      </c>
      <c r="D1143" s="4" t="s">
        <v>256</v>
      </c>
    </row>
    <row r="1144" spans="1:4" x14ac:dyDescent="0.25">
      <c r="A1144" s="4">
        <v>2014</v>
      </c>
      <c r="B1144" s="4" t="s">
        <v>1169</v>
      </c>
      <c r="C1144" s="4" t="s">
        <v>1073</v>
      </c>
      <c r="D1144" s="4" t="s">
        <v>256</v>
      </c>
    </row>
    <row r="1145" spans="1:4" ht="28" x14ac:dyDescent="0.25">
      <c r="A1145" s="4">
        <v>2014</v>
      </c>
      <c r="B1145" s="4" t="s">
        <v>1170</v>
      </c>
      <c r="C1145" s="4" t="s">
        <v>1073</v>
      </c>
      <c r="D1145" s="4" t="s">
        <v>256</v>
      </c>
    </row>
    <row r="1146" spans="1:4" ht="28" x14ac:dyDescent="0.25">
      <c r="A1146" s="4">
        <v>2014</v>
      </c>
      <c r="B1146" s="4" t="s">
        <v>1171</v>
      </c>
      <c r="C1146" s="4" t="s">
        <v>1073</v>
      </c>
      <c r="D1146" s="4" t="s">
        <v>272</v>
      </c>
    </row>
    <row r="1147" spans="1:4" x14ac:dyDescent="0.25">
      <c r="A1147" s="4">
        <v>2014</v>
      </c>
      <c r="B1147" s="4" t="s">
        <v>1172</v>
      </c>
      <c r="C1147" s="4" t="s">
        <v>1073</v>
      </c>
      <c r="D1147" s="4" t="s">
        <v>272</v>
      </c>
    </row>
    <row r="1148" spans="1:4" ht="28" x14ac:dyDescent="0.25">
      <c r="A1148" s="4">
        <v>2014</v>
      </c>
      <c r="B1148" s="4" t="s">
        <v>1173</v>
      </c>
      <c r="C1148" s="4" t="s">
        <v>1073</v>
      </c>
      <c r="D1148" s="4" t="s">
        <v>272</v>
      </c>
    </row>
    <row r="1149" spans="1:4" x14ac:dyDescent="0.25">
      <c r="A1149" s="4">
        <v>2014</v>
      </c>
      <c r="B1149" s="4" t="s">
        <v>1174</v>
      </c>
      <c r="C1149" s="4" t="s">
        <v>1073</v>
      </c>
      <c r="D1149" s="4" t="s">
        <v>272</v>
      </c>
    </row>
    <row r="1150" spans="1:4" x14ac:dyDescent="0.25">
      <c r="A1150" s="4">
        <v>2014</v>
      </c>
      <c r="B1150" s="4" t="s">
        <v>1175</v>
      </c>
      <c r="C1150" s="4" t="s">
        <v>1073</v>
      </c>
      <c r="D1150" s="4" t="s">
        <v>272</v>
      </c>
    </row>
    <row r="1151" spans="1:4" ht="28" x14ac:dyDescent="0.25">
      <c r="A1151" s="4">
        <v>2014</v>
      </c>
      <c r="B1151" s="4" t="s">
        <v>1176</v>
      </c>
      <c r="C1151" s="4" t="s">
        <v>1073</v>
      </c>
      <c r="D1151" s="4" t="s">
        <v>272</v>
      </c>
    </row>
    <row r="1152" spans="1:4" x14ac:dyDescent="0.25">
      <c r="A1152" s="4">
        <v>2014</v>
      </c>
      <c r="B1152" s="4" t="s">
        <v>1177</v>
      </c>
      <c r="C1152" s="4" t="s">
        <v>1073</v>
      </c>
      <c r="D1152" s="4" t="s">
        <v>272</v>
      </c>
    </row>
    <row r="1153" spans="1:4" ht="28" x14ac:dyDescent="0.25">
      <c r="A1153" s="4">
        <v>2014</v>
      </c>
      <c r="B1153" s="4" t="s">
        <v>1178</v>
      </c>
      <c r="C1153" s="4" t="s">
        <v>1073</v>
      </c>
      <c r="D1153" s="4" t="s">
        <v>272</v>
      </c>
    </row>
    <row r="1154" spans="1:4" ht="28" x14ac:dyDescent="0.25">
      <c r="A1154" s="4">
        <v>2014</v>
      </c>
      <c r="B1154" s="4" t="s">
        <v>1179</v>
      </c>
      <c r="C1154" s="4" t="s">
        <v>1073</v>
      </c>
      <c r="D1154" s="4" t="s">
        <v>272</v>
      </c>
    </row>
    <row r="1155" spans="1:4" x14ac:dyDescent="0.25">
      <c r="A1155" s="4">
        <v>2014</v>
      </c>
      <c r="B1155" s="4" t="s">
        <v>1180</v>
      </c>
      <c r="C1155" s="4" t="s">
        <v>1073</v>
      </c>
      <c r="D1155" s="4" t="s">
        <v>272</v>
      </c>
    </row>
    <row r="1156" spans="1:4" ht="28" x14ac:dyDescent="0.25">
      <c r="A1156" s="4">
        <v>2014</v>
      </c>
      <c r="B1156" s="4" t="s">
        <v>1181</v>
      </c>
      <c r="C1156" s="4" t="s">
        <v>1073</v>
      </c>
      <c r="D1156" s="4" t="s">
        <v>272</v>
      </c>
    </row>
    <row r="1157" spans="1:4" ht="28" x14ac:dyDescent="0.25">
      <c r="A1157" s="4">
        <v>2014</v>
      </c>
      <c r="B1157" s="4" t="s">
        <v>1182</v>
      </c>
      <c r="C1157" s="4" t="s">
        <v>1073</v>
      </c>
      <c r="D1157" s="4" t="s">
        <v>272</v>
      </c>
    </row>
    <row r="1158" spans="1:4" ht="28" x14ac:dyDescent="0.25">
      <c r="A1158" s="4">
        <v>2014</v>
      </c>
      <c r="B1158" s="4" t="s">
        <v>1183</v>
      </c>
      <c r="C1158" s="4" t="s">
        <v>1073</v>
      </c>
      <c r="D1158" s="4" t="s">
        <v>272</v>
      </c>
    </row>
    <row r="1159" spans="1:4" x14ac:dyDescent="0.25">
      <c r="A1159" s="4">
        <v>2014</v>
      </c>
      <c r="B1159" s="4" t="s">
        <v>1184</v>
      </c>
      <c r="C1159" s="4" t="s">
        <v>1073</v>
      </c>
      <c r="D1159" s="4" t="s">
        <v>272</v>
      </c>
    </row>
    <row r="1160" spans="1:4" x14ac:dyDescent="0.25">
      <c r="A1160" s="4">
        <v>2014</v>
      </c>
      <c r="B1160" s="4" t="s">
        <v>1185</v>
      </c>
      <c r="C1160" s="4" t="s">
        <v>1073</v>
      </c>
      <c r="D1160" s="4" t="s">
        <v>272</v>
      </c>
    </row>
    <row r="1161" spans="1:4" ht="28" x14ac:dyDescent="0.25">
      <c r="A1161" s="4">
        <v>2014</v>
      </c>
      <c r="B1161" s="4" t="s">
        <v>1186</v>
      </c>
      <c r="C1161" s="4" t="s">
        <v>1073</v>
      </c>
      <c r="D1161" s="4" t="s">
        <v>272</v>
      </c>
    </row>
    <row r="1162" spans="1:4" x14ac:dyDescent="0.25">
      <c r="A1162" s="4">
        <v>2014</v>
      </c>
      <c r="B1162" s="4" t="s">
        <v>1187</v>
      </c>
      <c r="C1162" s="4" t="s">
        <v>1073</v>
      </c>
      <c r="D1162" s="4" t="s">
        <v>316</v>
      </c>
    </row>
    <row r="1163" spans="1:4" x14ac:dyDescent="0.25">
      <c r="A1163" s="4">
        <v>2014</v>
      </c>
      <c r="B1163" s="4" t="s">
        <v>1188</v>
      </c>
      <c r="C1163" s="4" t="s">
        <v>1073</v>
      </c>
      <c r="D1163" s="4" t="s">
        <v>316</v>
      </c>
    </row>
    <row r="1164" spans="1:4" x14ac:dyDescent="0.25">
      <c r="A1164" s="4">
        <v>2014</v>
      </c>
      <c r="B1164" s="4" t="s">
        <v>1189</v>
      </c>
      <c r="C1164" s="4" t="s">
        <v>1073</v>
      </c>
      <c r="D1164" s="4" t="s">
        <v>316</v>
      </c>
    </row>
    <row r="1165" spans="1:4" x14ac:dyDescent="0.25">
      <c r="A1165" s="4">
        <v>2014</v>
      </c>
      <c r="B1165" s="4" t="s">
        <v>1190</v>
      </c>
      <c r="C1165" s="4" t="s">
        <v>1073</v>
      </c>
      <c r="D1165" s="4" t="s">
        <v>316</v>
      </c>
    </row>
    <row r="1166" spans="1:4" ht="28" x14ac:dyDescent="0.25">
      <c r="A1166" s="4">
        <v>2014</v>
      </c>
      <c r="B1166" s="4" t="s">
        <v>1191</v>
      </c>
      <c r="C1166" s="4" t="s">
        <v>1073</v>
      </c>
      <c r="D1166" s="4" t="s">
        <v>316</v>
      </c>
    </row>
    <row r="1167" spans="1:4" x14ac:dyDescent="0.25">
      <c r="A1167" s="4">
        <v>2014</v>
      </c>
      <c r="B1167" s="4" t="s">
        <v>1192</v>
      </c>
      <c r="C1167" s="4" t="s">
        <v>1073</v>
      </c>
      <c r="D1167" s="4" t="s">
        <v>316</v>
      </c>
    </row>
    <row r="1168" spans="1:4" x14ac:dyDescent="0.25">
      <c r="A1168" s="4">
        <v>2014</v>
      </c>
      <c r="B1168" s="4" t="s">
        <v>1193</v>
      </c>
      <c r="C1168" s="4" t="s">
        <v>1073</v>
      </c>
      <c r="D1168" s="4" t="s">
        <v>316</v>
      </c>
    </row>
    <row r="1169" spans="1:4" x14ac:dyDescent="0.25">
      <c r="A1169" s="4">
        <v>2014</v>
      </c>
      <c r="B1169" s="4" t="s">
        <v>1194</v>
      </c>
      <c r="C1169" s="4" t="s">
        <v>1073</v>
      </c>
      <c r="D1169" s="4" t="s">
        <v>316</v>
      </c>
    </row>
    <row r="1170" spans="1:4" x14ac:dyDescent="0.25">
      <c r="A1170" s="4">
        <v>2014</v>
      </c>
      <c r="B1170" s="4" t="s">
        <v>1195</v>
      </c>
      <c r="C1170" s="4" t="s">
        <v>1073</v>
      </c>
      <c r="D1170" s="4" t="s">
        <v>316</v>
      </c>
    </row>
    <row r="1171" spans="1:4" x14ac:dyDescent="0.25">
      <c r="A1171" s="4">
        <v>2014</v>
      </c>
      <c r="B1171" s="4" t="s">
        <v>1196</v>
      </c>
      <c r="C1171" s="4" t="s">
        <v>1073</v>
      </c>
      <c r="D1171" s="4" t="s">
        <v>316</v>
      </c>
    </row>
    <row r="1172" spans="1:4" ht="28" x14ac:dyDescent="0.25">
      <c r="A1172" s="4">
        <v>2014</v>
      </c>
      <c r="B1172" s="4" t="s">
        <v>1197</v>
      </c>
      <c r="C1172" s="4" t="s">
        <v>1073</v>
      </c>
      <c r="D1172" s="4" t="s">
        <v>316</v>
      </c>
    </row>
    <row r="1173" spans="1:4" x14ac:dyDescent="0.25">
      <c r="A1173" s="4">
        <v>2014</v>
      </c>
      <c r="B1173" s="4" t="s">
        <v>1198</v>
      </c>
      <c r="C1173" s="4" t="s">
        <v>1073</v>
      </c>
      <c r="D1173" s="4" t="s">
        <v>316</v>
      </c>
    </row>
    <row r="1174" spans="1:4" x14ac:dyDescent="0.25">
      <c r="A1174" s="4">
        <v>2014</v>
      </c>
      <c r="B1174" s="4" t="s">
        <v>1199</v>
      </c>
      <c r="C1174" s="4" t="s">
        <v>1073</v>
      </c>
      <c r="D1174" s="4" t="s">
        <v>316</v>
      </c>
    </row>
    <row r="1175" spans="1:4" x14ac:dyDescent="0.25">
      <c r="A1175" s="4">
        <v>2014</v>
      </c>
      <c r="B1175" s="4" t="s">
        <v>1200</v>
      </c>
      <c r="C1175" s="4" t="s">
        <v>1073</v>
      </c>
      <c r="D1175" s="4" t="s">
        <v>316</v>
      </c>
    </row>
    <row r="1176" spans="1:4" ht="28" x14ac:dyDescent="0.25">
      <c r="A1176" s="4">
        <v>2014</v>
      </c>
      <c r="B1176" s="4" t="s">
        <v>1201</v>
      </c>
      <c r="C1176" s="4" t="s">
        <v>1073</v>
      </c>
      <c r="D1176" s="4" t="s">
        <v>316</v>
      </c>
    </row>
    <row r="1177" spans="1:4" x14ac:dyDescent="0.25">
      <c r="A1177" s="4">
        <v>2014</v>
      </c>
      <c r="B1177" s="4" t="s">
        <v>1202</v>
      </c>
      <c r="C1177" s="4" t="s">
        <v>1073</v>
      </c>
      <c r="D1177" s="4" t="s">
        <v>316</v>
      </c>
    </row>
    <row r="1178" spans="1:4" ht="28" x14ac:dyDescent="0.25">
      <c r="A1178" s="4">
        <v>2014</v>
      </c>
      <c r="B1178" s="4" t="s">
        <v>1203</v>
      </c>
      <c r="C1178" s="4" t="s">
        <v>1073</v>
      </c>
      <c r="D1178" s="4" t="s">
        <v>316</v>
      </c>
    </row>
    <row r="1179" spans="1:4" ht="28" x14ac:dyDescent="0.25">
      <c r="A1179" s="4">
        <v>2014</v>
      </c>
      <c r="B1179" s="4" t="s">
        <v>1204</v>
      </c>
      <c r="C1179" s="4" t="s">
        <v>1073</v>
      </c>
      <c r="D1179" s="4" t="s">
        <v>316</v>
      </c>
    </row>
    <row r="1180" spans="1:4" x14ac:dyDescent="0.25">
      <c r="A1180" s="4">
        <v>2014</v>
      </c>
      <c r="B1180" s="4" t="s">
        <v>1205</v>
      </c>
      <c r="C1180" s="4" t="s">
        <v>1073</v>
      </c>
      <c r="D1180" s="4" t="s">
        <v>316</v>
      </c>
    </row>
    <row r="1181" spans="1:4" ht="28" x14ac:dyDescent="0.25">
      <c r="A1181" s="4">
        <v>2014</v>
      </c>
      <c r="B1181" s="4" t="s">
        <v>1206</v>
      </c>
      <c r="C1181" s="4" t="s">
        <v>1073</v>
      </c>
      <c r="D1181" s="4" t="s">
        <v>316</v>
      </c>
    </row>
    <row r="1182" spans="1:4" x14ac:dyDescent="0.25">
      <c r="A1182" s="4">
        <v>2014</v>
      </c>
      <c r="B1182" s="4" t="s">
        <v>1207</v>
      </c>
      <c r="C1182" s="4" t="s">
        <v>1073</v>
      </c>
      <c r="D1182" s="4" t="s">
        <v>316</v>
      </c>
    </row>
    <row r="1183" spans="1:4" ht="28" x14ac:dyDescent="0.25">
      <c r="A1183" s="4">
        <v>2014</v>
      </c>
      <c r="B1183" s="4" t="s">
        <v>1208</v>
      </c>
      <c r="C1183" s="4" t="s">
        <v>1073</v>
      </c>
      <c r="D1183" s="4" t="s">
        <v>316</v>
      </c>
    </row>
    <row r="1184" spans="1:4" x14ac:dyDescent="0.25">
      <c r="A1184" s="4">
        <v>2014</v>
      </c>
      <c r="B1184" s="4" t="s">
        <v>1209</v>
      </c>
      <c r="C1184" s="4" t="s">
        <v>1073</v>
      </c>
      <c r="D1184" s="4" t="s">
        <v>316</v>
      </c>
    </row>
    <row r="1185" spans="1:4" x14ac:dyDescent="0.25">
      <c r="A1185" s="4">
        <v>2014</v>
      </c>
      <c r="B1185" s="4" t="s">
        <v>1210</v>
      </c>
      <c r="C1185" s="4" t="s">
        <v>1073</v>
      </c>
      <c r="D1185" s="4" t="s">
        <v>316</v>
      </c>
    </row>
    <row r="1186" spans="1:4" x14ac:dyDescent="0.25">
      <c r="A1186" s="4">
        <v>2014</v>
      </c>
      <c r="B1186" s="4" t="s">
        <v>1211</v>
      </c>
      <c r="C1186" s="4" t="s">
        <v>1073</v>
      </c>
      <c r="D1186" s="4" t="s">
        <v>316</v>
      </c>
    </row>
    <row r="1187" spans="1:4" x14ac:dyDescent="0.25">
      <c r="A1187" s="4">
        <v>2014</v>
      </c>
      <c r="B1187" s="4" t="s">
        <v>1212</v>
      </c>
      <c r="C1187" s="4" t="s">
        <v>1073</v>
      </c>
      <c r="D1187" s="4" t="s">
        <v>316</v>
      </c>
    </row>
    <row r="1188" spans="1:4" x14ac:dyDescent="0.25">
      <c r="A1188" s="4">
        <v>2014</v>
      </c>
      <c r="B1188" s="4" t="s">
        <v>1213</v>
      </c>
      <c r="C1188" s="4" t="s">
        <v>1073</v>
      </c>
      <c r="D1188" s="4" t="s">
        <v>316</v>
      </c>
    </row>
    <row r="1189" spans="1:4" ht="28" x14ac:dyDescent="0.25">
      <c r="A1189" s="4">
        <v>2014</v>
      </c>
      <c r="B1189" s="4" t="s">
        <v>1214</v>
      </c>
      <c r="C1189" s="4" t="s">
        <v>1073</v>
      </c>
      <c r="D1189" s="4" t="s">
        <v>399</v>
      </c>
    </row>
    <row r="1190" spans="1:4" x14ac:dyDescent="0.25">
      <c r="A1190" s="4">
        <v>2014</v>
      </c>
      <c r="B1190" s="4" t="s">
        <v>1215</v>
      </c>
      <c r="C1190" s="4" t="s">
        <v>1073</v>
      </c>
      <c r="D1190" s="4" t="s">
        <v>399</v>
      </c>
    </row>
    <row r="1191" spans="1:4" x14ac:dyDescent="0.25">
      <c r="A1191" s="4">
        <v>2014</v>
      </c>
      <c r="B1191" s="4" t="s">
        <v>1216</v>
      </c>
      <c r="C1191" s="4" t="s">
        <v>1073</v>
      </c>
      <c r="D1191" s="4" t="s">
        <v>399</v>
      </c>
    </row>
    <row r="1192" spans="1:4" ht="28" x14ac:dyDescent="0.25">
      <c r="A1192" s="4">
        <v>2014</v>
      </c>
      <c r="B1192" s="4" t="s">
        <v>1217</v>
      </c>
      <c r="C1192" s="4" t="s">
        <v>1073</v>
      </c>
      <c r="D1192" s="4" t="s">
        <v>399</v>
      </c>
    </row>
    <row r="1193" spans="1:4" x14ac:dyDescent="0.25">
      <c r="A1193" s="4">
        <v>2014</v>
      </c>
      <c r="B1193" s="4" t="s">
        <v>1218</v>
      </c>
      <c r="C1193" s="4" t="s">
        <v>1073</v>
      </c>
      <c r="D1193" s="4" t="s">
        <v>399</v>
      </c>
    </row>
    <row r="1194" spans="1:4" x14ac:dyDescent="0.25">
      <c r="A1194" s="4">
        <v>2014</v>
      </c>
      <c r="B1194" s="4" t="s">
        <v>1219</v>
      </c>
      <c r="C1194" s="4" t="s">
        <v>1073</v>
      </c>
      <c r="D1194" s="4" t="s">
        <v>399</v>
      </c>
    </row>
    <row r="1195" spans="1:4" x14ac:dyDescent="0.25">
      <c r="A1195" s="4">
        <v>2014</v>
      </c>
      <c r="B1195" s="4" t="s">
        <v>1220</v>
      </c>
      <c r="C1195" s="4" t="s">
        <v>1073</v>
      </c>
      <c r="D1195" s="4" t="s">
        <v>399</v>
      </c>
    </row>
    <row r="1196" spans="1:4" ht="28" x14ac:dyDescent="0.25">
      <c r="A1196" s="4">
        <v>2014</v>
      </c>
      <c r="B1196" s="4" t="s">
        <v>1221</v>
      </c>
      <c r="C1196" s="4" t="s">
        <v>1073</v>
      </c>
      <c r="D1196" s="4" t="s">
        <v>399</v>
      </c>
    </row>
    <row r="1197" spans="1:4" ht="28" x14ac:dyDescent="0.25">
      <c r="A1197" s="4">
        <v>2014</v>
      </c>
      <c r="B1197" s="4" t="s">
        <v>1222</v>
      </c>
      <c r="C1197" s="4" t="s">
        <v>1073</v>
      </c>
      <c r="D1197" s="4" t="s">
        <v>399</v>
      </c>
    </row>
    <row r="1198" spans="1:4" x14ac:dyDescent="0.25">
      <c r="A1198" s="4">
        <v>2014</v>
      </c>
      <c r="B1198" s="4" t="s">
        <v>1223</v>
      </c>
      <c r="C1198" s="4" t="s">
        <v>1073</v>
      </c>
      <c r="D1198" s="4" t="s">
        <v>399</v>
      </c>
    </row>
    <row r="1199" spans="1:4" x14ac:dyDescent="0.25">
      <c r="A1199" s="4">
        <v>2014</v>
      </c>
      <c r="B1199" s="4" t="s">
        <v>1224</v>
      </c>
      <c r="C1199" s="4" t="s">
        <v>1073</v>
      </c>
      <c r="D1199" s="4" t="s">
        <v>399</v>
      </c>
    </row>
    <row r="1200" spans="1:4" ht="28" x14ac:dyDescent="0.25">
      <c r="A1200" s="4">
        <v>2014</v>
      </c>
      <c r="B1200" s="4" t="s">
        <v>1225</v>
      </c>
      <c r="C1200" s="4" t="s">
        <v>1073</v>
      </c>
      <c r="D1200" s="4" t="s">
        <v>399</v>
      </c>
    </row>
    <row r="1201" spans="1:4" x14ac:dyDescent="0.25">
      <c r="A1201" s="4">
        <v>2014</v>
      </c>
      <c r="B1201" s="4" t="s">
        <v>1226</v>
      </c>
      <c r="C1201" s="4" t="s">
        <v>1073</v>
      </c>
      <c r="D1201" s="4" t="s">
        <v>399</v>
      </c>
    </row>
    <row r="1202" spans="1:4" x14ac:dyDescent="0.25">
      <c r="A1202" s="4">
        <v>2014</v>
      </c>
      <c r="B1202" s="4" t="s">
        <v>1227</v>
      </c>
      <c r="C1202" s="4" t="s">
        <v>1073</v>
      </c>
      <c r="D1202" s="4" t="s">
        <v>399</v>
      </c>
    </row>
    <row r="1203" spans="1:4" x14ac:dyDescent="0.25">
      <c r="A1203" s="4">
        <v>2014</v>
      </c>
      <c r="B1203" s="4" t="s">
        <v>1228</v>
      </c>
      <c r="C1203" s="4" t="s">
        <v>1073</v>
      </c>
      <c r="D1203" s="4" t="s">
        <v>399</v>
      </c>
    </row>
    <row r="1204" spans="1:4" x14ac:dyDescent="0.25">
      <c r="A1204" s="4">
        <v>2014</v>
      </c>
      <c r="B1204" s="4" t="s">
        <v>1229</v>
      </c>
      <c r="C1204" s="4" t="s">
        <v>1073</v>
      </c>
      <c r="D1204" s="4" t="s">
        <v>477</v>
      </c>
    </row>
    <row r="1205" spans="1:4" x14ac:dyDescent="0.25">
      <c r="A1205" s="4">
        <v>2014</v>
      </c>
      <c r="B1205" s="4" t="s">
        <v>1230</v>
      </c>
      <c r="C1205" s="4" t="s">
        <v>1073</v>
      </c>
      <c r="D1205" s="4" t="s">
        <v>477</v>
      </c>
    </row>
    <row r="1206" spans="1:4" ht="28" x14ac:dyDescent="0.25">
      <c r="A1206" s="4">
        <v>2014</v>
      </c>
      <c r="B1206" s="4" t="s">
        <v>1231</v>
      </c>
      <c r="C1206" s="4" t="s">
        <v>1073</v>
      </c>
      <c r="D1206" s="4" t="s">
        <v>477</v>
      </c>
    </row>
    <row r="1207" spans="1:4" ht="28" x14ac:dyDescent="0.25">
      <c r="A1207" s="4">
        <v>2014</v>
      </c>
      <c r="B1207" s="4" t="s">
        <v>1232</v>
      </c>
      <c r="C1207" s="4" t="s">
        <v>1073</v>
      </c>
      <c r="D1207" s="4" t="s">
        <v>503</v>
      </c>
    </row>
    <row r="1208" spans="1:4" x14ac:dyDescent="0.25">
      <c r="A1208" s="4">
        <v>2014</v>
      </c>
      <c r="B1208" s="4" t="s">
        <v>1233</v>
      </c>
      <c r="C1208" s="4" t="s">
        <v>1073</v>
      </c>
      <c r="D1208" s="4" t="s">
        <v>503</v>
      </c>
    </row>
    <row r="1209" spans="1:4" ht="28" x14ac:dyDescent="0.25">
      <c r="A1209" s="4">
        <v>2014</v>
      </c>
      <c r="B1209" s="4" t="s">
        <v>1234</v>
      </c>
      <c r="C1209" s="4" t="s">
        <v>1073</v>
      </c>
      <c r="D1209" s="4" t="s">
        <v>503</v>
      </c>
    </row>
    <row r="1210" spans="1:4" x14ac:dyDescent="0.25">
      <c r="A1210" s="4">
        <v>2014</v>
      </c>
      <c r="B1210" s="4" t="s">
        <v>1235</v>
      </c>
      <c r="C1210" s="4" t="s">
        <v>1073</v>
      </c>
      <c r="D1210" s="4" t="s">
        <v>503</v>
      </c>
    </row>
    <row r="1211" spans="1:4" x14ac:dyDescent="0.25">
      <c r="A1211" s="4">
        <v>2014</v>
      </c>
      <c r="B1211" s="4" t="s">
        <v>1236</v>
      </c>
      <c r="C1211" s="4" t="s">
        <v>1073</v>
      </c>
      <c r="D1211" s="4" t="s">
        <v>503</v>
      </c>
    </row>
    <row r="1212" spans="1:4" ht="28" x14ac:dyDescent="0.25">
      <c r="A1212" s="4">
        <v>2014</v>
      </c>
      <c r="B1212" s="4" t="s">
        <v>1237</v>
      </c>
      <c r="C1212" s="4" t="s">
        <v>1073</v>
      </c>
      <c r="D1212" s="4" t="s">
        <v>503</v>
      </c>
    </row>
    <row r="1213" spans="1:4" x14ac:dyDescent="0.25">
      <c r="A1213" s="4">
        <v>2014</v>
      </c>
      <c r="B1213" s="4" t="s">
        <v>1238</v>
      </c>
      <c r="C1213" s="4" t="s">
        <v>1073</v>
      </c>
      <c r="D1213" s="4" t="s">
        <v>503</v>
      </c>
    </row>
    <row r="1214" spans="1:4" ht="28" x14ac:dyDescent="0.25">
      <c r="A1214" s="4">
        <v>2014</v>
      </c>
      <c r="B1214" s="4" t="s">
        <v>1239</v>
      </c>
      <c r="C1214" s="4" t="s">
        <v>1073</v>
      </c>
      <c r="D1214" s="4" t="s">
        <v>503</v>
      </c>
    </row>
    <row r="1215" spans="1:4" x14ac:dyDescent="0.25">
      <c r="A1215" s="4">
        <v>2014</v>
      </c>
      <c r="B1215" s="4" t="s">
        <v>1240</v>
      </c>
      <c r="C1215" s="4" t="s">
        <v>1073</v>
      </c>
      <c r="D1215" s="4" t="s">
        <v>503</v>
      </c>
    </row>
    <row r="1216" spans="1:4" x14ac:dyDescent="0.25">
      <c r="A1216" s="4">
        <v>2014</v>
      </c>
      <c r="B1216" s="4" t="s">
        <v>1241</v>
      </c>
      <c r="C1216" s="4" t="s">
        <v>1073</v>
      </c>
      <c r="D1216" s="4" t="s">
        <v>546</v>
      </c>
    </row>
    <row r="1217" spans="1:4" ht="28" x14ac:dyDescent="0.25">
      <c r="A1217" s="4">
        <v>2014</v>
      </c>
      <c r="B1217" s="4" t="s">
        <v>1242</v>
      </c>
      <c r="C1217" s="4" t="s">
        <v>1073</v>
      </c>
      <c r="D1217" s="4" t="s">
        <v>546</v>
      </c>
    </row>
    <row r="1218" spans="1:4" x14ac:dyDescent="0.25">
      <c r="A1218" s="4">
        <v>2014</v>
      </c>
      <c r="B1218" s="4" t="s">
        <v>1243</v>
      </c>
      <c r="C1218" s="4" t="s">
        <v>1073</v>
      </c>
      <c r="D1218" s="4" t="s">
        <v>546</v>
      </c>
    </row>
    <row r="1219" spans="1:4" ht="28" x14ac:dyDescent="0.25">
      <c r="A1219" s="4">
        <v>2014</v>
      </c>
      <c r="B1219" s="4" t="s">
        <v>1244</v>
      </c>
      <c r="C1219" s="4" t="s">
        <v>1073</v>
      </c>
      <c r="D1219" s="4" t="s">
        <v>546</v>
      </c>
    </row>
    <row r="1220" spans="1:4" ht="28" x14ac:dyDescent="0.25">
      <c r="A1220" s="4">
        <v>2014</v>
      </c>
      <c r="B1220" s="4" t="s">
        <v>1245</v>
      </c>
      <c r="C1220" s="4" t="s">
        <v>1073</v>
      </c>
      <c r="D1220" s="4" t="s">
        <v>546</v>
      </c>
    </row>
    <row r="1221" spans="1:4" x14ac:dyDescent="0.25">
      <c r="A1221" s="4">
        <v>2014</v>
      </c>
      <c r="B1221" s="4" t="s">
        <v>1246</v>
      </c>
      <c r="C1221" s="4" t="s">
        <v>1073</v>
      </c>
      <c r="D1221" s="4" t="s">
        <v>546</v>
      </c>
    </row>
    <row r="1222" spans="1:4" ht="28" x14ac:dyDescent="0.25">
      <c r="A1222" s="4">
        <v>2014</v>
      </c>
      <c r="B1222" s="4" t="s">
        <v>1247</v>
      </c>
      <c r="C1222" s="4" t="s">
        <v>1073</v>
      </c>
      <c r="D1222" s="4" t="s">
        <v>546</v>
      </c>
    </row>
    <row r="1223" spans="1:4" x14ac:dyDescent="0.25">
      <c r="A1223" s="4">
        <v>2014</v>
      </c>
      <c r="B1223" s="4" t="s">
        <v>1248</v>
      </c>
      <c r="C1223" s="4" t="s">
        <v>1073</v>
      </c>
      <c r="D1223" s="4" t="s">
        <v>546</v>
      </c>
    </row>
    <row r="1224" spans="1:4" x14ac:dyDescent="0.25">
      <c r="A1224" s="4">
        <v>2014</v>
      </c>
      <c r="B1224" s="4" t="s">
        <v>1249</v>
      </c>
      <c r="C1224" s="4" t="s">
        <v>1073</v>
      </c>
      <c r="D1224" s="4" t="s">
        <v>546</v>
      </c>
    </row>
    <row r="1225" spans="1:4" ht="28" x14ac:dyDescent="0.25">
      <c r="A1225" s="4">
        <v>2014</v>
      </c>
      <c r="B1225" s="4" t="s">
        <v>1250</v>
      </c>
      <c r="C1225" s="4" t="s">
        <v>1073</v>
      </c>
      <c r="D1225" s="4" t="s">
        <v>546</v>
      </c>
    </row>
    <row r="1226" spans="1:4" x14ac:dyDescent="0.25">
      <c r="A1226" s="4">
        <v>2014</v>
      </c>
      <c r="B1226" s="4" t="s">
        <v>1251</v>
      </c>
      <c r="C1226" s="4" t="s">
        <v>1073</v>
      </c>
      <c r="D1226" s="4" t="s">
        <v>546</v>
      </c>
    </row>
    <row r="1227" spans="1:4" x14ac:dyDescent="0.25">
      <c r="A1227" s="4">
        <v>2014</v>
      </c>
      <c r="B1227" s="4" t="s">
        <v>1252</v>
      </c>
      <c r="C1227" s="4" t="s">
        <v>1073</v>
      </c>
      <c r="D1227" s="4" t="s">
        <v>546</v>
      </c>
    </row>
    <row r="1228" spans="1:4" ht="28" x14ac:dyDescent="0.25">
      <c r="A1228" s="4">
        <v>2014</v>
      </c>
      <c r="B1228" s="4" t="s">
        <v>1253</v>
      </c>
      <c r="C1228" s="4" t="s">
        <v>1073</v>
      </c>
      <c r="D1228" s="4" t="s">
        <v>546</v>
      </c>
    </row>
    <row r="1229" spans="1:4" ht="28" x14ac:dyDescent="0.25">
      <c r="A1229" s="4">
        <v>2014</v>
      </c>
      <c r="B1229" s="4" t="s">
        <v>1254</v>
      </c>
      <c r="C1229" s="4" t="s">
        <v>1073</v>
      </c>
      <c r="D1229" s="4" t="s">
        <v>546</v>
      </c>
    </row>
    <row r="1230" spans="1:4" ht="28" x14ac:dyDescent="0.25">
      <c r="A1230" s="4">
        <v>2014</v>
      </c>
      <c r="B1230" s="4" t="s">
        <v>1255</v>
      </c>
      <c r="C1230" s="4" t="s">
        <v>1073</v>
      </c>
      <c r="D1230" s="4" t="s">
        <v>546</v>
      </c>
    </row>
    <row r="1231" spans="1:4" x14ac:dyDescent="0.25">
      <c r="A1231" s="4">
        <v>2014</v>
      </c>
      <c r="B1231" s="4" t="s">
        <v>1256</v>
      </c>
      <c r="C1231" s="4" t="s">
        <v>1073</v>
      </c>
      <c r="D1231" s="4" t="s">
        <v>575</v>
      </c>
    </row>
    <row r="1232" spans="1:4" ht="28" x14ac:dyDescent="0.25">
      <c r="A1232" s="4">
        <v>2014</v>
      </c>
      <c r="B1232" s="4" t="s">
        <v>1257</v>
      </c>
      <c r="C1232" s="4" t="s">
        <v>1073</v>
      </c>
      <c r="D1232" s="4" t="s">
        <v>575</v>
      </c>
    </row>
    <row r="1233" spans="1:4" x14ac:dyDescent="0.25">
      <c r="A1233" s="4">
        <v>2014</v>
      </c>
      <c r="B1233" s="4" t="s">
        <v>1258</v>
      </c>
      <c r="C1233" s="4" t="s">
        <v>1073</v>
      </c>
      <c r="D1233" s="4" t="s">
        <v>575</v>
      </c>
    </row>
    <row r="1234" spans="1:4" x14ac:dyDescent="0.25">
      <c r="A1234" s="4">
        <v>2014</v>
      </c>
      <c r="B1234" s="4" t="s">
        <v>1259</v>
      </c>
      <c r="C1234" s="4" t="s">
        <v>1073</v>
      </c>
      <c r="D1234" s="4" t="s">
        <v>575</v>
      </c>
    </row>
    <row r="1235" spans="1:4" x14ac:dyDescent="0.25">
      <c r="A1235" s="4">
        <v>2014</v>
      </c>
      <c r="B1235" s="4" t="s">
        <v>1260</v>
      </c>
      <c r="C1235" s="4" t="s">
        <v>1073</v>
      </c>
      <c r="D1235" s="4" t="s">
        <v>575</v>
      </c>
    </row>
    <row r="1236" spans="1:4" x14ac:dyDescent="0.25">
      <c r="A1236" s="4">
        <v>2014</v>
      </c>
      <c r="B1236" s="4" t="s">
        <v>1261</v>
      </c>
      <c r="C1236" s="4" t="s">
        <v>1073</v>
      </c>
      <c r="D1236" s="4" t="s">
        <v>575</v>
      </c>
    </row>
    <row r="1237" spans="1:4" x14ac:dyDescent="0.25">
      <c r="A1237" s="4">
        <v>2014</v>
      </c>
      <c r="B1237" s="4" t="s">
        <v>1262</v>
      </c>
      <c r="C1237" s="4" t="s">
        <v>1073</v>
      </c>
      <c r="D1237" s="4" t="s">
        <v>575</v>
      </c>
    </row>
    <row r="1238" spans="1:4" x14ac:dyDescent="0.25">
      <c r="A1238" s="4">
        <v>2014</v>
      </c>
      <c r="B1238" s="4" t="s">
        <v>1263</v>
      </c>
      <c r="C1238" s="4" t="s">
        <v>1073</v>
      </c>
      <c r="D1238" s="4" t="s">
        <v>575</v>
      </c>
    </row>
    <row r="1239" spans="1:4" ht="28" x14ac:dyDescent="0.25">
      <c r="A1239" s="4">
        <v>2014</v>
      </c>
      <c r="B1239" s="4" t="s">
        <v>1264</v>
      </c>
      <c r="C1239" s="4" t="s">
        <v>1073</v>
      </c>
      <c r="D1239" s="4" t="s">
        <v>575</v>
      </c>
    </row>
    <row r="1240" spans="1:4" x14ac:dyDescent="0.25">
      <c r="A1240" s="4">
        <v>2014</v>
      </c>
      <c r="B1240" s="4" t="s">
        <v>1265</v>
      </c>
      <c r="C1240" s="4" t="s">
        <v>1073</v>
      </c>
      <c r="D1240" s="4" t="s">
        <v>575</v>
      </c>
    </row>
    <row r="1241" spans="1:4" ht="28" x14ac:dyDescent="0.25">
      <c r="A1241" s="4">
        <v>2014</v>
      </c>
      <c r="B1241" s="4" t="s">
        <v>1266</v>
      </c>
      <c r="C1241" s="4" t="s">
        <v>1073</v>
      </c>
      <c r="D1241" s="4" t="s">
        <v>575</v>
      </c>
    </row>
    <row r="1242" spans="1:4" x14ac:dyDescent="0.25">
      <c r="A1242" s="4">
        <v>2014</v>
      </c>
      <c r="B1242" s="4" t="s">
        <v>1267</v>
      </c>
      <c r="C1242" s="4" t="s">
        <v>1073</v>
      </c>
      <c r="D1242" s="4" t="s">
        <v>575</v>
      </c>
    </row>
    <row r="1243" spans="1:4" x14ac:dyDescent="0.25">
      <c r="A1243" s="4">
        <v>2014</v>
      </c>
      <c r="B1243" s="4" t="s">
        <v>1268</v>
      </c>
      <c r="C1243" s="4" t="s">
        <v>1073</v>
      </c>
      <c r="D1243" s="4" t="s">
        <v>575</v>
      </c>
    </row>
    <row r="1244" spans="1:4" x14ac:dyDescent="0.25">
      <c r="A1244" s="4">
        <v>2014</v>
      </c>
      <c r="B1244" s="4" t="s">
        <v>1269</v>
      </c>
      <c r="C1244" s="4" t="s">
        <v>1073</v>
      </c>
      <c r="D1244" s="4" t="s">
        <v>634</v>
      </c>
    </row>
    <row r="1245" spans="1:4" x14ac:dyDescent="0.25">
      <c r="A1245" s="4">
        <v>2014</v>
      </c>
      <c r="B1245" s="4" t="s">
        <v>1270</v>
      </c>
      <c r="C1245" s="4" t="s">
        <v>1073</v>
      </c>
      <c r="D1245" s="4" t="s">
        <v>634</v>
      </c>
    </row>
    <row r="1246" spans="1:4" x14ac:dyDescent="0.25">
      <c r="A1246" s="4">
        <v>2014</v>
      </c>
      <c r="B1246" s="4" t="s">
        <v>1271</v>
      </c>
      <c r="C1246" s="4" t="s">
        <v>1073</v>
      </c>
      <c r="D1246" s="4" t="s">
        <v>634</v>
      </c>
    </row>
    <row r="1247" spans="1:4" x14ac:dyDescent="0.25">
      <c r="A1247" s="4">
        <v>2014</v>
      </c>
      <c r="B1247" s="4" t="s">
        <v>1272</v>
      </c>
      <c r="C1247" s="4" t="s">
        <v>1073</v>
      </c>
      <c r="D1247" s="4" t="s">
        <v>634</v>
      </c>
    </row>
    <row r="1248" spans="1:4" x14ac:dyDescent="0.25">
      <c r="A1248" s="4">
        <v>2014</v>
      </c>
      <c r="B1248" s="4" t="s">
        <v>1273</v>
      </c>
      <c r="C1248" s="4" t="s">
        <v>1073</v>
      </c>
      <c r="D1248" s="4" t="s">
        <v>634</v>
      </c>
    </row>
    <row r="1249" spans="1:4" ht="28" x14ac:dyDescent="0.25">
      <c r="A1249" s="4">
        <v>2014</v>
      </c>
      <c r="B1249" s="4" t="s">
        <v>1274</v>
      </c>
      <c r="C1249" s="4" t="s">
        <v>1073</v>
      </c>
      <c r="D1249" s="4" t="s">
        <v>634</v>
      </c>
    </row>
    <row r="1250" spans="1:4" x14ac:dyDescent="0.25">
      <c r="A1250" s="4">
        <v>2014</v>
      </c>
      <c r="B1250" s="4" t="s">
        <v>1275</v>
      </c>
      <c r="C1250" s="4" t="s">
        <v>1073</v>
      </c>
      <c r="D1250" s="4" t="s">
        <v>654</v>
      </c>
    </row>
    <row r="1251" spans="1:4" x14ac:dyDescent="0.25">
      <c r="A1251" s="4">
        <v>2014</v>
      </c>
      <c r="B1251" s="4" t="s">
        <v>1276</v>
      </c>
      <c r="C1251" s="4" t="s">
        <v>1073</v>
      </c>
      <c r="D1251" s="4" t="s">
        <v>654</v>
      </c>
    </row>
    <row r="1252" spans="1:4" x14ac:dyDescent="0.25">
      <c r="A1252" s="4">
        <v>2014</v>
      </c>
      <c r="B1252" s="4" t="s">
        <v>1277</v>
      </c>
      <c r="C1252" s="4" t="s">
        <v>1073</v>
      </c>
      <c r="D1252" s="4" t="s">
        <v>654</v>
      </c>
    </row>
    <row r="1253" spans="1:4" x14ac:dyDescent="0.25">
      <c r="A1253" s="4">
        <v>2014</v>
      </c>
      <c r="B1253" s="4" t="s">
        <v>1278</v>
      </c>
      <c r="C1253" s="4" t="s">
        <v>1073</v>
      </c>
      <c r="D1253" s="4" t="s">
        <v>671</v>
      </c>
    </row>
    <row r="1254" spans="1:4" x14ac:dyDescent="0.25">
      <c r="A1254" s="4">
        <v>2014</v>
      </c>
      <c r="B1254" s="4" t="s">
        <v>1279</v>
      </c>
      <c r="C1254" s="4" t="s">
        <v>1073</v>
      </c>
      <c r="D1254" s="4" t="s">
        <v>671</v>
      </c>
    </row>
    <row r="1255" spans="1:4" ht="28" x14ac:dyDescent="0.25">
      <c r="A1255" s="4">
        <v>2014</v>
      </c>
      <c r="B1255" s="4" t="s">
        <v>1280</v>
      </c>
      <c r="C1255" s="4" t="s">
        <v>1073</v>
      </c>
      <c r="D1255" s="4" t="s">
        <v>671</v>
      </c>
    </row>
    <row r="1256" spans="1:4" x14ac:dyDescent="0.25">
      <c r="A1256" s="4">
        <v>2014</v>
      </c>
      <c r="B1256" s="4" t="s">
        <v>1281</v>
      </c>
      <c r="C1256" s="4" t="s">
        <v>1073</v>
      </c>
      <c r="D1256" s="4" t="s">
        <v>671</v>
      </c>
    </row>
    <row r="1257" spans="1:4" x14ac:dyDescent="0.25">
      <c r="A1257" s="4">
        <v>2014</v>
      </c>
      <c r="B1257" s="4" t="s">
        <v>1282</v>
      </c>
      <c r="C1257" s="4" t="s">
        <v>1073</v>
      </c>
      <c r="D1257" s="4" t="s">
        <v>671</v>
      </c>
    </row>
    <row r="1258" spans="1:4" x14ac:dyDescent="0.25">
      <c r="A1258" s="4">
        <v>2014</v>
      </c>
      <c r="B1258" s="4" t="s">
        <v>1283</v>
      </c>
      <c r="C1258" s="4" t="s">
        <v>1073</v>
      </c>
      <c r="D1258" s="4" t="s">
        <v>671</v>
      </c>
    </row>
    <row r="1259" spans="1:4" x14ac:dyDescent="0.25">
      <c r="A1259" s="4">
        <v>2014</v>
      </c>
      <c r="B1259" s="4" t="s">
        <v>1284</v>
      </c>
      <c r="C1259" s="4" t="s">
        <v>1073</v>
      </c>
      <c r="D1259" s="4" t="s">
        <v>671</v>
      </c>
    </row>
    <row r="1260" spans="1:4" x14ac:dyDescent="0.25">
      <c r="A1260" s="4">
        <v>2014</v>
      </c>
      <c r="B1260" s="4" t="s">
        <v>1285</v>
      </c>
      <c r="C1260" s="4" t="s">
        <v>1073</v>
      </c>
      <c r="D1260" s="4" t="s">
        <v>671</v>
      </c>
    </row>
    <row r="1261" spans="1:4" x14ac:dyDescent="0.25">
      <c r="A1261" s="4">
        <v>2014</v>
      </c>
      <c r="B1261" s="4" t="s">
        <v>1286</v>
      </c>
      <c r="C1261" s="4" t="s">
        <v>1073</v>
      </c>
      <c r="D1261" s="4" t="s">
        <v>696</v>
      </c>
    </row>
    <row r="1262" spans="1:4" x14ac:dyDescent="0.25">
      <c r="A1262" s="4">
        <v>2014</v>
      </c>
      <c r="B1262" s="4" t="s">
        <v>1287</v>
      </c>
      <c r="C1262" s="4" t="s">
        <v>1073</v>
      </c>
      <c r="D1262" s="4" t="s">
        <v>696</v>
      </c>
    </row>
    <row r="1263" spans="1:4" x14ac:dyDescent="0.25">
      <c r="A1263" s="4">
        <v>2014</v>
      </c>
      <c r="B1263" s="4" t="s">
        <v>1288</v>
      </c>
      <c r="C1263" s="4" t="s">
        <v>1073</v>
      </c>
      <c r="D1263" s="4" t="s">
        <v>696</v>
      </c>
    </row>
    <row r="1264" spans="1:4" x14ac:dyDescent="0.25">
      <c r="A1264" s="4">
        <v>2014</v>
      </c>
      <c r="B1264" s="4" t="s">
        <v>1289</v>
      </c>
      <c r="C1264" s="4" t="s">
        <v>1073</v>
      </c>
      <c r="D1264" s="4" t="s">
        <v>696</v>
      </c>
    </row>
    <row r="1265" spans="1:4" x14ac:dyDescent="0.25">
      <c r="A1265" s="4">
        <v>2014</v>
      </c>
      <c r="B1265" s="4" t="s">
        <v>1290</v>
      </c>
      <c r="C1265" s="4" t="s">
        <v>1073</v>
      </c>
      <c r="D1265" s="4" t="s">
        <v>696</v>
      </c>
    </row>
    <row r="1266" spans="1:4" x14ac:dyDescent="0.25">
      <c r="A1266" s="4">
        <v>2014</v>
      </c>
      <c r="B1266" s="4" t="s">
        <v>1291</v>
      </c>
      <c r="C1266" s="4" t="s">
        <v>1073</v>
      </c>
      <c r="D1266" s="4" t="s">
        <v>696</v>
      </c>
    </row>
    <row r="1267" spans="1:4" x14ac:dyDescent="0.25">
      <c r="A1267" s="4">
        <v>2014</v>
      </c>
      <c r="B1267" s="4" t="s">
        <v>1292</v>
      </c>
      <c r="C1267" s="4" t="s">
        <v>1073</v>
      </c>
      <c r="D1267" s="4" t="s">
        <v>696</v>
      </c>
    </row>
    <row r="1268" spans="1:4" ht="28" x14ac:dyDescent="0.25">
      <c r="A1268" s="4">
        <v>2014</v>
      </c>
      <c r="B1268" s="4" t="s">
        <v>1293</v>
      </c>
      <c r="C1268" s="4" t="s">
        <v>1073</v>
      </c>
      <c r="D1268" s="4" t="s">
        <v>696</v>
      </c>
    </row>
    <row r="1269" spans="1:4" x14ac:dyDescent="0.25">
      <c r="A1269" s="4">
        <v>2014</v>
      </c>
      <c r="B1269" s="4" t="s">
        <v>1294</v>
      </c>
      <c r="C1269" s="4" t="s">
        <v>1073</v>
      </c>
      <c r="D1269" s="4" t="s">
        <v>696</v>
      </c>
    </row>
    <row r="1270" spans="1:4" ht="28" x14ac:dyDescent="0.25">
      <c r="A1270" s="4">
        <v>2014</v>
      </c>
      <c r="B1270" s="4" t="s">
        <v>1295</v>
      </c>
      <c r="C1270" s="4" t="s">
        <v>1073</v>
      </c>
      <c r="D1270" s="4" t="s">
        <v>696</v>
      </c>
    </row>
    <row r="1271" spans="1:4" x14ac:dyDescent="0.25">
      <c r="A1271" s="4">
        <v>2014</v>
      </c>
      <c r="B1271" s="4" t="s">
        <v>1296</v>
      </c>
      <c r="C1271" s="4" t="s">
        <v>1073</v>
      </c>
      <c r="D1271" s="4" t="s">
        <v>696</v>
      </c>
    </row>
    <row r="1272" spans="1:4" x14ac:dyDescent="0.25">
      <c r="A1272" s="4">
        <v>2014</v>
      </c>
      <c r="B1272" s="4" t="s">
        <v>1297</v>
      </c>
      <c r="C1272" s="4" t="s">
        <v>1073</v>
      </c>
      <c r="D1272" s="4" t="s">
        <v>696</v>
      </c>
    </row>
    <row r="1273" spans="1:4" x14ac:dyDescent="0.25">
      <c r="A1273" s="4">
        <v>2014</v>
      </c>
      <c r="B1273" s="4" t="s">
        <v>1298</v>
      </c>
      <c r="C1273" s="4" t="s">
        <v>1073</v>
      </c>
      <c r="D1273" s="4" t="s">
        <v>696</v>
      </c>
    </row>
    <row r="1274" spans="1:4" x14ac:dyDescent="0.25">
      <c r="A1274" s="4">
        <v>2014</v>
      </c>
      <c r="B1274" s="4" t="s">
        <v>1299</v>
      </c>
      <c r="C1274" s="4" t="s">
        <v>1073</v>
      </c>
      <c r="D1274" s="4" t="s">
        <v>696</v>
      </c>
    </row>
    <row r="1275" spans="1:4" x14ac:dyDescent="0.25">
      <c r="A1275" s="4">
        <v>2014</v>
      </c>
      <c r="B1275" s="4" t="s">
        <v>1300</v>
      </c>
      <c r="C1275" s="4" t="s">
        <v>1073</v>
      </c>
      <c r="D1275" s="4" t="s">
        <v>696</v>
      </c>
    </row>
    <row r="1276" spans="1:4" x14ac:dyDescent="0.25">
      <c r="A1276" s="4">
        <v>2014</v>
      </c>
      <c r="B1276" s="4" t="s">
        <v>1301</v>
      </c>
      <c r="C1276" s="4" t="s">
        <v>1073</v>
      </c>
      <c r="D1276" s="4" t="s">
        <v>696</v>
      </c>
    </row>
    <row r="1277" spans="1:4" x14ac:dyDescent="0.25">
      <c r="A1277" s="4">
        <v>2014</v>
      </c>
      <c r="B1277" s="4" t="s">
        <v>1302</v>
      </c>
      <c r="C1277" s="4" t="s">
        <v>1073</v>
      </c>
      <c r="D1277" s="4" t="s">
        <v>774</v>
      </c>
    </row>
    <row r="1278" spans="1:4" x14ac:dyDescent="0.25">
      <c r="A1278" s="4">
        <v>2014</v>
      </c>
      <c r="B1278" s="4" t="s">
        <v>1303</v>
      </c>
      <c r="C1278" s="4" t="s">
        <v>1073</v>
      </c>
      <c r="D1278" s="4" t="s">
        <v>774</v>
      </c>
    </row>
    <row r="1279" spans="1:4" x14ac:dyDescent="0.25">
      <c r="A1279" s="4">
        <v>2014</v>
      </c>
      <c r="B1279" s="4" t="s">
        <v>1304</v>
      </c>
      <c r="C1279" s="4" t="s">
        <v>1073</v>
      </c>
      <c r="D1279" s="4" t="s">
        <v>802</v>
      </c>
    </row>
    <row r="1280" spans="1:4" x14ac:dyDescent="0.25">
      <c r="A1280" s="4">
        <v>2014</v>
      </c>
      <c r="B1280" s="4" t="s">
        <v>1305</v>
      </c>
      <c r="C1280" s="4" t="s">
        <v>1073</v>
      </c>
      <c r="D1280" s="4" t="s">
        <v>802</v>
      </c>
    </row>
    <row r="1281" spans="1:4" ht="28" x14ac:dyDescent="0.25">
      <c r="A1281" s="4">
        <v>2014</v>
      </c>
      <c r="B1281" s="4" t="s">
        <v>1306</v>
      </c>
      <c r="C1281" s="4" t="s">
        <v>1073</v>
      </c>
      <c r="D1281" s="4" t="s">
        <v>802</v>
      </c>
    </row>
    <row r="1282" spans="1:4" x14ac:dyDescent="0.25">
      <c r="A1282" s="4">
        <v>2014</v>
      </c>
      <c r="B1282" s="4" t="s">
        <v>1307</v>
      </c>
      <c r="C1282" s="4" t="s">
        <v>1073</v>
      </c>
      <c r="D1282" s="4" t="s">
        <v>802</v>
      </c>
    </row>
    <row r="1283" spans="1:4" x14ac:dyDescent="0.25">
      <c r="A1283" s="4">
        <v>2014</v>
      </c>
      <c r="B1283" s="4" t="s">
        <v>1308</v>
      </c>
      <c r="C1283" s="4" t="s">
        <v>1073</v>
      </c>
      <c r="D1283" s="4" t="s">
        <v>802</v>
      </c>
    </row>
    <row r="1284" spans="1:4" x14ac:dyDescent="0.25">
      <c r="A1284" s="4">
        <v>2014</v>
      </c>
      <c r="B1284" s="4" t="s">
        <v>1309</v>
      </c>
      <c r="C1284" s="4" t="s">
        <v>1073</v>
      </c>
      <c r="D1284" s="4" t="s">
        <v>802</v>
      </c>
    </row>
    <row r="1285" spans="1:4" x14ac:dyDescent="0.25">
      <c r="A1285" s="4">
        <v>2014</v>
      </c>
      <c r="B1285" s="4" t="s">
        <v>1310</v>
      </c>
      <c r="C1285" s="4" t="s">
        <v>1073</v>
      </c>
      <c r="D1285" s="4" t="s">
        <v>802</v>
      </c>
    </row>
    <row r="1286" spans="1:4" ht="28" x14ac:dyDescent="0.25">
      <c r="A1286" s="4">
        <v>2014</v>
      </c>
      <c r="B1286" s="4" t="s">
        <v>1311</v>
      </c>
      <c r="C1286" s="4" t="s">
        <v>1073</v>
      </c>
      <c r="D1286" s="4" t="s">
        <v>802</v>
      </c>
    </row>
    <row r="1287" spans="1:4" x14ac:dyDescent="0.25">
      <c r="A1287" s="4">
        <v>2014</v>
      </c>
      <c r="B1287" s="4" t="s">
        <v>1312</v>
      </c>
      <c r="C1287" s="4" t="s">
        <v>1073</v>
      </c>
      <c r="D1287" s="4" t="s">
        <v>802</v>
      </c>
    </row>
    <row r="1288" spans="1:4" ht="28" x14ac:dyDescent="0.25">
      <c r="A1288" s="4">
        <v>2014</v>
      </c>
      <c r="B1288" s="4" t="s">
        <v>1313</v>
      </c>
      <c r="C1288" s="4" t="s">
        <v>1073</v>
      </c>
      <c r="D1288" s="4" t="s">
        <v>802</v>
      </c>
    </row>
    <row r="1289" spans="1:4" x14ac:dyDescent="0.25">
      <c r="A1289" s="4">
        <v>2014</v>
      </c>
      <c r="B1289" s="4" t="s">
        <v>1314</v>
      </c>
      <c r="C1289" s="4" t="s">
        <v>1073</v>
      </c>
      <c r="D1289" s="4" t="s">
        <v>802</v>
      </c>
    </row>
    <row r="1290" spans="1:4" x14ac:dyDescent="0.25">
      <c r="A1290" s="4">
        <v>2014</v>
      </c>
      <c r="B1290" s="4" t="s">
        <v>1315</v>
      </c>
      <c r="C1290" s="4" t="s">
        <v>1073</v>
      </c>
      <c r="D1290" s="4" t="s">
        <v>802</v>
      </c>
    </row>
    <row r="1291" spans="1:4" x14ac:dyDescent="0.25">
      <c r="A1291" s="4">
        <v>2014</v>
      </c>
      <c r="B1291" s="4" t="s">
        <v>1316</v>
      </c>
      <c r="C1291" s="4" t="s">
        <v>1073</v>
      </c>
      <c r="D1291" s="4" t="s">
        <v>802</v>
      </c>
    </row>
    <row r="1292" spans="1:4" x14ac:dyDescent="0.25">
      <c r="A1292" s="4">
        <v>2014</v>
      </c>
      <c r="B1292" s="4" t="s">
        <v>1317</v>
      </c>
      <c r="C1292" s="4" t="s">
        <v>1073</v>
      </c>
      <c r="D1292" s="4" t="s">
        <v>802</v>
      </c>
    </row>
    <row r="1293" spans="1:4" x14ac:dyDescent="0.25">
      <c r="A1293" s="4">
        <v>2014</v>
      </c>
      <c r="B1293" s="4" t="s">
        <v>1318</v>
      </c>
      <c r="C1293" s="4" t="s">
        <v>1073</v>
      </c>
      <c r="D1293" s="4" t="s">
        <v>802</v>
      </c>
    </row>
    <row r="1294" spans="1:4" x14ac:dyDescent="0.25">
      <c r="A1294" s="4">
        <v>2014</v>
      </c>
      <c r="B1294" s="4" t="s">
        <v>1319</v>
      </c>
      <c r="C1294" s="4" t="s">
        <v>1073</v>
      </c>
      <c r="D1294" s="4" t="s">
        <v>802</v>
      </c>
    </row>
    <row r="1295" spans="1:4" x14ac:dyDescent="0.25">
      <c r="A1295" s="4">
        <v>2014</v>
      </c>
      <c r="B1295" s="4" t="s">
        <v>1320</v>
      </c>
      <c r="C1295" s="4" t="s">
        <v>1073</v>
      </c>
      <c r="D1295" s="4" t="s">
        <v>802</v>
      </c>
    </row>
    <row r="1296" spans="1:4" ht="28" x14ac:dyDescent="0.25">
      <c r="A1296" s="4">
        <v>2014</v>
      </c>
      <c r="B1296" s="4" t="s">
        <v>1321</v>
      </c>
      <c r="C1296" s="4" t="s">
        <v>1073</v>
      </c>
      <c r="D1296" s="4" t="s">
        <v>802</v>
      </c>
    </row>
    <row r="1297" spans="1:4" ht="28" x14ac:dyDescent="0.25">
      <c r="A1297" s="4">
        <v>2014</v>
      </c>
      <c r="B1297" s="4" t="s">
        <v>1322</v>
      </c>
      <c r="C1297" s="4" t="s">
        <v>1073</v>
      </c>
      <c r="D1297" s="4" t="s">
        <v>802</v>
      </c>
    </row>
    <row r="1298" spans="1:4" ht="28" x14ac:dyDescent="0.25">
      <c r="A1298" s="4">
        <v>2014</v>
      </c>
      <c r="B1298" s="4" t="s">
        <v>1323</v>
      </c>
      <c r="C1298" s="4" t="s">
        <v>1073</v>
      </c>
      <c r="D1298" s="4" t="s">
        <v>802</v>
      </c>
    </row>
    <row r="1299" spans="1:4" x14ac:dyDescent="0.25">
      <c r="A1299" s="4">
        <v>2014</v>
      </c>
      <c r="B1299" s="4" t="s">
        <v>1324</v>
      </c>
      <c r="C1299" s="4" t="s">
        <v>1073</v>
      </c>
      <c r="D1299" s="4" t="s">
        <v>802</v>
      </c>
    </row>
    <row r="1300" spans="1:4" ht="28" x14ac:dyDescent="0.25">
      <c r="A1300" s="4">
        <v>2014</v>
      </c>
      <c r="B1300" s="4" t="s">
        <v>1325</v>
      </c>
      <c r="C1300" s="4" t="s">
        <v>1073</v>
      </c>
      <c r="D1300" s="4" t="s">
        <v>802</v>
      </c>
    </row>
    <row r="1301" spans="1:4" x14ac:dyDescent="0.25">
      <c r="A1301" s="4">
        <v>2014</v>
      </c>
      <c r="B1301" s="4" t="s">
        <v>1326</v>
      </c>
      <c r="C1301" s="4" t="s">
        <v>1073</v>
      </c>
      <c r="D1301" s="4" t="s">
        <v>802</v>
      </c>
    </row>
    <row r="1302" spans="1:4" x14ac:dyDescent="0.25">
      <c r="A1302" s="4">
        <v>2014</v>
      </c>
      <c r="B1302" s="4" t="s">
        <v>1327</v>
      </c>
      <c r="C1302" s="4" t="s">
        <v>1073</v>
      </c>
      <c r="D1302" s="4" t="s">
        <v>866</v>
      </c>
    </row>
    <row r="1303" spans="1:4" x14ac:dyDescent="0.25">
      <c r="A1303" s="4">
        <v>2014</v>
      </c>
      <c r="B1303" s="4" t="s">
        <v>1328</v>
      </c>
      <c r="C1303" s="4" t="s">
        <v>1073</v>
      </c>
      <c r="D1303" s="4" t="s">
        <v>866</v>
      </c>
    </row>
    <row r="1304" spans="1:4" ht="28" x14ac:dyDescent="0.25">
      <c r="A1304" s="4">
        <v>2014</v>
      </c>
      <c r="B1304" s="4" t="s">
        <v>1329</v>
      </c>
      <c r="C1304" s="4" t="s">
        <v>1073</v>
      </c>
      <c r="D1304" s="4" t="s">
        <v>866</v>
      </c>
    </row>
    <row r="1305" spans="1:4" ht="28" x14ac:dyDescent="0.25">
      <c r="A1305" s="4">
        <v>2014</v>
      </c>
      <c r="B1305" s="4" t="s">
        <v>1330</v>
      </c>
      <c r="C1305" s="4" t="s">
        <v>1073</v>
      </c>
      <c r="D1305" s="4" t="s">
        <v>866</v>
      </c>
    </row>
    <row r="1306" spans="1:4" ht="28" x14ac:dyDescent="0.25">
      <c r="A1306" s="4">
        <v>2014</v>
      </c>
      <c r="B1306" s="4" t="s">
        <v>1331</v>
      </c>
      <c r="C1306" s="4" t="s">
        <v>1073</v>
      </c>
      <c r="D1306" s="4" t="s">
        <v>866</v>
      </c>
    </row>
    <row r="1307" spans="1:4" ht="28" x14ac:dyDescent="0.25">
      <c r="A1307" s="4">
        <v>2014</v>
      </c>
      <c r="B1307" s="4" t="s">
        <v>1332</v>
      </c>
      <c r="C1307" s="4" t="s">
        <v>1073</v>
      </c>
      <c r="D1307" s="4" t="s">
        <v>866</v>
      </c>
    </row>
    <row r="1308" spans="1:4" x14ac:dyDescent="0.25">
      <c r="A1308" s="4">
        <v>2014</v>
      </c>
      <c r="B1308" s="4" t="s">
        <v>1333</v>
      </c>
      <c r="C1308" s="4" t="s">
        <v>1073</v>
      </c>
      <c r="D1308" s="4" t="s">
        <v>866</v>
      </c>
    </row>
    <row r="1309" spans="1:4" x14ac:dyDescent="0.25">
      <c r="A1309" s="4">
        <v>2014</v>
      </c>
      <c r="B1309" s="4" t="s">
        <v>1334</v>
      </c>
      <c r="C1309" s="4" t="s">
        <v>1073</v>
      </c>
      <c r="D1309" s="4" t="s">
        <v>866</v>
      </c>
    </row>
    <row r="1310" spans="1:4" x14ac:dyDescent="0.25">
      <c r="A1310" s="4">
        <v>2014</v>
      </c>
      <c r="B1310" s="4" t="s">
        <v>1335</v>
      </c>
      <c r="C1310" s="4" t="s">
        <v>1073</v>
      </c>
      <c r="D1310" s="4" t="s">
        <v>866</v>
      </c>
    </row>
    <row r="1311" spans="1:4" x14ac:dyDescent="0.25">
      <c r="A1311" s="4">
        <v>2014</v>
      </c>
      <c r="B1311" s="4" t="s">
        <v>1336</v>
      </c>
      <c r="C1311" s="4" t="s">
        <v>1073</v>
      </c>
      <c r="D1311" s="4" t="s">
        <v>866</v>
      </c>
    </row>
    <row r="1312" spans="1:4" ht="28" x14ac:dyDescent="0.25">
      <c r="A1312" s="4">
        <v>2014</v>
      </c>
      <c r="B1312" s="4" t="s">
        <v>1337</v>
      </c>
      <c r="C1312" s="4" t="s">
        <v>1073</v>
      </c>
      <c r="D1312" s="4" t="s">
        <v>866</v>
      </c>
    </row>
    <row r="1313" spans="1:4" x14ac:dyDescent="0.25">
      <c r="A1313" s="4">
        <v>2014</v>
      </c>
      <c r="B1313" s="4" t="s">
        <v>1338</v>
      </c>
      <c r="C1313" s="4" t="s">
        <v>1073</v>
      </c>
      <c r="D1313" s="4" t="s">
        <v>866</v>
      </c>
    </row>
    <row r="1314" spans="1:4" ht="28" x14ac:dyDescent="0.25">
      <c r="A1314" s="4">
        <v>2014</v>
      </c>
      <c r="B1314" s="4" t="s">
        <v>1339</v>
      </c>
      <c r="C1314" s="4" t="s">
        <v>1073</v>
      </c>
      <c r="D1314" s="4" t="s">
        <v>915</v>
      </c>
    </row>
    <row r="1315" spans="1:4" ht="28" x14ac:dyDescent="0.25">
      <c r="A1315" s="4">
        <v>2014</v>
      </c>
      <c r="B1315" s="4" t="s">
        <v>1340</v>
      </c>
      <c r="C1315" s="4" t="s">
        <v>1073</v>
      </c>
      <c r="D1315" s="4" t="s">
        <v>915</v>
      </c>
    </row>
    <row r="1316" spans="1:4" ht="28" x14ac:dyDescent="0.25">
      <c r="A1316" s="4">
        <v>2014</v>
      </c>
      <c r="B1316" s="4" t="s">
        <v>1341</v>
      </c>
      <c r="C1316" s="4" t="s">
        <v>1073</v>
      </c>
      <c r="D1316" s="4" t="s">
        <v>915</v>
      </c>
    </row>
    <row r="1317" spans="1:4" ht="28" x14ac:dyDescent="0.25">
      <c r="A1317" s="4">
        <v>2014</v>
      </c>
      <c r="B1317" s="4" t="s">
        <v>1342</v>
      </c>
      <c r="C1317" s="4" t="s">
        <v>1073</v>
      </c>
      <c r="D1317" s="4" t="s">
        <v>915</v>
      </c>
    </row>
    <row r="1318" spans="1:4" ht="28" x14ac:dyDescent="0.25">
      <c r="A1318" s="4">
        <v>2014</v>
      </c>
      <c r="B1318" s="4" t="s">
        <v>1343</v>
      </c>
      <c r="C1318" s="4" t="s">
        <v>1073</v>
      </c>
      <c r="D1318" s="4" t="s">
        <v>915</v>
      </c>
    </row>
    <row r="1319" spans="1:4" ht="28" x14ac:dyDescent="0.25">
      <c r="A1319" s="4">
        <v>2014</v>
      </c>
      <c r="B1319" s="4" t="s">
        <v>1344</v>
      </c>
      <c r="C1319" s="4" t="s">
        <v>1073</v>
      </c>
      <c r="D1319" s="4" t="s">
        <v>915</v>
      </c>
    </row>
    <row r="1320" spans="1:4" ht="28" x14ac:dyDescent="0.25">
      <c r="A1320" s="4">
        <v>2014</v>
      </c>
      <c r="B1320" s="4" t="s">
        <v>1345</v>
      </c>
      <c r="C1320" s="4" t="s">
        <v>1073</v>
      </c>
      <c r="D1320" s="4" t="s">
        <v>915</v>
      </c>
    </row>
    <row r="1321" spans="1:4" ht="28" x14ac:dyDescent="0.25">
      <c r="A1321" s="4">
        <v>2014</v>
      </c>
      <c r="B1321" s="4" t="s">
        <v>1346</v>
      </c>
      <c r="C1321" s="4" t="s">
        <v>1073</v>
      </c>
      <c r="D1321" s="4" t="s">
        <v>915</v>
      </c>
    </row>
    <row r="1322" spans="1:4" ht="28" x14ac:dyDescent="0.25">
      <c r="A1322" s="4">
        <v>2014</v>
      </c>
      <c r="B1322" s="4" t="s">
        <v>1347</v>
      </c>
      <c r="C1322" s="4" t="s">
        <v>1073</v>
      </c>
      <c r="D1322" s="4" t="s">
        <v>915</v>
      </c>
    </row>
    <row r="1323" spans="1:4" x14ac:dyDescent="0.25">
      <c r="A1323" s="4">
        <v>2014</v>
      </c>
      <c r="B1323" s="4" t="s">
        <v>1348</v>
      </c>
      <c r="C1323" s="4" t="s">
        <v>1073</v>
      </c>
      <c r="D1323" s="4" t="s">
        <v>963</v>
      </c>
    </row>
    <row r="1324" spans="1:4" x14ac:dyDescent="0.25">
      <c r="A1324" s="4">
        <v>2014</v>
      </c>
      <c r="B1324" s="4" t="s">
        <v>1349</v>
      </c>
      <c r="C1324" s="4" t="s">
        <v>1073</v>
      </c>
      <c r="D1324" s="4" t="s">
        <v>963</v>
      </c>
    </row>
    <row r="1325" spans="1:4" x14ac:dyDescent="0.25">
      <c r="A1325" s="4">
        <v>2014</v>
      </c>
      <c r="B1325" s="4" t="s">
        <v>1350</v>
      </c>
      <c r="C1325" s="4" t="s">
        <v>1073</v>
      </c>
      <c r="D1325" s="4" t="s">
        <v>963</v>
      </c>
    </row>
    <row r="1326" spans="1:4" x14ac:dyDescent="0.25">
      <c r="A1326" s="4">
        <v>2014</v>
      </c>
      <c r="B1326" s="4" t="s">
        <v>1351</v>
      </c>
      <c r="C1326" s="4" t="s">
        <v>1073</v>
      </c>
      <c r="D1326" s="4" t="s">
        <v>963</v>
      </c>
    </row>
    <row r="1327" spans="1:4" x14ac:dyDescent="0.25">
      <c r="A1327" s="4">
        <v>2014</v>
      </c>
      <c r="B1327" s="4" t="s">
        <v>1352</v>
      </c>
      <c r="C1327" s="4" t="s">
        <v>1073</v>
      </c>
      <c r="D1327" s="4" t="s">
        <v>963</v>
      </c>
    </row>
    <row r="1328" spans="1:4" ht="28" x14ac:dyDescent="0.25">
      <c r="A1328" s="4">
        <v>2014</v>
      </c>
      <c r="B1328" s="4" t="s">
        <v>1353</v>
      </c>
      <c r="C1328" s="4" t="s">
        <v>1073</v>
      </c>
      <c r="D1328" s="4" t="s">
        <v>994</v>
      </c>
    </row>
    <row r="1329" spans="1:4" x14ac:dyDescent="0.25">
      <c r="A1329" s="4">
        <v>2014</v>
      </c>
      <c r="B1329" s="4" t="s">
        <v>1354</v>
      </c>
      <c r="C1329" s="4" t="s">
        <v>1073</v>
      </c>
      <c r="D1329" s="4" t="s">
        <v>994</v>
      </c>
    </row>
    <row r="1330" spans="1:4" x14ac:dyDescent="0.25">
      <c r="A1330" s="4">
        <v>2014</v>
      </c>
      <c r="B1330" s="4" t="s">
        <v>1355</v>
      </c>
      <c r="C1330" s="4" t="s">
        <v>1073</v>
      </c>
      <c r="D1330" s="4" t="s">
        <v>994</v>
      </c>
    </row>
    <row r="1331" spans="1:4" ht="28" x14ac:dyDescent="0.25">
      <c r="A1331" s="4">
        <v>2014</v>
      </c>
      <c r="B1331" s="4" t="s">
        <v>1356</v>
      </c>
      <c r="C1331" s="4" t="s">
        <v>1073</v>
      </c>
      <c r="D1331" s="4" t="s">
        <v>994</v>
      </c>
    </row>
    <row r="1332" spans="1:4" ht="28" x14ac:dyDescent="0.25">
      <c r="A1332" s="4">
        <v>2014</v>
      </c>
      <c r="B1332" s="4" t="s">
        <v>1357</v>
      </c>
      <c r="C1332" s="4" t="s">
        <v>1073</v>
      </c>
      <c r="D1332" s="4" t="s">
        <v>994</v>
      </c>
    </row>
    <row r="1333" spans="1:4" ht="28" x14ac:dyDescent="0.25">
      <c r="A1333" s="4">
        <v>2014</v>
      </c>
      <c r="B1333" s="4" t="s">
        <v>1358</v>
      </c>
      <c r="C1333" s="4" t="s">
        <v>1073</v>
      </c>
      <c r="D1333" s="4" t="s">
        <v>994</v>
      </c>
    </row>
    <row r="1334" spans="1:4" ht="28" x14ac:dyDescent="0.25">
      <c r="A1334" s="4">
        <v>2014</v>
      </c>
      <c r="B1334" s="4" t="s">
        <v>1359</v>
      </c>
      <c r="C1334" s="4" t="s">
        <v>1073</v>
      </c>
      <c r="D1334" s="4" t="s">
        <v>994</v>
      </c>
    </row>
    <row r="1335" spans="1:4" x14ac:dyDescent="0.25">
      <c r="A1335" s="4">
        <v>2014</v>
      </c>
      <c r="B1335" s="4" t="s">
        <v>1360</v>
      </c>
      <c r="C1335" s="4" t="s">
        <v>1073</v>
      </c>
      <c r="D1335" s="4" t="s">
        <v>994</v>
      </c>
    </row>
    <row r="1336" spans="1:4" x14ac:dyDescent="0.25">
      <c r="A1336" s="4">
        <v>2014</v>
      </c>
      <c r="B1336" s="4" t="s">
        <v>1361</v>
      </c>
      <c r="C1336" s="4" t="s">
        <v>1073</v>
      </c>
      <c r="D1336" s="4" t="s">
        <v>994</v>
      </c>
    </row>
    <row r="1337" spans="1:4" x14ac:dyDescent="0.25">
      <c r="A1337" s="4">
        <v>2014</v>
      </c>
      <c r="B1337" s="4" t="s">
        <v>1362</v>
      </c>
      <c r="C1337" s="4" t="s">
        <v>1073</v>
      </c>
      <c r="D1337" s="4" t="s">
        <v>994</v>
      </c>
    </row>
    <row r="1338" spans="1:4" x14ac:dyDescent="0.25">
      <c r="A1338" s="4">
        <v>2014</v>
      </c>
      <c r="B1338" s="4" t="s">
        <v>1363</v>
      </c>
      <c r="C1338" s="4" t="s">
        <v>1073</v>
      </c>
      <c r="D1338" s="4" t="s">
        <v>994</v>
      </c>
    </row>
    <row r="1339" spans="1:4" x14ac:dyDescent="0.25">
      <c r="A1339" s="4">
        <v>2014</v>
      </c>
      <c r="B1339" s="4" t="s">
        <v>1364</v>
      </c>
      <c r="C1339" s="4" t="s">
        <v>1073</v>
      </c>
      <c r="D1339" s="4" t="s">
        <v>994</v>
      </c>
    </row>
    <row r="1340" spans="1:4" x14ac:dyDescent="0.25">
      <c r="A1340" s="4">
        <v>2014</v>
      </c>
      <c r="B1340" s="4" t="s">
        <v>1365</v>
      </c>
      <c r="C1340" s="4" t="s">
        <v>1073</v>
      </c>
      <c r="D1340" s="4" t="s">
        <v>994</v>
      </c>
    </row>
    <row r="1341" spans="1:4" x14ac:dyDescent="0.25">
      <c r="A1341" s="4">
        <v>2014</v>
      </c>
      <c r="B1341" s="4" t="s">
        <v>1366</v>
      </c>
      <c r="C1341" s="4" t="s">
        <v>1073</v>
      </c>
      <c r="D1341" s="4" t="s">
        <v>994</v>
      </c>
    </row>
    <row r="1342" spans="1:4" x14ac:dyDescent="0.25">
      <c r="A1342" s="4">
        <v>2014</v>
      </c>
      <c r="B1342" s="4" t="s">
        <v>1367</v>
      </c>
      <c r="C1342" s="4" t="s">
        <v>1073</v>
      </c>
      <c r="D1342" s="4" t="s">
        <v>994</v>
      </c>
    </row>
    <row r="1343" spans="1:4" ht="28" x14ac:dyDescent="0.25">
      <c r="A1343" s="4">
        <v>2014</v>
      </c>
      <c r="B1343" s="4" t="s">
        <v>1368</v>
      </c>
      <c r="C1343" s="4" t="s">
        <v>1073</v>
      </c>
      <c r="D1343" s="4" t="s">
        <v>994</v>
      </c>
    </row>
    <row r="1344" spans="1:4" x14ac:dyDescent="0.25">
      <c r="A1344" s="4">
        <v>2014</v>
      </c>
      <c r="B1344" s="4" t="s">
        <v>1369</v>
      </c>
      <c r="C1344" s="4" t="s">
        <v>1073</v>
      </c>
      <c r="D1344" s="4" t="s">
        <v>994</v>
      </c>
    </row>
    <row r="1345" spans="1:4" ht="28" x14ac:dyDescent="0.25">
      <c r="A1345" s="4">
        <v>2014</v>
      </c>
      <c r="B1345" s="4" t="s">
        <v>1370</v>
      </c>
      <c r="C1345" s="4" t="s">
        <v>1073</v>
      </c>
      <c r="D1345" s="4" t="s">
        <v>994</v>
      </c>
    </row>
    <row r="1346" spans="1:4" ht="28" x14ac:dyDescent="0.25">
      <c r="A1346" s="4">
        <v>2014</v>
      </c>
      <c r="B1346" s="4" t="s">
        <v>1371</v>
      </c>
      <c r="C1346" s="4" t="s">
        <v>1073</v>
      </c>
      <c r="D1346" s="4" t="s">
        <v>994</v>
      </c>
    </row>
    <row r="1347" spans="1:4" x14ac:dyDescent="0.25">
      <c r="A1347" s="4">
        <v>2014</v>
      </c>
      <c r="B1347" s="4" t="s">
        <v>1372</v>
      </c>
      <c r="C1347" s="4" t="s">
        <v>1073</v>
      </c>
      <c r="D1347" s="4" t="s">
        <v>994</v>
      </c>
    </row>
    <row r="1348" spans="1:4" ht="28" x14ac:dyDescent="0.25">
      <c r="A1348" s="4">
        <v>2014</v>
      </c>
      <c r="B1348" s="4" t="s">
        <v>1373</v>
      </c>
      <c r="C1348" s="4" t="s">
        <v>1073</v>
      </c>
      <c r="D1348" s="4" t="s">
        <v>994</v>
      </c>
    </row>
    <row r="1349" spans="1:4" ht="28" x14ac:dyDescent="0.25">
      <c r="A1349" s="4">
        <v>2014</v>
      </c>
      <c r="B1349" s="4" t="s">
        <v>1374</v>
      </c>
      <c r="C1349" s="4" t="s">
        <v>1073</v>
      </c>
      <c r="D1349" s="4" t="s">
        <v>994</v>
      </c>
    </row>
    <row r="1350" spans="1:4" ht="28" x14ac:dyDescent="0.25">
      <c r="A1350" s="4">
        <v>2014</v>
      </c>
      <c r="B1350" s="4" t="s">
        <v>1375</v>
      </c>
      <c r="C1350" s="4" t="s">
        <v>1073</v>
      </c>
      <c r="D1350" s="4" t="s">
        <v>994</v>
      </c>
    </row>
    <row r="1351" spans="1:4" ht="28" x14ac:dyDescent="0.25">
      <c r="A1351" s="4">
        <v>2014</v>
      </c>
      <c r="B1351" s="4" t="s">
        <v>1376</v>
      </c>
      <c r="C1351" s="4" t="s">
        <v>1073</v>
      </c>
      <c r="D1351" s="4" t="s">
        <v>994</v>
      </c>
    </row>
    <row r="1352" spans="1:4" x14ac:dyDescent="0.25">
      <c r="A1352" s="4">
        <v>2014</v>
      </c>
      <c r="B1352" s="4" t="s">
        <v>1377</v>
      </c>
      <c r="C1352" s="4" t="s">
        <v>1073</v>
      </c>
      <c r="D1352" s="4" t="s">
        <v>994</v>
      </c>
    </row>
    <row r="1353" spans="1:4" x14ac:dyDescent="0.25">
      <c r="A1353" s="4">
        <v>2014</v>
      </c>
      <c r="B1353" s="4" t="s">
        <v>1378</v>
      </c>
      <c r="C1353" s="4" t="s">
        <v>1073</v>
      </c>
      <c r="D1353" s="4" t="s">
        <v>994</v>
      </c>
    </row>
    <row r="1354" spans="1:4" x14ac:dyDescent="0.25">
      <c r="A1354" s="4">
        <v>2014</v>
      </c>
      <c r="B1354" s="4" t="s">
        <v>1379</v>
      </c>
      <c r="C1354" s="4" t="s">
        <v>1073</v>
      </c>
      <c r="D1354" s="4" t="s">
        <v>994</v>
      </c>
    </row>
    <row r="1355" spans="1:4" x14ac:dyDescent="0.25">
      <c r="A1355" s="4">
        <v>2014</v>
      </c>
      <c r="B1355" s="4" t="s">
        <v>1380</v>
      </c>
      <c r="C1355" s="4" t="s">
        <v>1073</v>
      </c>
      <c r="D1355" s="4" t="s">
        <v>994</v>
      </c>
    </row>
    <row r="1356" spans="1:4" x14ac:dyDescent="0.25">
      <c r="A1356" s="4">
        <v>2014</v>
      </c>
      <c r="B1356" s="4" t="s">
        <v>1381</v>
      </c>
      <c r="C1356" s="4" t="s">
        <v>1073</v>
      </c>
      <c r="D1356" s="4" t="s">
        <v>994</v>
      </c>
    </row>
    <row r="1357" spans="1:4" x14ac:dyDescent="0.25">
      <c r="A1357" s="4">
        <v>2014</v>
      </c>
      <c r="B1357" s="4" t="s">
        <v>1382</v>
      </c>
      <c r="C1357" s="4" t="s">
        <v>1383</v>
      </c>
      <c r="D1357" s="4" t="s">
        <v>6</v>
      </c>
    </row>
    <row r="1358" spans="1:4" ht="28" x14ac:dyDescent="0.25">
      <c r="A1358" s="4">
        <v>2014</v>
      </c>
      <c r="B1358" s="4" t="s">
        <v>1384</v>
      </c>
      <c r="C1358" s="4" t="s">
        <v>1383</v>
      </c>
      <c r="D1358" s="4" t="s">
        <v>6</v>
      </c>
    </row>
    <row r="1359" spans="1:4" x14ac:dyDescent="0.25">
      <c r="A1359" s="4">
        <v>2014</v>
      </c>
      <c r="B1359" s="4" t="s">
        <v>1385</v>
      </c>
      <c r="C1359" s="4" t="s">
        <v>1383</v>
      </c>
      <c r="D1359" s="4" t="s">
        <v>6</v>
      </c>
    </row>
    <row r="1360" spans="1:4" x14ac:dyDescent="0.25">
      <c r="A1360" s="4">
        <v>2014</v>
      </c>
      <c r="B1360" s="4" t="s">
        <v>1386</v>
      </c>
      <c r="C1360" s="4" t="s">
        <v>1383</v>
      </c>
      <c r="D1360" s="4" t="s">
        <v>6</v>
      </c>
    </row>
    <row r="1361" spans="1:4" ht="28" x14ac:dyDescent="0.25">
      <c r="A1361" s="4">
        <v>2014</v>
      </c>
      <c r="B1361" s="4" t="s">
        <v>1387</v>
      </c>
      <c r="C1361" s="4" t="s">
        <v>1383</v>
      </c>
      <c r="D1361" s="4" t="s">
        <v>6</v>
      </c>
    </row>
    <row r="1362" spans="1:4" x14ac:dyDescent="0.25">
      <c r="A1362" s="4">
        <v>2014</v>
      </c>
      <c r="B1362" s="4" t="s">
        <v>1388</v>
      </c>
      <c r="C1362" s="4" t="s">
        <v>1383</v>
      </c>
      <c r="D1362" s="4" t="s">
        <v>6</v>
      </c>
    </row>
    <row r="1363" spans="1:4" ht="28" x14ac:dyDescent="0.25">
      <c r="A1363" s="4">
        <v>2014</v>
      </c>
      <c r="B1363" s="4" t="s">
        <v>1389</v>
      </c>
      <c r="C1363" s="4" t="s">
        <v>1383</v>
      </c>
      <c r="D1363" s="4" t="s">
        <v>6</v>
      </c>
    </row>
    <row r="1364" spans="1:4" ht="28" x14ac:dyDescent="0.25">
      <c r="A1364" s="4">
        <v>2014</v>
      </c>
      <c r="B1364" s="4" t="s">
        <v>1390</v>
      </c>
      <c r="C1364" s="4" t="s">
        <v>1383</v>
      </c>
      <c r="D1364" s="4" t="s">
        <v>6</v>
      </c>
    </row>
    <row r="1365" spans="1:4" x14ac:dyDescent="0.25">
      <c r="A1365" s="4">
        <v>2014</v>
      </c>
      <c r="B1365" s="4" t="s">
        <v>1391</v>
      </c>
      <c r="C1365" s="4" t="s">
        <v>1383</v>
      </c>
      <c r="D1365" s="4" t="s">
        <v>6</v>
      </c>
    </row>
    <row r="1366" spans="1:4" ht="28" x14ac:dyDescent="0.25">
      <c r="A1366" s="4">
        <v>2014</v>
      </c>
      <c r="B1366" s="4" t="s">
        <v>1392</v>
      </c>
      <c r="C1366" s="4" t="s">
        <v>1383</v>
      </c>
      <c r="D1366" s="4" t="s">
        <v>6</v>
      </c>
    </row>
    <row r="1367" spans="1:4" x14ac:dyDescent="0.25">
      <c r="A1367" s="4">
        <v>2014</v>
      </c>
      <c r="B1367" s="4" t="s">
        <v>1393</v>
      </c>
      <c r="C1367" s="4" t="s">
        <v>1383</v>
      </c>
      <c r="D1367" s="4" t="s">
        <v>6</v>
      </c>
    </row>
    <row r="1368" spans="1:4" ht="28" x14ac:dyDescent="0.25">
      <c r="A1368" s="4">
        <v>2014</v>
      </c>
      <c r="B1368" s="4" t="s">
        <v>1394</v>
      </c>
      <c r="C1368" s="4" t="s">
        <v>1383</v>
      </c>
      <c r="D1368" s="4" t="s">
        <v>6</v>
      </c>
    </row>
    <row r="1369" spans="1:4" x14ac:dyDescent="0.25">
      <c r="A1369" s="4">
        <v>2014</v>
      </c>
      <c r="B1369" s="4" t="s">
        <v>1395</v>
      </c>
      <c r="C1369" s="4" t="s">
        <v>1383</v>
      </c>
      <c r="D1369" s="4" t="s">
        <v>6</v>
      </c>
    </row>
    <row r="1370" spans="1:4" ht="28" x14ac:dyDescent="0.25">
      <c r="A1370" s="4">
        <v>2014</v>
      </c>
      <c r="B1370" s="4" t="s">
        <v>1396</v>
      </c>
      <c r="C1370" s="4" t="s">
        <v>1383</v>
      </c>
      <c r="D1370" s="4" t="s">
        <v>6</v>
      </c>
    </row>
    <row r="1371" spans="1:4" ht="28" x14ac:dyDescent="0.25">
      <c r="A1371" s="4">
        <v>2014</v>
      </c>
      <c r="B1371" s="4" t="s">
        <v>1397</v>
      </c>
      <c r="C1371" s="4" t="s">
        <v>1383</v>
      </c>
      <c r="D1371" s="4" t="s">
        <v>6</v>
      </c>
    </row>
    <row r="1372" spans="1:4" x14ac:dyDescent="0.25">
      <c r="A1372" s="4">
        <v>2014</v>
      </c>
      <c r="B1372" s="4" t="s">
        <v>1398</v>
      </c>
      <c r="C1372" s="4" t="s">
        <v>1383</v>
      </c>
      <c r="D1372" s="4" t="s">
        <v>6</v>
      </c>
    </row>
    <row r="1373" spans="1:4" x14ac:dyDescent="0.25">
      <c r="A1373" s="4">
        <v>2014</v>
      </c>
      <c r="B1373" s="4" t="s">
        <v>1399</v>
      </c>
      <c r="C1373" s="4" t="s">
        <v>1383</v>
      </c>
      <c r="D1373" s="4" t="s">
        <v>6</v>
      </c>
    </row>
    <row r="1374" spans="1:4" ht="28" x14ac:dyDescent="0.25">
      <c r="A1374" s="4">
        <v>2014</v>
      </c>
      <c r="B1374" s="4" t="s">
        <v>1400</v>
      </c>
      <c r="C1374" s="4" t="s">
        <v>1383</v>
      </c>
      <c r="D1374" s="4" t="s">
        <v>6</v>
      </c>
    </row>
    <row r="1375" spans="1:4" ht="28" x14ac:dyDescent="0.25">
      <c r="A1375" s="4">
        <v>2014</v>
      </c>
      <c r="B1375" s="4" t="s">
        <v>1401</v>
      </c>
      <c r="C1375" s="4" t="s">
        <v>1383</v>
      </c>
      <c r="D1375" s="4" t="s">
        <v>6</v>
      </c>
    </row>
    <row r="1376" spans="1:4" ht="28" x14ac:dyDescent="0.25">
      <c r="A1376" s="4">
        <v>2014</v>
      </c>
      <c r="B1376" s="4" t="s">
        <v>1402</v>
      </c>
      <c r="C1376" s="4" t="s">
        <v>1383</v>
      </c>
      <c r="D1376" s="4" t="s">
        <v>6</v>
      </c>
    </row>
    <row r="1377" spans="1:4" x14ac:dyDescent="0.25">
      <c r="A1377" s="4">
        <v>2014</v>
      </c>
      <c r="B1377" s="4" t="s">
        <v>1403</v>
      </c>
      <c r="C1377" s="4" t="s">
        <v>1383</v>
      </c>
      <c r="D1377" s="4" t="s">
        <v>6</v>
      </c>
    </row>
    <row r="1378" spans="1:4" x14ac:dyDescent="0.25">
      <c r="A1378" s="4">
        <v>2014</v>
      </c>
      <c r="B1378" s="4" t="s">
        <v>1404</v>
      </c>
      <c r="C1378" s="4" t="s">
        <v>1383</v>
      </c>
      <c r="D1378" s="4" t="s">
        <v>6</v>
      </c>
    </row>
    <row r="1379" spans="1:4" x14ac:dyDescent="0.25">
      <c r="A1379" s="4">
        <v>2014</v>
      </c>
      <c r="B1379" s="4" t="s">
        <v>1405</v>
      </c>
      <c r="C1379" s="4" t="s">
        <v>1383</v>
      </c>
      <c r="D1379" s="4" t="s">
        <v>6</v>
      </c>
    </row>
    <row r="1380" spans="1:4" ht="28" x14ac:dyDescent="0.25">
      <c r="A1380" s="4">
        <v>2014</v>
      </c>
      <c r="B1380" s="4" t="s">
        <v>1406</v>
      </c>
      <c r="C1380" s="4" t="s">
        <v>1383</v>
      </c>
      <c r="D1380" s="4" t="s">
        <v>6</v>
      </c>
    </row>
    <row r="1381" spans="1:4" x14ac:dyDescent="0.25">
      <c r="A1381" s="4">
        <v>2014</v>
      </c>
      <c r="B1381" s="4" t="s">
        <v>1407</v>
      </c>
      <c r="C1381" s="4" t="s">
        <v>1383</v>
      </c>
      <c r="D1381" s="4" t="s">
        <v>6</v>
      </c>
    </row>
    <row r="1382" spans="1:4" ht="28" x14ac:dyDescent="0.25">
      <c r="A1382" s="4">
        <v>2014</v>
      </c>
      <c r="B1382" s="4" t="s">
        <v>1408</v>
      </c>
      <c r="C1382" s="4" t="s">
        <v>1383</v>
      </c>
      <c r="D1382" s="4" t="s">
        <v>6</v>
      </c>
    </row>
    <row r="1383" spans="1:4" x14ac:dyDescent="0.25">
      <c r="A1383" s="4">
        <v>2014</v>
      </c>
      <c r="B1383" s="4" t="s">
        <v>1409</v>
      </c>
      <c r="C1383" s="4" t="s">
        <v>1383</v>
      </c>
      <c r="D1383" s="4" t="s">
        <v>6</v>
      </c>
    </row>
    <row r="1384" spans="1:4" x14ac:dyDescent="0.25">
      <c r="A1384" s="4">
        <v>2014</v>
      </c>
      <c r="B1384" s="4" t="s">
        <v>1410</v>
      </c>
      <c r="C1384" s="4" t="s">
        <v>1383</v>
      </c>
      <c r="D1384" s="4" t="s">
        <v>6</v>
      </c>
    </row>
    <row r="1385" spans="1:4" ht="28" x14ac:dyDescent="0.25">
      <c r="A1385" s="4">
        <v>2014</v>
      </c>
      <c r="B1385" s="4" t="s">
        <v>1411</v>
      </c>
      <c r="C1385" s="4" t="s">
        <v>1383</v>
      </c>
      <c r="D1385" s="4" t="s">
        <v>6</v>
      </c>
    </row>
    <row r="1386" spans="1:4" ht="28" x14ac:dyDescent="0.25">
      <c r="A1386" s="4">
        <v>2014</v>
      </c>
      <c r="B1386" s="4" t="s">
        <v>1412</v>
      </c>
      <c r="C1386" s="4" t="s">
        <v>1383</v>
      </c>
      <c r="D1386" s="4" t="s">
        <v>6</v>
      </c>
    </row>
    <row r="1387" spans="1:4" ht="28" x14ac:dyDescent="0.25">
      <c r="A1387" s="4">
        <v>2014</v>
      </c>
      <c r="B1387" s="4" t="s">
        <v>1413</v>
      </c>
      <c r="C1387" s="4" t="s">
        <v>1383</v>
      </c>
      <c r="D1387" s="4" t="s">
        <v>6</v>
      </c>
    </row>
    <row r="1388" spans="1:4" x14ac:dyDescent="0.25">
      <c r="A1388" s="4">
        <v>2014</v>
      </c>
      <c r="B1388" s="4" t="s">
        <v>1414</v>
      </c>
      <c r="C1388" s="4" t="s">
        <v>1383</v>
      </c>
      <c r="D1388" s="4" t="s">
        <v>6</v>
      </c>
    </row>
    <row r="1389" spans="1:4" ht="28" x14ac:dyDescent="0.25">
      <c r="A1389" s="4">
        <v>2014</v>
      </c>
      <c r="B1389" s="4" t="s">
        <v>1415</v>
      </c>
      <c r="C1389" s="4" t="s">
        <v>1383</v>
      </c>
      <c r="D1389" s="4" t="s">
        <v>6</v>
      </c>
    </row>
    <row r="1390" spans="1:4" x14ac:dyDescent="0.25">
      <c r="A1390" s="4">
        <v>2014</v>
      </c>
      <c r="B1390" s="4" t="s">
        <v>1416</v>
      </c>
      <c r="C1390" s="4" t="s">
        <v>1383</v>
      </c>
      <c r="D1390" s="4" t="s">
        <v>6</v>
      </c>
    </row>
    <row r="1391" spans="1:4" x14ac:dyDescent="0.25">
      <c r="A1391" s="4">
        <v>2014</v>
      </c>
      <c r="B1391" s="4" t="s">
        <v>1417</v>
      </c>
      <c r="C1391" s="4" t="s">
        <v>1383</v>
      </c>
      <c r="D1391" s="4" t="s">
        <v>6</v>
      </c>
    </row>
    <row r="1392" spans="1:4" ht="28" x14ac:dyDescent="0.25">
      <c r="A1392" s="4">
        <v>2014</v>
      </c>
      <c r="B1392" s="4" t="s">
        <v>1418</v>
      </c>
      <c r="C1392" s="4" t="s">
        <v>1383</v>
      </c>
      <c r="D1392" s="4" t="s">
        <v>6</v>
      </c>
    </row>
    <row r="1393" spans="1:4" ht="28" x14ac:dyDescent="0.25">
      <c r="A1393" s="4">
        <v>2014</v>
      </c>
      <c r="B1393" s="4" t="s">
        <v>1419</v>
      </c>
      <c r="C1393" s="4" t="s">
        <v>1383</v>
      </c>
      <c r="D1393" s="4" t="s">
        <v>6</v>
      </c>
    </row>
    <row r="1394" spans="1:4" x14ac:dyDescent="0.25">
      <c r="A1394" s="4">
        <v>2014</v>
      </c>
      <c r="B1394" s="4" t="s">
        <v>1420</v>
      </c>
      <c r="C1394" s="4" t="s">
        <v>1383</v>
      </c>
      <c r="D1394" s="4" t="s">
        <v>6</v>
      </c>
    </row>
    <row r="1395" spans="1:4" x14ac:dyDescent="0.25">
      <c r="A1395" s="4">
        <v>2014</v>
      </c>
      <c r="B1395" s="4" t="s">
        <v>1421</v>
      </c>
      <c r="C1395" s="4" t="s">
        <v>1383</v>
      </c>
      <c r="D1395" s="4" t="s">
        <v>6</v>
      </c>
    </row>
    <row r="1396" spans="1:4" x14ac:dyDescent="0.25">
      <c r="A1396" s="4">
        <v>2014</v>
      </c>
      <c r="B1396" s="4" t="s">
        <v>1422</v>
      </c>
      <c r="C1396" s="4" t="s">
        <v>1383</v>
      </c>
      <c r="D1396" s="4" t="s">
        <v>6</v>
      </c>
    </row>
    <row r="1397" spans="1:4" ht="28" x14ac:dyDescent="0.25">
      <c r="A1397" s="4">
        <v>2014</v>
      </c>
      <c r="B1397" s="4" t="s">
        <v>1423</v>
      </c>
      <c r="C1397" s="4" t="s">
        <v>1383</v>
      </c>
      <c r="D1397" s="4" t="s">
        <v>6</v>
      </c>
    </row>
    <row r="1398" spans="1:4" ht="28" x14ac:dyDescent="0.25">
      <c r="A1398" s="4">
        <v>2014</v>
      </c>
      <c r="B1398" s="4" t="s">
        <v>1424</v>
      </c>
      <c r="C1398" s="4" t="s">
        <v>1383</v>
      </c>
      <c r="D1398" s="4" t="s">
        <v>6</v>
      </c>
    </row>
    <row r="1399" spans="1:4" ht="28" x14ac:dyDescent="0.25">
      <c r="A1399" s="4">
        <v>2014</v>
      </c>
      <c r="B1399" s="4" t="s">
        <v>1425</v>
      </c>
      <c r="C1399" s="4" t="s">
        <v>1383</v>
      </c>
      <c r="D1399" s="4" t="s">
        <v>6</v>
      </c>
    </row>
    <row r="1400" spans="1:4" x14ac:dyDescent="0.25">
      <c r="A1400" s="4">
        <v>2014</v>
      </c>
      <c r="B1400" s="4" t="s">
        <v>1426</v>
      </c>
      <c r="C1400" s="4" t="s">
        <v>1383</v>
      </c>
      <c r="D1400" s="4" t="s">
        <v>6</v>
      </c>
    </row>
    <row r="1401" spans="1:4" x14ac:dyDescent="0.25">
      <c r="A1401" s="4">
        <v>2014</v>
      </c>
      <c r="B1401" s="4" t="s">
        <v>1427</v>
      </c>
      <c r="C1401" s="4" t="s">
        <v>1383</v>
      </c>
      <c r="D1401" s="4" t="s">
        <v>6</v>
      </c>
    </row>
    <row r="1402" spans="1:4" x14ac:dyDescent="0.25">
      <c r="A1402" s="4">
        <v>2014</v>
      </c>
      <c r="B1402" s="4" t="s">
        <v>1428</v>
      </c>
      <c r="C1402" s="4" t="s">
        <v>1383</v>
      </c>
      <c r="D1402" s="4" t="s">
        <v>6</v>
      </c>
    </row>
    <row r="1403" spans="1:4" x14ac:dyDescent="0.25">
      <c r="A1403" s="4">
        <v>2014</v>
      </c>
      <c r="B1403" s="4" t="s">
        <v>1429</v>
      </c>
      <c r="C1403" s="4" t="s">
        <v>1383</v>
      </c>
      <c r="D1403" s="4" t="s">
        <v>6</v>
      </c>
    </row>
    <row r="1404" spans="1:4" x14ac:dyDescent="0.25">
      <c r="A1404" s="4">
        <v>2014</v>
      </c>
      <c r="B1404" s="4" t="s">
        <v>1430</v>
      </c>
      <c r="C1404" s="4" t="s">
        <v>1383</v>
      </c>
      <c r="D1404" s="4" t="s">
        <v>6</v>
      </c>
    </row>
    <row r="1405" spans="1:4" x14ac:dyDescent="0.25">
      <c r="A1405" s="4">
        <v>2014</v>
      </c>
      <c r="B1405" s="4" t="s">
        <v>1431</v>
      </c>
      <c r="C1405" s="4" t="s">
        <v>1383</v>
      </c>
      <c r="D1405" s="4" t="s">
        <v>6</v>
      </c>
    </row>
    <row r="1406" spans="1:4" x14ac:dyDescent="0.25">
      <c r="A1406" s="4">
        <v>2014</v>
      </c>
      <c r="B1406" s="4" t="s">
        <v>1432</v>
      </c>
      <c r="C1406" s="4" t="s">
        <v>1383</v>
      </c>
      <c r="D1406" s="4" t="s">
        <v>6</v>
      </c>
    </row>
    <row r="1407" spans="1:4" x14ac:dyDescent="0.25">
      <c r="A1407" s="4">
        <v>2014</v>
      </c>
      <c r="B1407" s="4" t="s">
        <v>1433</v>
      </c>
      <c r="C1407" s="4" t="s">
        <v>1383</v>
      </c>
      <c r="D1407" s="4" t="s">
        <v>6</v>
      </c>
    </row>
    <row r="1408" spans="1:4" x14ac:dyDescent="0.25">
      <c r="A1408" s="4">
        <v>2014</v>
      </c>
      <c r="B1408" s="4" t="s">
        <v>1434</v>
      </c>
      <c r="C1408" s="4" t="s">
        <v>1383</v>
      </c>
      <c r="D1408" s="4" t="s">
        <v>6</v>
      </c>
    </row>
    <row r="1409" spans="1:4" x14ac:dyDescent="0.25">
      <c r="A1409" s="4">
        <v>2014</v>
      </c>
      <c r="B1409" s="4" t="s">
        <v>1435</v>
      </c>
      <c r="C1409" s="4" t="s">
        <v>1383</v>
      </c>
      <c r="D1409" s="4" t="s">
        <v>6</v>
      </c>
    </row>
    <row r="1410" spans="1:4" x14ac:dyDescent="0.25">
      <c r="A1410" s="4">
        <v>2014</v>
      </c>
      <c r="B1410" s="4" t="s">
        <v>1436</v>
      </c>
      <c r="C1410" s="4" t="s">
        <v>1383</v>
      </c>
      <c r="D1410" s="4" t="s">
        <v>6</v>
      </c>
    </row>
    <row r="1411" spans="1:4" x14ac:dyDescent="0.25">
      <c r="A1411" s="4">
        <v>2014</v>
      </c>
      <c r="B1411" s="4" t="s">
        <v>1437</v>
      </c>
      <c r="C1411" s="4" t="s">
        <v>1383</v>
      </c>
      <c r="D1411" s="4" t="s">
        <v>6</v>
      </c>
    </row>
    <row r="1412" spans="1:4" ht="28" x14ac:dyDescent="0.25">
      <c r="A1412" s="4">
        <v>2014</v>
      </c>
      <c r="B1412" s="4" t="s">
        <v>1438</v>
      </c>
      <c r="C1412" s="4" t="s">
        <v>1383</v>
      </c>
      <c r="D1412" s="4" t="s">
        <v>6</v>
      </c>
    </row>
    <row r="1413" spans="1:4" x14ac:dyDescent="0.25">
      <c r="A1413" s="4">
        <v>2014</v>
      </c>
      <c r="B1413" s="4" t="s">
        <v>1439</v>
      </c>
      <c r="C1413" s="4" t="s">
        <v>1383</v>
      </c>
      <c r="D1413" s="4" t="s">
        <v>6</v>
      </c>
    </row>
    <row r="1414" spans="1:4" x14ac:dyDescent="0.25">
      <c r="A1414" s="4">
        <v>2014</v>
      </c>
      <c r="B1414" s="4" t="s">
        <v>1440</v>
      </c>
      <c r="C1414" s="4" t="s">
        <v>1383</v>
      </c>
      <c r="D1414" s="4" t="s">
        <v>6</v>
      </c>
    </row>
    <row r="1415" spans="1:4" ht="28" x14ac:dyDescent="0.25">
      <c r="A1415" s="4">
        <v>2014</v>
      </c>
      <c r="B1415" s="4" t="s">
        <v>1441</v>
      </c>
      <c r="C1415" s="4" t="s">
        <v>1383</v>
      </c>
      <c r="D1415" s="4" t="s">
        <v>6</v>
      </c>
    </row>
    <row r="1416" spans="1:4" x14ac:dyDescent="0.25">
      <c r="A1416" s="4">
        <v>2014</v>
      </c>
      <c r="B1416" s="4" t="s">
        <v>1442</v>
      </c>
      <c r="C1416" s="4" t="s">
        <v>1383</v>
      </c>
      <c r="D1416" s="4" t="s">
        <v>6</v>
      </c>
    </row>
    <row r="1417" spans="1:4" ht="28" x14ac:dyDescent="0.25">
      <c r="A1417" s="4">
        <v>2014</v>
      </c>
      <c r="B1417" s="4" t="s">
        <v>1443</v>
      </c>
      <c r="C1417" s="4" t="s">
        <v>1383</v>
      </c>
      <c r="D1417" s="4" t="s">
        <v>6</v>
      </c>
    </row>
    <row r="1418" spans="1:4" ht="28" x14ac:dyDescent="0.25">
      <c r="A1418" s="4">
        <v>2014</v>
      </c>
      <c r="B1418" s="4" t="s">
        <v>1444</v>
      </c>
      <c r="C1418" s="4" t="s">
        <v>1383</v>
      </c>
      <c r="D1418" s="4" t="s">
        <v>6</v>
      </c>
    </row>
    <row r="1419" spans="1:4" ht="28" x14ac:dyDescent="0.25">
      <c r="A1419" s="4">
        <v>2014</v>
      </c>
      <c r="B1419" s="4" t="s">
        <v>1445</v>
      </c>
      <c r="C1419" s="4" t="s">
        <v>1383</v>
      </c>
      <c r="D1419" s="4" t="s">
        <v>6</v>
      </c>
    </row>
    <row r="1420" spans="1:4" x14ac:dyDescent="0.25">
      <c r="A1420" s="4">
        <v>2014</v>
      </c>
      <c r="B1420" s="4" t="s">
        <v>1446</v>
      </c>
      <c r="C1420" s="4" t="s">
        <v>1383</v>
      </c>
      <c r="D1420" s="4" t="s">
        <v>6</v>
      </c>
    </row>
    <row r="1421" spans="1:4" ht="28" x14ac:dyDescent="0.25">
      <c r="A1421" s="4">
        <v>2014</v>
      </c>
      <c r="B1421" s="4" t="s">
        <v>1447</v>
      </c>
      <c r="C1421" s="4" t="s">
        <v>1383</v>
      </c>
      <c r="D1421" s="4" t="s">
        <v>6</v>
      </c>
    </row>
    <row r="1422" spans="1:4" x14ac:dyDescent="0.25">
      <c r="A1422" s="4">
        <v>2014</v>
      </c>
      <c r="B1422" s="4" t="s">
        <v>1448</v>
      </c>
      <c r="C1422" s="4" t="s">
        <v>1383</v>
      </c>
      <c r="D1422" s="4" t="s">
        <v>6</v>
      </c>
    </row>
    <row r="1423" spans="1:4" x14ac:dyDescent="0.25">
      <c r="A1423" s="4">
        <v>2014</v>
      </c>
      <c r="B1423" s="4" t="s">
        <v>1449</v>
      </c>
      <c r="C1423" s="4" t="s">
        <v>1383</v>
      </c>
      <c r="D1423" s="4" t="s">
        <v>6</v>
      </c>
    </row>
    <row r="1424" spans="1:4" x14ac:dyDescent="0.25">
      <c r="A1424" s="4">
        <v>2014</v>
      </c>
      <c r="B1424" s="4" t="s">
        <v>1450</v>
      </c>
      <c r="C1424" s="4" t="s">
        <v>1383</v>
      </c>
      <c r="D1424" s="4" t="s">
        <v>6</v>
      </c>
    </row>
    <row r="1425" spans="1:4" ht="28" x14ac:dyDescent="0.25">
      <c r="A1425" s="4">
        <v>2014</v>
      </c>
      <c r="B1425" s="4" t="s">
        <v>1451</v>
      </c>
      <c r="C1425" s="4" t="s">
        <v>1383</v>
      </c>
      <c r="D1425" s="4" t="s">
        <v>6</v>
      </c>
    </row>
    <row r="1426" spans="1:4" x14ac:dyDescent="0.25">
      <c r="A1426" s="4">
        <v>2014</v>
      </c>
      <c r="B1426" s="4" t="s">
        <v>1452</v>
      </c>
      <c r="C1426" s="4" t="s">
        <v>1383</v>
      </c>
      <c r="D1426" s="4" t="s">
        <v>6</v>
      </c>
    </row>
    <row r="1427" spans="1:4" ht="28" x14ac:dyDescent="0.25">
      <c r="A1427" s="4">
        <v>2014</v>
      </c>
      <c r="B1427" s="4" t="s">
        <v>1453</v>
      </c>
      <c r="C1427" s="4" t="s">
        <v>1383</v>
      </c>
      <c r="D1427" s="4" t="s">
        <v>6</v>
      </c>
    </row>
    <row r="1428" spans="1:4" ht="28" x14ac:dyDescent="0.25">
      <c r="A1428" s="4">
        <v>2014</v>
      </c>
      <c r="B1428" s="4" t="s">
        <v>1454</v>
      </c>
      <c r="C1428" s="4" t="s">
        <v>1383</v>
      </c>
      <c r="D1428" s="4" t="s">
        <v>6</v>
      </c>
    </row>
    <row r="1429" spans="1:4" x14ac:dyDescent="0.25">
      <c r="A1429" s="4">
        <v>2014</v>
      </c>
      <c r="B1429" s="4" t="s">
        <v>1455</v>
      </c>
      <c r="C1429" s="4" t="s">
        <v>1383</v>
      </c>
      <c r="D1429" s="4" t="s">
        <v>6</v>
      </c>
    </row>
    <row r="1430" spans="1:4" x14ac:dyDescent="0.25">
      <c r="A1430" s="4">
        <v>2014</v>
      </c>
      <c r="B1430" s="4" t="s">
        <v>1456</v>
      </c>
      <c r="C1430" s="4" t="s">
        <v>1383</v>
      </c>
      <c r="D1430" s="4" t="s">
        <v>6</v>
      </c>
    </row>
    <row r="1431" spans="1:4" ht="28" x14ac:dyDescent="0.25">
      <c r="A1431" s="4">
        <v>2014</v>
      </c>
      <c r="B1431" s="4" t="s">
        <v>1457</v>
      </c>
      <c r="C1431" s="4" t="s">
        <v>1383</v>
      </c>
      <c r="D1431" s="4" t="s">
        <v>6</v>
      </c>
    </row>
    <row r="1432" spans="1:4" x14ac:dyDescent="0.25">
      <c r="A1432" s="4">
        <v>2014</v>
      </c>
      <c r="B1432" s="4" t="s">
        <v>1458</v>
      </c>
      <c r="C1432" s="4" t="s">
        <v>1383</v>
      </c>
      <c r="D1432" s="4" t="s">
        <v>6</v>
      </c>
    </row>
    <row r="1433" spans="1:4" x14ac:dyDescent="0.25">
      <c r="A1433" s="4">
        <v>2014</v>
      </c>
      <c r="B1433" s="4" t="s">
        <v>1459</v>
      </c>
      <c r="C1433" s="4" t="s">
        <v>1383</v>
      </c>
      <c r="D1433" s="4" t="s">
        <v>6</v>
      </c>
    </row>
    <row r="1434" spans="1:4" x14ac:dyDescent="0.25">
      <c r="A1434" s="4">
        <v>2014</v>
      </c>
      <c r="B1434" s="4" t="s">
        <v>1460</v>
      </c>
      <c r="C1434" s="4" t="s">
        <v>1383</v>
      </c>
      <c r="D1434" s="4" t="s">
        <v>6</v>
      </c>
    </row>
    <row r="1435" spans="1:4" x14ac:dyDescent="0.25">
      <c r="A1435" s="4">
        <v>2014</v>
      </c>
      <c r="B1435" s="4" t="s">
        <v>1461</v>
      </c>
      <c r="C1435" s="4" t="s">
        <v>1383</v>
      </c>
      <c r="D1435" s="4" t="s">
        <v>6</v>
      </c>
    </row>
    <row r="1436" spans="1:4" x14ac:dyDescent="0.25">
      <c r="A1436" s="4">
        <v>2014</v>
      </c>
      <c r="B1436" s="4" t="s">
        <v>1462</v>
      </c>
      <c r="C1436" s="4" t="s">
        <v>1383</v>
      </c>
      <c r="D1436" s="4" t="s">
        <v>6</v>
      </c>
    </row>
    <row r="1437" spans="1:4" x14ac:dyDescent="0.25">
      <c r="A1437" s="4">
        <v>2014</v>
      </c>
      <c r="B1437" s="4" t="s">
        <v>1463</v>
      </c>
      <c r="C1437" s="4" t="s">
        <v>1383</v>
      </c>
      <c r="D1437" s="4" t="s">
        <v>6</v>
      </c>
    </row>
    <row r="1438" spans="1:4" ht="28" x14ac:dyDescent="0.25">
      <c r="A1438" s="4">
        <v>2014</v>
      </c>
      <c r="B1438" s="4" t="s">
        <v>1464</v>
      </c>
      <c r="C1438" s="4" t="s">
        <v>1383</v>
      </c>
      <c r="D1438" s="4" t="s">
        <v>6</v>
      </c>
    </row>
    <row r="1439" spans="1:4" x14ac:dyDescent="0.25">
      <c r="A1439" s="4">
        <v>2014</v>
      </c>
      <c r="B1439" s="4" t="s">
        <v>1465</v>
      </c>
      <c r="C1439" s="4" t="s">
        <v>1383</v>
      </c>
      <c r="D1439" s="4" t="s">
        <v>6</v>
      </c>
    </row>
    <row r="1440" spans="1:4" ht="28" x14ac:dyDescent="0.25">
      <c r="A1440" s="4">
        <v>2014</v>
      </c>
      <c r="B1440" s="4" t="s">
        <v>1466</v>
      </c>
      <c r="C1440" s="4" t="s">
        <v>1383</v>
      </c>
      <c r="D1440" s="4" t="s">
        <v>6</v>
      </c>
    </row>
    <row r="1441" spans="1:4" ht="28" x14ac:dyDescent="0.25">
      <c r="A1441" s="4">
        <v>2014</v>
      </c>
      <c r="B1441" s="4" t="s">
        <v>1467</v>
      </c>
      <c r="C1441" s="4" t="s">
        <v>1383</v>
      </c>
      <c r="D1441" s="4" t="s">
        <v>6</v>
      </c>
    </row>
    <row r="1442" spans="1:4" x14ac:dyDescent="0.25">
      <c r="A1442" s="4">
        <v>2014</v>
      </c>
      <c r="B1442" s="4" t="s">
        <v>1468</v>
      </c>
      <c r="C1442" s="4" t="s">
        <v>1383</v>
      </c>
      <c r="D1442" s="4" t="s">
        <v>6</v>
      </c>
    </row>
    <row r="1443" spans="1:4" ht="28" x14ac:dyDescent="0.25">
      <c r="A1443" s="4">
        <v>2014</v>
      </c>
      <c r="B1443" s="4" t="s">
        <v>1469</v>
      </c>
      <c r="C1443" s="4" t="s">
        <v>1383</v>
      </c>
      <c r="D1443" s="4" t="s">
        <v>6</v>
      </c>
    </row>
    <row r="1444" spans="1:4" ht="28" x14ac:dyDescent="0.25">
      <c r="A1444" s="4">
        <v>2014</v>
      </c>
      <c r="B1444" s="4" t="s">
        <v>1470</v>
      </c>
      <c r="C1444" s="4" t="s">
        <v>1383</v>
      </c>
      <c r="D1444" s="4" t="s">
        <v>6</v>
      </c>
    </row>
    <row r="1445" spans="1:4" ht="28" x14ac:dyDescent="0.25">
      <c r="A1445" s="4">
        <v>2014</v>
      </c>
      <c r="B1445" s="4" t="s">
        <v>1471</v>
      </c>
      <c r="C1445" s="4" t="s">
        <v>1383</v>
      </c>
      <c r="D1445" s="4" t="s">
        <v>6</v>
      </c>
    </row>
    <row r="1446" spans="1:4" ht="28" x14ac:dyDescent="0.25">
      <c r="A1446" s="4">
        <v>2014</v>
      </c>
      <c r="B1446" s="4" t="s">
        <v>1472</v>
      </c>
      <c r="C1446" s="4" t="s">
        <v>1383</v>
      </c>
      <c r="D1446" s="4" t="s">
        <v>6</v>
      </c>
    </row>
    <row r="1447" spans="1:4" ht="28" x14ac:dyDescent="0.25">
      <c r="A1447" s="4">
        <v>2014</v>
      </c>
      <c r="B1447" s="4" t="s">
        <v>1473</v>
      </c>
      <c r="C1447" s="4" t="s">
        <v>1383</v>
      </c>
      <c r="D1447" s="4" t="s">
        <v>6</v>
      </c>
    </row>
    <row r="1448" spans="1:4" ht="28" x14ac:dyDescent="0.25">
      <c r="A1448" s="4">
        <v>2014</v>
      </c>
      <c r="B1448" s="4" t="s">
        <v>1474</v>
      </c>
      <c r="C1448" s="4" t="s">
        <v>1383</v>
      </c>
      <c r="D1448" s="4" t="s">
        <v>6</v>
      </c>
    </row>
    <row r="1449" spans="1:4" ht="28" x14ac:dyDescent="0.25">
      <c r="A1449" s="4">
        <v>2014</v>
      </c>
      <c r="B1449" s="4" t="s">
        <v>1475</v>
      </c>
      <c r="C1449" s="4" t="s">
        <v>1383</v>
      </c>
      <c r="D1449" s="4" t="s">
        <v>6</v>
      </c>
    </row>
    <row r="1450" spans="1:4" x14ac:dyDescent="0.25">
      <c r="A1450" s="4">
        <v>2014</v>
      </c>
      <c r="B1450" s="4" t="s">
        <v>1476</v>
      </c>
      <c r="C1450" s="4" t="s">
        <v>1383</v>
      </c>
      <c r="D1450" s="4" t="s">
        <v>6</v>
      </c>
    </row>
    <row r="1451" spans="1:4" ht="28" x14ac:dyDescent="0.25">
      <c r="A1451" s="4">
        <v>2014</v>
      </c>
      <c r="B1451" s="4" t="s">
        <v>1477</v>
      </c>
      <c r="C1451" s="4" t="s">
        <v>1383</v>
      </c>
      <c r="D1451" s="4" t="s">
        <v>6</v>
      </c>
    </row>
    <row r="1452" spans="1:4" ht="28" x14ac:dyDescent="0.25">
      <c r="A1452" s="4">
        <v>2014</v>
      </c>
      <c r="B1452" s="4" t="s">
        <v>1478</v>
      </c>
      <c r="C1452" s="4" t="s">
        <v>1383</v>
      </c>
      <c r="D1452" s="4" t="s">
        <v>6</v>
      </c>
    </row>
    <row r="1453" spans="1:4" ht="28" x14ac:dyDescent="0.25">
      <c r="A1453" s="4">
        <v>2014</v>
      </c>
      <c r="B1453" s="4" t="s">
        <v>1479</v>
      </c>
      <c r="C1453" s="4" t="s">
        <v>1383</v>
      </c>
      <c r="D1453" s="4" t="s">
        <v>6</v>
      </c>
    </row>
    <row r="1454" spans="1:4" x14ac:dyDescent="0.25">
      <c r="A1454" s="4">
        <v>2014</v>
      </c>
      <c r="B1454" s="4" t="s">
        <v>1480</v>
      </c>
      <c r="C1454" s="4" t="s">
        <v>1383</v>
      </c>
      <c r="D1454" s="4" t="s">
        <v>6</v>
      </c>
    </row>
    <row r="1455" spans="1:4" x14ac:dyDescent="0.25">
      <c r="A1455" s="4">
        <v>2014</v>
      </c>
      <c r="B1455" s="4" t="s">
        <v>1481</v>
      </c>
      <c r="C1455" s="4" t="s">
        <v>1383</v>
      </c>
      <c r="D1455" s="4" t="s">
        <v>6</v>
      </c>
    </row>
    <row r="1456" spans="1:4" ht="28" x14ac:dyDescent="0.25">
      <c r="A1456" s="4">
        <v>2014</v>
      </c>
      <c r="B1456" s="4" t="s">
        <v>1482</v>
      </c>
      <c r="C1456" s="4" t="s">
        <v>1383</v>
      </c>
      <c r="D1456" s="4" t="s">
        <v>6</v>
      </c>
    </row>
    <row r="1457" spans="1:4" ht="28" x14ac:dyDescent="0.25">
      <c r="A1457" s="4">
        <v>2014</v>
      </c>
      <c r="B1457" s="4" t="s">
        <v>1483</v>
      </c>
      <c r="C1457" s="4" t="s">
        <v>1383</v>
      </c>
      <c r="D1457" s="4" t="s">
        <v>6</v>
      </c>
    </row>
    <row r="1458" spans="1:4" ht="28" x14ac:dyDescent="0.25">
      <c r="A1458" s="4">
        <v>2014</v>
      </c>
      <c r="B1458" s="4" t="s">
        <v>1484</v>
      </c>
      <c r="C1458" s="4" t="s">
        <v>1383</v>
      </c>
      <c r="D1458" s="4" t="s">
        <v>6</v>
      </c>
    </row>
    <row r="1459" spans="1:4" ht="28" x14ac:dyDescent="0.25">
      <c r="A1459" s="4">
        <v>2014</v>
      </c>
      <c r="B1459" s="4" t="s">
        <v>1485</v>
      </c>
      <c r="C1459" s="4" t="s">
        <v>1383</v>
      </c>
      <c r="D1459" s="4" t="s">
        <v>6</v>
      </c>
    </row>
    <row r="1460" spans="1:4" x14ac:dyDescent="0.25">
      <c r="A1460" s="4">
        <v>2014</v>
      </c>
      <c r="B1460" s="4" t="s">
        <v>1486</v>
      </c>
      <c r="C1460" s="4" t="s">
        <v>1383</v>
      </c>
      <c r="D1460" s="4" t="s">
        <v>6</v>
      </c>
    </row>
    <row r="1461" spans="1:4" x14ac:dyDescent="0.25">
      <c r="A1461" s="4">
        <v>2014</v>
      </c>
      <c r="B1461" s="4" t="s">
        <v>1487</v>
      </c>
      <c r="C1461" s="4" t="s">
        <v>1383</v>
      </c>
      <c r="D1461" s="4" t="s">
        <v>6</v>
      </c>
    </row>
    <row r="1462" spans="1:4" ht="28" x14ac:dyDescent="0.25">
      <c r="A1462" s="4">
        <v>2014</v>
      </c>
      <c r="B1462" s="4" t="s">
        <v>1488</v>
      </c>
      <c r="C1462" s="4" t="s">
        <v>1383</v>
      </c>
      <c r="D1462" s="4" t="s">
        <v>6</v>
      </c>
    </row>
    <row r="1463" spans="1:4" ht="28" x14ac:dyDescent="0.25">
      <c r="A1463" s="4">
        <v>2014</v>
      </c>
      <c r="B1463" s="4" t="s">
        <v>1489</v>
      </c>
      <c r="C1463" s="4" t="s">
        <v>1383</v>
      </c>
      <c r="D1463" s="4" t="s">
        <v>6</v>
      </c>
    </row>
    <row r="1464" spans="1:4" ht="28" x14ac:dyDescent="0.25">
      <c r="A1464" s="4">
        <v>2014</v>
      </c>
      <c r="B1464" s="4" t="s">
        <v>1490</v>
      </c>
      <c r="C1464" s="4" t="s">
        <v>1383</v>
      </c>
      <c r="D1464" s="4" t="s">
        <v>6</v>
      </c>
    </row>
    <row r="1465" spans="1:4" x14ac:dyDescent="0.25">
      <c r="A1465" s="4">
        <v>2014</v>
      </c>
      <c r="B1465" s="4" t="s">
        <v>1491</v>
      </c>
      <c r="C1465" s="4" t="s">
        <v>1383</v>
      </c>
      <c r="D1465" s="4" t="s">
        <v>6</v>
      </c>
    </row>
    <row r="1466" spans="1:4" x14ac:dyDescent="0.25">
      <c r="A1466" s="4">
        <v>2014</v>
      </c>
      <c r="B1466" s="4" t="s">
        <v>1492</v>
      </c>
      <c r="C1466" s="4" t="s">
        <v>1383</v>
      </c>
      <c r="D1466" s="4" t="s">
        <v>6</v>
      </c>
    </row>
    <row r="1467" spans="1:4" ht="28" x14ac:dyDescent="0.25">
      <c r="A1467" s="4">
        <v>2014</v>
      </c>
      <c r="B1467" s="4" t="s">
        <v>1493</v>
      </c>
      <c r="C1467" s="4" t="s">
        <v>1383</v>
      </c>
      <c r="D1467" s="4" t="s">
        <v>6</v>
      </c>
    </row>
    <row r="1468" spans="1:4" x14ac:dyDescent="0.25">
      <c r="A1468" s="4">
        <v>2014</v>
      </c>
      <c r="B1468" s="4" t="s">
        <v>1494</v>
      </c>
      <c r="C1468" s="4" t="s">
        <v>1383</v>
      </c>
      <c r="D1468" s="4" t="s">
        <v>6</v>
      </c>
    </row>
    <row r="1469" spans="1:4" x14ac:dyDescent="0.25">
      <c r="A1469" s="4">
        <v>2014</v>
      </c>
      <c r="B1469" s="4" t="s">
        <v>1495</v>
      </c>
      <c r="C1469" s="4" t="s">
        <v>1383</v>
      </c>
      <c r="D1469" s="4" t="s">
        <v>6</v>
      </c>
    </row>
    <row r="1470" spans="1:4" x14ac:dyDescent="0.25">
      <c r="A1470" s="4">
        <v>2014</v>
      </c>
      <c r="B1470" s="4" t="s">
        <v>1496</v>
      </c>
      <c r="C1470" s="4" t="s">
        <v>1383</v>
      </c>
      <c r="D1470" s="4" t="s">
        <v>6</v>
      </c>
    </row>
    <row r="1471" spans="1:4" x14ac:dyDescent="0.25">
      <c r="A1471" s="4">
        <v>2014</v>
      </c>
      <c r="B1471" s="4" t="s">
        <v>1497</v>
      </c>
      <c r="C1471" s="4" t="s">
        <v>1383</v>
      </c>
      <c r="D1471" s="4" t="s">
        <v>6</v>
      </c>
    </row>
    <row r="1472" spans="1:4" x14ac:dyDescent="0.25">
      <c r="A1472" s="4">
        <v>2014</v>
      </c>
      <c r="B1472" s="4" t="s">
        <v>1498</v>
      </c>
      <c r="C1472" s="4" t="s">
        <v>1383</v>
      </c>
      <c r="D1472" s="4" t="s">
        <v>6</v>
      </c>
    </row>
    <row r="1473" spans="1:4" x14ac:dyDescent="0.25">
      <c r="A1473" s="4">
        <v>2014</v>
      </c>
      <c r="B1473" s="4" t="s">
        <v>1499</v>
      </c>
      <c r="C1473" s="4" t="s">
        <v>1383</v>
      </c>
      <c r="D1473" s="4" t="s">
        <v>6</v>
      </c>
    </row>
    <row r="1474" spans="1:4" x14ac:dyDescent="0.25">
      <c r="A1474" s="4">
        <v>2014</v>
      </c>
      <c r="B1474" s="4" t="s">
        <v>1500</v>
      </c>
      <c r="C1474" s="4" t="s">
        <v>1383</v>
      </c>
      <c r="D1474" s="4" t="s">
        <v>6</v>
      </c>
    </row>
    <row r="1475" spans="1:4" ht="28" x14ac:dyDescent="0.25">
      <c r="A1475" s="4">
        <v>2014</v>
      </c>
      <c r="B1475" s="4" t="s">
        <v>1501</v>
      </c>
      <c r="C1475" s="4" t="s">
        <v>1383</v>
      </c>
      <c r="D1475" s="4" t="s">
        <v>6</v>
      </c>
    </row>
    <row r="1476" spans="1:4" ht="28" x14ac:dyDescent="0.25">
      <c r="A1476" s="4">
        <v>2014</v>
      </c>
      <c r="B1476" s="4" t="s">
        <v>1502</v>
      </c>
      <c r="C1476" s="4" t="s">
        <v>1383</v>
      </c>
      <c r="D1476" s="4" t="s">
        <v>6</v>
      </c>
    </row>
    <row r="1477" spans="1:4" x14ac:dyDescent="0.25">
      <c r="A1477" s="4">
        <v>2014</v>
      </c>
      <c r="B1477" s="4" t="s">
        <v>1503</v>
      </c>
      <c r="C1477" s="4" t="s">
        <v>1383</v>
      </c>
      <c r="D1477" s="4" t="s">
        <v>6</v>
      </c>
    </row>
    <row r="1478" spans="1:4" x14ac:dyDescent="0.25">
      <c r="A1478" s="4">
        <v>2014</v>
      </c>
      <c r="B1478" s="4" t="s">
        <v>1504</v>
      </c>
      <c r="C1478" s="4" t="s">
        <v>1383</v>
      </c>
      <c r="D1478" s="4" t="s">
        <v>6</v>
      </c>
    </row>
    <row r="1479" spans="1:4" x14ac:dyDescent="0.25">
      <c r="A1479" s="4">
        <v>2014</v>
      </c>
      <c r="B1479" s="4" t="s">
        <v>1505</v>
      </c>
      <c r="C1479" s="4" t="s">
        <v>1383</v>
      </c>
      <c r="D1479" s="4" t="s">
        <v>6</v>
      </c>
    </row>
    <row r="1480" spans="1:4" x14ac:dyDescent="0.25">
      <c r="A1480" s="4">
        <v>2014</v>
      </c>
      <c r="B1480" s="4" t="s">
        <v>1506</v>
      </c>
      <c r="C1480" s="4" t="s">
        <v>1383</v>
      </c>
      <c r="D1480" s="4" t="s">
        <v>6</v>
      </c>
    </row>
    <row r="1481" spans="1:4" x14ac:dyDescent="0.25">
      <c r="A1481" s="4">
        <v>2014</v>
      </c>
      <c r="B1481" s="4" t="s">
        <v>1507</v>
      </c>
      <c r="C1481" s="4" t="s">
        <v>1383</v>
      </c>
      <c r="D1481" s="4" t="s">
        <v>6</v>
      </c>
    </row>
    <row r="1482" spans="1:4" x14ac:dyDescent="0.25">
      <c r="A1482" s="4">
        <v>2014</v>
      </c>
      <c r="B1482" s="4" t="s">
        <v>1508</v>
      </c>
      <c r="C1482" s="4" t="s">
        <v>1383</v>
      </c>
      <c r="D1482" s="4" t="s">
        <v>6</v>
      </c>
    </row>
    <row r="1483" spans="1:4" ht="28" x14ac:dyDescent="0.25">
      <c r="A1483" s="4">
        <v>2014</v>
      </c>
      <c r="B1483" s="4" t="s">
        <v>1509</v>
      </c>
      <c r="C1483" s="4" t="s">
        <v>1383</v>
      </c>
      <c r="D1483" s="4" t="s">
        <v>6</v>
      </c>
    </row>
    <row r="1484" spans="1:4" x14ac:dyDescent="0.25">
      <c r="A1484" s="4">
        <v>2014</v>
      </c>
      <c r="B1484" s="4" t="s">
        <v>1510</v>
      </c>
      <c r="C1484" s="4" t="s">
        <v>1383</v>
      </c>
      <c r="D1484" s="4" t="s">
        <v>6</v>
      </c>
    </row>
    <row r="1485" spans="1:4" x14ac:dyDescent="0.25">
      <c r="A1485" s="4">
        <v>2014</v>
      </c>
      <c r="B1485" s="4" t="s">
        <v>1511</v>
      </c>
      <c r="C1485" s="4" t="s">
        <v>1383</v>
      </c>
      <c r="D1485" s="4" t="s">
        <v>6</v>
      </c>
    </row>
    <row r="1486" spans="1:4" x14ac:dyDescent="0.25">
      <c r="A1486" s="4">
        <v>2014</v>
      </c>
      <c r="B1486" s="4" t="s">
        <v>1512</v>
      </c>
      <c r="C1486" s="4" t="s">
        <v>1383</v>
      </c>
      <c r="D1486" s="4" t="s">
        <v>6</v>
      </c>
    </row>
    <row r="1487" spans="1:4" ht="28" x14ac:dyDescent="0.25">
      <c r="A1487" s="4">
        <v>2014</v>
      </c>
      <c r="B1487" s="4" t="s">
        <v>1513</v>
      </c>
      <c r="C1487" s="4" t="s">
        <v>1383</v>
      </c>
      <c r="D1487" s="4" t="s">
        <v>6</v>
      </c>
    </row>
    <row r="1488" spans="1:4" x14ac:dyDescent="0.25">
      <c r="A1488" s="4">
        <v>2014</v>
      </c>
      <c r="B1488" s="4" t="s">
        <v>1514</v>
      </c>
      <c r="C1488" s="4" t="s">
        <v>1383</v>
      </c>
      <c r="D1488" s="4" t="s">
        <v>47</v>
      </c>
    </row>
    <row r="1489" spans="1:4" ht="28" x14ac:dyDescent="0.25">
      <c r="A1489" s="4">
        <v>2014</v>
      </c>
      <c r="B1489" s="4" t="s">
        <v>1515</v>
      </c>
      <c r="C1489" s="4" t="s">
        <v>1383</v>
      </c>
      <c r="D1489" s="4" t="s">
        <v>47</v>
      </c>
    </row>
    <row r="1490" spans="1:4" ht="28" x14ac:dyDescent="0.25">
      <c r="A1490" s="4">
        <v>2014</v>
      </c>
      <c r="B1490" s="4" t="s">
        <v>1516</v>
      </c>
      <c r="C1490" s="4" t="s">
        <v>1383</v>
      </c>
      <c r="D1490" s="4" t="s">
        <v>47</v>
      </c>
    </row>
    <row r="1491" spans="1:4" ht="28" x14ac:dyDescent="0.25">
      <c r="A1491" s="4">
        <v>2014</v>
      </c>
      <c r="B1491" s="4" t="s">
        <v>1517</v>
      </c>
      <c r="C1491" s="4" t="s">
        <v>1383</v>
      </c>
      <c r="D1491" s="4" t="s">
        <v>47</v>
      </c>
    </row>
    <row r="1492" spans="1:4" x14ac:dyDescent="0.25">
      <c r="A1492" s="4">
        <v>2014</v>
      </c>
      <c r="B1492" s="4" t="s">
        <v>1518</v>
      </c>
      <c r="C1492" s="4" t="s">
        <v>1383</v>
      </c>
      <c r="D1492" s="4" t="s">
        <v>47</v>
      </c>
    </row>
    <row r="1493" spans="1:4" ht="28" x14ac:dyDescent="0.25">
      <c r="A1493" s="4">
        <v>2014</v>
      </c>
      <c r="B1493" s="4" t="s">
        <v>1519</v>
      </c>
      <c r="C1493" s="4" t="s">
        <v>1383</v>
      </c>
      <c r="D1493" s="4" t="s">
        <v>47</v>
      </c>
    </row>
    <row r="1494" spans="1:4" ht="28" x14ac:dyDescent="0.25">
      <c r="A1494" s="4">
        <v>2014</v>
      </c>
      <c r="B1494" s="4" t="s">
        <v>1520</v>
      </c>
      <c r="C1494" s="4" t="s">
        <v>1383</v>
      </c>
      <c r="D1494" s="4" t="s">
        <v>47</v>
      </c>
    </row>
    <row r="1495" spans="1:4" x14ac:dyDescent="0.25">
      <c r="A1495" s="4">
        <v>2014</v>
      </c>
      <c r="B1495" s="4" t="s">
        <v>1521</v>
      </c>
      <c r="C1495" s="4" t="s">
        <v>1383</v>
      </c>
      <c r="D1495" s="4" t="s">
        <v>47</v>
      </c>
    </row>
    <row r="1496" spans="1:4" ht="28" x14ac:dyDescent="0.25">
      <c r="A1496" s="4">
        <v>2014</v>
      </c>
      <c r="B1496" s="4" t="s">
        <v>1522</v>
      </c>
      <c r="C1496" s="4" t="s">
        <v>1383</v>
      </c>
      <c r="D1496" s="4" t="s">
        <v>47</v>
      </c>
    </row>
    <row r="1497" spans="1:4" x14ac:dyDescent="0.25">
      <c r="A1497" s="4">
        <v>2014</v>
      </c>
      <c r="B1497" s="4" t="s">
        <v>1523</v>
      </c>
      <c r="C1497" s="4" t="s">
        <v>1383</v>
      </c>
      <c r="D1497" s="4" t="s">
        <v>47</v>
      </c>
    </row>
    <row r="1498" spans="1:4" ht="28" x14ac:dyDescent="0.25">
      <c r="A1498" s="4">
        <v>2014</v>
      </c>
      <c r="B1498" s="4" t="s">
        <v>1524</v>
      </c>
      <c r="C1498" s="4" t="s">
        <v>1383</v>
      </c>
      <c r="D1498" s="4" t="s">
        <v>47</v>
      </c>
    </row>
    <row r="1499" spans="1:4" ht="28" x14ac:dyDescent="0.25">
      <c r="A1499" s="4">
        <v>2014</v>
      </c>
      <c r="B1499" s="4" t="s">
        <v>1525</v>
      </c>
      <c r="C1499" s="4" t="s">
        <v>1383</v>
      </c>
      <c r="D1499" s="4" t="s">
        <v>47</v>
      </c>
    </row>
    <row r="1500" spans="1:4" ht="28" x14ac:dyDescent="0.25">
      <c r="A1500" s="4">
        <v>2014</v>
      </c>
      <c r="B1500" s="4" t="s">
        <v>1526</v>
      </c>
      <c r="C1500" s="4" t="s">
        <v>1383</v>
      </c>
      <c r="D1500" s="4" t="s">
        <v>47</v>
      </c>
    </row>
    <row r="1501" spans="1:4" ht="28" x14ac:dyDescent="0.25">
      <c r="A1501" s="4">
        <v>2014</v>
      </c>
      <c r="B1501" s="4" t="s">
        <v>1527</v>
      </c>
      <c r="C1501" s="4" t="s">
        <v>1383</v>
      </c>
      <c r="D1501" s="4" t="s">
        <v>47</v>
      </c>
    </row>
    <row r="1502" spans="1:4" ht="28" x14ac:dyDescent="0.25">
      <c r="A1502" s="4">
        <v>2014</v>
      </c>
      <c r="B1502" s="4" t="s">
        <v>1528</v>
      </c>
      <c r="C1502" s="4" t="s">
        <v>1383</v>
      </c>
      <c r="D1502" s="4" t="s">
        <v>47</v>
      </c>
    </row>
    <row r="1503" spans="1:4" x14ac:dyDescent="0.25">
      <c r="A1503" s="4">
        <v>2014</v>
      </c>
      <c r="B1503" s="4" t="s">
        <v>1529</v>
      </c>
      <c r="C1503" s="4" t="s">
        <v>1383</v>
      </c>
      <c r="D1503" s="4" t="s">
        <v>47</v>
      </c>
    </row>
    <row r="1504" spans="1:4" x14ac:dyDescent="0.25">
      <c r="A1504" s="4">
        <v>2014</v>
      </c>
      <c r="B1504" s="4" t="s">
        <v>1530</v>
      </c>
      <c r="C1504" s="4" t="s">
        <v>1383</v>
      </c>
      <c r="D1504" s="4" t="s">
        <v>47</v>
      </c>
    </row>
    <row r="1505" spans="1:4" ht="28" x14ac:dyDescent="0.25">
      <c r="A1505" s="4">
        <v>2014</v>
      </c>
      <c r="B1505" s="4" t="s">
        <v>1531</v>
      </c>
      <c r="C1505" s="4" t="s">
        <v>1383</v>
      </c>
      <c r="D1505" s="4" t="s">
        <v>47</v>
      </c>
    </row>
    <row r="1506" spans="1:4" x14ac:dyDescent="0.25">
      <c r="A1506" s="4">
        <v>2014</v>
      </c>
      <c r="B1506" s="4" t="s">
        <v>1532</v>
      </c>
      <c r="C1506" s="4" t="s">
        <v>1383</v>
      </c>
      <c r="D1506" s="4" t="s">
        <v>47</v>
      </c>
    </row>
    <row r="1507" spans="1:4" ht="28" x14ac:dyDescent="0.25">
      <c r="A1507" s="4">
        <v>2014</v>
      </c>
      <c r="B1507" s="4" t="s">
        <v>1533</v>
      </c>
      <c r="C1507" s="4" t="s">
        <v>1383</v>
      </c>
      <c r="D1507" s="4" t="s">
        <v>47</v>
      </c>
    </row>
    <row r="1508" spans="1:4" x14ac:dyDescent="0.25">
      <c r="A1508" s="4">
        <v>2014</v>
      </c>
      <c r="B1508" s="4" t="s">
        <v>1534</v>
      </c>
      <c r="C1508" s="4" t="s">
        <v>1383</v>
      </c>
      <c r="D1508" s="4" t="s">
        <v>47</v>
      </c>
    </row>
    <row r="1509" spans="1:4" ht="28" x14ac:dyDescent="0.25">
      <c r="A1509" s="4">
        <v>2014</v>
      </c>
      <c r="B1509" s="4" t="s">
        <v>1535</v>
      </c>
      <c r="C1509" s="4" t="s">
        <v>1383</v>
      </c>
      <c r="D1509" s="4" t="s">
        <v>47</v>
      </c>
    </row>
    <row r="1510" spans="1:4" ht="28" x14ac:dyDescent="0.25">
      <c r="A1510" s="4">
        <v>2014</v>
      </c>
      <c r="B1510" s="4" t="s">
        <v>1536</v>
      </c>
      <c r="C1510" s="4" t="s">
        <v>1383</v>
      </c>
      <c r="D1510" s="4" t="s">
        <v>47</v>
      </c>
    </row>
    <row r="1511" spans="1:4" x14ac:dyDescent="0.25">
      <c r="A1511" s="4">
        <v>2014</v>
      </c>
      <c r="B1511" s="4" t="s">
        <v>1537</v>
      </c>
      <c r="C1511" s="4" t="s">
        <v>1383</v>
      </c>
      <c r="D1511" s="4" t="s">
        <v>47</v>
      </c>
    </row>
    <row r="1512" spans="1:4" x14ac:dyDescent="0.25">
      <c r="A1512" s="4">
        <v>2014</v>
      </c>
      <c r="B1512" s="4" t="s">
        <v>1538</v>
      </c>
      <c r="C1512" s="4" t="s">
        <v>1383</v>
      </c>
      <c r="D1512" s="4" t="s">
        <v>47</v>
      </c>
    </row>
    <row r="1513" spans="1:4" x14ac:dyDescent="0.25">
      <c r="A1513" s="4">
        <v>2014</v>
      </c>
      <c r="B1513" s="4" t="s">
        <v>1539</v>
      </c>
      <c r="C1513" s="4" t="s">
        <v>1383</v>
      </c>
      <c r="D1513" s="4" t="s">
        <v>47</v>
      </c>
    </row>
    <row r="1514" spans="1:4" ht="28" x14ac:dyDescent="0.25">
      <c r="A1514" s="4">
        <v>2014</v>
      </c>
      <c r="B1514" s="4" t="s">
        <v>1540</v>
      </c>
      <c r="C1514" s="4" t="s">
        <v>1383</v>
      </c>
      <c r="D1514" s="4" t="s">
        <v>47</v>
      </c>
    </row>
    <row r="1515" spans="1:4" ht="28" x14ac:dyDescent="0.25">
      <c r="A1515" s="4">
        <v>2014</v>
      </c>
      <c r="B1515" s="4" t="s">
        <v>1541</v>
      </c>
      <c r="C1515" s="4" t="s">
        <v>1383</v>
      </c>
      <c r="D1515" s="4" t="s">
        <v>47</v>
      </c>
    </row>
    <row r="1516" spans="1:4" ht="28" x14ac:dyDescent="0.25">
      <c r="A1516" s="4">
        <v>2014</v>
      </c>
      <c r="B1516" s="4" t="s">
        <v>1542</v>
      </c>
      <c r="C1516" s="4" t="s">
        <v>1383</v>
      </c>
      <c r="D1516" s="4" t="s">
        <v>47</v>
      </c>
    </row>
    <row r="1517" spans="1:4" ht="28" x14ac:dyDescent="0.25">
      <c r="A1517" s="4">
        <v>2014</v>
      </c>
      <c r="B1517" s="4" t="s">
        <v>1543</v>
      </c>
      <c r="C1517" s="4" t="s">
        <v>1383</v>
      </c>
      <c r="D1517" s="4" t="s">
        <v>47</v>
      </c>
    </row>
    <row r="1518" spans="1:4" x14ac:dyDescent="0.25">
      <c r="A1518" s="4">
        <v>2014</v>
      </c>
      <c r="B1518" s="4" t="s">
        <v>1544</v>
      </c>
      <c r="C1518" s="4" t="s">
        <v>1383</v>
      </c>
      <c r="D1518" s="4" t="s">
        <v>47</v>
      </c>
    </row>
    <row r="1519" spans="1:4" ht="28" x14ac:dyDescent="0.25">
      <c r="A1519" s="4">
        <v>2014</v>
      </c>
      <c r="B1519" s="4" t="s">
        <v>1545</v>
      </c>
      <c r="C1519" s="4" t="s">
        <v>1383</v>
      </c>
      <c r="D1519" s="4" t="s">
        <v>47</v>
      </c>
    </row>
    <row r="1520" spans="1:4" x14ac:dyDescent="0.25">
      <c r="A1520" s="4">
        <v>2014</v>
      </c>
      <c r="B1520" s="4" t="s">
        <v>1546</v>
      </c>
      <c r="C1520" s="4" t="s">
        <v>1383</v>
      </c>
      <c r="D1520" s="4" t="s">
        <v>47</v>
      </c>
    </row>
    <row r="1521" spans="1:4" x14ac:dyDescent="0.25">
      <c r="A1521" s="4">
        <v>2014</v>
      </c>
      <c r="B1521" s="4" t="s">
        <v>1547</v>
      </c>
      <c r="C1521" s="4" t="s">
        <v>1383</v>
      </c>
      <c r="D1521" s="4" t="s">
        <v>47</v>
      </c>
    </row>
    <row r="1522" spans="1:4" x14ac:dyDescent="0.25">
      <c r="A1522" s="4">
        <v>2014</v>
      </c>
      <c r="B1522" s="4" t="s">
        <v>1548</v>
      </c>
      <c r="C1522" s="4" t="s">
        <v>1383</v>
      </c>
      <c r="D1522" s="4" t="s">
        <v>47</v>
      </c>
    </row>
    <row r="1523" spans="1:4" x14ac:dyDescent="0.25">
      <c r="A1523" s="4">
        <v>2014</v>
      </c>
      <c r="B1523" s="4" t="s">
        <v>1549</v>
      </c>
      <c r="C1523" s="4" t="s">
        <v>1383</v>
      </c>
      <c r="D1523" s="4" t="s">
        <v>47</v>
      </c>
    </row>
    <row r="1524" spans="1:4" x14ac:dyDescent="0.25">
      <c r="A1524" s="4">
        <v>2014</v>
      </c>
      <c r="B1524" s="4" t="s">
        <v>1550</v>
      </c>
      <c r="C1524" s="4" t="s">
        <v>1383</v>
      </c>
      <c r="D1524" s="4" t="s">
        <v>47</v>
      </c>
    </row>
    <row r="1525" spans="1:4" x14ac:dyDescent="0.25">
      <c r="A1525" s="4">
        <v>2014</v>
      </c>
      <c r="B1525" s="4" t="s">
        <v>1551</v>
      </c>
      <c r="C1525" s="4" t="s">
        <v>1383</v>
      </c>
      <c r="D1525" s="4" t="s">
        <v>47</v>
      </c>
    </row>
    <row r="1526" spans="1:4" x14ac:dyDescent="0.25">
      <c r="A1526" s="4">
        <v>2014</v>
      </c>
      <c r="B1526" s="4" t="s">
        <v>1552</v>
      </c>
      <c r="C1526" s="4" t="s">
        <v>1383</v>
      </c>
      <c r="D1526" s="4" t="s">
        <v>47</v>
      </c>
    </row>
    <row r="1527" spans="1:4" x14ac:dyDescent="0.25">
      <c r="A1527" s="4">
        <v>2014</v>
      </c>
      <c r="B1527" s="4" t="s">
        <v>1553</v>
      </c>
      <c r="C1527" s="4" t="s">
        <v>1383</v>
      </c>
      <c r="D1527" s="4" t="s">
        <v>47</v>
      </c>
    </row>
    <row r="1528" spans="1:4" x14ac:dyDescent="0.25">
      <c r="A1528" s="4">
        <v>2014</v>
      </c>
      <c r="B1528" s="4" t="s">
        <v>1554</v>
      </c>
      <c r="C1528" s="4" t="s">
        <v>1383</v>
      </c>
      <c r="D1528" s="4" t="s">
        <v>47</v>
      </c>
    </row>
    <row r="1529" spans="1:4" ht="28" x14ac:dyDescent="0.25">
      <c r="A1529" s="4">
        <v>2014</v>
      </c>
      <c r="B1529" s="4" t="s">
        <v>1555</v>
      </c>
      <c r="C1529" s="4" t="s">
        <v>1383</v>
      </c>
      <c r="D1529" s="4" t="s">
        <v>47</v>
      </c>
    </row>
    <row r="1530" spans="1:4" x14ac:dyDescent="0.25">
      <c r="A1530" s="4">
        <v>2014</v>
      </c>
      <c r="B1530" s="4" t="s">
        <v>1556</v>
      </c>
      <c r="C1530" s="4" t="s">
        <v>1383</v>
      </c>
      <c r="D1530" s="4" t="s">
        <v>47</v>
      </c>
    </row>
    <row r="1531" spans="1:4" ht="28" x14ac:dyDescent="0.25">
      <c r="A1531" s="4">
        <v>2014</v>
      </c>
      <c r="B1531" s="4" t="s">
        <v>1557</v>
      </c>
      <c r="C1531" s="4" t="s">
        <v>1383</v>
      </c>
      <c r="D1531" s="4" t="s">
        <v>47</v>
      </c>
    </row>
    <row r="1532" spans="1:4" x14ac:dyDescent="0.25">
      <c r="A1532" s="4">
        <v>2014</v>
      </c>
      <c r="B1532" s="4" t="s">
        <v>1558</v>
      </c>
      <c r="C1532" s="4" t="s">
        <v>1383</v>
      </c>
      <c r="D1532" s="4" t="s">
        <v>47</v>
      </c>
    </row>
    <row r="1533" spans="1:4" x14ac:dyDescent="0.25">
      <c r="A1533" s="4">
        <v>2014</v>
      </c>
      <c r="B1533" s="4" t="s">
        <v>1559</v>
      </c>
      <c r="C1533" s="4" t="s">
        <v>1383</v>
      </c>
      <c r="D1533" s="4" t="s">
        <v>47</v>
      </c>
    </row>
    <row r="1534" spans="1:4" x14ac:dyDescent="0.25">
      <c r="A1534" s="4">
        <v>2014</v>
      </c>
      <c r="B1534" s="4" t="s">
        <v>1560</v>
      </c>
      <c r="C1534" s="4" t="s">
        <v>1383</v>
      </c>
      <c r="D1534" s="4" t="s">
        <v>47</v>
      </c>
    </row>
    <row r="1535" spans="1:4" x14ac:dyDescent="0.25">
      <c r="A1535" s="4">
        <v>2014</v>
      </c>
      <c r="B1535" s="4" t="s">
        <v>1561</v>
      </c>
      <c r="C1535" s="4" t="s">
        <v>1383</v>
      </c>
      <c r="D1535" s="4" t="s">
        <v>47</v>
      </c>
    </row>
    <row r="1536" spans="1:4" x14ac:dyDescent="0.25">
      <c r="A1536" s="4">
        <v>2014</v>
      </c>
      <c r="B1536" s="4" t="s">
        <v>1562</v>
      </c>
      <c r="C1536" s="4" t="s">
        <v>1383</v>
      </c>
      <c r="D1536" s="4" t="s">
        <v>47</v>
      </c>
    </row>
    <row r="1537" spans="1:4" ht="28" x14ac:dyDescent="0.25">
      <c r="A1537" s="4">
        <v>2014</v>
      </c>
      <c r="B1537" s="4" t="s">
        <v>1563</v>
      </c>
      <c r="C1537" s="4" t="s">
        <v>1383</v>
      </c>
      <c r="D1537" s="4" t="s">
        <v>47</v>
      </c>
    </row>
    <row r="1538" spans="1:4" x14ac:dyDescent="0.25">
      <c r="A1538" s="4">
        <v>2014</v>
      </c>
      <c r="B1538" s="4" t="s">
        <v>1564</v>
      </c>
      <c r="C1538" s="4" t="s">
        <v>1383</v>
      </c>
      <c r="D1538" s="4" t="s">
        <v>47</v>
      </c>
    </row>
    <row r="1539" spans="1:4" ht="28" x14ac:dyDescent="0.25">
      <c r="A1539" s="4">
        <v>2014</v>
      </c>
      <c r="B1539" s="4" t="s">
        <v>1565</v>
      </c>
      <c r="C1539" s="4" t="s">
        <v>1383</v>
      </c>
      <c r="D1539" s="4" t="s">
        <v>47</v>
      </c>
    </row>
    <row r="1540" spans="1:4" ht="28" x14ac:dyDescent="0.25">
      <c r="A1540" s="4">
        <v>2014</v>
      </c>
      <c r="B1540" s="4" t="s">
        <v>1566</v>
      </c>
      <c r="C1540" s="4" t="s">
        <v>1383</v>
      </c>
      <c r="D1540" s="4" t="s">
        <v>47</v>
      </c>
    </row>
    <row r="1541" spans="1:4" x14ac:dyDescent="0.25">
      <c r="A1541" s="4">
        <v>2014</v>
      </c>
      <c r="B1541" s="4" t="s">
        <v>1567</v>
      </c>
      <c r="C1541" s="4" t="s">
        <v>1383</v>
      </c>
      <c r="D1541" s="4" t="s">
        <v>47</v>
      </c>
    </row>
    <row r="1542" spans="1:4" ht="28" x14ac:dyDescent="0.25">
      <c r="A1542" s="4">
        <v>2014</v>
      </c>
      <c r="B1542" s="4" t="s">
        <v>1568</v>
      </c>
      <c r="C1542" s="4" t="s">
        <v>1383</v>
      </c>
      <c r="D1542" s="4" t="s">
        <v>47</v>
      </c>
    </row>
    <row r="1543" spans="1:4" x14ac:dyDescent="0.25">
      <c r="A1543" s="4">
        <v>2014</v>
      </c>
      <c r="B1543" s="4" t="s">
        <v>1569</v>
      </c>
      <c r="C1543" s="4" t="s">
        <v>1383</v>
      </c>
      <c r="D1543" s="4" t="s">
        <v>47</v>
      </c>
    </row>
    <row r="1544" spans="1:4" x14ac:dyDescent="0.25">
      <c r="A1544" s="4">
        <v>2014</v>
      </c>
      <c r="B1544" s="4" t="s">
        <v>1570</v>
      </c>
      <c r="C1544" s="4" t="s">
        <v>1383</v>
      </c>
      <c r="D1544" s="4" t="s">
        <v>47</v>
      </c>
    </row>
    <row r="1545" spans="1:4" x14ac:dyDescent="0.25">
      <c r="A1545" s="4">
        <v>2014</v>
      </c>
      <c r="B1545" s="4" t="s">
        <v>1571</v>
      </c>
      <c r="C1545" s="4" t="s">
        <v>1383</v>
      </c>
      <c r="D1545" s="4" t="s">
        <v>47</v>
      </c>
    </row>
    <row r="1546" spans="1:4" x14ac:dyDescent="0.25">
      <c r="A1546" s="4">
        <v>2014</v>
      </c>
      <c r="B1546" s="4" t="s">
        <v>1572</v>
      </c>
      <c r="C1546" s="4" t="s">
        <v>1383</v>
      </c>
      <c r="D1546" s="4" t="s">
        <v>47</v>
      </c>
    </row>
    <row r="1547" spans="1:4" x14ac:dyDescent="0.25">
      <c r="A1547" s="4">
        <v>2014</v>
      </c>
      <c r="B1547" s="4" t="s">
        <v>1573</v>
      </c>
      <c r="C1547" s="4" t="s">
        <v>1383</v>
      </c>
      <c r="D1547" s="4" t="s">
        <v>47</v>
      </c>
    </row>
    <row r="1548" spans="1:4" ht="28" x14ac:dyDescent="0.25">
      <c r="A1548" s="4">
        <v>2014</v>
      </c>
      <c r="B1548" s="4" t="s">
        <v>1574</v>
      </c>
      <c r="C1548" s="4" t="s">
        <v>1383</v>
      </c>
      <c r="D1548" s="4" t="s">
        <v>47</v>
      </c>
    </row>
    <row r="1549" spans="1:4" x14ac:dyDescent="0.25">
      <c r="A1549" s="4">
        <v>2014</v>
      </c>
      <c r="B1549" s="4" t="s">
        <v>1575</v>
      </c>
      <c r="C1549" s="4" t="s">
        <v>1383</v>
      </c>
      <c r="D1549" s="4" t="s">
        <v>47</v>
      </c>
    </row>
    <row r="1550" spans="1:4" x14ac:dyDescent="0.25">
      <c r="A1550" s="4">
        <v>2014</v>
      </c>
      <c r="B1550" s="4" t="s">
        <v>1576</v>
      </c>
      <c r="C1550" s="4" t="s">
        <v>1383</v>
      </c>
      <c r="D1550" s="4" t="s">
        <v>47</v>
      </c>
    </row>
    <row r="1551" spans="1:4" x14ac:dyDescent="0.25">
      <c r="A1551" s="4">
        <v>2014</v>
      </c>
      <c r="B1551" s="4" t="s">
        <v>1577</v>
      </c>
      <c r="C1551" s="4" t="s">
        <v>1383</v>
      </c>
      <c r="D1551" s="4" t="s">
        <v>47</v>
      </c>
    </row>
    <row r="1552" spans="1:4" x14ac:dyDescent="0.25">
      <c r="A1552" s="4">
        <v>2014</v>
      </c>
      <c r="B1552" s="4" t="s">
        <v>1578</v>
      </c>
      <c r="C1552" s="4" t="s">
        <v>1383</v>
      </c>
      <c r="D1552" s="4" t="s">
        <v>62</v>
      </c>
    </row>
    <row r="1553" spans="1:4" x14ac:dyDescent="0.25">
      <c r="A1553" s="4">
        <v>2014</v>
      </c>
      <c r="B1553" s="4" t="s">
        <v>1579</v>
      </c>
      <c r="C1553" s="4" t="s">
        <v>1383</v>
      </c>
      <c r="D1553" s="4" t="s">
        <v>62</v>
      </c>
    </row>
    <row r="1554" spans="1:4" ht="28" x14ac:dyDescent="0.25">
      <c r="A1554" s="4">
        <v>2014</v>
      </c>
      <c r="B1554" s="4" t="s">
        <v>1580</v>
      </c>
      <c r="C1554" s="4" t="s">
        <v>1383</v>
      </c>
      <c r="D1554" s="4" t="s">
        <v>62</v>
      </c>
    </row>
    <row r="1555" spans="1:4" x14ac:dyDescent="0.25">
      <c r="A1555" s="4">
        <v>2014</v>
      </c>
      <c r="B1555" s="4" t="s">
        <v>1581</v>
      </c>
      <c r="C1555" s="4" t="s">
        <v>1383</v>
      </c>
      <c r="D1555" s="4" t="s">
        <v>62</v>
      </c>
    </row>
    <row r="1556" spans="1:4" x14ac:dyDescent="0.25">
      <c r="A1556" s="4">
        <v>2014</v>
      </c>
      <c r="B1556" s="4" t="s">
        <v>1582</v>
      </c>
      <c r="C1556" s="4" t="s">
        <v>1383</v>
      </c>
      <c r="D1556" s="4" t="s">
        <v>62</v>
      </c>
    </row>
    <row r="1557" spans="1:4" x14ac:dyDescent="0.25">
      <c r="A1557" s="4">
        <v>2014</v>
      </c>
      <c r="B1557" s="4" t="s">
        <v>1583</v>
      </c>
      <c r="C1557" s="4" t="s">
        <v>1383</v>
      </c>
      <c r="D1557" s="4" t="s">
        <v>62</v>
      </c>
    </row>
    <row r="1558" spans="1:4" x14ac:dyDescent="0.25">
      <c r="A1558" s="4">
        <v>2014</v>
      </c>
      <c r="B1558" s="4" t="s">
        <v>1584</v>
      </c>
      <c r="C1558" s="4" t="s">
        <v>1383</v>
      </c>
      <c r="D1558" s="4" t="s">
        <v>62</v>
      </c>
    </row>
    <row r="1559" spans="1:4" ht="28" x14ac:dyDescent="0.25">
      <c r="A1559" s="4">
        <v>2014</v>
      </c>
      <c r="B1559" s="4" t="s">
        <v>1585</v>
      </c>
      <c r="C1559" s="4" t="s">
        <v>1383</v>
      </c>
      <c r="D1559" s="4" t="s">
        <v>62</v>
      </c>
    </row>
    <row r="1560" spans="1:4" ht="28" x14ac:dyDescent="0.25">
      <c r="A1560" s="4">
        <v>2014</v>
      </c>
      <c r="B1560" s="4" t="s">
        <v>1586</v>
      </c>
      <c r="C1560" s="4" t="s">
        <v>1383</v>
      </c>
      <c r="D1560" s="4" t="s">
        <v>62</v>
      </c>
    </row>
    <row r="1561" spans="1:4" ht="28" x14ac:dyDescent="0.25">
      <c r="A1561" s="4">
        <v>2014</v>
      </c>
      <c r="B1561" s="4" t="s">
        <v>1587</v>
      </c>
      <c r="C1561" s="4" t="s">
        <v>1383</v>
      </c>
      <c r="D1561" s="4" t="s">
        <v>62</v>
      </c>
    </row>
    <row r="1562" spans="1:4" x14ac:dyDescent="0.25">
      <c r="A1562" s="4">
        <v>2014</v>
      </c>
      <c r="B1562" s="4" t="s">
        <v>1588</v>
      </c>
      <c r="C1562" s="4" t="s">
        <v>1383</v>
      </c>
      <c r="D1562" s="4" t="s">
        <v>62</v>
      </c>
    </row>
    <row r="1563" spans="1:4" x14ac:dyDescent="0.25">
      <c r="A1563" s="4">
        <v>2014</v>
      </c>
      <c r="B1563" s="4" t="s">
        <v>1589</v>
      </c>
      <c r="C1563" s="4" t="s">
        <v>1383</v>
      </c>
      <c r="D1563" s="4" t="s">
        <v>62</v>
      </c>
    </row>
    <row r="1564" spans="1:4" x14ac:dyDescent="0.25">
      <c r="A1564" s="4">
        <v>2014</v>
      </c>
      <c r="B1564" s="4" t="s">
        <v>1590</v>
      </c>
      <c r="C1564" s="4" t="s">
        <v>1383</v>
      </c>
      <c r="D1564" s="4" t="s">
        <v>62</v>
      </c>
    </row>
    <row r="1565" spans="1:4" x14ac:dyDescent="0.25">
      <c r="A1565" s="4">
        <v>2014</v>
      </c>
      <c r="B1565" s="4" t="s">
        <v>1591</v>
      </c>
      <c r="C1565" s="4" t="s">
        <v>1383</v>
      </c>
      <c r="D1565" s="4" t="s">
        <v>62</v>
      </c>
    </row>
    <row r="1566" spans="1:4" x14ac:dyDescent="0.25">
      <c r="A1566" s="4">
        <v>2014</v>
      </c>
      <c r="B1566" s="4" t="s">
        <v>1592</v>
      </c>
      <c r="C1566" s="4" t="s">
        <v>1383</v>
      </c>
      <c r="D1566" s="4" t="s">
        <v>62</v>
      </c>
    </row>
    <row r="1567" spans="1:4" x14ac:dyDescent="0.25">
      <c r="A1567" s="4">
        <v>2014</v>
      </c>
      <c r="B1567" s="4" t="s">
        <v>1593</v>
      </c>
      <c r="C1567" s="4" t="s">
        <v>1383</v>
      </c>
      <c r="D1567" s="4" t="s">
        <v>62</v>
      </c>
    </row>
    <row r="1568" spans="1:4" x14ac:dyDescent="0.25">
      <c r="A1568" s="4">
        <v>2014</v>
      </c>
      <c r="B1568" s="4" t="s">
        <v>1594</v>
      </c>
      <c r="C1568" s="4" t="s">
        <v>1383</v>
      </c>
      <c r="D1568" s="4" t="s">
        <v>62</v>
      </c>
    </row>
    <row r="1569" spans="1:4" ht="28" x14ac:dyDescent="0.25">
      <c r="A1569" s="4">
        <v>2014</v>
      </c>
      <c r="B1569" s="4" t="s">
        <v>1595</v>
      </c>
      <c r="C1569" s="4" t="s">
        <v>1383</v>
      </c>
      <c r="D1569" s="4" t="s">
        <v>62</v>
      </c>
    </row>
    <row r="1570" spans="1:4" x14ac:dyDescent="0.25">
      <c r="A1570" s="4">
        <v>2014</v>
      </c>
      <c r="B1570" s="4" t="s">
        <v>1596</v>
      </c>
      <c r="C1570" s="4" t="s">
        <v>1383</v>
      </c>
      <c r="D1570" s="4" t="s">
        <v>62</v>
      </c>
    </row>
    <row r="1571" spans="1:4" x14ac:dyDescent="0.25">
      <c r="A1571" s="4">
        <v>2014</v>
      </c>
      <c r="B1571" s="4" t="s">
        <v>1597</v>
      </c>
      <c r="C1571" s="4" t="s">
        <v>1383</v>
      </c>
      <c r="D1571" s="4" t="s">
        <v>62</v>
      </c>
    </row>
    <row r="1572" spans="1:4" x14ac:dyDescent="0.25">
      <c r="A1572" s="4">
        <v>2014</v>
      </c>
      <c r="B1572" s="4" t="s">
        <v>1598</v>
      </c>
      <c r="C1572" s="4" t="s">
        <v>1383</v>
      </c>
      <c r="D1572" s="4" t="s">
        <v>62</v>
      </c>
    </row>
    <row r="1573" spans="1:4" x14ac:dyDescent="0.25">
      <c r="A1573" s="4">
        <v>2014</v>
      </c>
      <c r="B1573" s="4" t="s">
        <v>1599</v>
      </c>
      <c r="C1573" s="4" t="s">
        <v>1383</v>
      </c>
      <c r="D1573" s="4" t="s">
        <v>62</v>
      </c>
    </row>
    <row r="1574" spans="1:4" x14ac:dyDescent="0.25">
      <c r="A1574" s="4">
        <v>2014</v>
      </c>
      <c r="B1574" s="4" t="s">
        <v>1600</v>
      </c>
      <c r="C1574" s="4" t="s">
        <v>1383</v>
      </c>
      <c r="D1574" s="4" t="s">
        <v>62</v>
      </c>
    </row>
    <row r="1575" spans="1:4" x14ac:dyDescent="0.25">
      <c r="A1575" s="4">
        <v>2014</v>
      </c>
      <c r="B1575" s="4" t="s">
        <v>1601</v>
      </c>
      <c r="C1575" s="4" t="s">
        <v>1383</v>
      </c>
      <c r="D1575" s="4" t="s">
        <v>62</v>
      </c>
    </row>
    <row r="1576" spans="1:4" x14ac:dyDescent="0.25">
      <c r="A1576" s="4">
        <v>2014</v>
      </c>
      <c r="B1576" s="4" t="s">
        <v>1602</v>
      </c>
      <c r="C1576" s="4" t="s">
        <v>1383</v>
      </c>
      <c r="D1576" s="4" t="s">
        <v>62</v>
      </c>
    </row>
    <row r="1577" spans="1:4" ht="28" x14ac:dyDescent="0.25">
      <c r="A1577" s="4">
        <v>2014</v>
      </c>
      <c r="B1577" s="4" t="s">
        <v>1603</v>
      </c>
      <c r="C1577" s="4" t="s">
        <v>1383</v>
      </c>
      <c r="D1577" s="4" t="s">
        <v>62</v>
      </c>
    </row>
    <row r="1578" spans="1:4" x14ac:dyDescent="0.25">
      <c r="A1578" s="4">
        <v>2014</v>
      </c>
      <c r="B1578" s="4" t="s">
        <v>1604</v>
      </c>
      <c r="C1578" s="4" t="s">
        <v>1383</v>
      </c>
      <c r="D1578" s="4" t="s">
        <v>62</v>
      </c>
    </row>
    <row r="1579" spans="1:4" x14ac:dyDescent="0.25">
      <c r="A1579" s="4">
        <v>2014</v>
      </c>
      <c r="B1579" s="4" t="s">
        <v>1605</v>
      </c>
      <c r="C1579" s="4" t="s">
        <v>1383</v>
      </c>
      <c r="D1579" s="4" t="s">
        <v>62</v>
      </c>
    </row>
    <row r="1580" spans="1:4" x14ac:dyDescent="0.25">
      <c r="A1580" s="4">
        <v>2014</v>
      </c>
      <c r="B1580" s="4" t="s">
        <v>1606</v>
      </c>
      <c r="C1580" s="4" t="s">
        <v>1383</v>
      </c>
      <c r="D1580" s="4" t="s">
        <v>62</v>
      </c>
    </row>
    <row r="1581" spans="1:4" ht="28" x14ac:dyDescent="0.25">
      <c r="A1581" s="4">
        <v>2014</v>
      </c>
      <c r="B1581" s="4" t="s">
        <v>1607</v>
      </c>
      <c r="C1581" s="4" t="s">
        <v>1383</v>
      </c>
      <c r="D1581" s="4" t="s">
        <v>62</v>
      </c>
    </row>
    <row r="1582" spans="1:4" x14ac:dyDescent="0.25">
      <c r="A1582" s="4">
        <v>2014</v>
      </c>
      <c r="B1582" s="4" t="s">
        <v>1608</v>
      </c>
      <c r="C1582" s="4" t="s">
        <v>1383</v>
      </c>
      <c r="D1582" s="4" t="s">
        <v>62</v>
      </c>
    </row>
    <row r="1583" spans="1:4" x14ac:dyDescent="0.25">
      <c r="A1583" s="4">
        <v>2014</v>
      </c>
      <c r="B1583" s="4" t="s">
        <v>1609</v>
      </c>
      <c r="C1583" s="4" t="s">
        <v>1383</v>
      </c>
      <c r="D1583" s="4" t="s">
        <v>62</v>
      </c>
    </row>
    <row r="1584" spans="1:4" x14ac:dyDescent="0.25">
      <c r="A1584" s="4">
        <v>2014</v>
      </c>
      <c r="B1584" s="4" t="s">
        <v>1610</v>
      </c>
      <c r="C1584" s="4" t="s">
        <v>1383</v>
      </c>
      <c r="D1584" s="4" t="s">
        <v>62</v>
      </c>
    </row>
    <row r="1585" spans="1:4" x14ac:dyDescent="0.25">
      <c r="A1585" s="4">
        <v>2014</v>
      </c>
      <c r="B1585" s="4" t="s">
        <v>1611</v>
      </c>
      <c r="C1585" s="4" t="s">
        <v>1383</v>
      </c>
      <c r="D1585" s="4" t="s">
        <v>62</v>
      </c>
    </row>
    <row r="1586" spans="1:4" x14ac:dyDescent="0.25">
      <c r="A1586" s="4">
        <v>2014</v>
      </c>
      <c r="B1586" s="4" t="s">
        <v>1612</v>
      </c>
      <c r="C1586" s="4" t="s">
        <v>1383</v>
      </c>
      <c r="D1586" s="4" t="s">
        <v>62</v>
      </c>
    </row>
    <row r="1587" spans="1:4" ht="28" x14ac:dyDescent="0.25">
      <c r="A1587" s="4">
        <v>2014</v>
      </c>
      <c r="B1587" s="4" t="s">
        <v>1613</v>
      </c>
      <c r="C1587" s="4" t="s">
        <v>1383</v>
      </c>
      <c r="D1587" s="4" t="s">
        <v>62</v>
      </c>
    </row>
    <row r="1588" spans="1:4" x14ac:dyDescent="0.25">
      <c r="A1588" s="4">
        <v>2014</v>
      </c>
      <c r="B1588" s="4" t="s">
        <v>1614</v>
      </c>
      <c r="C1588" s="4" t="s">
        <v>1383</v>
      </c>
      <c r="D1588" s="4" t="s">
        <v>62</v>
      </c>
    </row>
    <row r="1589" spans="1:4" x14ac:dyDescent="0.25">
      <c r="A1589" s="4">
        <v>2014</v>
      </c>
      <c r="B1589" s="4" t="s">
        <v>1615</v>
      </c>
      <c r="C1589" s="4" t="s">
        <v>1383</v>
      </c>
      <c r="D1589" s="4" t="s">
        <v>62</v>
      </c>
    </row>
    <row r="1590" spans="1:4" x14ac:dyDescent="0.25">
      <c r="A1590" s="4">
        <v>2014</v>
      </c>
      <c r="B1590" s="4" t="s">
        <v>1616</v>
      </c>
      <c r="C1590" s="4" t="s">
        <v>1383</v>
      </c>
      <c r="D1590" s="4" t="s">
        <v>62</v>
      </c>
    </row>
    <row r="1591" spans="1:4" ht="28" x14ac:dyDescent="0.25">
      <c r="A1591" s="4">
        <v>2014</v>
      </c>
      <c r="B1591" s="4" t="s">
        <v>1617</v>
      </c>
      <c r="C1591" s="4" t="s">
        <v>1383</v>
      </c>
      <c r="D1591" s="4" t="s">
        <v>62</v>
      </c>
    </row>
    <row r="1592" spans="1:4" x14ac:dyDescent="0.25">
      <c r="A1592" s="4">
        <v>2014</v>
      </c>
      <c r="B1592" s="4" t="s">
        <v>1618</v>
      </c>
      <c r="C1592" s="4" t="s">
        <v>1383</v>
      </c>
      <c r="D1592" s="4" t="s">
        <v>62</v>
      </c>
    </row>
    <row r="1593" spans="1:4" x14ac:dyDescent="0.25">
      <c r="A1593" s="4">
        <v>2014</v>
      </c>
      <c r="B1593" s="4" t="s">
        <v>1619</v>
      </c>
      <c r="C1593" s="4" t="s">
        <v>1383</v>
      </c>
      <c r="D1593" s="4" t="s">
        <v>62</v>
      </c>
    </row>
    <row r="1594" spans="1:4" x14ac:dyDescent="0.25">
      <c r="A1594" s="4">
        <v>2014</v>
      </c>
      <c r="B1594" s="4" t="s">
        <v>1620</v>
      </c>
      <c r="C1594" s="4" t="s">
        <v>1383</v>
      </c>
      <c r="D1594" s="4" t="s">
        <v>62</v>
      </c>
    </row>
    <row r="1595" spans="1:4" x14ac:dyDescent="0.25">
      <c r="A1595" s="4">
        <v>2014</v>
      </c>
      <c r="B1595" s="4" t="s">
        <v>1621</v>
      </c>
      <c r="C1595" s="4" t="s">
        <v>1383</v>
      </c>
      <c r="D1595" s="4" t="s">
        <v>62</v>
      </c>
    </row>
    <row r="1596" spans="1:4" x14ac:dyDescent="0.25">
      <c r="A1596" s="4">
        <v>2014</v>
      </c>
      <c r="B1596" s="4" t="s">
        <v>1622</v>
      </c>
      <c r="C1596" s="4" t="s">
        <v>1383</v>
      </c>
      <c r="D1596" s="4" t="s">
        <v>62</v>
      </c>
    </row>
    <row r="1597" spans="1:4" ht="28" x14ac:dyDescent="0.25">
      <c r="A1597" s="4">
        <v>2014</v>
      </c>
      <c r="B1597" s="4" t="s">
        <v>1623</v>
      </c>
      <c r="C1597" s="4" t="s">
        <v>1383</v>
      </c>
      <c r="D1597" s="4" t="s">
        <v>62</v>
      </c>
    </row>
    <row r="1598" spans="1:4" x14ac:dyDescent="0.25">
      <c r="A1598" s="4">
        <v>2014</v>
      </c>
      <c r="B1598" s="4" t="s">
        <v>1624</v>
      </c>
      <c r="C1598" s="4" t="s">
        <v>1383</v>
      </c>
      <c r="D1598" s="4" t="s">
        <v>62</v>
      </c>
    </row>
    <row r="1599" spans="1:4" x14ac:dyDescent="0.25">
      <c r="A1599" s="4">
        <v>2014</v>
      </c>
      <c r="B1599" s="4" t="s">
        <v>1625</v>
      </c>
      <c r="C1599" s="4" t="s">
        <v>1383</v>
      </c>
      <c r="D1599" s="4" t="s">
        <v>62</v>
      </c>
    </row>
    <row r="1600" spans="1:4" ht="28" x14ac:dyDescent="0.25">
      <c r="A1600" s="4">
        <v>2014</v>
      </c>
      <c r="B1600" s="4" t="s">
        <v>1626</v>
      </c>
      <c r="C1600" s="4" t="s">
        <v>1383</v>
      </c>
      <c r="D1600" s="4" t="s">
        <v>62</v>
      </c>
    </row>
    <row r="1601" spans="1:4" x14ac:dyDescent="0.25">
      <c r="A1601" s="4">
        <v>2014</v>
      </c>
      <c r="B1601" s="4" t="s">
        <v>1627</v>
      </c>
      <c r="C1601" s="4" t="s">
        <v>1383</v>
      </c>
      <c r="D1601" s="4" t="s">
        <v>62</v>
      </c>
    </row>
    <row r="1602" spans="1:4" x14ac:dyDescent="0.25">
      <c r="A1602" s="4">
        <v>2014</v>
      </c>
      <c r="B1602" s="4" t="s">
        <v>1628</v>
      </c>
      <c r="C1602" s="4" t="s">
        <v>1383</v>
      </c>
      <c r="D1602" s="4" t="s">
        <v>62</v>
      </c>
    </row>
    <row r="1603" spans="1:4" x14ac:dyDescent="0.25">
      <c r="A1603" s="4">
        <v>2014</v>
      </c>
      <c r="B1603" s="4" t="s">
        <v>1629</v>
      </c>
      <c r="C1603" s="4" t="s">
        <v>1383</v>
      </c>
      <c r="D1603" s="4" t="s">
        <v>62</v>
      </c>
    </row>
    <row r="1604" spans="1:4" x14ac:dyDescent="0.25">
      <c r="A1604" s="4">
        <v>2014</v>
      </c>
      <c r="B1604" s="4" t="s">
        <v>1630</v>
      </c>
      <c r="C1604" s="4" t="s">
        <v>1383</v>
      </c>
      <c r="D1604" s="4" t="s">
        <v>62</v>
      </c>
    </row>
    <row r="1605" spans="1:4" x14ac:dyDescent="0.25">
      <c r="A1605" s="4">
        <v>2014</v>
      </c>
      <c r="B1605" s="4" t="s">
        <v>1631</v>
      </c>
      <c r="C1605" s="4" t="s">
        <v>1383</v>
      </c>
      <c r="D1605" s="4" t="s">
        <v>62</v>
      </c>
    </row>
    <row r="1606" spans="1:4" ht="28" x14ac:dyDescent="0.25">
      <c r="A1606" s="4">
        <v>2014</v>
      </c>
      <c r="B1606" s="4" t="s">
        <v>1632</v>
      </c>
      <c r="C1606" s="4" t="s">
        <v>1383</v>
      </c>
      <c r="D1606" s="4" t="s">
        <v>62</v>
      </c>
    </row>
    <row r="1607" spans="1:4" x14ac:dyDescent="0.25">
      <c r="A1607" s="4">
        <v>2014</v>
      </c>
      <c r="B1607" s="4" t="s">
        <v>1633</v>
      </c>
      <c r="C1607" s="4" t="s">
        <v>1383</v>
      </c>
      <c r="D1607" s="4" t="s">
        <v>62</v>
      </c>
    </row>
    <row r="1608" spans="1:4" ht="28" x14ac:dyDescent="0.25">
      <c r="A1608" s="4">
        <v>2014</v>
      </c>
      <c r="B1608" s="4" t="s">
        <v>1634</v>
      </c>
      <c r="C1608" s="4" t="s">
        <v>1383</v>
      </c>
      <c r="D1608" s="4" t="s">
        <v>62</v>
      </c>
    </row>
    <row r="1609" spans="1:4" x14ac:dyDescent="0.25">
      <c r="A1609" s="4">
        <v>2014</v>
      </c>
      <c r="B1609" s="4" t="s">
        <v>1635</v>
      </c>
      <c r="C1609" s="4" t="s">
        <v>1383</v>
      </c>
      <c r="D1609" s="4" t="s">
        <v>62</v>
      </c>
    </row>
    <row r="1610" spans="1:4" x14ac:dyDescent="0.25">
      <c r="A1610" s="4">
        <v>2014</v>
      </c>
      <c r="B1610" s="4" t="s">
        <v>1636</v>
      </c>
      <c r="C1610" s="4" t="s">
        <v>1383</v>
      </c>
      <c r="D1610" s="4" t="s">
        <v>62</v>
      </c>
    </row>
    <row r="1611" spans="1:4" x14ac:dyDescent="0.25">
      <c r="A1611" s="4">
        <v>2014</v>
      </c>
      <c r="B1611" s="4" t="s">
        <v>1637</v>
      </c>
      <c r="C1611" s="4" t="s">
        <v>1383</v>
      </c>
      <c r="D1611" s="4" t="s">
        <v>62</v>
      </c>
    </row>
    <row r="1612" spans="1:4" x14ac:dyDescent="0.25">
      <c r="A1612" s="4">
        <v>2014</v>
      </c>
      <c r="B1612" s="4" t="s">
        <v>1638</v>
      </c>
      <c r="C1612" s="4" t="s">
        <v>1383</v>
      </c>
      <c r="D1612" s="4" t="s">
        <v>62</v>
      </c>
    </row>
    <row r="1613" spans="1:4" x14ac:dyDescent="0.25">
      <c r="A1613" s="4">
        <v>2014</v>
      </c>
      <c r="B1613" s="4" t="s">
        <v>1639</v>
      </c>
      <c r="C1613" s="4" t="s">
        <v>1383</v>
      </c>
      <c r="D1613" s="4" t="s">
        <v>62</v>
      </c>
    </row>
    <row r="1614" spans="1:4" x14ac:dyDescent="0.25">
      <c r="A1614" s="4">
        <v>2014</v>
      </c>
      <c r="B1614" s="4" t="s">
        <v>1640</v>
      </c>
      <c r="C1614" s="4" t="s">
        <v>1383</v>
      </c>
      <c r="D1614" s="4" t="s">
        <v>62</v>
      </c>
    </row>
    <row r="1615" spans="1:4" ht="28" x14ac:dyDescent="0.25">
      <c r="A1615" s="4">
        <v>2014</v>
      </c>
      <c r="B1615" s="4" t="s">
        <v>1641</v>
      </c>
      <c r="C1615" s="4" t="s">
        <v>1383</v>
      </c>
      <c r="D1615" s="4" t="s">
        <v>62</v>
      </c>
    </row>
    <row r="1616" spans="1:4" x14ac:dyDescent="0.25">
      <c r="A1616" s="4">
        <v>2014</v>
      </c>
      <c r="B1616" s="4" t="s">
        <v>1642</v>
      </c>
      <c r="C1616" s="4" t="s">
        <v>1383</v>
      </c>
      <c r="D1616" s="4" t="s">
        <v>62</v>
      </c>
    </row>
    <row r="1617" spans="1:4" x14ac:dyDescent="0.25">
      <c r="A1617" s="4">
        <v>2014</v>
      </c>
      <c r="B1617" s="4" t="s">
        <v>1643</v>
      </c>
      <c r="C1617" s="4" t="s">
        <v>1383</v>
      </c>
      <c r="D1617" s="4" t="s">
        <v>62</v>
      </c>
    </row>
    <row r="1618" spans="1:4" x14ac:dyDescent="0.25">
      <c r="A1618" s="4">
        <v>2014</v>
      </c>
      <c r="B1618" s="4" t="s">
        <v>1644</v>
      </c>
      <c r="C1618" s="4" t="s">
        <v>1383</v>
      </c>
      <c r="D1618" s="4" t="s">
        <v>62</v>
      </c>
    </row>
    <row r="1619" spans="1:4" x14ac:dyDescent="0.25">
      <c r="A1619" s="4">
        <v>2014</v>
      </c>
      <c r="B1619" s="4" t="s">
        <v>1645</v>
      </c>
      <c r="C1619" s="4" t="s">
        <v>1383</v>
      </c>
      <c r="D1619" s="4" t="s">
        <v>62</v>
      </c>
    </row>
    <row r="1620" spans="1:4" x14ac:dyDescent="0.25">
      <c r="A1620" s="4">
        <v>2014</v>
      </c>
      <c r="B1620" s="4" t="s">
        <v>1646</v>
      </c>
      <c r="C1620" s="4" t="s">
        <v>1383</v>
      </c>
      <c r="D1620" s="4" t="s">
        <v>62</v>
      </c>
    </row>
    <row r="1621" spans="1:4" x14ac:dyDescent="0.25">
      <c r="A1621" s="4">
        <v>2014</v>
      </c>
      <c r="B1621" s="4" t="s">
        <v>1647</v>
      </c>
      <c r="C1621" s="4" t="s">
        <v>1383</v>
      </c>
      <c r="D1621" s="4" t="s">
        <v>62</v>
      </c>
    </row>
    <row r="1622" spans="1:4" x14ac:dyDescent="0.25">
      <c r="A1622" s="4">
        <v>2014</v>
      </c>
      <c r="B1622" s="4" t="s">
        <v>1648</v>
      </c>
      <c r="C1622" s="4" t="s">
        <v>1383</v>
      </c>
      <c r="D1622" s="4" t="s">
        <v>62</v>
      </c>
    </row>
    <row r="1623" spans="1:4" x14ac:dyDescent="0.25">
      <c r="A1623" s="4">
        <v>2014</v>
      </c>
      <c r="B1623" s="4" t="s">
        <v>1649</v>
      </c>
      <c r="C1623" s="4" t="s">
        <v>1383</v>
      </c>
      <c r="D1623" s="4" t="s">
        <v>62</v>
      </c>
    </row>
    <row r="1624" spans="1:4" ht="28" x14ac:dyDescent="0.25">
      <c r="A1624" s="4">
        <v>2014</v>
      </c>
      <c r="B1624" s="4" t="s">
        <v>1650</v>
      </c>
      <c r="C1624" s="4" t="s">
        <v>1383</v>
      </c>
      <c r="D1624" s="4" t="s">
        <v>62</v>
      </c>
    </row>
    <row r="1625" spans="1:4" x14ac:dyDescent="0.25">
      <c r="A1625" s="4">
        <v>2014</v>
      </c>
      <c r="B1625" s="4" t="s">
        <v>1651</v>
      </c>
      <c r="C1625" s="4" t="s">
        <v>1383</v>
      </c>
      <c r="D1625" s="4" t="s">
        <v>62</v>
      </c>
    </row>
    <row r="1626" spans="1:4" x14ac:dyDescent="0.25">
      <c r="A1626" s="4">
        <v>2014</v>
      </c>
      <c r="B1626" s="4" t="s">
        <v>1652</v>
      </c>
      <c r="C1626" s="4" t="s">
        <v>1383</v>
      </c>
      <c r="D1626" s="4" t="s">
        <v>62</v>
      </c>
    </row>
    <row r="1627" spans="1:4" x14ac:dyDescent="0.25">
      <c r="A1627" s="4">
        <v>2014</v>
      </c>
      <c r="B1627" s="4" t="s">
        <v>1653</v>
      </c>
      <c r="C1627" s="4" t="s">
        <v>1383</v>
      </c>
      <c r="D1627" s="4" t="s">
        <v>62</v>
      </c>
    </row>
    <row r="1628" spans="1:4" x14ac:dyDescent="0.25">
      <c r="A1628" s="4">
        <v>2014</v>
      </c>
      <c r="B1628" s="4" t="s">
        <v>1654</v>
      </c>
      <c r="C1628" s="4" t="s">
        <v>1383</v>
      </c>
      <c r="D1628" s="4" t="s">
        <v>62</v>
      </c>
    </row>
    <row r="1629" spans="1:4" x14ac:dyDescent="0.25">
      <c r="A1629" s="4">
        <v>2014</v>
      </c>
      <c r="B1629" s="4" t="s">
        <v>1655</v>
      </c>
      <c r="C1629" s="4" t="s">
        <v>1383</v>
      </c>
      <c r="D1629" s="4" t="s">
        <v>62</v>
      </c>
    </row>
    <row r="1630" spans="1:4" x14ac:dyDescent="0.25">
      <c r="A1630" s="4">
        <v>2014</v>
      </c>
      <c r="B1630" s="4" t="s">
        <v>1656</v>
      </c>
      <c r="C1630" s="4" t="s">
        <v>1383</v>
      </c>
      <c r="D1630" s="4" t="s">
        <v>62</v>
      </c>
    </row>
    <row r="1631" spans="1:4" ht="28" x14ac:dyDescent="0.25">
      <c r="A1631" s="4">
        <v>2014</v>
      </c>
      <c r="B1631" s="4" t="s">
        <v>1657</v>
      </c>
      <c r="C1631" s="4" t="s">
        <v>1383</v>
      </c>
      <c r="D1631" s="4" t="s">
        <v>62</v>
      </c>
    </row>
    <row r="1632" spans="1:4" x14ac:dyDescent="0.25">
      <c r="A1632" s="4">
        <v>2014</v>
      </c>
      <c r="B1632" s="4" t="s">
        <v>1658</v>
      </c>
      <c r="C1632" s="4" t="s">
        <v>1383</v>
      </c>
      <c r="D1632" s="4" t="s">
        <v>62</v>
      </c>
    </row>
    <row r="1633" spans="1:4" x14ac:dyDescent="0.25">
      <c r="A1633" s="4">
        <v>2014</v>
      </c>
      <c r="B1633" s="4" t="s">
        <v>1659</v>
      </c>
      <c r="C1633" s="4" t="s">
        <v>1383</v>
      </c>
      <c r="D1633" s="4" t="s">
        <v>62</v>
      </c>
    </row>
    <row r="1634" spans="1:4" x14ac:dyDescent="0.25">
      <c r="A1634" s="4">
        <v>2014</v>
      </c>
      <c r="B1634" s="4" t="s">
        <v>1660</v>
      </c>
      <c r="C1634" s="4" t="s">
        <v>1383</v>
      </c>
      <c r="D1634" s="4" t="s">
        <v>62</v>
      </c>
    </row>
    <row r="1635" spans="1:4" x14ac:dyDescent="0.25">
      <c r="A1635" s="4">
        <v>2014</v>
      </c>
      <c r="B1635" s="4" t="s">
        <v>1661</v>
      </c>
      <c r="C1635" s="4" t="s">
        <v>1383</v>
      </c>
      <c r="D1635" s="4" t="s">
        <v>62</v>
      </c>
    </row>
    <row r="1636" spans="1:4" ht="28" x14ac:dyDescent="0.25">
      <c r="A1636" s="4">
        <v>2014</v>
      </c>
      <c r="B1636" s="4" t="s">
        <v>1662</v>
      </c>
      <c r="C1636" s="4" t="s">
        <v>1383</v>
      </c>
      <c r="D1636" s="4" t="s">
        <v>62</v>
      </c>
    </row>
    <row r="1637" spans="1:4" x14ac:dyDescent="0.25">
      <c r="A1637" s="4">
        <v>2014</v>
      </c>
      <c r="B1637" s="4" t="s">
        <v>1663</v>
      </c>
      <c r="C1637" s="4" t="s">
        <v>1383</v>
      </c>
      <c r="D1637" s="4" t="s">
        <v>62</v>
      </c>
    </row>
    <row r="1638" spans="1:4" x14ac:dyDescent="0.25">
      <c r="A1638" s="4">
        <v>2014</v>
      </c>
      <c r="B1638" s="4" t="s">
        <v>1664</v>
      </c>
      <c r="C1638" s="4" t="s">
        <v>1383</v>
      </c>
      <c r="D1638" s="4" t="s">
        <v>62</v>
      </c>
    </row>
    <row r="1639" spans="1:4" x14ac:dyDescent="0.25">
      <c r="A1639" s="4">
        <v>2014</v>
      </c>
      <c r="B1639" s="4" t="s">
        <v>1665</v>
      </c>
      <c r="C1639" s="4" t="s">
        <v>1383</v>
      </c>
      <c r="D1639" s="4" t="s">
        <v>62</v>
      </c>
    </row>
    <row r="1640" spans="1:4" x14ac:dyDescent="0.25">
      <c r="A1640" s="4">
        <v>2014</v>
      </c>
      <c r="B1640" s="4" t="s">
        <v>1666</v>
      </c>
      <c r="C1640" s="4" t="s">
        <v>1383</v>
      </c>
      <c r="D1640" s="4" t="s">
        <v>62</v>
      </c>
    </row>
    <row r="1641" spans="1:4" x14ac:dyDescent="0.25">
      <c r="A1641" s="4">
        <v>2014</v>
      </c>
      <c r="B1641" s="4" t="s">
        <v>1667</v>
      </c>
      <c r="C1641" s="4" t="s">
        <v>1383</v>
      </c>
      <c r="D1641" s="4" t="s">
        <v>62</v>
      </c>
    </row>
    <row r="1642" spans="1:4" x14ac:dyDescent="0.25">
      <c r="A1642" s="4">
        <v>2014</v>
      </c>
      <c r="B1642" s="4" t="s">
        <v>1668</v>
      </c>
      <c r="C1642" s="4" t="s">
        <v>1383</v>
      </c>
      <c r="D1642" s="4" t="s">
        <v>62</v>
      </c>
    </row>
    <row r="1643" spans="1:4" x14ac:dyDescent="0.25">
      <c r="A1643" s="4">
        <v>2014</v>
      </c>
      <c r="B1643" s="4" t="s">
        <v>1669</v>
      </c>
      <c r="C1643" s="4" t="s">
        <v>1383</v>
      </c>
      <c r="D1643" s="4" t="s">
        <v>62</v>
      </c>
    </row>
    <row r="1644" spans="1:4" ht="28" x14ac:dyDescent="0.25">
      <c r="A1644" s="4">
        <v>2014</v>
      </c>
      <c r="B1644" s="4" t="s">
        <v>1670</v>
      </c>
      <c r="C1644" s="4" t="s">
        <v>1383</v>
      </c>
      <c r="D1644" s="4" t="s">
        <v>62</v>
      </c>
    </row>
    <row r="1645" spans="1:4" x14ac:dyDescent="0.25">
      <c r="A1645" s="4">
        <v>2014</v>
      </c>
      <c r="B1645" s="4" t="s">
        <v>1671</v>
      </c>
      <c r="C1645" s="4" t="s">
        <v>1383</v>
      </c>
      <c r="D1645" s="4" t="s">
        <v>62</v>
      </c>
    </row>
    <row r="1646" spans="1:4" x14ac:dyDescent="0.25">
      <c r="A1646" s="4">
        <v>2014</v>
      </c>
      <c r="B1646" s="4" t="s">
        <v>1672</v>
      </c>
      <c r="C1646" s="4" t="s">
        <v>1383</v>
      </c>
      <c r="D1646" s="4" t="s">
        <v>62</v>
      </c>
    </row>
    <row r="1647" spans="1:4" x14ac:dyDescent="0.25">
      <c r="A1647" s="4">
        <v>2014</v>
      </c>
      <c r="B1647" s="4" t="s">
        <v>1673</v>
      </c>
      <c r="C1647" s="4" t="s">
        <v>1383</v>
      </c>
      <c r="D1647" s="4" t="s">
        <v>62</v>
      </c>
    </row>
    <row r="1648" spans="1:4" x14ac:dyDescent="0.25">
      <c r="A1648" s="4">
        <v>2014</v>
      </c>
      <c r="B1648" s="4" t="s">
        <v>1674</v>
      </c>
      <c r="C1648" s="4" t="s">
        <v>1383</v>
      </c>
      <c r="D1648" s="4" t="s">
        <v>62</v>
      </c>
    </row>
    <row r="1649" spans="1:4" x14ac:dyDescent="0.25">
      <c r="A1649" s="4">
        <v>2014</v>
      </c>
      <c r="B1649" s="4" t="s">
        <v>1675</v>
      </c>
      <c r="C1649" s="4" t="s">
        <v>1383</v>
      </c>
      <c r="D1649" s="4" t="s">
        <v>62</v>
      </c>
    </row>
    <row r="1650" spans="1:4" x14ac:dyDescent="0.25">
      <c r="A1650" s="4">
        <v>2014</v>
      </c>
      <c r="B1650" s="4" t="s">
        <v>1676</v>
      </c>
      <c r="C1650" s="4" t="s">
        <v>1383</v>
      </c>
      <c r="D1650" s="4" t="s">
        <v>62</v>
      </c>
    </row>
    <row r="1651" spans="1:4" x14ac:dyDescent="0.25">
      <c r="A1651" s="4">
        <v>2014</v>
      </c>
      <c r="B1651" s="4" t="s">
        <v>1677</v>
      </c>
      <c r="C1651" s="4" t="s">
        <v>1383</v>
      </c>
      <c r="D1651" s="4" t="s">
        <v>62</v>
      </c>
    </row>
    <row r="1652" spans="1:4" x14ac:dyDescent="0.25">
      <c r="A1652" s="4">
        <v>2014</v>
      </c>
      <c r="B1652" s="4" t="s">
        <v>1678</v>
      </c>
      <c r="C1652" s="4" t="s">
        <v>1383</v>
      </c>
      <c r="D1652" s="4" t="s">
        <v>62</v>
      </c>
    </row>
    <row r="1653" spans="1:4" x14ac:dyDescent="0.25">
      <c r="A1653" s="4">
        <v>2014</v>
      </c>
      <c r="B1653" s="4" t="s">
        <v>1679</v>
      </c>
      <c r="C1653" s="4" t="s">
        <v>1383</v>
      </c>
      <c r="D1653" s="4" t="s">
        <v>62</v>
      </c>
    </row>
    <row r="1654" spans="1:4" x14ac:dyDescent="0.25">
      <c r="A1654" s="4">
        <v>2014</v>
      </c>
      <c r="B1654" s="4" t="s">
        <v>1680</v>
      </c>
      <c r="C1654" s="4" t="s">
        <v>1383</v>
      </c>
      <c r="D1654" s="4" t="s">
        <v>62</v>
      </c>
    </row>
    <row r="1655" spans="1:4" x14ac:dyDescent="0.25">
      <c r="A1655" s="4">
        <v>2014</v>
      </c>
      <c r="B1655" s="4" t="s">
        <v>1681</v>
      </c>
      <c r="C1655" s="4" t="s">
        <v>1383</v>
      </c>
      <c r="D1655" s="4" t="s">
        <v>62</v>
      </c>
    </row>
    <row r="1656" spans="1:4" x14ac:dyDescent="0.25">
      <c r="A1656" s="4">
        <v>2014</v>
      </c>
      <c r="B1656" s="4" t="s">
        <v>1682</v>
      </c>
      <c r="C1656" s="4" t="s">
        <v>1383</v>
      </c>
      <c r="D1656" s="4" t="s">
        <v>62</v>
      </c>
    </row>
    <row r="1657" spans="1:4" x14ac:dyDescent="0.25">
      <c r="A1657" s="4">
        <v>2014</v>
      </c>
      <c r="B1657" s="4" t="s">
        <v>1683</v>
      </c>
      <c r="C1657" s="4" t="s">
        <v>1383</v>
      </c>
      <c r="D1657" s="4" t="s">
        <v>62</v>
      </c>
    </row>
    <row r="1658" spans="1:4" x14ac:dyDescent="0.25">
      <c r="A1658" s="4">
        <v>2014</v>
      </c>
      <c r="B1658" s="4" t="s">
        <v>1684</v>
      </c>
      <c r="C1658" s="4" t="s">
        <v>1383</v>
      </c>
      <c r="D1658" s="4" t="s">
        <v>62</v>
      </c>
    </row>
    <row r="1659" spans="1:4" x14ac:dyDescent="0.25">
      <c r="A1659" s="4">
        <v>2014</v>
      </c>
      <c r="B1659" s="4" t="s">
        <v>1685</v>
      </c>
      <c r="C1659" s="4" t="s">
        <v>1383</v>
      </c>
      <c r="D1659" s="4" t="s">
        <v>62</v>
      </c>
    </row>
    <row r="1660" spans="1:4" x14ac:dyDescent="0.25">
      <c r="A1660" s="4">
        <v>2014</v>
      </c>
      <c r="B1660" s="4" t="s">
        <v>1686</v>
      </c>
      <c r="C1660" s="4" t="s">
        <v>1383</v>
      </c>
      <c r="D1660" s="4" t="s">
        <v>62</v>
      </c>
    </row>
    <row r="1661" spans="1:4" x14ac:dyDescent="0.25">
      <c r="A1661" s="4">
        <v>2014</v>
      </c>
      <c r="B1661" s="4" t="s">
        <v>1687</v>
      </c>
      <c r="C1661" s="4" t="s">
        <v>1383</v>
      </c>
      <c r="D1661" s="4" t="s">
        <v>62</v>
      </c>
    </row>
    <row r="1662" spans="1:4" x14ac:dyDescent="0.25">
      <c r="A1662" s="4">
        <v>2014</v>
      </c>
      <c r="B1662" s="4" t="s">
        <v>1688</v>
      </c>
      <c r="C1662" s="4" t="s">
        <v>1383</v>
      </c>
      <c r="D1662" s="4" t="s">
        <v>62</v>
      </c>
    </row>
    <row r="1663" spans="1:4" x14ac:dyDescent="0.25">
      <c r="A1663" s="4">
        <v>2014</v>
      </c>
      <c r="B1663" s="4" t="s">
        <v>1689</v>
      </c>
      <c r="C1663" s="4" t="s">
        <v>1383</v>
      </c>
      <c r="D1663" s="4" t="s">
        <v>62</v>
      </c>
    </row>
    <row r="1664" spans="1:4" x14ac:dyDescent="0.25">
      <c r="A1664" s="4">
        <v>2014</v>
      </c>
      <c r="B1664" s="4" t="s">
        <v>1690</v>
      </c>
      <c r="C1664" s="4" t="s">
        <v>1383</v>
      </c>
      <c r="D1664" s="4" t="s">
        <v>62</v>
      </c>
    </row>
    <row r="1665" spans="1:4" x14ac:dyDescent="0.25">
      <c r="A1665" s="4">
        <v>2014</v>
      </c>
      <c r="B1665" s="4" t="s">
        <v>1691</v>
      </c>
      <c r="C1665" s="4" t="s">
        <v>1383</v>
      </c>
      <c r="D1665" s="4" t="s">
        <v>62</v>
      </c>
    </row>
    <row r="1666" spans="1:4" x14ac:dyDescent="0.25">
      <c r="A1666" s="4">
        <v>2014</v>
      </c>
      <c r="B1666" s="4" t="s">
        <v>1692</v>
      </c>
      <c r="C1666" s="4" t="s">
        <v>1383</v>
      </c>
      <c r="D1666" s="4" t="s">
        <v>62</v>
      </c>
    </row>
    <row r="1667" spans="1:4" x14ac:dyDescent="0.25">
      <c r="A1667" s="4">
        <v>2014</v>
      </c>
      <c r="B1667" s="4" t="s">
        <v>1693</v>
      </c>
      <c r="C1667" s="4" t="s">
        <v>1383</v>
      </c>
      <c r="D1667" s="4" t="s">
        <v>62</v>
      </c>
    </row>
    <row r="1668" spans="1:4" ht="28" x14ac:dyDescent="0.25">
      <c r="A1668" s="4">
        <v>2014</v>
      </c>
      <c r="B1668" s="4" t="s">
        <v>1694</v>
      </c>
      <c r="C1668" s="4" t="s">
        <v>1383</v>
      </c>
      <c r="D1668" s="4" t="s">
        <v>62</v>
      </c>
    </row>
    <row r="1669" spans="1:4" x14ac:dyDescent="0.25">
      <c r="A1669" s="4">
        <v>2014</v>
      </c>
      <c r="B1669" s="4" t="s">
        <v>1695</v>
      </c>
      <c r="C1669" s="4" t="s">
        <v>1383</v>
      </c>
      <c r="D1669" s="4" t="s">
        <v>62</v>
      </c>
    </row>
    <row r="1670" spans="1:4" x14ac:dyDescent="0.25">
      <c r="A1670" s="4">
        <v>2014</v>
      </c>
      <c r="B1670" s="4" t="s">
        <v>1696</v>
      </c>
      <c r="C1670" s="4" t="s">
        <v>1383</v>
      </c>
      <c r="D1670" s="4" t="s">
        <v>62</v>
      </c>
    </row>
    <row r="1671" spans="1:4" x14ac:dyDescent="0.25">
      <c r="A1671" s="4">
        <v>2014</v>
      </c>
      <c r="B1671" s="4" t="s">
        <v>1697</v>
      </c>
      <c r="C1671" s="4" t="s">
        <v>1383</v>
      </c>
      <c r="D1671" s="4" t="s">
        <v>62</v>
      </c>
    </row>
    <row r="1672" spans="1:4" x14ac:dyDescent="0.25">
      <c r="A1672" s="4">
        <v>2014</v>
      </c>
      <c r="B1672" s="4" t="s">
        <v>1698</v>
      </c>
      <c r="C1672" s="4" t="s">
        <v>1383</v>
      </c>
      <c r="D1672" s="4" t="s">
        <v>62</v>
      </c>
    </row>
    <row r="1673" spans="1:4" x14ac:dyDescent="0.25">
      <c r="A1673" s="4">
        <v>2014</v>
      </c>
      <c r="B1673" s="4" t="s">
        <v>1699</v>
      </c>
      <c r="C1673" s="4" t="s">
        <v>1383</v>
      </c>
      <c r="D1673" s="4" t="s">
        <v>62</v>
      </c>
    </row>
    <row r="1674" spans="1:4" x14ac:dyDescent="0.25">
      <c r="A1674" s="4">
        <v>2014</v>
      </c>
      <c r="B1674" s="4" t="s">
        <v>1700</v>
      </c>
      <c r="C1674" s="4" t="s">
        <v>1383</v>
      </c>
      <c r="D1674" s="4" t="s">
        <v>62</v>
      </c>
    </row>
    <row r="1675" spans="1:4" x14ac:dyDescent="0.25">
      <c r="A1675" s="4">
        <v>2014</v>
      </c>
      <c r="B1675" s="4" t="s">
        <v>1701</v>
      </c>
      <c r="C1675" s="4" t="s">
        <v>1383</v>
      </c>
      <c r="D1675" s="4" t="s">
        <v>62</v>
      </c>
    </row>
    <row r="1676" spans="1:4" x14ac:dyDescent="0.25">
      <c r="A1676" s="4">
        <v>2014</v>
      </c>
      <c r="B1676" s="4" t="s">
        <v>1702</v>
      </c>
      <c r="C1676" s="4" t="s">
        <v>1383</v>
      </c>
      <c r="D1676" s="4" t="s">
        <v>62</v>
      </c>
    </row>
    <row r="1677" spans="1:4" x14ac:dyDescent="0.25">
      <c r="A1677" s="4">
        <v>2014</v>
      </c>
      <c r="B1677" s="4" t="s">
        <v>1703</v>
      </c>
      <c r="C1677" s="4" t="s">
        <v>1383</v>
      </c>
      <c r="D1677" s="4" t="s">
        <v>125</v>
      </c>
    </row>
    <row r="1678" spans="1:4" ht="28" x14ac:dyDescent="0.25">
      <c r="A1678" s="4">
        <v>2014</v>
      </c>
      <c r="B1678" s="4" t="s">
        <v>1704</v>
      </c>
      <c r="C1678" s="4" t="s">
        <v>1383</v>
      </c>
      <c r="D1678" s="4" t="s">
        <v>125</v>
      </c>
    </row>
    <row r="1679" spans="1:4" ht="28" x14ac:dyDescent="0.25">
      <c r="A1679" s="4">
        <v>2014</v>
      </c>
      <c r="B1679" s="4" t="s">
        <v>1705</v>
      </c>
      <c r="C1679" s="4" t="s">
        <v>1383</v>
      </c>
      <c r="D1679" s="4" t="s">
        <v>125</v>
      </c>
    </row>
    <row r="1680" spans="1:4" x14ac:dyDescent="0.25">
      <c r="A1680" s="4">
        <v>2014</v>
      </c>
      <c r="B1680" s="4" t="s">
        <v>1706</v>
      </c>
      <c r="C1680" s="4" t="s">
        <v>1383</v>
      </c>
      <c r="D1680" s="4" t="s">
        <v>125</v>
      </c>
    </row>
    <row r="1681" spans="1:4" ht="28" x14ac:dyDescent="0.25">
      <c r="A1681" s="4">
        <v>2014</v>
      </c>
      <c r="B1681" s="4" t="s">
        <v>1707</v>
      </c>
      <c r="C1681" s="4" t="s">
        <v>1383</v>
      </c>
      <c r="D1681" s="4" t="s">
        <v>125</v>
      </c>
    </row>
    <row r="1682" spans="1:4" ht="28" x14ac:dyDescent="0.25">
      <c r="A1682" s="4">
        <v>2014</v>
      </c>
      <c r="B1682" s="4" t="s">
        <v>1708</v>
      </c>
      <c r="C1682" s="4" t="s">
        <v>1383</v>
      </c>
      <c r="D1682" s="4" t="s">
        <v>125</v>
      </c>
    </row>
    <row r="1683" spans="1:4" x14ac:dyDescent="0.25">
      <c r="A1683" s="4">
        <v>2014</v>
      </c>
      <c r="B1683" s="4" t="s">
        <v>1709</v>
      </c>
      <c r="C1683" s="4" t="s">
        <v>1383</v>
      </c>
      <c r="D1683" s="4" t="s">
        <v>125</v>
      </c>
    </row>
    <row r="1684" spans="1:4" ht="28" x14ac:dyDescent="0.25">
      <c r="A1684" s="4">
        <v>2014</v>
      </c>
      <c r="B1684" s="4" t="s">
        <v>1710</v>
      </c>
      <c r="C1684" s="4" t="s">
        <v>1383</v>
      </c>
      <c r="D1684" s="4" t="s">
        <v>125</v>
      </c>
    </row>
    <row r="1685" spans="1:4" x14ac:dyDescent="0.25">
      <c r="A1685" s="4">
        <v>2014</v>
      </c>
      <c r="B1685" s="4" t="s">
        <v>1711</v>
      </c>
      <c r="C1685" s="4" t="s">
        <v>1383</v>
      </c>
      <c r="D1685" s="4" t="s">
        <v>125</v>
      </c>
    </row>
    <row r="1686" spans="1:4" x14ac:dyDescent="0.25">
      <c r="A1686" s="4">
        <v>2014</v>
      </c>
      <c r="B1686" s="4" t="s">
        <v>1712</v>
      </c>
      <c r="C1686" s="4" t="s">
        <v>1383</v>
      </c>
      <c r="D1686" s="4" t="s">
        <v>125</v>
      </c>
    </row>
    <row r="1687" spans="1:4" x14ac:dyDescent="0.25">
      <c r="A1687" s="4">
        <v>2014</v>
      </c>
      <c r="B1687" s="4" t="s">
        <v>1713</v>
      </c>
      <c r="C1687" s="4" t="s">
        <v>1383</v>
      </c>
      <c r="D1687" s="4" t="s">
        <v>125</v>
      </c>
    </row>
    <row r="1688" spans="1:4" ht="28" x14ac:dyDescent="0.25">
      <c r="A1688" s="4">
        <v>2014</v>
      </c>
      <c r="B1688" s="4" t="s">
        <v>1714</v>
      </c>
      <c r="C1688" s="4" t="s">
        <v>1383</v>
      </c>
      <c r="D1688" s="4" t="s">
        <v>125</v>
      </c>
    </row>
    <row r="1689" spans="1:4" x14ac:dyDescent="0.25">
      <c r="A1689" s="4">
        <v>2014</v>
      </c>
      <c r="B1689" s="4" t="s">
        <v>1715</v>
      </c>
      <c r="C1689" s="4" t="s">
        <v>1383</v>
      </c>
      <c r="D1689" s="4" t="s">
        <v>125</v>
      </c>
    </row>
    <row r="1690" spans="1:4" x14ac:dyDescent="0.25">
      <c r="A1690" s="4">
        <v>2014</v>
      </c>
      <c r="B1690" s="4" t="s">
        <v>1716</v>
      </c>
      <c r="C1690" s="4" t="s">
        <v>1383</v>
      </c>
      <c r="D1690" s="4" t="s">
        <v>125</v>
      </c>
    </row>
    <row r="1691" spans="1:4" ht="28" x14ac:dyDescent="0.25">
      <c r="A1691" s="4">
        <v>2014</v>
      </c>
      <c r="B1691" s="4" t="s">
        <v>1717</v>
      </c>
      <c r="C1691" s="4" t="s">
        <v>1383</v>
      </c>
      <c r="D1691" s="4" t="s">
        <v>125</v>
      </c>
    </row>
    <row r="1692" spans="1:4" x14ac:dyDescent="0.25">
      <c r="A1692" s="4">
        <v>2014</v>
      </c>
      <c r="B1692" s="4" t="s">
        <v>1718</v>
      </c>
      <c r="C1692" s="4" t="s">
        <v>1383</v>
      </c>
      <c r="D1692" s="4" t="s">
        <v>125</v>
      </c>
    </row>
    <row r="1693" spans="1:4" ht="28" x14ac:dyDescent="0.25">
      <c r="A1693" s="4">
        <v>2014</v>
      </c>
      <c r="B1693" s="4" t="s">
        <v>1719</v>
      </c>
      <c r="C1693" s="4" t="s">
        <v>1383</v>
      </c>
      <c r="D1693" s="4" t="s">
        <v>125</v>
      </c>
    </row>
    <row r="1694" spans="1:4" ht="28" x14ac:dyDescent="0.25">
      <c r="A1694" s="4">
        <v>2014</v>
      </c>
      <c r="B1694" s="4" t="s">
        <v>1720</v>
      </c>
      <c r="C1694" s="4" t="s">
        <v>1383</v>
      </c>
      <c r="D1694" s="4" t="s">
        <v>125</v>
      </c>
    </row>
    <row r="1695" spans="1:4" x14ac:dyDescent="0.25">
      <c r="A1695" s="4">
        <v>2014</v>
      </c>
      <c r="B1695" s="4" t="s">
        <v>1721</v>
      </c>
      <c r="C1695" s="4" t="s">
        <v>1383</v>
      </c>
      <c r="D1695" s="4" t="s">
        <v>125</v>
      </c>
    </row>
    <row r="1696" spans="1:4" x14ac:dyDescent="0.25">
      <c r="A1696" s="4">
        <v>2014</v>
      </c>
      <c r="B1696" s="4" t="s">
        <v>1722</v>
      </c>
      <c r="C1696" s="4" t="s">
        <v>1383</v>
      </c>
      <c r="D1696" s="4" t="s">
        <v>125</v>
      </c>
    </row>
    <row r="1697" spans="1:4" ht="28" x14ac:dyDescent="0.25">
      <c r="A1697" s="4">
        <v>2014</v>
      </c>
      <c r="B1697" s="4" t="s">
        <v>1723</v>
      </c>
      <c r="C1697" s="4" t="s">
        <v>1383</v>
      </c>
      <c r="D1697" s="4" t="s">
        <v>125</v>
      </c>
    </row>
    <row r="1698" spans="1:4" x14ac:dyDescent="0.25">
      <c r="A1698" s="4">
        <v>2014</v>
      </c>
      <c r="B1698" s="4" t="s">
        <v>1724</v>
      </c>
      <c r="C1698" s="4" t="s">
        <v>1383</v>
      </c>
      <c r="D1698" s="4" t="s">
        <v>125</v>
      </c>
    </row>
    <row r="1699" spans="1:4" x14ac:dyDescent="0.25">
      <c r="A1699" s="4">
        <v>2014</v>
      </c>
      <c r="B1699" s="4" t="s">
        <v>1725</v>
      </c>
      <c r="C1699" s="4" t="s">
        <v>1383</v>
      </c>
      <c r="D1699" s="4" t="s">
        <v>125</v>
      </c>
    </row>
    <row r="1700" spans="1:4" ht="28" x14ac:dyDescent="0.25">
      <c r="A1700" s="4">
        <v>2014</v>
      </c>
      <c r="B1700" s="4" t="s">
        <v>1726</v>
      </c>
      <c r="C1700" s="4" t="s">
        <v>1383</v>
      </c>
      <c r="D1700" s="4" t="s">
        <v>125</v>
      </c>
    </row>
    <row r="1701" spans="1:4" ht="28" x14ac:dyDescent="0.25">
      <c r="A1701" s="4">
        <v>2014</v>
      </c>
      <c r="B1701" s="4" t="s">
        <v>1727</v>
      </c>
      <c r="C1701" s="4" t="s">
        <v>1383</v>
      </c>
      <c r="D1701" s="4" t="s">
        <v>125</v>
      </c>
    </row>
    <row r="1702" spans="1:4" ht="28" x14ac:dyDescent="0.25">
      <c r="A1702" s="4">
        <v>2014</v>
      </c>
      <c r="B1702" s="4" t="s">
        <v>1728</v>
      </c>
      <c r="C1702" s="4" t="s">
        <v>1383</v>
      </c>
      <c r="D1702" s="4" t="s">
        <v>125</v>
      </c>
    </row>
    <row r="1703" spans="1:4" x14ac:dyDescent="0.25">
      <c r="A1703" s="4">
        <v>2014</v>
      </c>
      <c r="B1703" s="4" t="s">
        <v>1729</v>
      </c>
      <c r="C1703" s="4" t="s">
        <v>1383</v>
      </c>
      <c r="D1703" s="4" t="s">
        <v>125</v>
      </c>
    </row>
    <row r="1704" spans="1:4" x14ac:dyDescent="0.25">
      <c r="A1704" s="4">
        <v>2014</v>
      </c>
      <c r="B1704" s="4" t="s">
        <v>1730</v>
      </c>
      <c r="C1704" s="4" t="s">
        <v>1383</v>
      </c>
      <c r="D1704" s="4" t="s">
        <v>125</v>
      </c>
    </row>
    <row r="1705" spans="1:4" ht="28" x14ac:dyDescent="0.25">
      <c r="A1705" s="4">
        <v>2014</v>
      </c>
      <c r="B1705" s="4" t="s">
        <v>1731</v>
      </c>
      <c r="C1705" s="4" t="s">
        <v>1383</v>
      </c>
      <c r="D1705" s="4" t="s">
        <v>125</v>
      </c>
    </row>
    <row r="1706" spans="1:4" ht="28" x14ac:dyDescent="0.25">
      <c r="A1706" s="4">
        <v>2014</v>
      </c>
      <c r="B1706" s="4" t="s">
        <v>1732</v>
      </c>
      <c r="C1706" s="4" t="s">
        <v>1383</v>
      </c>
      <c r="D1706" s="4" t="s">
        <v>125</v>
      </c>
    </row>
    <row r="1707" spans="1:4" ht="28" x14ac:dyDescent="0.25">
      <c r="A1707" s="4">
        <v>2014</v>
      </c>
      <c r="B1707" s="4" t="s">
        <v>1733</v>
      </c>
      <c r="C1707" s="4" t="s">
        <v>1383</v>
      </c>
      <c r="D1707" s="4" t="s">
        <v>125</v>
      </c>
    </row>
    <row r="1708" spans="1:4" x14ac:dyDescent="0.25">
      <c r="A1708" s="4">
        <v>2014</v>
      </c>
      <c r="B1708" s="4" t="s">
        <v>1734</v>
      </c>
      <c r="C1708" s="4" t="s">
        <v>1383</v>
      </c>
      <c r="D1708" s="4" t="s">
        <v>125</v>
      </c>
    </row>
    <row r="1709" spans="1:4" x14ac:dyDescent="0.25">
      <c r="A1709" s="4">
        <v>2014</v>
      </c>
      <c r="B1709" s="4" t="s">
        <v>1735</v>
      </c>
      <c r="C1709" s="4" t="s">
        <v>1383</v>
      </c>
      <c r="D1709" s="4" t="s">
        <v>125</v>
      </c>
    </row>
    <row r="1710" spans="1:4" ht="28" x14ac:dyDescent="0.25">
      <c r="A1710" s="4">
        <v>2014</v>
      </c>
      <c r="B1710" s="4" t="s">
        <v>1736</v>
      </c>
      <c r="C1710" s="4" t="s">
        <v>1383</v>
      </c>
      <c r="D1710" s="4" t="s">
        <v>125</v>
      </c>
    </row>
    <row r="1711" spans="1:4" ht="28" x14ac:dyDescent="0.25">
      <c r="A1711" s="4">
        <v>2014</v>
      </c>
      <c r="B1711" s="4" t="s">
        <v>1737</v>
      </c>
      <c r="C1711" s="4" t="s">
        <v>1383</v>
      </c>
      <c r="D1711" s="4" t="s">
        <v>125</v>
      </c>
    </row>
    <row r="1712" spans="1:4" ht="28" x14ac:dyDescent="0.25">
      <c r="A1712" s="4">
        <v>2014</v>
      </c>
      <c r="B1712" s="4" t="s">
        <v>1738</v>
      </c>
      <c r="C1712" s="4" t="s">
        <v>1383</v>
      </c>
      <c r="D1712" s="4" t="s">
        <v>125</v>
      </c>
    </row>
    <row r="1713" spans="1:4" x14ac:dyDescent="0.25">
      <c r="A1713" s="4">
        <v>2014</v>
      </c>
      <c r="B1713" s="4" t="s">
        <v>1739</v>
      </c>
      <c r="C1713" s="4" t="s">
        <v>1383</v>
      </c>
      <c r="D1713" s="4" t="s">
        <v>125</v>
      </c>
    </row>
    <row r="1714" spans="1:4" ht="28" x14ac:dyDescent="0.25">
      <c r="A1714" s="4">
        <v>2014</v>
      </c>
      <c r="B1714" s="4" t="s">
        <v>1740</v>
      </c>
      <c r="C1714" s="4" t="s">
        <v>1383</v>
      </c>
      <c r="D1714" s="4" t="s">
        <v>125</v>
      </c>
    </row>
    <row r="1715" spans="1:4" x14ac:dyDescent="0.25">
      <c r="A1715" s="4">
        <v>2014</v>
      </c>
      <c r="B1715" s="4" t="s">
        <v>1741</v>
      </c>
      <c r="C1715" s="4" t="s">
        <v>1383</v>
      </c>
      <c r="D1715" s="4" t="s">
        <v>125</v>
      </c>
    </row>
    <row r="1716" spans="1:4" x14ac:dyDescent="0.25">
      <c r="A1716" s="4">
        <v>2014</v>
      </c>
      <c r="B1716" s="4" t="s">
        <v>1742</v>
      </c>
      <c r="C1716" s="4" t="s">
        <v>1383</v>
      </c>
      <c r="D1716" s="4" t="s">
        <v>125</v>
      </c>
    </row>
    <row r="1717" spans="1:4" ht="28" x14ac:dyDescent="0.25">
      <c r="A1717" s="4">
        <v>2014</v>
      </c>
      <c r="B1717" s="4" t="s">
        <v>1743</v>
      </c>
      <c r="C1717" s="4" t="s">
        <v>1383</v>
      </c>
      <c r="D1717" s="4" t="s">
        <v>125</v>
      </c>
    </row>
    <row r="1718" spans="1:4" ht="28" x14ac:dyDescent="0.25">
      <c r="A1718" s="4">
        <v>2014</v>
      </c>
      <c r="B1718" s="4" t="s">
        <v>1744</v>
      </c>
      <c r="C1718" s="4" t="s">
        <v>1383</v>
      </c>
      <c r="D1718" s="4" t="s">
        <v>125</v>
      </c>
    </row>
    <row r="1719" spans="1:4" ht="28" x14ac:dyDescent="0.25">
      <c r="A1719" s="4">
        <v>2014</v>
      </c>
      <c r="B1719" s="4" t="s">
        <v>1745</v>
      </c>
      <c r="C1719" s="4" t="s">
        <v>1383</v>
      </c>
      <c r="D1719" s="4" t="s">
        <v>125</v>
      </c>
    </row>
    <row r="1720" spans="1:4" ht="28" x14ac:dyDescent="0.25">
      <c r="A1720" s="4">
        <v>2014</v>
      </c>
      <c r="B1720" s="4" t="s">
        <v>1746</v>
      </c>
      <c r="C1720" s="4" t="s">
        <v>1383</v>
      </c>
      <c r="D1720" s="4" t="s">
        <v>125</v>
      </c>
    </row>
    <row r="1721" spans="1:4" x14ac:dyDescent="0.25">
      <c r="A1721" s="4">
        <v>2014</v>
      </c>
      <c r="B1721" s="4" t="s">
        <v>1747</v>
      </c>
      <c r="C1721" s="4" t="s">
        <v>1383</v>
      </c>
      <c r="D1721" s="4" t="s">
        <v>125</v>
      </c>
    </row>
    <row r="1722" spans="1:4" x14ac:dyDescent="0.25">
      <c r="A1722" s="4">
        <v>2014</v>
      </c>
      <c r="B1722" s="4" t="s">
        <v>1748</v>
      </c>
      <c r="C1722" s="4" t="s">
        <v>1383</v>
      </c>
      <c r="D1722" s="4" t="s">
        <v>125</v>
      </c>
    </row>
    <row r="1723" spans="1:4" x14ac:dyDescent="0.25">
      <c r="A1723" s="4">
        <v>2014</v>
      </c>
      <c r="B1723" s="4" t="s">
        <v>1749</v>
      </c>
      <c r="C1723" s="4" t="s">
        <v>1383</v>
      </c>
      <c r="D1723" s="4" t="s">
        <v>125</v>
      </c>
    </row>
    <row r="1724" spans="1:4" ht="28" x14ac:dyDescent="0.25">
      <c r="A1724" s="4">
        <v>2014</v>
      </c>
      <c r="B1724" s="4" t="s">
        <v>1750</v>
      </c>
      <c r="C1724" s="4" t="s">
        <v>1383</v>
      </c>
      <c r="D1724" s="4" t="s">
        <v>125</v>
      </c>
    </row>
    <row r="1725" spans="1:4" ht="28" x14ac:dyDescent="0.25">
      <c r="A1725" s="4">
        <v>2014</v>
      </c>
      <c r="B1725" s="4" t="s">
        <v>1751</v>
      </c>
      <c r="C1725" s="4" t="s">
        <v>1383</v>
      </c>
      <c r="D1725" s="4" t="s">
        <v>125</v>
      </c>
    </row>
    <row r="1726" spans="1:4" ht="28" x14ac:dyDescent="0.25">
      <c r="A1726" s="4">
        <v>2014</v>
      </c>
      <c r="B1726" s="4" t="s">
        <v>1752</v>
      </c>
      <c r="C1726" s="4" t="s">
        <v>1383</v>
      </c>
      <c r="D1726" s="4" t="s">
        <v>125</v>
      </c>
    </row>
    <row r="1727" spans="1:4" ht="28" x14ac:dyDescent="0.25">
      <c r="A1727" s="4">
        <v>2014</v>
      </c>
      <c r="B1727" s="4" t="s">
        <v>1753</v>
      </c>
      <c r="C1727" s="4" t="s">
        <v>1383</v>
      </c>
      <c r="D1727" s="4" t="s">
        <v>125</v>
      </c>
    </row>
    <row r="1728" spans="1:4" ht="28" x14ac:dyDescent="0.25">
      <c r="A1728" s="4">
        <v>2014</v>
      </c>
      <c r="B1728" s="4" t="s">
        <v>1754</v>
      </c>
      <c r="C1728" s="4" t="s">
        <v>1383</v>
      </c>
      <c r="D1728" s="4" t="s">
        <v>125</v>
      </c>
    </row>
    <row r="1729" spans="1:4" ht="28" x14ac:dyDescent="0.25">
      <c r="A1729" s="4">
        <v>2014</v>
      </c>
      <c r="B1729" s="4" t="s">
        <v>1755</v>
      </c>
      <c r="C1729" s="4" t="s">
        <v>1383</v>
      </c>
      <c r="D1729" s="4" t="s">
        <v>125</v>
      </c>
    </row>
    <row r="1730" spans="1:4" x14ac:dyDescent="0.25">
      <c r="A1730" s="4">
        <v>2014</v>
      </c>
      <c r="B1730" s="4" t="s">
        <v>1756</v>
      </c>
      <c r="C1730" s="4" t="s">
        <v>1383</v>
      </c>
      <c r="D1730" s="4" t="s">
        <v>125</v>
      </c>
    </row>
    <row r="1731" spans="1:4" x14ac:dyDescent="0.25">
      <c r="A1731" s="4">
        <v>2014</v>
      </c>
      <c r="B1731" s="4" t="s">
        <v>1757</v>
      </c>
      <c r="C1731" s="4" t="s">
        <v>1383</v>
      </c>
      <c r="D1731" s="4" t="s">
        <v>125</v>
      </c>
    </row>
    <row r="1732" spans="1:4" ht="28" x14ac:dyDescent="0.25">
      <c r="A1732" s="4">
        <v>2014</v>
      </c>
      <c r="B1732" s="4" t="s">
        <v>1758</v>
      </c>
      <c r="C1732" s="4" t="s">
        <v>1383</v>
      </c>
      <c r="D1732" s="4" t="s">
        <v>125</v>
      </c>
    </row>
    <row r="1733" spans="1:4" ht="28" x14ac:dyDescent="0.25">
      <c r="A1733" s="4">
        <v>2014</v>
      </c>
      <c r="B1733" s="4" t="s">
        <v>1759</v>
      </c>
      <c r="C1733" s="4" t="s">
        <v>1383</v>
      </c>
      <c r="D1733" s="4" t="s">
        <v>125</v>
      </c>
    </row>
    <row r="1734" spans="1:4" ht="28" x14ac:dyDescent="0.25">
      <c r="A1734" s="4">
        <v>2014</v>
      </c>
      <c r="B1734" s="4" t="s">
        <v>1760</v>
      </c>
      <c r="C1734" s="4" t="s">
        <v>1383</v>
      </c>
      <c r="D1734" s="4" t="s">
        <v>125</v>
      </c>
    </row>
    <row r="1735" spans="1:4" ht="28" x14ac:dyDescent="0.25">
      <c r="A1735" s="4">
        <v>2014</v>
      </c>
      <c r="B1735" s="4" t="s">
        <v>1761</v>
      </c>
      <c r="C1735" s="4" t="s">
        <v>1383</v>
      </c>
      <c r="D1735" s="4" t="s">
        <v>125</v>
      </c>
    </row>
    <row r="1736" spans="1:4" ht="28" x14ac:dyDescent="0.25">
      <c r="A1736" s="4">
        <v>2014</v>
      </c>
      <c r="B1736" s="4" t="s">
        <v>1762</v>
      </c>
      <c r="C1736" s="4" t="s">
        <v>1383</v>
      </c>
      <c r="D1736" s="4" t="s">
        <v>125</v>
      </c>
    </row>
    <row r="1737" spans="1:4" x14ac:dyDescent="0.25">
      <c r="A1737" s="4">
        <v>2014</v>
      </c>
      <c r="B1737" s="4" t="s">
        <v>1763</v>
      </c>
      <c r="C1737" s="4" t="s">
        <v>1383</v>
      </c>
      <c r="D1737" s="4" t="s">
        <v>125</v>
      </c>
    </row>
    <row r="1738" spans="1:4" ht="28" x14ac:dyDescent="0.25">
      <c r="A1738" s="4">
        <v>2014</v>
      </c>
      <c r="B1738" s="4" t="s">
        <v>1764</v>
      </c>
      <c r="C1738" s="4" t="s">
        <v>1383</v>
      </c>
      <c r="D1738" s="4" t="s">
        <v>125</v>
      </c>
    </row>
    <row r="1739" spans="1:4" ht="28" x14ac:dyDescent="0.25">
      <c r="A1739" s="4">
        <v>2014</v>
      </c>
      <c r="B1739" s="4" t="s">
        <v>1765</v>
      </c>
      <c r="C1739" s="4" t="s">
        <v>1383</v>
      </c>
      <c r="D1739" s="4" t="s">
        <v>125</v>
      </c>
    </row>
    <row r="1740" spans="1:4" ht="28" x14ac:dyDescent="0.25">
      <c r="A1740" s="4">
        <v>2014</v>
      </c>
      <c r="B1740" s="4" t="s">
        <v>1766</v>
      </c>
      <c r="C1740" s="4" t="s">
        <v>1383</v>
      </c>
      <c r="D1740" s="4" t="s">
        <v>125</v>
      </c>
    </row>
    <row r="1741" spans="1:4" x14ac:dyDescent="0.25">
      <c r="A1741" s="4">
        <v>2014</v>
      </c>
      <c r="B1741" s="4" t="s">
        <v>1767</v>
      </c>
      <c r="C1741" s="4" t="s">
        <v>1383</v>
      </c>
      <c r="D1741" s="4" t="s">
        <v>125</v>
      </c>
    </row>
    <row r="1742" spans="1:4" ht="28" x14ac:dyDescent="0.25">
      <c r="A1742" s="4">
        <v>2014</v>
      </c>
      <c r="B1742" s="4" t="s">
        <v>1768</v>
      </c>
      <c r="C1742" s="4" t="s">
        <v>1383</v>
      </c>
      <c r="D1742" s="4" t="s">
        <v>125</v>
      </c>
    </row>
    <row r="1743" spans="1:4" ht="28" x14ac:dyDescent="0.25">
      <c r="A1743" s="4">
        <v>2014</v>
      </c>
      <c r="B1743" s="4" t="s">
        <v>1769</v>
      </c>
      <c r="C1743" s="4" t="s">
        <v>1383</v>
      </c>
      <c r="D1743" s="4" t="s">
        <v>125</v>
      </c>
    </row>
    <row r="1744" spans="1:4" ht="28" x14ac:dyDescent="0.25">
      <c r="A1744" s="4">
        <v>2014</v>
      </c>
      <c r="B1744" s="4" t="s">
        <v>1770</v>
      </c>
      <c r="C1744" s="4" t="s">
        <v>1383</v>
      </c>
      <c r="D1744" s="4" t="s">
        <v>125</v>
      </c>
    </row>
    <row r="1745" spans="1:4" ht="28" x14ac:dyDescent="0.25">
      <c r="A1745" s="4">
        <v>2014</v>
      </c>
      <c r="B1745" s="4" t="s">
        <v>1771</v>
      </c>
      <c r="C1745" s="4" t="s">
        <v>1383</v>
      </c>
      <c r="D1745" s="4" t="s">
        <v>125</v>
      </c>
    </row>
    <row r="1746" spans="1:4" ht="28" x14ac:dyDescent="0.25">
      <c r="A1746" s="4">
        <v>2014</v>
      </c>
      <c r="B1746" s="4" t="s">
        <v>1772</v>
      </c>
      <c r="C1746" s="4" t="s">
        <v>1383</v>
      </c>
      <c r="D1746" s="4" t="s">
        <v>125</v>
      </c>
    </row>
    <row r="1747" spans="1:4" ht="28" x14ac:dyDescent="0.25">
      <c r="A1747" s="4">
        <v>2014</v>
      </c>
      <c r="B1747" s="4" t="s">
        <v>1773</v>
      </c>
      <c r="C1747" s="4" t="s">
        <v>1383</v>
      </c>
      <c r="D1747" s="4" t="s">
        <v>125</v>
      </c>
    </row>
    <row r="1748" spans="1:4" ht="28" x14ac:dyDescent="0.25">
      <c r="A1748" s="4">
        <v>2014</v>
      </c>
      <c r="B1748" s="4" t="s">
        <v>1774</v>
      </c>
      <c r="C1748" s="4" t="s">
        <v>1383</v>
      </c>
      <c r="D1748" s="4" t="s">
        <v>125</v>
      </c>
    </row>
    <row r="1749" spans="1:4" ht="28" x14ac:dyDescent="0.25">
      <c r="A1749" s="4">
        <v>2014</v>
      </c>
      <c r="B1749" s="4" t="s">
        <v>1775</v>
      </c>
      <c r="C1749" s="4" t="s">
        <v>1383</v>
      </c>
      <c r="D1749" s="4" t="s">
        <v>125</v>
      </c>
    </row>
    <row r="1750" spans="1:4" x14ac:dyDescent="0.25">
      <c r="A1750" s="4">
        <v>2014</v>
      </c>
      <c r="B1750" s="4" t="s">
        <v>1776</v>
      </c>
      <c r="C1750" s="4" t="s">
        <v>1383</v>
      </c>
      <c r="D1750" s="4" t="s">
        <v>125</v>
      </c>
    </row>
    <row r="1751" spans="1:4" ht="28" x14ac:dyDescent="0.25">
      <c r="A1751" s="4">
        <v>2014</v>
      </c>
      <c r="B1751" s="4" t="s">
        <v>1777</v>
      </c>
      <c r="C1751" s="4" t="s">
        <v>1383</v>
      </c>
      <c r="D1751" s="4" t="s">
        <v>125</v>
      </c>
    </row>
    <row r="1752" spans="1:4" ht="28" x14ac:dyDescent="0.25">
      <c r="A1752" s="4">
        <v>2014</v>
      </c>
      <c r="B1752" s="4" t="s">
        <v>1778</v>
      </c>
      <c r="C1752" s="4" t="s">
        <v>1383</v>
      </c>
      <c r="D1752" s="4" t="s">
        <v>125</v>
      </c>
    </row>
    <row r="1753" spans="1:4" x14ac:dyDescent="0.25">
      <c r="A1753" s="4">
        <v>2014</v>
      </c>
      <c r="B1753" s="4" t="s">
        <v>1779</v>
      </c>
      <c r="C1753" s="4" t="s">
        <v>1383</v>
      </c>
      <c r="D1753" s="4" t="s">
        <v>125</v>
      </c>
    </row>
    <row r="1754" spans="1:4" x14ac:dyDescent="0.25">
      <c r="A1754" s="4">
        <v>2014</v>
      </c>
      <c r="B1754" s="4" t="s">
        <v>1780</v>
      </c>
      <c r="C1754" s="4" t="s">
        <v>1383</v>
      </c>
      <c r="D1754" s="4" t="s">
        <v>125</v>
      </c>
    </row>
    <row r="1755" spans="1:4" ht="28" x14ac:dyDescent="0.25">
      <c r="A1755" s="4">
        <v>2014</v>
      </c>
      <c r="B1755" s="4" t="s">
        <v>1781</v>
      </c>
      <c r="C1755" s="4" t="s">
        <v>1383</v>
      </c>
      <c r="D1755" s="4" t="s">
        <v>125</v>
      </c>
    </row>
    <row r="1756" spans="1:4" x14ac:dyDescent="0.25">
      <c r="A1756" s="4">
        <v>2014</v>
      </c>
      <c r="B1756" s="4" t="s">
        <v>1782</v>
      </c>
      <c r="C1756" s="4" t="s">
        <v>1383</v>
      </c>
      <c r="D1756" s="4" t="s">
        <v>125</v>
      </c>
    </row>
    <row r="1757" spans="1:4" x14ac:dyDescent="0.25">
      <c r="A1757" s="4">
        <v>2014</v>
      </c>
      <c r="B1757" s="4" t="s">
        <v>1783</v>
      </c>
      <c r="C1757" s="4" t="s">
        <v>1383</v>
      </c>
      <c r="D1757" s="4" t="s">
        <v>125</v>
      </c>
    </row>
    <row r="1758" spans="1:4" ht="28" x14ac:dyDescent="0.25">
      <c r="A1758" s="4">
        <v>2014</v>
      </c>
      <c r="B1758" s="4" t="s">
        <v>1784</v>
      </c>
      <c r="C1758" s="4" t="s">
        <v>1383</v>
      </c>
      <c r="D1758" s="4" t="s">
        <v>125</v>
      </c>
    </row>
    <row r="1759" spans="1:4" x14ac:dyDescent="0.25">
      <c r="A1759" s="4">
        <v>2014</v>
      </c>
      <c r="B1759" s="4" t="s">
        <v>1785</v>
      </c>
      <c r="C1759" s="4" t="s">
        <v>1383</v>
      </c>
      <c r="D1759" s="4" t="s">
        <v>125</v>
      </c>
    </row>
    <row r="1760" spans="1:4" ht="28" x14ac:dyDescent="0.25">
      <c r="A1760" s="4">
        <v>2014</v>
      </c>
      <c r="B1760" s="4" t="s">
        <v>1786</v>
      </c>
      <c r="C1760" s="4" t="s">
        <v>1383</v>
      </c>
      <c r="D1760" s="4" t="s">
        <v>125</v>
      </c>
    </row>
    <row r="1761" spans="1:4" x14ac:dyDescent="0.25">
      <c r="A1761" s="4">
        <v>2014</v>
      </c>
      <c r="B1761" s="4" t="s">
        <v>1787</v>
      </c>
      <c r="C1761" s="4" t="s">
        <v>1383</v>
      </c>
      <c r="D1761" s="4" t="s">
        <v>125</v>
      </c>
    </row>
    <row r="1762" spans="1:4" ht="28" x14ac:dyDescent="0.25">
      <c r="A1762" s="4">
        <v>2014</v>
      </c>
      <c r="B1762" s="4" t="s">
        <v>1788</v>
      </c>
      <c r="C1762" s="4" t="s">
        <v>1383</v>
      </c>
      <c r="D1762" s="4" t="s">
        <v>125</v>
      </c>
    </row>
    <row r="1763" spans="1:4" ht="28" x14ac:dyDescent="0.25">
      <c r="A1763" s="4">
        <v>2014</v>
      </c>
      <c r="B1763" s="4" t="s">
        <v>1789</v>
      </c>
      <c r="C1763" s="4" t="s">
        <v>1383</v>
      </c>
      <c r="D1763" s="4" t="s">
        <v>125</v>
      </c>
    </row>
    <row r="1764" spans="1:4" ht="28" x14ac:dyDescent="0.25">
      <c r="A1764" s="4">
        <v>2014</v>
      </c>
      <c r="B1764" s="4" t="s">
        <v>1790</v>
      </c>
      <c r="C1764" s="4" t="s">
        <v>1383</v>
      </c>
      <c r="D1764" s="4" t="s">
        <v>125</v>
      </c>
    </row>
    <row r="1765" spans="1:4" ht="28" x14ac:dyDescent="0.25">
      <c r="A1765" s="4">
        <v>2014</v>
      </c>
      <c r="B1765" s="4" t="s">
        <v>1791</v>
      </c>
      <c r="C1765" s="4" t="s">
        <v>1383</v>
      </c>
      <c r="D1765" s="4" t="s">
        <v>125</v>
      </c>
    </row>
    <row r="1766" spans="1:4" ht="28" x14ac:dyDescent="0.25">
      <c r="A1766" s="4">
        <v>2014</v>
      </c>
      <c r="B1766" s="4" t="s">
        <v>1792</v>
      </c>
      <c r="C1766" s="4" t="s">
        <v>1383</v>
      </c>
      <c r="D1766" s="4" t="s">
        <v>125</v>
      </c>
    </row>
    <row r="1767" spans="1:4" x14ac:dyDescent="0.25">
      <c r="A1767" s="4">
        <v>2014</v>
      </c>
      <c r="B1767" s="4" t="s">
        <v>1793</v>
      </c>
      <c r="C1767" s="4" t="s">
        <v>1383</v>
      </c>
      <c r="D1767" s="4" t="s">
        <v>125</v>
      </c>
    </row>
    <row r="1768" spans="1:4" ht="28" x14ac:dyDescent="0.25">
      <c r="A1768" s="4">
        <v>2014</v>
      </c>
      <c r="B1768" s="4" t="s">
        <v>1794</v>
      </c>
      <c r="C1768" s="4" t="s">
        <v>1383</v>
      </c>
      <c r="D1768" s="4" t="s">
        <v>125</v>
      </c>
    </row>
    <row r="1769" spans="1:4" ht="28" x14ac:dyDescent="0.25">
      <c r="A1769" s="4">
        <v>2014</v>
      </c>
      <c r="B1769" s="4" t="s">
        <v>1795</v>
      </c>
      <c r="C1769" s="4" t="s">
        <v>1383</v>
      </c>
      <c r="D1769" s="4" t="s">
        <v>125</v>
      </c>
    </row>
    <row r="1770" spans="1:4" ht="28" x14ac:dyDescent="0.25">
      <c r="A1770" s="4">
        <v>2014</v>
      </c>
      <c r="B1770" s="4" t="s">
        <v>1796</v>
      </c>
      <c r="C1770" s="4" t="s">
        <v>1383</v>
      </c>
      <c r="D1770" s="4" t="s">
        <v>125</v>
      </c>
    </row>
    <row r="1771" spans="1:4" x14ac:dyDescent="0.25">
      <c r="A1771" s="4">
        <v>2014</v>
      </c>
      <c r="B1771" s="4" t="s">
        <v>1797</v>
      </c>
      <c r="C1771" s="4" t="s">
        <v>1383</v>
      </c>
      <c r="D1771" s="4" t="s">
        <v>125</v>
      </c>
    </row>
    <row r="1772" spans="1:4" ht="28" x14ac:dyDescent="0.25">
      <c r="A1772" s="4">
        <v>2014</v>
      </c>
      <c r="B1772" s="4" t="s">
        <v>1798</v>
      </c>
      <c r="C1772" s="4" t="s">
        <v>1383</v>
      </c>
      <c r="D1772" s="4" t="s">
        <v>125</v>
      </c>
    </row>
    <row r="1773" spans="1:4" ht="28" x14ac:dyDescent="0.25">
      <c r="A1773" s="4">
        <v>2014</v>
      </c>
      <c r="B1773" s="4" t="s">
        <v>1799</v>
      </c>
      <c r="C1773" s="4" t="s">
        <v>1383</v>
      </c>
      <c r="D1773" s="4" t="s">
        <v>125</v>
      </c>
    </row>
    <row r="1774" spans="1:4" ht="28" x14ac:dyDescent="0.25">
      <c r="A1774" s="4">
        <v>2014</v>
      </c>
      <c r="B1774" s="4" t="s">
        <v>1800</v>
      </c>
      <c r="C1774" s="4" t="s">
        <v>1383</v>
      </c>
      <c r="D1774" s="4" t="s">
        <v>125</v>
      </c>
    </row>
    <row r="1775" spans="1:4" x14ac:dyDescent="0.25">
      <c r="A1775" s="4">
        <v>2014</v>
      </c>
      <c r="B1775" s="4" t="s">
        <v>1801</v>
      </c>
      <c r="C1775" s="4" t="s">
        <v>1383</v>
      </c>
      <c r="D1775" s="4" t="s">
        <v>125</v>
      </c>
    </row>
    <row r="1776" spans="1:4" ht="28" x14ac:dyDescent="0.25">
      <c r="A1776" s="4">
        <v>2014</v>
      </c>
      <c r="B1776" s="4" t="s">
        <v>1802</v>
      </c>
      <c r="C1776" s="4" t="s">
        <v>1383</v>
      </c>
      <c r="D1776" s="4" t="s">
        <v>125</v>
      </c>
    </row>
    <row r="1777" spans="1:4" ht="28" x14ac:dyDescent="0.25">
      <c r="A1777" s="4">
        <v>2014</v>
      </c>
      <c r="B1777" s="4" t="s">
        <v>1803</v>
      </c>
      <c r="C1777" s="4" t="s">
        <v>1383</v>
      </c>
      <c r="D1777" s="4" t="s">
        <v>125</v>
      </c>
    </row>
    <row r="1778" spans="1:4" ht="28" x14ac:dyDescent="0.25">
      <c r="A1778" s="4">
        <v>2014</v>
      </c>
      <c r="B1778" s="4" t="s">
        <v>1804</v>
      </c>
      <c r="C1778" s="4" t="s">
        <v>1383</v>
      </c>
      <c r="D1778" s="4" t="s">
        <v>125</v>
      </c>
    </row>
    <row r="1779" spans="1:4" ht="28" x14ac:dyDescent="0.25">
      <c r="A1779" s="4">
        <v>2014</v>
      </c>
      <c r="B1779" s="4" t="s">
        <v>1805</v>
      </c>
      <c r="C1779" s="4" t="s">
        <v>1383</v>
      </c>
      <c r="D1779" s="4" t="s">
        <v>125</v>
      </c>
    </row>
    <row r="1780" spans="1:4" ht="28" x14ac:dyDescent="0.25">
      <c r="A1780" s="4">
        <v>2014</v>
      </c>
      <c r="B1780" s="4" t="s">
        <v>1806</v>
      </c>
      <c r="C1780" s="4" t="s">
        <v>1383</v>
      </c>
      <c r="D1780" s="4" t="s">
        <v>125</v>
      </c>
    </row>
    <row r="1781" spans="1:4" x14ac:dyDescent="0.25">
      <c r="A1781" s="4">
        <v>2014</v>
      </c>
      <c r="B1781" s="4" t="s">
        <v>1807</v>
      </c>
      <c r="C1781" s="4" t="s">
        <v>1383</v>
      </c>
      <c r="D1781" s="4" t="s">
        <v>125</v>
      </c>
    </row>
    <row r="1782" spans="1:4" ht="28" x14ac:dyDescent="0.25">
      <c r="A1782" s="4">
        <v>2014</v>
      </c>
      <c r="B1782" s="4" t="s">
        <v>1808</v>
      </c>
      <c r="C1782" s="4" t="s">
        <v>1383</v>
      </c>
      <c r="D1782" s="4" t="s">
        <v>125</v>
      </c>
    </row>
    <row r="1783" spans="1:4" x14ac:dyDescent="0.25">
      <c r="A1783" s="4">
        <v>2014</v>
      </c>
      <c r="B1783" s="4" t="s">
        <v>1809</v>
      </c>
      <c r="C1783" s="4" t="s">
        <v>1383</v>
      </c>
      <c r="D1783" s="4" t="s">
        <v>125</v>
      </c>
    </row>
    <row r="1784" spans="1:4" ht="28" x14ac:dyDescent="0.25">
      <c r="A1784" s="4">
        <v>2014</v>
      </c>
      <c r="B1784" s="4" t="s">
        <v>1810</v>
      </c>
      <c r="C1784" s="4" t="s">
        <v>1383</v>
      </c>
      <c r="D1784" s="4" t="s">
        <v>125</v>
      </c>
    </row>
    <row r="1785" spans="1:4" ht="28" x14ac:dyDescent="0.25">
      <c r="A1785" s="4">
        <v>2014</v>
      </c>
      <c r="B1785" s="4" t="s">
        <v>1811</v>
      </c>
      <c r="C1785" s="4" t="s">
        <v>1383</v>
      </c>
      <c r="D1785" s="4" t="s">
        <v>125</v>
      </c>
    </row>
    <row r="1786" spans="1:4" x14ac:dyDescent="0.25">
      <c r="A1786" s="4">
        <v>2014</v>
      </c>
      <c r="B1786" s="4" t="s">
        <v>1812</v>
      </c>
      <c r="C1786" s="4" t="s">
        <v>1383</v>
      </c>
      <c r="D1786" s="4" t="s">
        <v>125</v>
      </c>
    </row>
    <row r="1787" spans="1:4" ht="28" x14ac:dyDescent="0.25">
      <c r="A1787" s="4">
        <v>2014</v>
      </c>
      <c r="B1787" s="4" t="s">
        <v>1813</v>
      </c>
      <c r="C1787" s="4" t="s">
        <v>1383</v>
      </c>
      <c r="D1787" s="4" t="s">
        <v>125</v>
      </c>
    </row>
    <row r="1788" spans="1:4" x14ac:dyDescent="0.25">
      <c r="A1788" s="4">
        <v>2014</v>
      </c>
      <c r="B1788" s="4" t="s">
        <v>1814</v>
      </c>
      <c r="C1788" s="4" t="s">
        <v>1383</v>
      </c>
      <c r="D1788" s="4" t="s">
        <v>125</v>
      </c>
    </row>
    <row r="1789" spans="1:4" x14ac:dyDescent="0.25">
      <c r="A1789" s="4">
        <v>2014</v>
      </c>
      <c r="B1789" s="4" t="s">
        <v>1815</v>
      </c>
      <c r="C1789" s="4" t="s">
        <v>1383</v>
      </c>
      <c r="D1789" s="4" t="s">
        <v>125</v>
      </c>
    </row>
    <row r="1790" spans="1:4" x14ac:dyDescent="0.25">
      <c r="A1790" s="4">
        <v>2014</v>
      </c>
      <c r="B1790" s="4" t="s">
        <v>1816</v>
      </c>
      <c r="C1790" s="4" t="s">
        <v>1383</v>
      </c>
      <c r="D1790" s="4" t="s">
        <v>125</v>
      </c>
    </row>
    <row r="1791" spans="1:4" x14ac:dyDescent="0.25">
      <c r="A1791" s="4">
        <v>2014</v>
      </c>
      <c r="B1791" s="4" t="s">
        <v>1817</v>
      </c>
      <c r="C1791" s="4" t="s">
        <v>1383</v>
      </c>
      <c r="D1791" s="4" t="s">
        <v>125</v>
      </c>
    </row>
    <row r="1792" spans="1:4" x14ac:dyDescent="0.25">
      <c r="A1792" s="4">
        <v>2014</v>
      </c>
      <c r="B1792" s="4" t="s">
        <v>1818</v>
      </c>
      <c r="C1792" s="4" t="s">
        <v>1383</v>
      </c>
      <c r="D1792" s="4" t="s">
        <v>125</v>
      </c>
    </row>
    <row r="1793" spans="1:4" ht="28" x14ac:dyDescent="0.25">
      <c r="A1793" s="4">
        <v>2014</v>
      </c>
      <c r="B1793" s="4" t="s">
        <v>1819</v>
      </c>
      <c r="C1793" s="4" t="s">
        <v>1383</v>
      </c>
      <c r="D1793" s="4" t="s">
        <v>125</v>
      </c>
    </row>
    <row r="1794" spans="1:4" ht="28" x14ac:dyDescent="0.25">
      <c r="A1794" s="4">
        <v>2014</v>
      </c>
      <c r="B1794" s="4" t="s">
        <v>1820</v>
      </c>
      <c r="C1794" s="4" t="s">
        <v>1383</v>
      </c>
      <c r="D1794" s="4" t="s">
        <v>125</v>
      </c>
    </row>
    <row r="1795" spans="1:4" ht="28" x14ac:dyDescent="0.25">
      <c r="A1795" s="4">
        <v>2014</v>
      </c>
      <c r="B1795" s="4" t="s">
        <v>1821</v>
      </c>
      <c r="C1795" s="4" t="s">
        <v>1383</v>
      </c>
      <c r="D1795" s="4" t="s">
        <v>125</v>
      </c>
    </row>
    <row r="1796" spans="1:4" ht="28" x14ac:dyDescent="0.25">
      <c r="A1796" s="4">
        <v>2014</v>
      </c>
      <c r="B1796" s="4" t="s">
        <v>1822</v>
      </c>
      <c r="C1796" s="4" t="s">
        <v>1383</v>
      </c>
      <c r="D1796" s="4" t="s">
        <v>125</v>
      </c>
    </row>
    <row r="1797" spans="1:4" ht="28" x14ac:dyDescent="0.25">
      <c r="A1797" s="4">
        <v>2014</v>
      </c>
      <c r="B1797" s="4" t="s">
        <v>1823</v>
      </c>
      <c r="C1797" s="4" t="s">
        <v>1383</v>
      </c>
      <c r="D1797" s="4" t="s">
        <v>125</v>
      </c>
    </row>
    <row r="1798" spans="1:4" ht="28" x14ac:dyDescent="0.25">
      <c r="A1798" s="4">
        <v>2014</v>
      </c>
      <c r="B1798" s="4" t="s">
        <v>1824</v>
      </c>
      <c r="C1798" s="4" t="s">
        <v>1383</v>
      </c>
      <c r="D1798" s="4" t="s">
        <v>125</v>
      </c>
    </row>
    <row r="1799" spans="1:4" ht="28" x14ac:dyDescent="0.25">
      <c r="A1799" s="4">
        <v>2014</v>
      </c>
      <c r="B1799" s="4" t="s">
        <v>1825</v>
      </c>
      <c r="C1799" s="4" t="s">
        <v>1383</v>
      </c>
      <c r="D1799" s="4" t="s">
        <v>125</v>
      </c>
    </row>
    <row r="1800" spans="1:4" ht="28" x14ac:dyDescent="0.25">
      <c r="A1800" s="4">
        <v>2014</v>
      </c>
      <c r="B1800" s="4" t="s">
        <v>1826</v>
      </c>
      <c r="C1800" s="4" t="s">
        <v>1383</v>
      </c>
      <c r="D1800" s="4" t="s">
        <v>125</v>
      </c>
    </row>
    <row r="1801" spans="1:4" ht="28" x14ac:dyDescent="0.25">
      <c r="A1801" s="4">
        <v>2014</v>
      </c>
      <c r="B1801" s="4" t="s">
        <v>1827</v>
      </c>
      <c r="C1801" s="4" t="s">
        <v>1383</v>
      </c>
      <c r="D1801" s="4" t="s">
        <v>170</v>
      </c>
    </row>
    <row r="1802" spans="1:4" ht="28" x14ac:dyDescent="0.25">
      <c r="A1802" s="4">
        <v>2014</v>
      </c>
      <c r="B1802" s="4" t="s">
        <v>1828</v>
      </c>
      <c r="C1802" s="4" t="s">
        <v>1383</v>
      </c>
      <c r="D1802" s="4" t="s">
        <v>170</v>
      </c>
    </row>
    <row r="1803" spans="1:4" x14ac:dyDescent="0.25">
      <c r="A1803" s="4">
        <v>2014</v>
      </c>
      <c r="B1803" s="4" t="s">
        <v>1829</v>
      </c>
      <c r="C1803" s="4" t="s">
        <v>1383</v>
      </c>
      <c r="D1803" s="4" t="s">
        <v>170</v>
      </c>
    </row>
    <row r="1804" spans="1:4" ht="28" x14ac:dyDescent="0.25">
      <c r="A1804" s="4">
        <v>2014</v>
      </c>
      <c r="B1804" s="4" t="s">
        <v>1830</v>
      </c>
      <c r="C1804" s="4" t="s">
        <v>1383</v>
      </c>
      <c r="D1804" s="4" t="s">
        <v>170</v>
      </c>
    </row>
    <row r="1805" spans="1:4" x14ac:dyDescent="0.25">
      <c r="A1805" s="4">
        <v>2014</v>
      </c>
      <c r="B1805" s="4" t="s">
        <v>1831</v>
      </c>
      <c r="C1805" s="4" t="s">
        <v>1383</v>
      </c>
      <c r="D1805" s="4" t="s">
        <v>170</v>
      </c>
    </row>
    <row r="1806" spans="1:4" ht="28" x14ac:dyDescent="0.25">
      <c r="A1806" s="4">
        <v>2014</v>
      </c>
      <c r="B1806" s="4" t="s">
        <v>1832</v>
      </c>
      <c r="C1806" s="4" t="s">
        <v>1383</v>
      </c>
      <c r="D1806" s="4" t="s">
        <v>170</v>
      </c>
    </row>
    <row r="1807" spans="1:4" x14ac:dyDescent="0.25">
      <c r="A1807" s="4">
        <v>2014</v>
      </c>
      <c r="B1807" s="4" t="s">
        <v>1833</v>
      </c>
      <c r="C1807" s="4" t="s">
        <v>1383</v>
      </c>
      <c r="D1807" s="4" t="s">
        <v>170</v>
      </c>
    </row>
    <row r="1808" spans="1:4" x14ac:dyDescent="0.25">
      <c r="A1808" s="4">
        <v>2014</v>
      </c>
      <c r="B1808" s="4" t="s">
        <v>1834</v>
      </c>
      <c r="C1808" s="4" t="s">
        <v>1383</v>
      </c>
      <c r="D1808" s="4" t="s">
        <v>170</v>
      </c>
    </row>
    <row r="1809" spans="1:4" ht="28" x14ac:dyDescent="0.25">
      <c r="A1809" s="4">
        <v>2014</v>
      </c>
      <c r="B1809" s="4" t="s">
        <v>1835</v>
      </c>
      <c r="C1809" s="4" t="s">
        <v>1383</v>
      </c>
      <c r="D1809" s="4" t="s">
        <v>170</v>
      </c>
    </row>
    <row r="1810" spans="1:4" ht="28" x14ac:dyDescent="0.25">
      <c r="A1810" s="4">
        <v>2014</v>
      </c>
      <c r="B1810" s="4" t="s">
        <v>1836</v>
      </c>
      <c r="C1810" s="4" t="s">
        <v>1383</v>
      </c>
      <c r="D1810" s="4" t="s">
        <v>170</v>
      </c>
    </row>
    <row r="1811" spans="1:4" ht="28" x14ac:dyDescent="0.25">
      <c r="A1811" s="4">
        <v>2014</v>
      </c>
      <c r="B1811" s="4" t="s">
        <v>1837</v>
      </c>
      <c r="C1811" s="4" t="s">
        <v>1383</v>
      </c>
      <c r="D1811" s="4" t="s">
        <v>170</v>
      </c>
    </row>
    <row r="1812" spans="1:4" ht="28" x14ac:dyDescent="0.25">
      <c r="A1812" s="4">
        <v>2014</v>
      </c>
      <c r="B1812" s="4" t="s">
        <v>1838</v>
      </c>
      <c r="C1812" s="4" t="s">
        <v>1383</v>
      </c>
      <c r="D1812" s="4" t="s">
        <v>170</v>
      </c>
    </row>
    <row r="1813" spans="1:4" ht="28" x14ac:dyDescent="0.25">
      <c r="A1813" s="4">
        <v>2014</v>
      </c>
      <c r="B1813" s="4" t="s">
        <v>1839</v>
      </c>
      <c r="C1813" s="4" t="s">
        <v>1383</v>
      </c>
      <c r="D1813" s="4" t="s">
        <v>170</v>
      </c>
    </row>
    <row r="1814" spans="1:4" x14ac:dyDescent="0.25">
      <c r="A1814" s="4">
        <v>2014</v>
      </c>
      <c r="B1814" s="4" t="s">
        <v>1840</v>
      </c>
      <c r="C1814" s="4" t="s">
        <v>1383</v>
      </c>
      <c r="D1814" s="4" t="s">
        <v>170</v>
      </c>
    </row>
    <row r="1815" spans="1:4" ht="28" x14ac:dyDescent="0.25">
      <c r="A1815" s="4">
        <v>2014</v>
      </c>
      <c r="B1815" s="4" t="s">
        <v>1841</v>
      </c>
      <c r="C1815" s="4" t="s">
        <v>1383</v>
      </c>
      <c r="D1815" s="4" t="s">
        <v>170</v>
      </c>
    </row>
    <row r="1816" spans="1:4" x14ac:dyDescent="0.25">
      <c r="A1816" s="4">
        <v>2014</v>
      </c>
      <c r="B1816" s="4" t="s">
        <v>1842</v>
      </c>
      <c r="C1816" s="4" t="s">
        <v>1383</v>
      </c>
      <c r="D1816" s="4" t="s">
        <v>170</v>
      </c>
    </row>
    <row r="1817" spans="1:4" x14ac:dyDescent="0.25">
      <c r="A1817" s="4">
        <v>2014</v>
      </c>
      <c r="B1817" s="4" t="s">
        <v>1843</v>
      </c>
      <c r="C1817" s="4" t="s">
        <v>1383</v>
      </c>
      <c r="D1817" s="4" t="s">
        <v>170</v>
      </c>
    </row>
    <row r="1818" spans="1:4" ht="28" x14ac:dyDescent="0.25">
      <c r="A1818" s="4">
        <v>2014</v>
      </c>
      <c r="B1818" s="4" t="s">
        <v>1844</v>
      </c>
      <c r="C1818" s="4" t="s">
        <v>1383</v>
      </c>
      <c r="D1818" s="4" t="s">
        <v>170</v>
      </c>
    </row>
    <row r="1819" spans="1:4" x14ac:dyDescent="0.25">
      <c r="A1819" s="4">
        <v>2014</v>
      </c>
      <c r="B1819" s="4" t="s">
        <v>1845</v>
      </c>
      <c r="C1819" s="4" t="s">
        <v>1383</v>
      </c>
      <c r="D1819" s="4" t="s">
        <v>170</v>
      </c>
    </row>
    <row r="1820" spans="1:4" x14ac:dyDescent="0.25">
      <c r="A1820" s="4">
        <v>2014</v>
      </c>
      <c r="B1820" s="4" t="s">
        <v>1846</v>
      </c>
      <c r="C1820" s="4" t="s">
        <v>1383</v>
      </c>
      <c r="D1820" s="4" t="s">
        <v>170</v>
      </c>
    </row>
    <row r="1821" spans="1:4" ht="28" x14ac:dyDescent="0.25">
      <c r="A1821" s="4">
        <v>2014</v>
      </c>
      <c r="B1821" s="4" t="s">
        <v>1847</v>
      </c>
      <c r="C1821" s="4" t="s">
        <v>1383</v>
      </c>
      <c r="D1821" s="4" t="s">
        <v>170</v>
      </c>
    </row>
    <row r="1822" spans="1:4" x14ac:dyDescent="0.25">
      <c r="A1822" s="4">
        <v>2014</v>
      </c>
      <c r="B1822" s="4" t="s">
        <v>1848</v>
      </c>
      <c r="C1822" s="4" t="s">
        <v>1383</v>
      </c>
      <c r="D1822" s="4" t="s">
        <v>170</v>
      </c>
    </row>
    <row r="1823" spans="1:4" ht="28" x14ac:dyDescent="0.25">
      <c r="A1823" s="4">
        <v>2014</v>
      </c>
      <c r="B1823" s="4" t="s">
        <v>1849</v>
      </c>
      <c r="C1823" s="4" t="s">
        <v>1383</v>
      </c>
      <c r="D1823" s="4" t="s">
        <v>170</v>
      </c>
    </row>
    <row r="1824" spans="1:4" ht="28" x14ac:dyDescent="0.25">
      <c r="A1824" s="4">
        <v>2014</v>
      </c>
      <c r="B1824" s="4" t="s">
        <v>1850</v>
      </c>
      <c r="C1824" s="4" t="s">
        <v>1383</v>
      </c>
      <c r="D1824" s="4" t="s">
        <v>170</v>
      </c>
    </row>
    <row r="1825" spans="1:4" x14ac:dyDescent="0.25">
      <c r="A1825" s="4">
        <v>2014</v>
      </c>
      <c r="B1825" s="4" t="s">
        <v>1851</v>
      </c>
      <c r="C1825" s="4" t="s">
        <v>1383</v>
      </c>
      <c r="D1825" s="4" t="s">
        <v>170</v>
      </c>
    </row>
    <row r="1826" spans="1:4" ht="28" x14ac:dyDescent="0.25">
      <c r="A1826" s="4">
        <v>2014</v>
      </c>
      <c r="B1826" s="4" t="s">
        <v>1852</v>
      </c>
      <c r="C1826" s="4" t="s">
        <v>1383</v>
      </c>
      <c r="D1826" s="4" t="s">
        <v>170</v>
      </c>
    </row>
    <row r="1827" spans="1:4" ht="28" x14ac:dyDescent="0.25">
      <c r="A1827" s="4">
        <v>2014</v>
      </c>
      <c r="B1827" s="4" t="s">
        <v>1853</v>
      </c>
      <c r="C1827" s="4" t="s">
        <v>1383</v>
      </c>
      <c r="D1827" s="4" t="s">
        <v>170</v>
      </c>
    </row>
    <row r="1828" spans="1:4" x14ac:dyDescent="0.25">
      <c r="A1828" s="4">
        <v>2014</v>
      </c>
      <c r="B1828" s="4" t="s">
        <v>1854</v>
      </c>
      <c r="C1828" s="4" t="s">
        <v>1383</v>
      </c>
      <c r="D1828" s="4" t="s">
        <v>170</v>
      </c>
    </row>
    <row r="1829" spans="1:4" x14ac:dyDescent="0.25">
      <c r="A1829" s="4">
        <v>2014</v>
      </c>
      <c r="B1829" s="4" t="s">
        <v>1855</v>
      </c>
      <c r="C1829" s="4" t="s">
        <v>1383</v>
      </c>
      <c r="D1829" s="4" t="s">
        <v>170</v>
      </c>
    </row>
    <row r="1830" spans="1:4" ht="28" x14ac:dyDescent="0.25">
      <c r="A1830" s="4">
        <v>2014</v>
      </c>
      <c r="B1830" s="4" t="s">
        <v>1856</v>
      </c>
      <c r="C1830" s="4" t="s">
        <v>1383</v>
      </c>
      <c r="D1830" s="4" t="s">
        <v>170</v>
      </c>
    </row>
    <row r="1831" spans="1:4" ht="28" x14ac:dyDescent="0.25">
      <c r="A1831" s="4">
        <v>2014</v>
      </c>
      <c r="B1831" s="4" t="s">
        <v>1857</v>
      </c>
      <c r="C1831" s="4" t="s">
        <v>1383</v>
      </c>
      <c r="D1831" s="4" t="s">
        <v>170</v>
      </c>
    </row>
    <row r="1832" spans="1:4" x14ac:dyDescent="0.25">
      <c r="A1832" s="4">
        <v>2014</v>
      </c>
      <c r="B1832" s="4" t="s">
        <v>1858</v>
      </c>
      <c r="C1832" s="4" t="s">
        <v>1383</v>
      </c>
      <c r="D1832" s="4" t="s">
        <v>170</v>
      </c>
    </row>
    <row r="1833" spans="1:4" x14ac:dyDescent="0.25">
      <c r="A1833" s="4">
        <v>2014</v>
      </c>
      <c r="B1833" s="4" t="s">
        <v>1859</v>
      </c>
      <c r="C1833" s="4" t="s">
        <v>1383</v>
      </c>
      <c r="D1833" s="4" t="s">
        <v>170</v>
      </c>
    </row>
    <row r="1834" spans="1:4" x14ac:dyDescent="0.25">
      <c r="A1834" s="4">
        <v>2014</v>
      </c>
      <c r="B1834" s="4" t="s">
        <v>1860</v>
      </c>
      <c r="C1834" s="4" t="s">
        <v>1383</v>
      </c>
      <c r="D1834" s="4" t="s">
        <v>170</v>
      </c>
    </row>
    <row r="1835" spans="1:4" x14ac:dyDescent="0.25">
      <c r="A1835" s="4">
        <v>2014</v>
      </c>
      <c r="B1835" s="4" t="s">
        <v>1861</v>
      </c>
      <c r="C1835" s="4" t="s">
        <v>1383</v>
      </c>
      <c r="D1835" s="4" t="s">
        <v>170</v>
      </c>
    </row>
    <row r="1836" spans="1:4" x14ac:dyDescent="0.25">
      <c r="A1836" s="4">
        <v>2014</v>
      </c>
      <c r="B1836" s="4" t="s">
        <v>1862</v>
      </c>
      <c r="C1836" s="4" t="s">
        <v>1383</v>
      </c>
      <c r="D1836" s="4" t="s">
        <v>170</v>
      </c>
    </row>
    <row r="1837" spans="1:4" x14ac:dyDescent="0.25">
      <c r="A1837" s="4">
        <v>2014</v>
      </c>
      <c r="B1837" s="4" t="s">
        <v>1863</v>
      </c>
      <c r="C1837" s="4" t="s">
        <v>1383</v>
      </c>
      <c r="D1837" s="4" t="s">
        <v>170</v>
      </c>
    </row>
    <row r="1838" spans="1:4" ht="28" x14ac:dyDescent="0.25">
      <c r="A1838" s="4">
        <v>2014</v>
      </c>
      <c r="B1838" s="4" t="s">
        <v>1864</v>
      </c>
      <c r="C1838" s="4" t="s">
        <v>1383</v>
      </c>
      <c r="D1838" s="4" t="s">
        <v>170</v>
      </c>
    </row>
    <row r="1839" spans="1:4" x14ac:dyDescent="0.25">
      <c r="A1839" s="4">
        <v>2014</v>
      </c>
      <c r="B1839" s="4" t="s">
        <v>1865</v>
      </c>
      <c r="C1839" s="4" t="s">
        <v>1383</v>
      </c>
      <c r="D1839" s="4" t="s">
        <v>170</v>
      </c>
    </row>
    <row r="1840" spans="1:4" ht="28" x14ac:dyDescent="0.25">
      <c r="A1840" s="4">
        <v>2014</v>
      </c>
      <c r="B1840" s="4" t="s">
        <v>1866</v>
      </c>
      <c r="C1840" s="4" t="s">
        <v>1383</v>
      </c>
      <c r="D1840" s="4" t="s">
        <v>170</v>
      </c>
    </row>
    <row r="1841" spans="1:4" ht="28" x14ac:dyDescent="0.25">
      <c r="A1841" s="4">
        <v>2014</v>
      </c>
      <c r="B1841" s="4" t="s">
        <v>1867</v>
      </c>
      <c r="C1841" s="4" t="s">
        <v>1383</v>
      </c>
      <c r="D1841" s="4" t="s">
        <v>170</v>
      </c>
    </row>
    <row r="1842" spans="1:4" ht="28" x14ac:dyDescent="0.25">
      <c r="A1842" s="4">
        <v>2014</v>
      </c>
      <c r="B1842" s="4" t="s">
        <v>1868</v>
      </c>
      <c r="C1842" s="4" t="s">
        <v>1383</v>
      </c>
      <c r="D1842" s="4" t="s">
        <v>170</v>
      </c>
    </row>
    <row r="1843" spans="1:4" ht="28" x14ac:dyDescent="0.25">
      <c r="A1843" s="4">
        <v>2014</v>
      </c>
      <c r="B1843" s="4" t="s">
        <v>1869</v>
      </c>
      <c r="C1843" s="4" t="s">
        <v>1383</v>
      </c>
      <c r="D1843" s="4" t="s">
        <v>170</v>
      </c>
    </row>
    <row r="1844" spans="1:4" ht="28" x14ac:dyDescent="0.25">
      <c r="A1844" s="4">
        <v>2014</v>
      </c>
      <c r="B1844" s="4" t="s">
        <v>1870</v>
      </c>
      <c r="C1844" s="4" t="s">
        <v>1383</v>
      </c>
      <c r="D1844" s="4" t="s">
        <v>170</v>
      </c>
    </row>
    <row r="1845" spans="1:4" x14ac:dyDescent="0.25">
      <c r="A1845" s="4">
        <v>2014</v>
      </c>
      <c r="B1845" s="4" t="s">
        <v>1871</v>
      </c>
      <c r="C1845" s="4" t="s">
        <v>1383</v>
      </c>
      <c r="D1845" s="4" t="s">
        <v>170</v>
      </c>
    </row>
    <row r="1846" spans="1:4" x14ac:dyDescent="0.25">
      <c r="A1846" s="4">
        <v>2014</v>
      </c>
      <c r="B1846" s="4" t="s">
        <v>1872</v>
      </c>
      <c r="C1846" s="4" t="s">
        <v>1383</v>
      </c>
      <c r="D1846" s="4" t="s">
        <v>170</v>
      </c>
    </row>
    <row r="1847" spans="1:4" ht="28" x14ac:dyDescent="0.25">
      <c r="A1847" s="4">
        <v>2014</v>
      </c>
      <c r="B1847" s="4" t="s">
        <v>1873</v>
      </c>
      <c r="C1847" s="4" t="s">
        <v>1383</v>
      </c>
      <c r="D1847" s="4" t="s">
        <v>170</v>
      </c>
    </row>
    <row r="1848" spans="1:4" ht="28" x14ac:dyDescent="0.25">
      <c r="A1848" s="4">
        <v>2014</v>
      </c>
      <c r="B1848" s="4" t="s">
        <v>1874</v>
      </c>
      <c r="C1848" s="4" t="s">
        <v>1383</v>
      </c>
      <c r="D1848" s="4" t="s">
        <v>170</v>
      </c>
    </row>
    <row r="1849" spans="1:4" ht="28" x14ac:dyDescent="0.25">
      <c r="A1849" s="4">
        <v>2014</v>
      </c>
      <c r="B1849" s="4" t="s">
        <v>1875</v>
      </c>
      <c r="C1849" s="4" t="s">
        <v>1383</v>
      </c>
      <c r="D1849" s="4" t="s">
        <v>170</v>
      </c>
    </row>
    <row r="1850" spans="1:4" x14ac:dyDescent="0.25">
      <c r="A1850" s="4">
        <v>2014</v>
      </c>
      <c r="B1850" s="4" t="s">
        <v>1876</v>
      </c>
      <c r="C1850" s="4" t="s">
        <v>1383</v>
      </c>
      <c r="D1850" s="4" t="s">
        <v>170</v>
      </c>
    </row>
    <row r="1851" spans="1:4" ht="28" x14ac:dyDescent="0.25">
      <c r="A1851" s="4">
        <v>2014</v>
      </c>
      <c r="B1851" s="4" t="s">
        <v>1877</v>
      </c>
      <c r="C1851" s="4" t="s">
        <v>1383</v>
      </c>
      <c r="D1851" s="4" t="s">
        <v>170</v>
      </c>
    </row>
    <row r="1852" spans="1:4" x14ac:dyDescent="0.25">
      <c r="A1852" s="4">
        <v>2014</v>
      </c>
      <c r="B1852" s="4" t="s">
        <v>1878</v>
      </c>
      <c r="C1852" s="4" t="s">
        <v>1383</v>
      </c>
      <c r="D1852" s="4" t="s">
        <v>170</v>
      </c>
    </row>
    <row r="1853" spans="1:4" ht="28" x14ac:dyDescent="0.25">
      <c r="A1853" s="4">
        <v>2014</v>
      </c>
      <c r="B1853" s="4" t="s">
        <v>1879</v>
      </c>
      <c r="C1853" s="4" t="s">
        <v>1383</v>
      </c>
      <c r="D1853" s="4" t="s">
        <v>170</v>
      </c>
    </row>
    <row r="1854" spans="1:4" ht="28" x14ac:dyDescent="0.25">
      <c r="A1854" s="4">
        <v>2014</v>
      </c>
      <c r="B1854" s="4" t="s">
        <v>1880</v>
      </c>
      <c r="C1854" s="4" t="s">
        <v>1383</v>
      </c>
      <c r="D1854" s="4" t="s">
        <v>170</v>
      </c>
    </row>
    <row r="1855" spans="1:4" x14ac:dyDescent="0.25">
      <c r="A1855" s="4">
        <v>2014</v>
      </c>
      <c r="B1855" s="4" t="s">
        <v>1881</v>
      </c>
      <c r="C1855" s="4" t="s">
        <v>1383</v>
      </c>
      <c r="D1855" s="4" t="s">
        <v>170</v>
      </c>
    </row>
    <row r="1856" spans="1:4" ht="28" x14ac:dyDescent="0.25">
      <c r="A1856" s="4">
        <v>2014</v>
      </c>
      <c r="B1856" s="4" t="s">
        <v>1882</v>
      </c>
      <c r="C1856" s="4" t="s">
        <v>1383</v>
      </c>
      <c r="D1856" s="4" t="s">
        <v>170</v>
      </c>
    </row>
    <row r="1857" spans="1:4" x14ac:dyDescent="0.25">
      <c r="A1857" s="4">
        <v>2014</v>
      </c>
      <c r="B1857" s="4" t="s">
        <v>1883</v>
      </c>
      <c r="C1857" s="4" t="s">
        <v>1383</v>
      </c>
      <c r="D1857" s="4" t="s">
        <v>170</v>
      </c>
    </row>
    <row r="1858" spans="1:4" x14ac:dyDescent="0.25">
      <c r="A1858" s="4">
        <v>2014</v>
      </c>
      <c r="B1858" s="4" t="s">
        <v>1884</v>
      </c>
      <c r="C1858" s="4" t="s">
        <v>1383</v>
      </c>
      <c r="D1858" s="4" t="s">
        <v>170</v>
      </c>
    </row>
    <row r="1859" spans="1:4" ht="28" x14ac:dyDescent="0.25">
      <c r="A1859" s="4">
        <v>2014</v>
      </c>
      <c r="B1859" s="4" t="s">
        <v>1885</v>
      </c>
      <c r="C1859" s="4" t="s">
        <v>1383</v>
      </c>
      <c r="D1859" s="4" t="s">
        <v>170</v>
      </c>
    </row>
    <row r="1860" spans="1:4" x14ac:dyDescent="0.25">
      <c r="A1860" s="4">
        <v>2014</v>
      </c>
      <c r="B1860" s="4" t="s">
        <v>1886</v>
      </c>
      <c r="C1860" s="4" t="s">
        <v>1383</v>
      </c>
      <c r="D1860" s="4" t="s">
        <v>170</v>
      </c>
    </row>
    <row r="1861" spans="1:4" ht="28" x14ac:dyDescent="0.25">
      <c r="A1861" s="4">
        <v>2014</v>
      </c>
      <c r="B1861" s="4" t="s">
        <v>1887</v>
      </c>
      <c r="C1861" s="4" t="s">
        <v>1383</v>
      </c>
      <c r="D1861" s="4" t="s">
        <v>170</v>
      </c>
    </row>
    <row r="1862" spans="1:4" ht="28" x14ac:dyDescent="0.25">
      <c r="A1862" s="4">
        <v>2014</v>
      </c>
      <c r="B1862" s="4" t="s">
        <v>1888</v>
      </c>
      <c r="C1862" s="4" t="s">
        <v>1383</v>
      </c>
      <c r="D1862" s="4" t="s">
        <v>170</v>
      </c>
    </row>
    <row r="1863" spans="1:4" ht="28" x14ac:dyDescent="0.25">
      <c r="A1863" s="4">
        <v>2014</v>
      </c>
      <c r="B1863" s="4" t="s">
        <v>1889</v>
      </c>
      <c r="C1863" s="4" t="s">
        <v>1383</v>
      </c>
      <c r="D1863" s="4" t="s">
        <v>170</v>
      </c>
    </row>
    <row r="1864" spans="1:4" x14ac:dyDescent="0.25">
      <c r="A1864" s="4">
        <v>2014</v>
      </c>
      <c r="B1864" s="4" t="s">
        <v>1890</v>
      </c>
      <c r="C1864" s="4" t="s">
        <v>1383</v>
      </c>
      <c r="D1864" s="4" t="s">
        <v>170</v>
      </c>
    </row>
    <row r="1865" spans="1:4" x14ac:dyDescent="0.25">
      <c r="A1865" s="4">
        <v>2014</v>
      </c>
      <c r="B1865" s="4" t="s">
        <v>1891</v>
      </c>
      <c r="C1865" s="4" t="s">
        <v>1383</v>
      </c>
      <c r="D1865" s="4" t="s">
        <v>170</v>
      </c>
    </row>
    <row r="1866" spans="1:4" ht="28" x14ac:dyDescent="0.25">
      <c r="A1866" s="4">
        <v>2014</v>
      </c>
      <c r="B1866" s="4" t="s">
        <v>1892</v>
      </c>
      <c r="C1866" s="4" t="s">
        <v>1383</v>
      </c>
      <c r="D1866" s="4" t="s">
        <v>170</v>
      </c>
    </row>
    <row r="1867" spans="1:4" ht="28" x14ac:dyDescent="0.25">
      <c r="A1867" s="4">
        <v>2014</v>
      </c>
      <c r="B1867" s="4" t="s">
        <v>1893</v>
      </c>
      <c r="C1867" s="4" t="s">
        <v>1383</v>
      </c>
      <c r="D1867" s="4" t="s">
        <v>170</v>
      </c>
    </row>
    <row r="1868" spans="1:4" x14ac:dyDescent="0.25">
      <c r="A1868" s="4">
        <v>2014</v>
      </c>
      <c r="B1868" s="4" t="s">
        <v>1894</v>
      </c>
      <c r="C1868" s="4" t="s">
        <v>1383</v>
      </c>
      <c r="D1868" s="4" t="s">
        <v>170</v>
      </c>
    </row>
    <row r="1869" spans="1:4" x14ac:dyDescent="0.25">
      <c r="A1869" s="4">
        <v>2014</v>
      </c>
      <c r="B1869" s="4" t="s">
        <v>1895</v>
      </c>
      <c r="C1869" s="4" t="s">
        <v>1383</v>
      </c>
      <c r="D1869" s="4" t="s">
        <v>170</v>
      </c>
    </row>
    <row r="1870" spans="1:4" ht="28" x14ac:dyDescent="0.25">
      <c r="A1870" s="4">
        <v>2014</v>
      </c>
      <c r="B1870" s="4" t="s">
        <v>1896</v>
      </c>
      <c r="C1870" s="4" t="s">
        <v>1383</v>
      </c>
      <c r="D1870" s="4" t="s">
        <v>170</v>
      </c>
    </row>
    <row r="1871" spans="1:4" ht="28" x14ac:dyDescent="0.25">
      <c r="A1871" s="4">
        <v>2014</v>
      </c>
      <c r="B1871" s="4" t="s">
        <v>1897</v>
      </c>
      <c r="C1871" s="4" t="s">
        <v>1383</v>
      </c>
      <c r="D1871" s="4" t="s">
        <v>170</v>
      </c>
    </row>
    <row r="1872" spans="1:4" x14ac:dyDescent="0.25">
      <c r="A1872" s="4">
        <v>2014</v>
      </c>
      <c r="B1872" s="4" t="s">
        <v>1898</v>
      </c>
      <c r="C1872" s="4" t="s">
        <v>1383</v>
      </c>
      <c r="D1872" s="4" t="s">
        <v>170</v>
      </c>
    </row>
    <row r="1873" spans="1:4" x14ac:dyDescent="0.25">
      <c r="A1873" s="4">
        <v>2014</v>
      </c>
      <c r="B1873" s="4" t="s">
        <v>1899</v>
      </c>
      <c r="C1873" s="4" t="s">
        <v>1383</v>
      </c>
      <c r="D1873" s="4" t="s">
        <v>170</v>
      </c>
    </row>
    <row r="1874" spans="1:4" ht="28" x14ac:dyDescent="0.25">
      <c r="A1874" s="4">
        <v>2014</v>
      </c>
      <c r="B1874" s="4" t="s">
        <v>1900</v>
      </c>
      <c r="C1874" s="4" t="s">
        <v>1383</v>
      </c>
      <c r="D1874" s="4" t="s">
        <v>170</v>
      </c>
    </row>
    <row r="1875" spans="1:4" ht="28" x14ac:dyDescent="0.25">
      <c r="A1875" s="4">
        <v>2014</v>
      </c>
      <c r="B1875" s="4" t="s">
        <v>1901</v>
      </c>
      <c r="C1875" s="4" t="s">
        <v>1383</v>
      </c>
      <c r="D1875" s="4" t="s">
        <v>170</v>
      </c>
    </row>
    <row r="1876" spans="1:4" ht="28" x14ac:dyDescent="0.25">
      <c r="A1876" s="4">
        <v>2014</v>
      </c>
      <c r="B1876" s="4" t="s">
        <v>1902</v>
      </c>
      <c r="C1876" s="4" t="s">
        <v>1383</v>
      </c>
      <c r="D1876" s="4" t="s">
        <v>170</v>
      </c>
    </row>
    <row r="1877" spans="1:4" x14ac:dyDescent="0.25">
      <c r="A1877" s="4">
        <v>2014</v>
      </c>
      <c r="B1877" s="4" t="s">
        <v>1903</v>
      </c>
      <c r="C1877" s="4" t="s">
        <v>1383</v>
      </c>
      <c r="D1877" s="4" t="s">
        <v>170</v>
      </c>
    </row>
    <row r="1878" spans="1:4" ht="28" x14ac:dyDescent="0.25">
      <c r="A1878" s="4">
        <v>2014</v>
      </c>
      <c r="B1878" s="4" t="s">
        <v>1904</v>
      </c>
      <c r="C1878" s="4" t="s">
        <v>1383</v>
      </c>
      <c r="D1878" s="4" t="s">
        <v>170</v>
      </c>
    </row>
    <row r="1879" spans="1:4" x14ac:dyDescent="0.25">
      <c r="A1879" s="4">
        <v>2014</v>
      </c>
      <c r="B1879" s="4" t="s">
        <v>1905</v>
      </c>
      <c r="C1879" s="4" t="s">
        <v>1383</v>
      </c>
      <c r="D1879" s="4" t="s">
        <v>170</v>
      </c>
    </row>
    <row r="1880" spans="1:4" ht="28" x14ac:dyDescent="0.25">
      <c r="A1880" s="4">
        <v>2014</v>
      </c>
      <c r="B1880" s="4" t="s">
        <v>1906</v>
      </c>
      <c r="C1880" s="4" t="s">
        <v>1383</v>
      </c>
      <c r="D1880" s="4" t="s">
        <v>170</v>
      </c>
    </row>
    <row r="1881" spans="1:4" ht="28" x14ac:dyDescent="0.25">
      <c r="A1881" s="4">
        <v>2014</v>
      </c>
      <c r="B1881" s="4" t="s">
        <v>1907</v>
      </c>
      <c r="C1881" s="4" t="s">
        <v>1383</v>
      </c>
      <c r="D1881" s="4" t="s">
        <v>170</v>
      </c>
    </row>
    <row r="1882" spans="1:4" x14ac:dyDescent="0.25">
      <c r="A1882" s="4">
        <v>2014</v>
      </c>
      <c r="B1882" s="4" t="s">
        <v>1908</v>
      </c>
      <c r="C1882" s="4" t="s">
        <v>1383</v>
      </c>
      <c r="D1882" s="4" t="s">
        <v>170</v>
      </c>
    </row>
    <row r="1883" spans="1:4" x14ac:dyDescent="0.25">
      <c r="A1883" s="4">
        <v>2014</v>
      </c>
      <c r="B1883" s="4" t="s">
        <v>1909</v>
      </c>
      <c r="C1883" s="4" t="s">
        <v>1383</v>
      </c>
      <c r="D1883" s="4" t="s">
        <v>170</v>
      </c>
    </row>
    <row r="1884" spans="1:4" ht="28" x14ac:dyDescent="0.25">
      <c r="A1884" s="4">
        <v>2014</v>
      </c>
      <c r="B1884" s="4" t="s">
        <v>1910</v>
      </c>
      <c r="C1884" s="4" t="s">
        <v>1383</v>
      </c>
      <c r="D1884" s="4" t="s">
        <v>170</v>
      </c>
    </row>
    <row r="1885" spans="1:4" x14ac:dyDescent="0.25">
      <c r="A1885" s="4">
        <v>2014</v>
      </c>
      <c r="B1885" s="4" t="s">
        <v>1911</v>
      </c>
      <c r="C1885" s="4" t="s">
        <v>1383</v>
      </c>
      <c r="D1885" s="4" t="s">
        <v>170</v>
      </c>
    </row>
    <row r="1886" spans="1:4" ht="28" x14ac:dyDescent="0.25">
      <c r="A1886" s="4">
        <v>2014</v>
      </c>
      <c r="B1886" s="4" t="s">
        <v>1912</v>
      </c>
      <c r="C1886" s="4" t="s">
        <v>1383</v>
      </c>
      <c r="D1886" s="4" t="s">
        <v>170</v>
      </c>
    </row>
    <row r="1887" spans="1:4" x14ac:dyDescent="0.25">
      <c r="A1887" s="4">
        <v>2014</v>
      </c>
      <c r="B1887" s="4" t="s">
        <v>1913</v>
      </c>
      <c r="C1887" s="4" t="s">
        <v>1383</v>
      </c>
      <c r="D1887" s="4" t="s">
        <v>170</v>
      </c>
    </row>
    <row r="1888" spans="1:4" x14ac:dyDescent="0.25">
      <c r="A1888" s="4">
        <v>2014</v>
      </c>
      <c r="B1888" s="4" t="s">
        <v>1914</v>
      </c>
      <c r="C1888" s="4" t="s">
        <v>1383</v>
      </c>
      <c r="D1888" s="4" t="s">
        <v>170</v>
      </c>
    </row>
    <row r="1889" spans="1:4" ht="28" x14ac:dyDescent="0.25">
      <c r="A1889" s="4">
        <v>2014</v>
      </c>
      <c r="B1889" s="4" t="s">
        <v>1915</v>
      </c>
      <c r="C1889" s="4" t="s">
        <v>1383</v>
      </c>
      <c r="D1889" s="4" t="s">
        <v>170</v>
      </c>
    </row>
    <row r="1890" spans="1:4" x14ac:dyDescent="0.25">
      <c r="A1890" s="4">
        <v>2014</v>
      </c>
      <c r="B1890" s="4" t="s">
        <v>1916</v>
      </c>
      <c r="C1890" s="4" t="s">
        <v>1383</v>
      </c>
      <c r="D1890" s="4" t="s">
        <v>170</v>
      </c>
    </row>
    <row r="1891" spans="1:4" ht="28" x14ac:dyDescent="0.25">
      <c r="A1891" s="4">
        <v>2014</v>
      </c>
      <c r="B1891" s="4" t="s">
        <v>1917</v>
      </c>
      <c r="C1891" s="4" t="s">
        <v>1383</v>
      </c>
      <c r="D1891" s="4" t="s">
        <v>170</v>
      </c>
    </row>
    <row r="1892" spans="1:4" ht="28" x14ac:dyDescent="0.25">
      <c r="A1892" s="4">
        <v>2014</v>
      </c>
      <c r="B1892" s="4" t="s">
        <v>1918</v>
      </c>
      <c r="C1892" s="4" t="s">
        <v>1383</v>
      </c>
      <c r="D1892" s="4" t="s">
        <v>170</v>
      </c>
    </row>
    <row r="1893" spans="1:4" x14ac:dyDescent="0.25">
      <c r="A1893" s="4">
        <v>2014</v>
      </c>
      <c r="B1893" s="4" t="s">
        <v>1919</v>
      </c>
      <c r="C1893" s="4" t="s">
        <v>1383</v>
      </c>
      <c r="D1893" s="4" t="s">
        <v>170</v>
      </c>
    </row>
    <row r="1894" spans="1:4" ht="28" x14ac:dyDescent="0.25">
      <c r="A1894" s="4">
        <v>2014</v>
      </c>
      <c r="B1894" s="4" t="s">
        <v>1920</v>
      </c>
      <c r="C1894" s="4" t="s">
        <v>1383</v>
      </c>
      <c r="D1894" s="4" t="s">
        <v>170</v>
      </c>
    </row>
    <row r="1895" spans="1:4" ht="28" x14ac:dyDescent="0.25">
      <c r="A1895" s="4">
        <v>2014</v>
      </c>
      <c r="B1895" s="4" t="s">
        <v>1921</v>
      </c>
      <c r="C1895" s="4" t="s">
        <v>1383</v>
      </c>
      <c r="D1895" s="4" t="s">
        <v>170</v>
      </c>
    </row>
    <row r="1896" spans="1:4" x14ac:dyDescent="0.25">
      <c r="A1896" s="4">
        <v>2014</v>
      </c>
      <c r="B1896" s="4" t="s">
        <v>1922</v>
      </c>
      <c r="C1896" s="4" t="s">
        <v>1383</v>
      </c>
      <c r="D1896" s="4" t="s">
        <v>170</v>
      </c>
    </row>
    <row r="1897" spans="1:4" ht="28" x14ac:dyDescent="0.25">
      <c r="A1897" s="4">
        <v>2014</v>
      </c>
      <c r="B1897" s="4" t="s">
        <v>1923</v>
      </c>
      <c r="C1897" s="4" t="s">
        <v>1383</v>
      </c>
      <c r="D1897" s="4" t="s">
        <v>170</v>
      </c>
    </row>
    <row r="1898" spans="1:4" ht="28" x14ac:dyDescent="0.25">
      <c r="A1898" s="4">
        <v>2014</v>
      </c>
      <c r="B1898" s="4" t="s">
        <v>1924</v>
      </c>
      <c r="C1898" s="4" t="s">
        <v>1383</v>
      </c>
      <c r="D1898" s="4" t="s">
        <v>170</v>
      </c>
    </row>
    <row r="1899" spans="1:4" ht="28" x14ac:dyDescent="0.25">
      <c r="A1899" s="4">
        <v>2014</v>
      </c>
      <c r="B1899" s="4" t="s">
        <v>1925</v>
      </c>
      <c r="C1899" s="4" t="s">
        <v>1383</v>
      </c>
      <c r="D1899" s="4" t="s">
        <v>170</v>
      </c>
    </row>
    <row r="1900" spans="1:4" ht="28" x14ac:dyDescent="0.25">
      <c r="A1900" s="4">
        <v>2014</v>
      </c>
      <c r="B1900" s="4" t="s">
        <v>1926</v>
      </c>
      <c r="C1900" s="4" t="s">
        <v>1383</v>
      </c>
      <c r="D1900" s="4" t="s">
        <v>170</v>
      </c>
    </row>
    <row r="1901" spans="1:4" ht="28" x14ac:dyDescent="0.25">
      <c r="A1901" s="4">
        <v>2014</v>
      </c>
      <c r="B1901" s="4" t="s">
        <v>1927</v>
      </c>
      <c r="C1901" s="4" t="s">
        <v>1383</v>
      </c>
      <c r="D1901" s="4" t="s">
        <v>170</v>
      </c>
    </row>
    <row r="1902" spans="1:4" ht="28" x14ac:dyDescent="0.25">
      <c r="A1902" s="4">
        <v>2014</v>
      </c>
      <c r="B1902" s="4" t="s">
        <v>1928</v>
      </c>
      <c r="C1902" s="4" t="s">
        <v>1383</v>
      </c>
      <c r="D1902" s="4" t="s">
        <v>170</v>
      </c>
    </row>
    <row r="1903" spans="1:4" ht="28" x14ac:dyDescent="0.25">
      <c r="A1903" s="4">
        <v>2014</v>
      </c>
      <c r="B1903" s="4" t="s">
        <v>1929</v>
      </c>
      <c r="C1903" s="4" t="s">
        <v>1383</v>
      </c>
      <c r="D1903" s="4" t="s">
        <v>170</v>
      </c>
    </row>
    <row r="1904" spans="1:4" ht="28" x14ac:dyDescent="0.25">
      <c r="A1904" s="4">
        <v>2014</v>
      </c>
      <c r="B1904" s="4" t="s">
        <v>1930</v>
      </c>
      <c r="C1904" s="4" t="s">
        <v>1383</v>
      </c>
      <c r="D1904" s="4" t="s">
        <v>170</v>
      </c>
    </row>
    <row r="1905" spans="1:4" x14ac:dyDescent="0.25">
      <c r="A1905" s="4">
        <v>2014</v>
      </c>
      <c r="B1905" s="4" t="s">
        <v>1931</v>
      </c>
      <c r="C1905" s="4" t="s">
        <v>1383</v>
      </c>
      <c r="D1905" s="4" t="s">
        <v>170</v>
      </c>
    </row>
    <row r="1906" spans="1:4" x14ac:dyDescent="0.25">
      <c r="A1906" s="4">
        <v>2014</v>
      </c>
      <c r="B1906" s="4" t="s">
        <v>1932</v>
      </c>
      <c r="C1906" s="4" t="s">
        <v>1383</v>
      </c>
      <c r="D1906" s="4" t="s">
        <v>170</v>
      </c>
    </row>
    <row r="1907" spans="1:4" x14ac:dyDescent="0.25">
      <c r="A1907" s="4">
        <v>2014</v>
      </c>
      <c r="B1907" s="4" t="s">
        <v>1933</v>
      </c>
      <c r="C1907" s="4" t="s">
        <v>1383</v>
      </c>
      <c r="D1907" s="4" t="s">
        <v>170</v>
      </c>
    </row>
    <row r="1908" spans="1:4" ht="28" x14ac:dyDescent="0.25">
      <c r="A1908" s="4">
        <v>2014</v>
      </c>
      <c r="B1908" s="4" t="s">
        <v>1934</v>
      </c>
      <c r="C1908" s="4" t="s">
        <v>1383</v>
      </c>
      <c r="D1908" s="4" t="s">
        <v>170</v>
      </c>
    </row>
    <row r="1909" spans="1:4" x14ac:dyDescent="0.25">
      <c r="A1909" s="4">
        <v>2014</v>
      </c>
      <c r="B1909" s="4" t="s">
        <v>1935</v>
      </c>
      <c r="C1909" s="4" t="s">
        <v>1383</v>
      </c>
      <c r="D1909" s="4" t="s">
        <v>170</v>
      </c>
    </row>
    <row r="1910" spans="1:4" x14ac:dyDescent="0.25">
      <c r="A1910" s="4">
        <v>2014</v>
      </c>
      <c r="B1910" s="4" t="s">
        <v>1936</v>
      </c>
      <c r="C1910" s="4" t="s">
        <v>1383</v>
      </c>
      <c r="D1910" s="4" t="s">
        <v>170</v>
      </c>
    </row>
    <row r="1911" spans="1:4" ht="28" x14ac:dyDescent="0.25">
      <c r="A1911" s="4">
        <v>2014</v>
      </c>
      <c r="B1911" s="4" t="s">
        <v>1937</v>
      </c>
      <c r="C1911" s="4" t="s">
        <v>1383</v>
      </c>
      <c r="D1911" s="4" t="s">
        <v>170</v>
      </c>
    </row>
    <row r="1912" spans="1:4" ht="28" x14ac:dyDescent="0.25">
      <c r="A1912" s="4">
        <v>2014</v>
      </c>
      <c r="B1912" s="4" t="s">
        <v>1938</v>
      </c>
      <c r="C1912" s="4" t="s">
        <v>1383</v>
      </c>
      <c r="D1912" s="4" t="s">
        <v>170</v>
      </c>
    </row>
    <row r="1913" spans="1:4" x14ac:dyDescent="0.25">
      <c r="A1913" s="4">
        <v>2014</v>
      </c>
      <c r="B1913" s="4" t="s">
        <v>1939</v>
      </c>
      <c r="C1913" s="4" t="s">
        <v>1383</v>
      </c>
      <c r="D1913" s="4" t="s">
        <v>170</v>
      </c>
    </row>
    <row r="1914" spans="1:4" ht="28" x14ac:dyDescent="0.25">
      <c r="A1914" s="4">
        <v>2014</v>
      </c>
      <c r="B1914" s="4" t="s">
        <v>1940</v>
      </c>
      <c r="C1914" s="4" t="s">
        <v>1383</v>
      </c>
      <c r="D1914" s="4" t="s">
        <v>170</v>
      </c>
    </row>
    <row r="1915" spans="1:4" ht="28" x14ac:dyDescent="0.25">
      <c r="A1915" s="4">
        <v>2014</v>
      </c>
      <c r="B1915" s="4" t="s">
        <v>1941</v>
      </c>
      <c r="C1915" s="4" t="s">
        <v>1383</v>
      </c>
      <c r="D1915" s="4" t="s">
        <v>170</v>
      </c>
    </row>
    <row r="1916" spans="1:4" ht="28" x14ac:dyDescent="0.25">
      <c r="A1916" s="4">
        <v>2014</v>
      </c>
      <c r="B1916" s="4" t="s">
        <v>1942</v>
      </c>
      <c r="C1916" s="4" t="s">
        <v>1383</v>
      </c>
      <c r="D1916" s="4" t="s">
        <v>170</v>
      </c>
    </row>
    <row r="1917" spans="1:4" ht="28" x14ac:dyDescent="0.25">
      <c r="A1917" s="4">
        <v>2014</v>
      </c>
      <c r="B1917" s="4" t="s">
        <v>1943</v>
      </c>
      <c r="C1917" s="4" t="s">
        <v>1383</v>
      </c>
      <c r="D1917" s="4" t="s">
        <v>170</v>
      </c>
    </row>
    <row r="1918" spans="1:4" ht="28" x14ac:dyDescent="0.25">
      <c r="A1918" s="4">
        <v>2014</v>
      </c>
      <c r="B1918" s="4" t="s">
        <v>1944</v>
      </c>
      <c r="C1918" s="4" t="s">
        <v>1383</v>
      </c>
      <c r="D1918" s="4" t="s">
        <v>170</v>
      </c>
    </row>
    <row r="1919" spans="1:4" ht="28" x14ac:dyDescent="0.25">
      <c r="A1919" s="4">
        <v>2014</v>
      </c>
      <c r="B1919" s="4" t="s">
        <v>1945</v>
      </c>
      <c r="C1919" s="4" t="s">
        <v>1383</v>
      </c>
      <c r="D1919" s="4" t="s">
        <v>170</v>
      </c>
    </row>
    <row r="1920" spans="1:4" ht="28" x14ac:dyDescent="0.25">
      <c r="A1920" s="4">
        <v>2014</v>
      </c>
      <c r="B1920" s="4" t="s">
        <v>1946</v>
      </c>
      <c r="C1920" s="4" t="s">
        <v>1383</v>
      </c>
      <c r="D1920" s="4" t="s">
        <v>170</v>
      </c>
    </row>
    <row r="1921" spans="1:4" ht="28" x14ac:dyDescent="0.25">
      <c r="A1921" s="4">
        <v>2014</v>
      </c>
      <c r="B1921" s="4" t="s">
        <v>1947</v>
      </c>
      <c r="C1921" s="4" t="s">
        <v>1383</v>
      </c>
      <c r="D1921" s="4" t="s">
        <v>170</v>
      </c>
    </row>
    <row r="1922" spans="1:4" ht="28" x14ac:dyDescent="0.25">
      <c r="A1922" s="4">
        <v>2014</v>
      </c>
      <c r="B1922" s="4" t="s">
        <v>1948</v>
      </c>
      <c r="C1922" s="4" t="s">
        <v>1383</v>
      </c>
      <c r="D1922" s="4" t="s">
        <v>170</v>
      </c>
    </row>
    <row r="1923" spans="1:4" ht="28" x14ac:dyDescent="0.25">
      <c r="A1923" s="4">
        <v>2014</v>
      </c>
      <c r="B1923" s="4" t="s">
        <v>1949</v>
      </c>
      <c r="C1923" s="4" t="s">
        <v>1383</v>
      </c>
      <c r="D1923" s="4" t="s">
        <v>170</v>
      </c>
    </row>
    <row r="1924" spans="1:4" x14ac:dyDescent="0.25">
      <c r="A1924" s="4">
        <v>2014</v>
      </c>
      <c r="B1924" s="4" t="s">
        <v>1950</v>
      </c>
      <c r="C1924" s="4" t="s">
        <v>1383</v>
      </c>
      <c r="D1924" s="4" t="s">
        <v>170</v>
      </c>
    </row>
    <row r="1925" spans="1:4" ht="28" x14ac:dyDescent="0.25">
      <c r="A1925" s="4">
        <v>2014</v>
      </c>
      <c r="B1925" s="4" t="s">
        <v>1951</v>
      </c>
      <c r="C1925" s="4" t="s">
        <v>1383</v>
      </c>
      <c r="D1925" s="4" t="s">
        <v>170</v>
      </c>
    </row>
    <row r="1926" spans="1:4" x14ac:dyDescent="0.25">
      <c r="A1926" s="4">
        <v>2014</v>
      </c>
      <c r="B1926" s="4" t="s">
        <v>1952</v>
      </c>
      <c r="C1926" s="4" t="s">
        <v>1383</v>
      </c>
      <c r="D1926" s="4" t="s">
        <v>170</v>
      </c>
    </row>
    <row r="1927" spans="1:4" ht="28" x14ac:dyDescent="0.25">
      <c r="A1927" s="4">
        <v>2014</v>
      </c>
      <c r="B1927" s="4" t="s">
        <v>1953</v>
      </c>
      <c r="C1927" s="4" t="s">
        <v>1383</v>
      </c>
      <c r="D1927" s="4" t="s">
        <v>170</v>
      </c>
    </row>
    <row r="1928" spans="1:4" ht="28" x14ac:dyDescent="0.25">
      <c r="A1928" s="4">
        <v>2014</v>
      </c>
      <c r="B1928" s="4" t="s">
        <v>1954</v>
      </c>
      <c r="C1928" s="4" t="s">
        <v>1383</v>
      </c>
      <c r="D1928" s="4" t="s">
        <v>170</v>
      </c>
    </row>
    <row r="1929" spans="1:4" x14ac:dyDescent="0.25">
      <c r="A1929" s="4">
        <v>2014</v>
      </c>
      <c r="B1929" s="4" t="s">
        <v>1955</v>
      </c>
      <c r="C1929" s="4" t="s">
        <v>1383</v>
      </c>
      <c r="D1929" s="4" t="s">
        <v>170</v>
      </c>
    </row>
    <row r="1930" spans="1:4" ht="28" x14ac:dyDescent="0.25">
      <c r="A1930" s="4">
        <v>2014</v>
      </c>
      <c r="B1930" s="4" t="s">
        <v>1956</v>
      </c>
      <c r="C1930" s="4" t="s">
        <v>1383</v>
      </c>
      <c r="D1930" s="4" t="s">
        <v>170</v>
      </c>
    </row>
    <row r="1931" spans="1:4" x14ac:dyDescent="0.25">
      <c r="A1931" s="4">
        <v>2014</v>
      </c>
      <c r="B1931" s="4" t="s">
        <v>1957</v>
      </c>
      <c r="C1931" s="4" t="s">
        <v>1383</v>
      </c>
      <c r="D1931" s="4" t="s">
        <v>170</v>
      </c>
    </row>
    <row r="1932" spans="1:4" ht="28" x14ac:dyDescent="0.25">
      <c r="A1932" s="4">
        <v>2014</v>
      </c>
      <c r="B1932" s="4" t="s">
        <v>1958</v>
      </c>
      <c r="C1932" s="4" t="s">
        <v>1383</v>
      </c>
      <c r="D1932" s="4" t="s">
        <v>170</v>
      </c>
    </row>
    <row r="1933" spans="1:4" ht="28" x14ac:dyDescent="0.25">
      <c r="A1933" s="4">
        <v>2014</v>
      </c>
      <c r="B1933" s="4" t="s">
        <v>1959</v>
      </c>
      <c r="C1933" s="4" t="s">
        <v>1383</v>
      </c>
      <c r="D1933" s="4" t="s">
        <v>170</v>
      </c>
    </row>
    <row r="1934" spans="1:4" ht="28" x14ac:dyDescent="0.25">
      <c r="A1934" s="4">
        <v>2014</v>
      </c>
      <c r="B1934" s="4" t="s">
        <v>1960</v>
      </c>
      <c r="C1934" s="4" t="s">
        <v>1383</v>
      </c>
      <c r="D1934" s="4" t="s">
        <v>170</v>
      </c>
    </row>
    <row r="1935" spans="1:4" ht="28" x14ac:dyDescent="0.25">
      <c r="A1935" s="4">
        <v>2014</v>
      </c>
      <c r="B1935" s="4" t="s">
        <v>1961</v>
      </c>
      <c r="C1935" s="4" t="s">
        <v>1383</v>
      </c>
      <c r="D1935" s="4" t="s">
        <v>170</v>
      </c>
    </row>
    <row r="1936" spans="1:4" x14ac:dyDescent="0.25">
      <c r="A1936" s="4">
        <v>2014</v>
      </c>
      <c r="B1936" s="4" t="s">
        <v>1962</v>
      </c>
      <c r="C1936" s="4" t="s">
        <v>1383</v>
      </c>
      <c r="D1936" s="4" t="s">
        <v>170</v>
      </c>
    </row>
    <row r="1937" spans="1:4" x14ac:dyDescent="0.25">
      <c r="A1937" s="4">
        <v>2014</v>
      </c>
      <c r="B1937" s="4" t="s">
        <v>1963</v>
      </c>
      <c r="C1937" s="4" t="s">
        <v>1383</v>
      </c>
      <c r="D1937" s="4" t="s">
        <v>170</v>
      </c>
    </row>
    <row r="1938" spans="1:4" ht="28" x14ac:dyDescent="0.25">
      <c r="A1938" s="4">
        <v>2014</v>
      </c>
      <c r="B1938" s="4" t="s">
        <v>1964</v>
      </c>
      <c r="C1938" s="4" t="s">
        <v>1383</v>
      </c>
      <c r="D1938" s="4" t="s">
        <v>170</v>
      </c>
    </row>
    <row r="1939" spans="1:4" x14ac:dyDescent="0.25">
      <c r="A1939" s="4">
        <v>2014</v>
      </c>
      <c r="B1939" s="4" t="s">
        <v>1965</v>
      </c>
      <c r="C1939" s="4" t="s">
        <v>1383</v>
      </c>
      <c r="D1939" s="4" t="s">
        <v>170</v>
      </c>
    </row>
    <row r="1940" spans="1:4" ht="28" x14ac:dyDescent="0.25">
      <c r="A1940" s="4">
        <v>2014</v>
      </c>
      <c r="B1940" s="4" t="s">
        <v>1966</v>
      </c>
      <c r="C1940" s="4" t="s">
        <v>1383</v>
      </c>
      <c r="D1940" s="4" t="s">
        <v>170</v>
      </c>
    </row>
    <row r="1941" spans="1:4" ht="28" x14ac:dyDescent="0.25">
      <c r="A1941" s="4">
        <v>2014</v>
      </c>
      <c r="B1941" s="4" t="s">
        <v>1967</v>
      </c>
      <c r="C1941" s="4" t="s">
        <v>1383</v>
      </c>
      <c r="D1941" s="4" t="s">
        <v>170</v>
      </c>
    </row>
    <row r="1942" spans="1:4" x14ac:dyDescent="0.25">
      <c r="A1942" s="4">
        <v>2014</v>
      </c>
      <c r="B1942" s="4" t="s">
        <v>1968</v>
      </c>
      <c r="C1942" s="4" t="s">
        <v>1383</v>
      </c>
      <c r="D1942" s="4" t="s">
        <v>170</v>
      </c>
    </row>
    <row r="1943" spans="1:4" ht="28" x14ac:dyDescent="0.25">
      <c r="A1943" s="4">
        <v>2014</v>
      </c>
      <c r="B1943" s="4" t="s">
        <v>1969</v>
      </c>
      <c r="C1943" s="4" t="s">
        <v>1383</v>
      </c>
      <c r="D1943" s="4" t="s">
        <v>170</v>
      </c>
    </row>
    <row r="1944" spans="1:4" ht="28" x14ac:dyDescent="0.25">
      <c r="A1944" s="4">
        <v>2014</v>
      </c>
      <c r="B1944" s="4" t="s">
        <v>1970</v>
      </c>
      <c r="C1944" s="4" t="s">
        <v>1383</v>
      </c>
      <c r="D1944" s="4" t="s">
        <v>170</v>
      </c>
    </row>
    <row r="1945" spans="1:4" ht="28" x14ac:dyDescent="0.25">
      <c r="A1945" s="4">
        <v>2014</v>
      </c>
      <c r="B1945" s="4" t="s">
        <v>1971</v>
      </c>
      <c r="C1945" s="4" t="s">
        <v>1383</v>
      </c>
      <c r="D1945" s="4" t="s">
        <v>170</v>
      </c>
    </row>
    <row r="1946" spans="1:4" ht="28" x14ac:dyDescent="0.25">
      <c r="A1946" s="4">
        <v>2014</v>
      </c>
      <c r="B1946" s="4" t="s">
        <v>1972</v>
      </c>
      <c r="C1946" s="4" t="s">
        <v>1383</v>
      </c>
      <c r="D1946" s="4" t="s">
        <v>170</v>
      </c>
    </row>
    <row r="1947" spans="1:4" x14ac:dyDescent="0.25">
      <c r="A1947" s="4">
        <v>2014</v>
      </c>
      <c r="B1947" s="4" t="s">
        <v>1973</v>
      </c>
      <c r="C1947" s="4" t="s">
        <v>1383</v>
      </c>
      <c r="D1947" s="4" t="s">
        <v>170</v>
      </c>
    </row>
    <row r="1948" spans="1:4" ht="28" x14ac:dyDescent="0.25">
      <c r="A1948" s="4">
        <v>2014</v>
      </c>
      <c r="B1948" s="4" t="s">
        <v>1974</v>
      </c>
      <c r="C1948" s="4" t="s">
        <v>1383</v>
      </c>
      <c r="D1948" s="4" t="s">
        <v>170</v>
      </c>
    </row>
    <row r="1949" spans="1:4" ht="28" x14ac:dyDescent="0.25">
      <c r="A1949" s="4">
        <v>2014</v>
      </c>
      <c r="B1949" s="4" t="s">
        <v>1975</v>
      </c>
      <c r="C1949" s="4" t="s">
        <v>1383</v>
      </c>
      <c r="D1949" s="4" t="s">
        <v>170</v>
      </c>
    </row>
    <row r="1950" spans="1:4" x14ac:dyDescent="0.25">
      <c r="A1950" s="4">
        <v>2014</v>
      </c>
      <c r="B1950" s="4" t="s">
        <v>1976</v>
      </c>
      <c r="C1950" s="4" t="s">
        <v>1383</v>
      </c>
      <c r="D1950" s="4" t="s">
        <v>170</v>
      </c>
    </row>
    <row r="1951" spans="1:4" ht="28" x14ac:dyDescent="0.25">
      <c r="A1951" s="4">
        <v>2014</v>
      </c>
      <c r="B1951" s="4" t="s">
        <v>1977</v>
      </c>
      <c r="C1951" s="4" t="s">
        <v>1383</v>
      </c>
      <c r="D1951" s="4" t="s">
        <v>170</v>
      </c>
    </row>
    <row r="1952" spans="1:4" ht="28" x14ac:dyDescent="0.25">
      <c r="A1952" s="4">
        <v>2014</v>
      </c>
      <c r="B1952" s="4" t="s">
        <v>1978</v>
      </c>
      <c r="C1952" s="4" t="s">
        <v>1383</v>
      </c>
      <c r="D1952" s="4" t="s">
        <v>170</v>
      </c>
    </row>
    <row r="1953" spans="1:4" x14ac:dyDescent="0.25">
      <c r="A1953" s="4">
        <v>2014</v>
      </c>
      <c r="B1953" s="4" t="s">
        <v>1979</v>
      </c>
      <c r="C1953" s="4" t="s">
        <v>1383</v>
      </c>
      <c r="D1953" s="4" t="s">
        <v>170</v>
      </c>
    </row>
    <row r="1954" spans="1:4" x14ac:dyDescent="0.25">
      <c r="A1954" s="4">
        <v>2014</v>
      </c>
      <c r="B1954" s="4" t="s">
        <v>1980</v>
      </c>
      <c r="C1954" s="4" t="s">
        <v>1383</v>
      </c>
      <c r="D1954" s="4" t="s">
        <v>170</v>
      </c>
    </row>
    <row r="1955" spans="1:4" ht="28" x14ac:dyDescent="0.25">
      <c r="A1955" s="4">
        <v>2014</v>
      </c>
      <c r="B1955" s="4" t="s">
        <v>1981</v>
      </c>
      <c r="C1955" s="4" t="s">
        <v>1383</v>
      </c>
      <c r="D1955" s="4" t="s">
        <v>170</v>
      </c>
    </row>
    <row r="1956" spans="1:4" x14ac:dyDescent="0.25">
      <c r="A1956" s="4">
        <v>2014</v>
      </c>
      <c r="B1956" s="4" t="s">
        <v>1982</v>
      </c>
      <c r="C1956" s="4" t="s">
        <v>1383</v>
      </c>
      <c r="D1956" s="4" t="s">
        <v>170</v>
      </c>
    </row>
    <row r="1957" spans="1:4" ht="28" x14ac:dyDescent="0.25">
      <c r="A1957" s="4">
        <v>2014</v>
      </c>
      <c r="B1957" s="4" t="s">
        <v>1983</v>
      </c>
      <c r="C1957" s="4" t="s">
        <v>1383</v>
      </c>
      <c r="D1957" s="4" t="s">
        <v>170</v>
      </c>
    </row>
    <row r="1958" spans="1:4" ht="28" x14ac:dyDescent="0.25">
      <c r="A1958" s="4">
        <v>2014</v>
      </c>
      <c r="B1958" s="4" t="s">
        <v>1984</v>
      </c>
      <c r="C1958" s="4" t="s">
        <v>1383</v>
      </c>
      <c r="D1958" s="4" t="s">
        <v>170</v>
      </c>
    </row>
    <row r="1959" spans="1:4" ht="28" x14ac:dyDescent="0.25">
      <c r="A1959" s="4">
        <v>2014</v>
      </c>
      <c r="B1959" s="4" t="s">
        <v>1985</v>
      </c>
      <c r="C1959" s="4" t="s">
        <v>1383</v>
      </c>
      <c r="D1959" s="4" t="s">
        <v>170</v>
      </c>
    </row>
    <row r="1960" spans="1:4" ht="28" x14ac:dyDescent="0.25">
      <c r="A1960" s="4">
        <v>2014</v>
      </c>
      <c r="B1960" s="4" t="s">
        <v>1986</v>
      </c>
      <c r="C1960" s="4" t="s">
        <v>1383</v>
      </c>
      <c r="D1960" s="4" t="s">
        <v>170</v>
      </c>
    </row>
    <row r="1961" spans="1:4" x14ac:dyDescent="0.25">
      <c r="A1961" s="4">
        <v>2014</v>
      </c>
      <c r="B1961" s="4" t="s">
        <v>1987</v>
      </c>
      <c r="C1961" s="4" t="s">
        <v>1383</v>
      </c>
      <c r="D1961" s="4" t="s">
        <v>170</v>
      </c>
    </row>
    <row r="1962" spans="1:4" x14ac:dyDescent="0.25">
      <c r="A1962" s="4">
        <v>2014</v>
      </c>
      <c r="B1962" s="4" t="s">
        <v>1988</v>
      </c>
      <c r="C1962" s="4" t="s">
        <v>1383</v>
      </c>
      <c r="D1962" s="4" t="s">
        <v>170</v>
      </c>
    </row>
    <row r="1963" spans="1:4" x14ac:dyDescent="0.25">
      <c r="A1963" s="4">
        <v>2014</v>
      </c>
      <c r="B1963" s="4" t="s">
        <v>1989</v>
      </c>
      <c r="C1963" s="4" t="s">
        <v>1383</v>
      </c>
      <c r="D1963" s="4" t="s">
        <v>170</v>
      </c>
    </row>
    <row r="1964" spans="1:4" ht="28" x14ac:dyDescent="0.25">
      <c r="A1964" s="4">
        <v>2014</v>
      </c>
      <c r="B1964" s="4" t="s">
        <v>1990</v>
      </c>
      <c r="C1964" s="4" t="s">
        <v>1383</v>
      </c>
      <c r="D1964" s="4" t="s">
        <v>170</v>
      </c>
    </row>
    <row r="1965" spans="1:4" x14ac:dyDescent="0.25">
      <c r="A1965" s="4">
        <v>2014</v>
      </c>
      <c r="B1965" s="4" t="s">
        <v>1991</v>
      </c>
      <c r="C1965" s="4" t="s">
        <v>1383</v>
      </c>
      <c r="D1965" s="4" t="s">
        <v>170</v>
      </c>
    </row>
    <row r="1966" spans="1:4" ht="28" x14ac:dyDescent="0.25">
      <c r="A1966" s="4">
        <v>2014</v>
      </c>
      <c r="B1966" s="4" t="s">
        <v>1992</v>
      </c>
      <c r="C1966" s="4" t="s">
        <v>1383</v>
      </c>
      <c r="D1966" s="4" t="s">
        <v>170</v>
      </c>
    </row>
    <row r="1967" spans="1:4" x14ac:dyDescent="0.25">
      <c r="A1967" s="4">
        <v>2014</v>
      </c>
      <c r="B1967" s="4" t="s">
        <v>1993</v>
      </c>
      <c r="C1967" s="4" t="s">
        <v>1383</v>
      </c>
      <c r="D1967" s="4" t="s">
        <v>170</v>
      </c>
    </row>
    <row r="1968" spans="1:4" ht="28" x14ac:dyDescent="0.25">
      <c r="A1968" s="4">
        <v>2014</v>
      </c>
      <c r="B1968" s="4" t="s">
        <v>1994</v>
      </c>
      <c r="C1968" s="4" t="s">
        <v>1383</v>
      </c>
      <c r="D1968" s="4" t="s">
        <v>170</v>
      </c>
    </row>
    <row r="1969" spans="1:4" ht="28" x14ac:dyDescent="0.25">
      <c r="A1969" s="4">
        <v>2014</v>
      </c>
      <c r="B1969" s="4" t="s">
        <v>1995</v>
      </c>
      <c r="C1969" s="4" t="s">
        <v>1383</v>
      </c>
      <c r="D1969" s="4" t="s">
        <v>170</v>
      </c>
    </row>
    <row r="1970" spans="1:4" x14ac:dyDescent="0.25">
      <c r="A1970" s="4">
        <v>2014</v>
      </c>
      <c r="B1970" s="4" t="s">
        <v>1996</v>
      </c>
      <c r="C1970" s="4" t="s">
        <v>1383</v>
      </c>
      <c r="D1970" s="4" t="s">
        <v>170</v>
      </c>
    </row>
    <row r="1971" spans="1:4" ht="28" x14ac:dyDescent="0.25">
      <c r="A1971" s="4">
        <v>2014</v>
      </c>
      <c r="B1971" s="4" t="s">
        <v>1997</v>
      </c>
      <c r="C1971" s="4" t="s">
        <v>1383</v>
      </c>
      <c r="D1971" s="4" t="s">
        <v>170</v>
      </c>
    </row>
    <row r="1972" spans="1:4" ht="28" x14ac:dyDescent="0.25">
      <c r="A1972" s="4">
        <v>2014</v>
      </c>
      <c r="B1972" s="4" t="s">
        <v>1998</v>
      </c>
      <c r="C1972" s="4" t="s">
        <v>1383</v>
      </c>
      <c r="D1972" s="4" t="s">
        <v>170</v>
      </c>
    </row>
    <row r="1973" spans="1:4" ht="28" x14ac:dyDescent="0.25">
      <c r="A1973" s="4">
        <v>2014</v>
      </c>
      <c r="B1973" s="4" t="s">
        <v>1999</v>
      </c>
      <c r="C1973" s="4" t="s">
        <v>1383</v>
      </c>
      <c r="D1973" s="4" t="s">
        <v>170</v>
      </c>
    </row>
    <row r="1974" spans="1:4" ht="28" x14ac:dyDescent="0.25">
      <c r="A1974" s="4">
        <v>2014</v>
      </c>
      <c r="B1974" s="4" t="s">
        <v>2000</v>
      </c>
      <c r="C1974" s="4" t="s">
        <v>1383</v>
      </c>
      <c r="D1974" s="4" t="s">
        <v>170</v>
      </c>
    </row>
    <row r="1975" spans="1:4" x14ac:dyDescent="0.25">
      <c r="A1975" s="4">
        <v>2014</v>
      </c>
      <c r="B1975" s="4" t="s">
        <v>2001</v>
      </c>
      <c r="C1975" s="4" t="s">
        <v>1383</v>
      </c>
      <c r="D1975" s="4" t="s">
        <v>170</v>
      </c>
    </row>
    <row r="1976" spans="1:4" x14ac:dyDescent="0.25">
      <c r="A1976" s="4">
        <v>2014</v>
      </c>
      <c r="B1976" s="4" t="s">
        <v>2002</v>
      </c>
      <c r="C1976" s="4" t="s">
        <v>1383</v>
      </c>
      <c r="D1976" s="4" t="s">
        <v>170</v>
      </c>
    </row>
    <row r="1977" spans="1:4" ht="28" x14ac:dyDescent="0.25">
      <c r="A1977" s="4">
        <v>2014</v>
      </c>
      <c r="B1977" s="4" t="s">
        <v>2003</v>
      </c>
      <c r="C1977" s="4" t="s">
        <v>1383</v>
      </c>
      <c r="D1977" s="4" t="s">
        <v>170</v>
      </c>
    </row>
    <row r="1978" spans="1:4" ht="28" x14ac:dyDescent="0.25">
      <c r="A1978" s="4">
        <v>2014</v>
      </c>
      <c r="B1978" s="4" t="s">
        <v>2004</v>
      </c>
      <c r="C1978" s="4" t="s">
        <v>1383</v>
      </c>
      <c r="D1978" s="4" t="s">
        <v>170</v>
      </c>
    </row>
    <row r="1979" spans="1:4" x14ac:dyDescent="0.25">
      <c r="A1979" s="4">
        <v>2014</v>
      </c>
      <c r="B1979" s="4" t="s">
        <v>2005</v>
      </c>
      <c r="C1979" s="4" t="s">
        <v>1383</v>
      </c>
      <c r="D1979" s="4" t="s">
        <v>170</v>
      </c>
    </row>
    <row r="1980" spans="1:4" x14ac:dyDescent="0.25">
      <c r="A1980" s="4">
        <v>2014</v>
      </c>
      <c r="B1980" s="4" t="s">
        <v>2006</v>
      </c>
      <c r="C1980" s="4" t="s">
        <v>1383</v>
      </c>
      <c r="D1980" s="4" t="s">
        <v>170</v>
      </c>
    </row>
    <row r="1981" spans="1:4" x14ac:dyDescent="0.25">
      <c r="A1981" s="4">
        <v>2014</v>
      </c>
      <c r="B1981" s="4" t="s">
        <v>2007</v>
      </c>
      <c r="C1981" s="4" t="s">
        <v>1383</v>
      </c>
      <c r="D1981" s="4" t="s">
        <v>170</v>
      </c>
    </row>
    <row r="1982" spans="1:4" x14ac:dyDescent="0.25">
      <c r="A1982" s="4">
        <v>2014</v>
      </c>
      <c r="B1982" s="4" t="s">
        <v>2008</v>
      </c>
      <c r="C1982" s="4" t="s">
        <v>1383</v>
      </c>
      <c r="D1982" s="4" t="s">
        <v>170</v>
      </c>
    </row>
    <row r="1983" spans="1:4" ht="28" x14ac:dyDescent="0.25">
      <c r="A1983" s="4">
        <v>2014</v>
      </c>
      <c r="B1983" s="4" t="s">
        <v>2009</v>
      </c>
      <c r="C1983" s="4" t="s">
        <v>1383</v>
      </c>
      <c r="D1983" s="4" t="s">
        <v>170</v>
      </c>
    </row>
    <row r="1984" spans="1:4" ht="28" x14ac:dyDescent="0.25">
      <c r="A1984" s="4">
        <v>2014</v>
      </c>
      <c r="B1984" s="4" t="s">
        <v>2010</v>
      </c>
      <c r="C1984" s="4" t="s">
        <v>1383</v>
      </c>
      <c r="D1984" s="4" t="s">
        <v>170</v>
      </c>
    </row>
    <row r="1985" spans="1:4" ht="28" x14ac:dyDescent="0.25">
      <c r="A1985" s="4">
        <v>2014</v>
      </c>
      <c r="B1985" s="4" t="s">
        <v>2011</v>
      </c>
      <c r="C1985" s="4" t="s">
        <v>1383</v>
      </c>
      <c r="D1985" s="4" t="s">
        <v>170</v>
      </c>
    </row>
    <row r="1986" spans="1:4" ht="28" x14ac:dyDescent="0.25">
      <c r="A1986" s="4">
        <v>2014</v>
      </c>
      <c r="B1986" s="4" t="s">
        <v>2012</v>
      </c>
      <c r="C1986" s="4" t="s">
        <v>1383</v>
      </c>
      <c r="D1986" s="4" t="s">
        <v>170</v>
      </c>
    </row>
    <row r="1987" spans="1:4" ht="28" x14ac:dyDescent="0.25">
      <c r="A1987" s="4">
        <v>2014</v>
      </c>
      <c r="B1987" s="4" t="s">
        <v>2013</v>
      </c>
      <c r="C1987" s="4" t="s">
        <v>1383</v>
      </c>
      <c r="D1987" s="4" t="s">
        <v>170</v>
      </c>
    </row>
    <row r="1988" spans="1:4" ht="28" x14ac:dyDescent="0.25">
      <c r="A1988" s="4">
        <v>2014</v>
      </c>
      <c r="B1988" s="4" t="s">
        <v>2014</v>
      </c>
      <c r="C1988" s="4" t="s">
        <v>1383</v>
      </c>
      <c r="D1988" s="4" t="s">
        <v>170</v>
      </c>
    </row>
    <row r="1989" spans="1:4" ht="28" x14ac:dyDescent="0.25">
      <c r="A1989" s="4">
        <v>2014</v>
      </c>
      <c r="B1989" s="4" t="s">
        <v>2015</v>
      </c>
      <c r="C1989" s="4" t="s">
        <v>1383</v>
      </c>
      <c r="D1989" s="4" t="s">
        <v>170</v>
      </c>
    </row>
    <row r="1990" spans="1:4" x14ac:dyDescent="0.25">
      <c r="A1990" s="4">
        <v>2014</v>
      </c>
      <c r="B1990" s="4" t="s">
        <v>2016</v>
      </c>
      <c r="C1990" s="4" t="s">
        <v>1383</v>
      </c>
      <c r="D1990" s="4" t="s">
        <v>170</v>
      </c>
    </row>
    <row r="1991" spans="1:4" ht="28" x14ac:dyDescent="0.25">
      <c r="A1991" s="4">
        <v>2014</v>
      </c>
      <c r="B1991" s="4" t="s">
        <v>2017</v>
      </c>
      <c r="C1991" s="4" t="s">
        <v>1383</v>
      </c>
      <c r="D1991" s="4" t="s">
        <v>170</v>
      </c>
    </row>
    <row r="1992" spans="1:4" x14ac:dyDescent="0.25">
      <c r="A1992" s="4">
        <v>2014</v>
      </c>
      <c r="B1992" s="4" t="s">
        <v>2018</v>
      </c>
      <c r="C1992" s="4" t="s">
        <v>1383</v>
      </c>
      <c r="D1992" s="4" t="s">
        <v>170</v>
      </c>
    </row>
    <row r="1993" spans="1:4" x14ac:dyDescent="0.25">
      <c r="A1993" s="4">
        <v>2014</v>
      </c>
      <c r="B1993" s="4" t="s">
        <v>2019</v>
      </c>
      <c r="C1993" s="4" t="s">
        <v>1383</v>
      </c>
      <c r="D1993" s="4" t="s">
        <v>170</v>
      </c>
    </row>
    <row r="1994" spans="1:4" ht="28" x14ac:dyDescent="0.25">
      <c r="A1994" s="4">
        <v>2014</v>
      </c>
      <c r="B1994" s="4" t="s">
        <v>2020</v>
      </c>
      <c r="C1994" s="4" t="s">
        <v>1383</v>
      </c>
      <c r="D1994" s="4" t="s">
        <v>170</v>
      </c>
    </row>
    <row r="1995" spans="1:4" ht="28" x14ac:dyDescent="0.25">
      <c r="A1995" s="4">
        <v>2014</v>
      </c>
      <c r="B1995" s="4" t="s">
        <v>2021</v>
      </c>
      <c r="C1995" s="4" t="s">
        <v>1383</v>
      </c>
      <c r="D1995" s="4" t="s">
        <v>170</v>
      </c>
    </row>
    <row r="1996" spans="1:4" x14ac:dyDescent="0.25">
      <c r="A1996" s="4">
        <v>2014</v>
      </c>
      <c r="B1996" s="4" t="s">
        <v>2022</v>
      </c>
      <c r="C1996" s="4" t="s">
        <v>1383</v>
      </c>
      <c r="D1996" s="4" t="s">
        <v>170</v>
      </c>
    </row>
    <row r="1997" spans="1:4" ht="28" x14ac:dyDescent="0.25">
      <c r="A1997" s="4">
        <v>2014</v>
      </c>
      <c r="B1997" s="4" t="s">
        <v>2023</v>
      </c>
      <c r="C1997" s="4" t="s">
        <v>1383</v>
      </c>
      <c r="D1997" s="4" t="s">
        <v>170</v>
      </c>
    </row>
    <row r="1998" spans="1:4" ht="28" x14ac:dyDescent="0.25">
      <c r="A1998" s="4">
        <v>2014</v>
      </c>
      <c r="B1998" s="4" t="s">
        <v>2024</v>
      </c>
      <c r="C1998" s="4" t="s">
        <v>1383</v>
      </c>
      <c r="D1998" s="4" t="s">
        <v>170</v>
      </c>
    </row>
    <row r="1999" spans="1:4" x14ac:dyDescent="0.25">
      <c r="A1999" s="4">
        <v>2014</v>
      </c>
      <c r="B1999" s="4" t="s">
        <v>2025</v>
      </c>
      <c r="C1999" s="4" t="s">
        <v>1383</v>
      </c>
      <c r="D1999" s="4" t="s">
        <v>170</v>
      </c>
    </row>
    <row r="2000" spans="1:4" ht="28" x14ac:dyDescent="0.25">
      <c r="A2000" s="4">
        <v>2014</v>
      </c>
      <c r="B2000" s="4" t="s">
        <v>2026</v>
      </c>
      <c r="C2000" s="4" t="s">
        <v>1383</v>
      </c>
      <c r="D2000" s="4" t="s">
        <v>170</v>
      </c>
    </row>
    <row r="2001" spans="1:4" ht="28" x14ac:dyDescent="0.25">
      <c r="A2001" s="4">
        <v>2014</v>
      </c>
      <c r="B2001" s="4" t="s">
        <v>2027</v>
      </c>
      <c r="C2001" s="4" t="s">
        <v>1383</v>
      </c>
      <c r="D2001" s="4" t="s">
        <v>170</v>
      </c>
    </row>
    <row r="2002" spans="1:4" ht="28" x14ac:dyDescent="0.25">
      <c r="A2002" s="4">
        <v>2014</v>
      </c>
      <c r="B2002" s="4" t="s">
        <v>2028</v>
      </c>
      <c r="C2002" s="4" t="s">
        <v>1383</v>
      </c>
      <c r="D2002" s="4" t="s">
        <v>170</v>
      </c>
    </row>
    <row r="2003" spans="1:4" ht="28" x14ac:dyDescent="0.25">
      <c r="A2003" s="4">
        <v>2014</v>
      </c>
      <c r="B2003" s="4" t="s">
        <v>2029</v>
      </c>
      <c r="C2003" s="4" t="s">
        <v>1383</v>
      </c>
      <c r="D2003" s="4" t="s">
        <v>170</v>
      </c>
    </row>
    <row r="2004" spans="1:4" ht="28" x14ac:dyDescent="0.25">
      <c r="A2004" s="4">
        <v>2014</v>
      </c>
      <c r="B2004" s="4" t="s">
        <v>2030</v>
      </c>
      <c r="C2004" s="4" t="s">
        <v>1383</v>
      </c>
      <c r="D2004" s="4" t="s">
        <v>170</v>
      </c>
    </row>
    <row r="2005" spans="1:4" ht="28" x14ac:dyDescent="0.25">
      <c r="A2005" s="4">
        <v>2014</v>
      </c>
      <c r="B2005" s="4" t="s">
        <v>2031</v>
      </c>
      <c r="C2005" s="4" t="s">
        <v>1383</v>
      </c>
      <c r="D2005" s="4" t="s">
        <v>170</v>
      </c>
    </row>
    <row r="2006" spans="1:4" x14ac:dyDescent="0.25">
      <c r="A2006" s="4">
        <v>2014</v>
      </c>
      <c r="B2006" s="4" t="s">
        <v>2032</v>
      </c>
      <c r="C2006" s="4" t="s">
        <v>1383</v>
      </c>
      <c r="D2006" s="4" t="s">
        <v>170</v>
      </c>
    </row>
    <row r="2007" spans="1:4" x14ac:dyDescent="0.25">
      <c r="A2007" s="4">
        <v>2014</v>
      </c>
      <c r="B2007" s="4" t="s">
        <v>2033</v>
      </c>
      <c r="C2007" s="4" t="s">
        <v>1383</v>
      </c>
      <c r="D2007" s="4" t="s">
        <v>170</v>
      </c>
    </row>
    <row r="2008" spans="1:4" x14ac:dyDescent="0.25">
      <c r="A2008" s="4">
        <v>2014</v>
      </c>
      <c r="B2008" s="4" t="s">
        <v>2034</v>
      </c>
      <c r="C2008" s="4" t="s">
        <v>1383</v>
      </c>
      <c r="D2008" s="4" t="s">
        <v>170</v>
      </c>
    </row>
    <row r="2009" spans="1:4" x14ac:dyDescent="0.25">
      <c r="A2009" s="4">
        <v>2014</v>
      </c>
      <c r="B2009" s="4" t="s">
        <v>2035</v>
      </c>
      <c r="C2009" s="4" t="s">
        <v>1383</v>
      </c>
      <c r="D2009" s="4" t="s">
        <v>170</v>
      </c>
    </row>
    <row r="2010" spans="1:4" x14ac:dyDescent="0.25">
      <c r="A2010" s="4">
        <v>2014</v>
      </c>
      <c r="B2010" s="4" t="s">
        <v>2036</v>
      </c>
      <c r="C2010" s="4" t="s">
        <v>1383</v>
      </c>
      <c r="D2010" s="4" t="s">
        <v>170</v>
      </c>
    </row>
    <row r="2011" spans="1:4" x14ac:dyDescent="0.25">
      <c r="A2011" s="4">
        <v>2014</v>
      </c>
      <c r="B2011" s="4" t="s">
        <v>2037</v>
      </c>
      <c r="C2011" s="4" t="s">
        <v>1383</v>
      </c>
      <c r="D2011" s="4" t="s">
        <v>170</v>
      </c>
    </row>
    <row r="2012" spans="1:4" ht="28" x14ac:dyDescent="0.25">
      <c r="A2012" s="4">
        <v>2014</v>
      </c>
      <c r="B2012" s="4" t="s">
        <v>2038</v>
      </c>
      <c r="C2012" s="4" t="s">
        <v>1383</v>
      </c>
      <c r="D2012" s="4" t="s">
        <v>170</v>
      </c>
    </row>
    <row r="2013" spans="1:4" x14ac:dyDescent="0.25">
      <c r="A2013" s="4">
        <v>2014</v>
      </c>
      <c r="B2013" s="4" t="s">
        <v>2039</v>
      </c>
      <c r="C2013" s="4" t="s">
        <v>1383</v>
      </c>
      <c r="D2013" s="4" t="s">
        <v>170</v>
      </c>
    </row>
    <row r="2014" spans="1:4" x14ac:dyDescent="0.25">
      <c r="A2014" s="4">
        <v>2014</v>
      </c>
      <c r="B2014" s="4" t="s">
        <v>2040</v>
      </c>
      <c r="C2014" s="4" t="s">
        <v>1383</v>
      </c>
      <c r="D2014" s="4" t="s">
        <v>170</v>
      </c>
    </row>
    <row r="2015" spans="1:4" ht="28" x14ac:dyDescent="0.25">
      <c r="A2015" s="4">
        <v>2014</v>
      </c>
      <c r="B2015" s="4" t="s">
        <v>2041</v>
      </c>
      <c r="C2015" s="4" t="s">
        <v>1383</v>
      </c>
      <c r="D2015" s="4" t="s">
        <v>170</v>
      </c>
    </row>
    <row r="2016" spans="1:4" ht="28" x14ac:dyDescent="0.25">
      <c r="A2016" s="4">
        <v>2014</v>
      </c>
      <c r="B2016" s="4" t="s">
        <v>2042</v>
      </c>
      <c r="C2016" s="4" t="s">
        <v>1383</v>
      </c>
      <c r="D2016" s="4" t="s">
        <v>170</v>
      </c>
    </row>
    <row r="2017" spans="1:4" ht="28" x14ac:dyDescent="0.25">
      <c r="A2017" s="4">
        <v>2014</v>
      </c>
      <c r="B2017" s="4" t="s">
        <v>2043</v>
      </c>
      <c r="C2017" s="4" t="s">
        <v>1383</v>
      </c>
      <c r="D2017" s="4" t="s">
        <v>170</v>
      </c>
    </row>
    <row r="2018" spans="1:4" x14ac:dyDescent="0.25">
      <c r="A2018" s="4">
        <v>2014</v>
      </c>
      <c r="B2018" s="4" t="s">
        <v>2044</v>
      </c>
      <c r="C2018" s="4" t="s">
        <v>1383</v>
      </c>
      <c r="D2018" s="4" t="s">
        <v>170</v>
      </c>
    </row>
    <row r="2019" spans="1:4" ht="28" x14ac:dyDescent="0.25">
      <c r="A2019" s="4">
        <v>2014</v>
      </c>
      <c r="B2019" s="4" t="s">
        <v>2045</v>
      </c>
      <c r="C2019" s="4" t="s">
        <v>1383</v>
      </c>
      <c r="D2019" s="4" t="s">
        <v>170</v>
      </c>
    </row>
    <row r="2020" spans="1:4" ht="28" x14ac:dyDescent="0.25">
      <c r="A2020" s="4">
        <v>2014</v>
      </c>
      <c r="B2020" s="4" t="s">
        <v>2046</v>
      </c>
      <c r="C2020" s="4" t="s">
        <v>1383</v>
      </c>
      <c r="D2020" s="4" t="s">
        <v>170</v>
      </c>
    </row>
    <row r="2021" spans="1:4" ht="28" x14ac:dyDescent="0.25">
      <c r="A2021" s="4">
        <v>2014</v>
      </c>
      <c r="B2021" s="4" t="s">
        <v>2047</v>
      </c>
      <c r="C2021" s="4" t="s">
        <v>1383</v>
      </c>
      <c r="D2021" s="4" t="s">
        <v>170</v>
      </c>
    </row>
    <row r="2022" spans="1:4" ht="28" x14ac:dyDescent="0.25">
      <c r="A2022" s="4">
        <v>2014</v>
      </c>
      <c r="B2022" s="4" t="s">
        <v>2048</v>
      </c>
      <c r="C2022" s="4" t="s">
        <v>1383</v>
      </c>
      <c r="D2022" s="4" t="s">
        <v>170</v>
      </c>
    </row>
    <row r="2023" spans="1:4" ht="28" x14ac:dyDescent="0.25">
      <c r="A2023" s="4">
        <v>2014</v>
      </c>
      <c r="B2023" s="4" t="s">
        <v>2049</v>
      </c>
      <c r="C2023" s="4" t="s">
        <v>1383</v>
      </c>
      <c r="D2023" s="4" t="s">
        <v>170</v>
      </c>
    </row>
    <row r="2024" spans="1:4" x14ac:dyDescent="0.25">
      <c r="A2024" s="4">
        <v>2014</v>
      </c>
      <c r="B2024" s="4" t="s">
        <v>2050</v>
      </c>
      <c r="C2024" s="4" t="s">
        <v>1383</v>
      </c>
      <c r="D2024" s="4" t="s">
        <v>170</v>
      </c>
    </row>
    <row r="2025" spans="1:4" ht="28" x14ac:dyDescent="0.25">
      <c r="A2025" s="4">
        <v>2014</v>
      </c>
      <c r="B2025" s="4" t="s">
        <v>2051</v>
      </c>
      <c r="C2025" s="4" t="s">
        <v>1383</v>
      </c>
      <c r="D2025" s="4" t="s">
        <v>170</v>
      </c>
    </row>
    <row r="2026" spans="1:4" x14ac:dyDescent="0.25">
      <c r="A2026" s="4">
        <v>2014</v>
      </c>
      <c r="B2026" s="4" t="s">
        <v>2052</v>
      </c>
      <c r="C2026" s="4" t="s">
        <v>1383</v>
      </c>
      <c r="D2026" s="4" t="s">
        <v>170</v>
      </c>
    </row>
    <row r="2027" spans="1:4" x14ac:dyDescent="0.25">
      <c r="A2027" s="4">
        <v>2014</v>
      </c>
      <c r="B2027" s="4" t="s">
        <v>2053</v>
      </c>
      <c r="C2027" s="4" t="s">
        <v>1383</v>
      </c>
      <c r="D2027" s="4" t="s">
        <v>170</v>
      </c>
    </row>
    <row r="2028" spans="1:4" x14ac:dyDescent="0.25">
      <c r="A2028" s="4">
        <v>2014</v>
      </c>
      <c r="B2028" s="4" t="s">
        <v>2054</v>
      </c>
      <c r="C2028" s="4" t="s">
        <v>1383</v>
      </c>
      <c r="D2028" s="4" t="s">
        <v>256</v>
      </c>
    </row>
    <row r="2029" spans="1:4" ht="28" x14ac:dyDescent="0.25">
      <c r="A2029" s="4">
        <v>2014</v>
      </c>
      <c r="B2029" s="4" t="s">
        <v>2055</v>
      </c>
      <c r="C2029" s="4" t="s">
        <v>1383</v>
      </c>
      <c r="D2029" s="4" t="s">
        <v>256</v>
      </c>
    </row>
    <row r="2030" spans="1:4" x14ac:dyDescent="0.25">
      <c r="A2030" s="4">
        <v>2014</v>
      </c>
      <c r="B2030" s="4" t="s">
        <v>2056</v>
      </c>
      <c r="C2030" s="4" t="s">
        <v>1383</v>
      </c>
      <c r="D2030" s="4" t="s">
        <v>256</v>
      </c>
    </row>
    <row r="2031" spans="1:4" x14ac:dyDescent="0.25">
      <c r="A2031" s="4">
        <v>2014</v>
      </c>
      <c r="B2031" s="4" t="s">
        <v>2057</v>
      </c>
      <c r="C2031" s="4" t="s">
        <v>1383</v>
      </c>
      <c r="D2031" s="4" t="s">
        <v>256</v>
      </c>
    </row>
    <row r="2032" spans="1:4" x14ac:dyDescent="0.25">
      <c r="A2032" s="4">
        <v>2014</v>
      </c>
      <c r="B2032" s="4" t="s">
        <v>2058</v>
      </c>
      <c r="C2032" s="4" t="s">
        <v>1383</v>
      </c>
      <c r="D2032" s="4" t="s">
        <v>256</v>
      </c>
    </row>
    <row r="2033" spans="1:4" x14ac:dyDescent="0.25">
      <c r="A2033" s="4">
        <v>2014</v>
      </c>
      <c r="B2033" s="4" t="s">
        <v>2059</v>
      </c>
      <c r="C2033" s="4" t="s">
        <v>1383</v>
      </c>
      <c r="D2033" s="4" t="s">
        <v>256</v>
      </c>
    </row>
    <row r="2034" spans="1:4" x14ac:dyDescent="0.25">
      <c r="A2034" s="4">
        <v>2014</v>
      </c>
      <c r="B2034" s="4" t="s">
        <v>2060</v>
      </c>
      <c r="C2034" s="4" t="s">
        <v>1383</v>
      </c>
      <c r="D2034" s="4" t="s">
        <v>256</v>
      </c>
    </row>
    <row r="2035" spans="1:4" x14ac:dyDescent="0.25">
      <c r="A2035" s="4">
        <v>2014</v>
      </c>
      <c r="B2035" s="4" t="s">
        <v>2061</v>
      </c>
      <c r="C2035" s="4" t="s">
        <v>1383</v>
      </c>
      <c r="D2035" s="4" t="s">
        <v>256</v>
      </c>
    </row>
    <row r="2036" spans="1:4" ht="28" x14ac:dyDescent="0.25">
      <c r="A2036" s="4">
        <v>2014</v>
      </c>
      <c r="B2036" s="4" t="s">
        <v>2062</v>
      </c>
      <c r="C2036" s="4" t="s">
        <v>1383</v>
      </c>
      <c r="D2036" s="4" t="s">
        <v>256</v>
      </c>
    </row>
    <row r="2037" spans="1:4" ht="28" x14ac:dyDescent="0.25">
      <c r="A2037" s="4">
        <v>2014</v>
      </c>
      <c r="B2037" s="4" t="s">
        <v>2063</v>
      </c>
      <c r="C2037" s="4" t="s">
        <v>1383</v>
      </c>
      <c r="D2037" s="4" t="s">
        <v>256</v>
      </c>
    </row>
    <row r="2038" spans="1:4" ht="28" x14ac:dyDescent="0.25">
      <c r="A2038" s="4">
        <v>2014</v>
      </c>
      <c r="B2038" s="4" t="s">
        <v>2064</v>
      </c>
      <c r="C2038" s="4" t="s">
        <v>1383</v>
      </c>
      <c r="D2038" s="4" t="s">
        <v>256</v>
      </c>
    </row>
    <row r="2039" spans="1:4" x14ac:dyDescent="0.25">
      <c r="A2039" s="4">
        <v>2014</v>
      </c>
      <c r="B2039" s="4" t="s">
        <v>2065</v>
      </c>
      <c r="C2039" s="4" t="s">
        <v>1383</v>
      </c>
      <c r="D2039" s="4" t="s">
        <v>256</v>
      </c>
    </row>
    <row r="2040" spans="1:4" ht="28" x14ac:dyDescent="0.25">
      <c r="A2040" s="4">
        <v>2014</v>
      </c>
      <c r="B2040" s="4" t="s">
        <v>2066</v>
      </c>
      <c r="C2040" s="4" t="s">
        <v>1383</v>
      </c>
      <c r="D2040" s="4" t="s">
        <v>256</v>
      </c>
    </row>
    <row r="2041" spans="1:4" ht="28" x14ac:dyDescent="0.25">
      <c r="A2041" s="4">
        <v>2014</v>
      </c>
      <c r="B2041" s="4" t="s">
        <v>2067</v>
      </c>
      <c r="C2041" s="4" t="s">
        <v>1383</v>
      </c>
      <c r="D2041" s="4" t="s">
        <v>256</v>
      </c>
    </row>
    <row r="2042" spans="1:4" ht="28" x14ac:dyDescent="0.25">
      <c r="A2042" s="4">
        <v>2014</v>
      </c>
      <c r="B2042" s="4" t="s">
        <v>2068</v>
      </c>
      <c r="C2042" s="4" t="s">
        <v>1383</v>
      </c>
      <c r="D2042" s="4" t="s">
        <v>256</v>
      </c>
    </row>
    <row r="2043" spans="1:4" ht="28" x14ac:dyDescent="0.25">
      <c r="A2043" s="4">
        <v>2014</v>
      </c>
      <c r="B2043" s="4" t="s">
        <v>2069</v>
      </c>
      <c r="C2043" s="4" t="s">
        <v>1383</v>
      </c>
      <c r="D2043" s="4" t="s">
        <v>256</v>
      </c>
    </row>
    <row r="2044" spans="1:4" ht="28" x14ac:dyDescent="0.25">
      <c r="A2044" s="4">
        <v>2014</v>
      </c>
      <c r="B2044" s="4" t="s">
        <v>2070</v>
      </c>
      <c r="C2044" s="4" t="s">
        <v>1383</v>
      </c>
      <c r="D2044" s="4" t="s">
        <v>256</v>
      </c>
    </row>
    <row r="2045" spans="1:4" x14ac:dyDescent="0.25">
      <c r="A2045" s="4">
        <v>2014</v>
      </c>
      <c r="B2045" s="4" t="s">
        <v>2071</v>
      </c>
      <c r="C2045" s="4" t="s">
        <v>1383</v>
      </c>
      <c r="D2045" s="4" t="s">
        <v>256</v>
      </c>
    </row>
    <row r="2046" spans="1:4" ht="28" x14ac:dyDescent="0.25">
      <c r="A2046" s="4">
        <v>2014</v>
      </c>
      <c r="B2046" s="4" t="s">
        <v>2072</v>
      </c>
      <c r="C2046" s="4" t="s">
        <v>1383</v>
      </c>
      <c r="D2046" s="4" t="s">
        <v>256</v>
      </c>
    </row>
    <row r="2047" spans="1:4" x14ac:dyDescent="0.25">
      <c r="A2047" s="4">
        <v>2014</v>
      </c>
      <c r="B2047" s="4" t="s">
        <v>2073</v>
      </c>
      <c r="C2047" s="4" t="s">
        <v>1383</v>
      </c>
      <c r="D2047" s="4" t="s">
        <v>256</v>
      </c>
    </row>
    <row r="2048" spans="1:4" x14ac:dyDescent="0.25">
      <c r="A2048" s="4">
        <v>2014</v>
      </c>
      <c r="B2048" s="4" t="s">
        <v>2074</v>
      </c>
      <c r="C2048" s="4" t="s">
        <v>1383</v>
      </c>
      <c r="D2048" s="4" t="s">
        <v>256</v>
      </c>
    </row>
    <row r="2049" spans="1:4" x14ac:dyDescent="0.25">
      <c r="A2049" s="4">
        <v>2014</v>
      </c>
      <c r="B2049" s="4" t="s">
        <v>2075</v>
      </c>
      <c r="C2049" s="4" t="s">
        <v>1383</v>
      </c>
      <c r="D2049" s="4" t="s">
        <v>256</v>
      </c>
    </row>
    <row r="2050" spans="1:4" x14ac:dyDescent="0.25">
      <c r="A2050" s="4">
        <v>2014</v>
      </c>
      <c r="B2050" s="4" t="s">
        <v>2076</v>
      </c>
      <c r="C2050" s="4" t="s">
        <v>1383</v>
      </c>
      <c r="D2050" s="4" t="s">
        <v>256</v>
      </c>
    </row>
    <row r="2051" spans="1:4" ht="28" x14ac:dyDescent="0.25">
      <c r="A2051" s="4">
        <v>2014</v>
      </c>
      <c r="B2051" s="4" t="s">
        <v>2077</v>
      </c>
      <c r="C2051" s="4" t="s">
        <v>1383</v>
      </c>
      <c r="D2051" s="4" t="s">
        <v>256</v>
      </c>
    </row>
    <row r="2052" spans="1:4" x14ac:dyDescent="0.25">
      <c r="A2052" s="4">
        <v>2014</v>
      </c>
      <c r="B2052" s="4" t="s">
        <v>2078</v>
      </c>
      <c r="C2052" s="4" t="s">
        <v>1383</v>
      </c>
      <c r="D2052" s="4" t="s">
        <v>256</v>
      </c>
    </row>
    <row r="2053" spans="1:4" x14ac:dyDescent="0.25">
      <c r="A2053" s="4">
        <v>2014</v>
      </c>
      <c r="B2053" s="4" t="s">
        <v>2079</v>
      </c>
      <c r="C2053" s="4" t="s">
        <v>1383</v>
      </c>
      <c r="D2053" s="4" t="s">
        <v>256</v>
      </c>
    </row>
    <row r="2054" spans="1:4" ht="28" x14ac:dyDescent="0.25">
      <c r="A2054" s="4">
        <v>2014</v>
      </c>
      <c r="B2054" s="4" t="s">
        <v>2080</v>
      </c>
      <c r="C2054" s="4" t="s">
        <v>1383</v>
      </c>
      <c r="D2054" s="4" t="s">
        <v>256</v>
      </c>
    </row>
    <row r="2055" spans="1:4" ht="28" x14ac:dyDescent="0.25">
      <c r="A2055" s="4">
        <v>2014</v>
      </c>
      <c r="B2055" s="4" t="s">
        <v>2081</v>
      </c>
      <c r="C2055" s="4" t="s">
        <v>1383</v>
      </c>
      <c r="D2055" s="4" t="s">
        <v>256</v>
      </c>
    </row>
    <row r="2056" spans="1:4" x14ac:dyDescent="0.25">
      <c r="A2056" s="4">
        <v>2014</v>
      </c>
      <c r="B2056" s="4" t="s">
        <v>2082</v>
      </c>
      <c r="C2056" s="4" t="s">
        <v>1383</v>
      </c>
      <c r="D2056" s="4" t="s">
        <v>256</v>
      </c>
    </row>
    <row r="2057" spans="1:4" ht="28" x14ac:dyDescent="0.25">
      <c r="A2057" s="4">
        <v>2014</v>
      </c>
      <c r="B2057" s="4" t="s">
        <v>2083</v>
      </c>
      <c r="C2057" s="4" t="s">
        <v>1383</v>
      </c>
      <c r="D2057" s="4" t="s">
        <v>256</v>
      </c>
    </row>
    <row r="2058" spans="1:4" x14ac:dyDescent="0.25">
      <c r="A2058" s="4">
        <v>2014</v>
      </c>
      <c r="B2058" s="4" t="s">
        <v>2084</v>
      </c>
      <c r="C2058" s="4" t="s">
        <v>1383</v>
      </c>
      <c r="D2058" s="4" t="s">
        <v>256</v>
      </c>
    </row>
    <row r="2059" spans="1:4" x14ac:dyDescent="0.25">
      <c r="A2059" s="4">
        <v>2014</v>
      </c>
      <c r="B2059" s="4" t="s">
        <v>2085</v>
      </c>
      <c r="C2059" s="4" t="s">
        <v>1383</v>
      </c>
      <c r="D2059" s="4" t="s">
        <v>272</v>
      </c>
    </row>
    <row r="2060" spans="1:4" x14ac:dyDescent="0.25">
      <c r="A2060" s="4">
        <v>2014</v>
      </c>
      <c r="B2060" s="4" t="s">
        <v>2086</v>
      </c>
      <c r="C2060" s="4" t="s">
        <v>1383</v>
      </c>
      <c r="D2060" s="4" t="s">
        <v>272</v>
      </c>
    </row>
    <row r="2061" spans="1:4" x14ac:dyDescent="0.25">
      <c r="A2061" s="4">
        <v>2014</v>
      </c>
      <c r="B2061" s="4" t="s">
        <v>2087</v>
      </c>
      <c r="C2061" s="4" t="s">
        <v>1383</v>
      </c>
      <c r="D2061" s="4" t="s">
        <v>272</v>
      </c>
    </row>
    <row r="2062" spans="1:4" x14ac:dyDescent="0.25">
      <c r="A2062" s="4">
        <v>2014</v>
      </c>
      <c r="B2062" s="4" t="s">
        <v>2088</v>
      </c>
      <c r="C2062" s="4" t="s">
        <v>1383</v>
      </c>
      <c r="D2062" s="4" t="s">
        <v>272</v>
      </c>
    </row>
    <row r="2063" spans="1:4" ht="28" x14ac:dyDescent="0.25">
      <c r="A2063" s="4">
        <v>2014</v>
      </c>
      <c r="B2063" s="4" t="s">
        <v>2089</v>
      </c>
      <c r="C2063" s="4" t="s">
        <v>1383</v>
      </c>
      <c r="D2063" s="4" t="s">
        <v>272</v>
      </c>
    </row>
    <row r="2064" spans="1:4" ht="28" x14ac:dyDescent="0.25">
      <c r="A2064" s="4">
        <v>2014</v>
      </c>
      <c r="B2064" s="4" t="s">
        <v>2090</v>
      </c>
      <c r="C2064" s="4" t="s">
        <v>1383</v>
      </c>
      <c r="D2064" s="4" t="s">
        <v>272</v>
      </c>
    </row>
    <row r="2065" spans="1:4" x14ac:dyDescent="0.25">
      <c r="A2065" s="4">
        <v>2014</v>
      </c>
      <c r="B2065" s="4" t="s">
        <v>2091</v>
      </c>
      <c r="C2065" s="4" t="s">
        <v>1383</v>
      </c>
      <c r="D2065" s="4" t="s">
        <v>272</v>
      </c>
    </row>
    <row r="2066" spans="1:4" x14ac:dyDescent="0.25">
      <c r="A2066" s="4">
        <v>2014</v>
      </c>
      <c r="B2066" s="4" t="s">
        <v>2092</v>
      </c>
      <c r="C2066" s="4" t="s">
        <v>1383</v>
      </c>
      <c r="D2066" s="4" t="s">
        <v>272</v>
      </c>
    </row>
    <row r="2067" spans="1:4" x14ac:dyDescent="0.25">
      <c r="A2067" s="4">
        <v>2014</v>
      </c>
      <c r="B2067" s="4" t="s">
        <v>2093</v>
      </c>
      <c r="C2067" s="4" t="s">
        <v>1383</v>
      </c>
      <c r="D2067" s="4" t="s">
        <v>272</v>
      </c>
    </row>
    <row r="2068" spans="1:4" x14ac:dyDescent="0.25">
      <c r="A2068" s="4">
        <v>2014</v>
      </c>
      <c r="B2068" s="4" t="s">
        <v>2094</v>
      </c>
      <c r="C2068" s="4" t="s">
        <v>1383</v>
      </c>
      <c r="D2068" s="4" t="s">
        <v>272</v>
      </c>
    </row>
    <row r="2069" spans="1:4" x14ac:dyDescent="0.25">
      <c r="A2069" s="4">
        <v>2014</v>
      </c>
      <c r="B2069" s="4" t="s">
        <v>2095</v>
      </c>
      <c r="C2069" s="4" t="s">
        <v>1383</v>
      </c>
      <c r="D2069" s="4" t="s">
        <v>272</v>
      </c>
    </row>
    <row r="2070" spans="1:4" x14ac:dyDescent="0.25">
      <c r="A2070" s="4">
        <v>2014</v>
      </c>
      <c r="B2070" s="4" t="s">
        <v>2096</v>
      </c>
      <c r="C2070" s="4" t="s">
        <v>1383</v>
      </c>
      <c r="D2070" s="4" t="s">
        <v>272</v>
      </c>
    </row>
    <row r="2071" spans="1:4" x14ac:dyDescent="0.25">
      <c r="A2071" s="4">
        <v>2014</v>
      </c>
      <c r="B2071" s="4" t="s">
        <v>2097</v>
      </c>
      <c r="C2071" s="4" t="s">
        <v>1383</v>
      </c>
      <c r="D2071" s="4" t="s">
        <v>272</v>
      </c>
    </row>
    <row r="2072" spans="1:4" x14ac:dyDescent="0.25">
      <c r="A2072" s="4">
        <v>2014</v>
      </c>
      <c r="B2072" s="4" t="s">
        <v>2098</v>
      </c>
      <c r="C2072" s="4" t="s">
        <v>1383</v>
      </c>
      <c r="D2072" s="4" t="s">
        <v>272</v>
      </c>
    </row>
    <row r="2073" spans="1:4" x14ac:dyDescent="0.25">
      <c r="A2073" s="4">
        <v>2014</v>
      </c>
      <c r="B2073" s="4" t="s">
        <v>2099</v>
      </c>
      <c r="C2073" s="4" t="s">
        <v>1383</v>
      </c>
      <c r="D2073" s="4" t="s">
        <v>272</v>
      </c>
    </row>
    <row r="2074" spans="1:4" x14ac:dyDescent="0.25">
      <c r="A2074" s="4">
        <v>2014</v>
      </c>
      <c r="B2074" s="4" t="s">
        <v>2100</v>
      </c>
      <c r="C2074" s="4" t="s">
        <v>1383</v>
      </c>
      <c r="D2074" s="4" t="s">
        <v>272</v>
      </c>
    </row>
    <row r="2075" spans="1:4" x14ac:dyDescent="0.25">
      <c r="A2075" s="4">
        <v>2014</v>
      </c>
      <c r="B2075" s="4" t="s">
        <v>2101</v>
      </c>
      <c r="C2075" s="4" t="s">
        <v>1383</v>
      </c>
      <c r="D2075" s="4" t="s">
        <v>272</v>
      </c>
    </row>
    <row r="2076" spans="1:4" ht="28" x14ac:dyDescent="0.25">
      <c r="A2076" s="4">
        <v>2014</v>
      </c>
      <c r="B2076" s="4" t="s">
        <v>2102</v>
      </c>
      <c r="C2076" s="4" t="s">
        <v>1383</v>
      </c>
      <c r="D2076" s="4" t="s">
        <v>272</v>
      </c>
    </row>
    <row r="2077" spans="1:4" ht="28" x14ac:dyDescent="0.25">
      <c r="A2077" s="4">
        <v>2014</v>
      </c>
      <c r="B2077" s="4" t="s">
        <v>2103</v>
      </c>
      <c r="C2077" s="4" t="s">
        <v>1383</v>
      </c>
      <c r="D2077" s="4" t="s">
        <v>272</v>
      </c>
    </row>
    <row r="2078" spans="1:4" x14ac:dyDescent="0.25">
      <c r="A2078" s="4">
        <v>2014</v>
      </c>
      <c r="B2078" s="4" t="s">
        <v>2104</v>
      </c>
      <c r="C2078" s="4" t="s">
        <v>1383</v>
      </c>
      <c r="D2078" s="4" t="s">
        <v>272</v>
      </c>
    </row>
    <row r="2079" spans="1:4" x14ac:dyDescent="0.25">
      <c r="A2079" s="4">
        <v>2014</v>
      </c>
      <c r="B2079" s="4" t="s">
        <v>2105</v>
      </c>
      <c r="C2079" s="4" t="s">
        <v>1383</v>
      </c>
      <c r="D2079" s="4" t="s">
        <v>272</v>
      </c>
    </row>
    <row r="2080" spans="1:4" x14ac:dyDescent="0.25">
      <c r="A2080" s="4">
        <v>2014</v>
      </c>
      <c r="B2080" s="4" t="s">
        <v>2106</v>
      </c>
      <c r="C2080" s="4" t="s">
        <v>1383</v>
      </c>
      <c r="D2080" s="4" t="s">
        <v>272</v>
      </c>
    </row>
    <row r="2081" spans="1:4" x14ac:dyDescent="0.25">
      <c r="A2081" s="4">
        <v>2014</v>
      </c>
      <c r="B2081" s="4" t="s">
        <v>2107</v>
      </c>
      <c r="C2081" s="4" t="s">
        <v>1383</v>
      </c>
      <c r="D2081" s="4" t="s">
        <v>272</v>
      </c>
    </row>
    <row r="2082" spans="1:4" x14ac:dyDescent="0.25">
      <c r="A2082" s="4">
        <v>2014</v>
      </c>
      <c r="B2082" s="4" t="s">
        <v>2108</v>
      </c>
      <c r="C2082" s="4" t="s">
        <v>1383</v>
      </c>
      <c r="D2082" s="4" t="s">
        <v>272</v>
      </c>
    </row>
    <row r="2083" spans="1:4" x14ac:dyDescent="0.25">
      <c r="A2083" s="4">
        <v>2014</v>
      </c>
      <c r="B2083" s="4" t="s">
        <v>2109</v>
      </c>
      <c r="C2083" s="4" t="s">
        <v>1383</v>
      </c>
      <c r="D2083" s="4" t="s">
        <v>272</v>
      </c>
    </row>
    <row r="2084" spans="1:4" x14ac:dyDescent="0.25">
      <c r="A2084" s="4">
        <v>2014</v>
      </c>
      <c r="B2084" s="4" t="s">
        <v>2110</v>
      </c>
      <c r="C2084" s="4" t="s">
        <v>1383</v>
      </c>
      <c r="D2084" s="4" t="s">
        <v>272</v>
      </c>
    </row>
    <row r="2085" spans="1:4" ht="28" x14ac:dyDescent="0.25">
      <c r="A2085" s="4">
        <v>2014</v>
      </c>
      <c r="B2085" s="4" t="s">
        <v>2111</v>
      </c>
      <c r="C2085" s="4" t="s">
        <v>1383</v>
      </c>
      <c r="D2085" s="4" t="s">
        <v>272</v>
      </c>
    </row>
    <row r="2086" spans="1:4" x14ac:dyDescent="0.25">
      <c r="A2086" s="4">
        <v>2014</v>
      </c>
      <c r="B2086" s="4" t="s">
        <v>2112</v>
      </c>
      <c r="C2086" s="4" t="s">
        <v>1383</v>
      </c>
      <c r="D2086" s="4" t="s">
        <v>272</v>
      </c>
    </row>
    <row r="2087" spans="1:4" x14ac:dyDescent="0.25">
      <c r="A2087" s="4">
        <v>2014</v>
      </c>
      <c r="B2087" s="4" t="s">
        <v>2113</v>
      </c>
      <c r="C2087" s="4" t="s">
        <v>1383</v>
      </c>
      <c r="D2087" s="4" t="s">
        <v>272</v>
      </c>
    </row>
    <row r="2088" spans="1:4" x14ac:dyDescent="0.25">
      <c r="A2088" s="4">
        <v>2014</v>
      </c>
      <c r="B2088" s="4" t="s">
        <v>2114</v>
      </c>
      <c r="C2088" s="4" t="s">
        <v>1383</v>
      </c>
      <c r="D2088" s="4" t="s">
        <v>272</v>
      </c>
    </row>
    <row r="2089" spans="1:4" x14ac:dyDescent="0.25">
      <c r="A2089" s="4">
        <v>2014</v>
      </c>
      <c r="B2089" s="4" t="s">
        <v>2115</v>
      </c>
      <c r="C2089" s="4" t="s">
        <v>1383</v>
      </c>
      <c r="D2089" s="4" t="s">
        <v>272</v>
      </c>
    </row>
    <row r="2090" spans="1:4" ht="28" x14ac:dyDescent="0.25">
      <c r="A2090" s="4">
        <v>2014</v>
      </c>
      <c r="B2090" s="4" t="s">
        <v>2116</v>
      </c>
      <c r="C2090" s="4" t="s">
        <v>1383</v>
      </c>
      <c r="D2090" s="4" t="s">
        <v>272</v>
      </c>
    </row>
    <row r="2091" spans="1:4" ht="28" x14ac:dyDescent="0.25">
      <c r="A2091" s="4">
        <v>2014</v>
      </c>
      <c r="B2091" s="4" t="s">
        <v>2117</v>
      </c>
      <c r="C2091" s="4" t="s">
        <v>1383</v>
      </c>
      <c r="D2091" s="4" t="s">
        <v>272</v>
      </c>
    </row>
    <row r="2092" spans="1:4" x14ac:dyDescent="0.25">
      <c r="A2092" s="4">
        <v>2014</v>
      </c>
      <c r="B2092" s="4" t="s">
        <v>2118</v>
      </c>
      <c r="C2092" s="4" t="s">
        <v>1383</v>
      </c>
      <c r="D2092" s="4" t="s">
        <v>272</v>
      </c>
    </row>
    <row r="2093" spans="1:4" x14ac:dyDescent="0.25">
      <c r="A2093" s="4">
        <v>2014</v>
      </c>
      <c r="B2093" s="4" t="s">
        <v>2119</v>
      </c>
      <c r="C2093" s="4" t="s">
        <v>1383</v>
      </c>
      <c r="D2093" s="4" t="s">
        <v>272</v>
      </c>
    </row>
    <row r="2094" spans="1:4" x14ac:dyDescent="0.25">
      <c r="A2094" s="4">
        <v>2014</v>
      </c>
      <c r="B2094" s="4" t="s">
        <v>2120</v>
      </c>
      <c r="C2094" s="4" t="s">
        <v>1383</v>
      </c>
      <c r="D2094" s="4" t="s">
        <v>272</v>
      </c>
    </row>
    <row r="2095" spans="1:4" ht="28" x14ac:dyDescent="0.25">
      <c r="A2095" s="4">
        <v>2014</v>
      </c>
      <c r="B2095" s="4" t="s">
        <v>2121</v>
      </c>
      <c r="C2095" s="4" t="s">
        <v>1383</v>
      </c>
      <c r="D2095" s="4" t="s">
        <v>272</v>
      </c>
    </row>
    <row r="2096" spans="1:4" ht="28" x14ac:dyDescent="0.25">
      <c r="A2096" s="4">
        <v>2014</v>
      </c>
      <c r="B2096" s="4" t="s">
        <v>2122</v>
      </c>
      <c r="C2096" s="4" t="s">
        <v>1383</v>
      </c>
      <c r="D2096" s="4" t="s">
        <v>272</v>
      </c>
    </row>
    <row r="2097" spans="1:4" ht="28" x14ac:dyDescent="0.25">
      <c r="A2097" s="4">
        <v>2014</v>
      </c>
      <c r="B2097" s="4" t="s">
        <v>2123</v>
      </c>
      <c r="C2097" s="4" t="s">
        <v>1383</v>
      </c>
      <c r="D2097" s="4" t="s">
        <v>272</v>
      </c>
    </row>
    <row r="2098" spans="1:4" x14ac:dyDescent="0.25">
      <c r="A2098" s="4">
        <v>2014</v>
      </c>
      <c r="B2098" s="4" t="s">
        <v>2124</v>
      </c>
      <c r="C2098" s="4" t="s">
        <v>1383</v>
      </c>
      <c r="D2098" s="4" t="s">
        <v>272</v>
      </c>
    </row>
    <row r="2099" spans="1:4" x14ac:dyDescent="0.25">
      <c r="A2099" s="4">
        <v>2014</v>
      </c>
      <c r="B2099" s="4" t="s">
        <v>2125</v>
      </c>
      <c r="C2099" s="4" t="s">
        <v>1383</v>
      </c>
      <c r="D2099" s="4" t="s">
        <v>272</v>
      </c>
    </row>
    <row r="2100" spans="1:4" x14ac:dyDescent="0.25">
      <c r="A2100" s="4">
        <v>2014</v>
      </c>
      <c r="B2100" s="4" t="s">
        <v>2126</v>
      </c>
      <c r="C2100" s="4" t="s">
        <v>1383</v>
      </c>
      <c r="D2100" s="4" t="s">
        <v>272</v>
      </c>
    </row>
    <row r="2101" spans="1:4" ht="28" x14ac:dyDescent="0.25">
      <c r="A2101" s="4">
        <v>2014</v>
      </c>
      <c r="B2101" s="4" t="s">
        <v>2127</v>
      </c>
      <c r="C2101" s="4" t="s">
        <v>1383</v>
      </c>
      <c r="D2101" s="4" t="s">
        <v>272</v>
      </c>
    </row>
    <row r="2102" spans="1:4" ht="28" x14ac:dyDescent="0.25">
      <c r="A2102" s="4">
        <v>2014</v>
      </c>
      <c r="B2102" s="4" t="s">
        <v>2128</v>
      </c>
      <c r="C2102" s="4" t="s">
        <v>1383</v>
      </c>
      <c r="D2102" s="4" t="s">
        <v>272</v>
      </c>
    </row>
    <row r="2103" spans="1:4" ht="28" x14ac:dyDescent="0.25">
      <c r="A2103" s="4">
        <v>2014</v>
      </c>
      <c r="B2103" s="4" t="s">
        <v>2129</v>
      </c>
      <c r="C2103" s="4" t="s">
        <v>1383</v>
      </c>
      <c r="D2103" s="4" t="s">
        <v>272</v>
      </c>
    </row>
    <row r="2104" spans="1:4" ht="28" x14ac:dyDescent="0.25">
      <c r="A2104" s="4">
        <v>2014</v>
      </c>
      <c r="B2104" s="4" t="s">
        <v>2130</v>
      </c>
      <c r="C2104" s="4" t="s">
        <v>1383</v>
      </c>
      <c r="D2104" s="4" t="s">
        <v>272</v>
      </c>
    </row>
    <row r="2105" spans="1:4" x14ac:dyDescent="0.25">
      <c r="A2105" s="4">
        <v>2014</v>
      </c>
      <c r="B2105" s="4" t="s">
        <v>2131</v>
      </c>
      <c r="C2105" s="4" t="s">
        <v>1383</v>
      </c>
      <c r="D2105" s="4" t="s">
        <v>272</v>
      </c>
    </row>
    <row r="2106" spans="1:4" x14ac:dyDescent="0.25">
      <c r="A2106" s="4">
        <v>2014</v>
      </c>
      <c r="B2106" s="4" t="s">
        <v>2132</v>
      </c>
      <c r="C2106" s="4" t="s">
        <v>1383</v>
      </c>
      <c r="D2106" s="4" t="s">
        <v>272</v>
      </c>
    </row>
    <row r="2107" spans="1:4" x14ac:dyDescent="0.25">
      <c r="A2107" s="4">
        <v>2014</v>
      </c>
      <c r="B2107" s="4" t="s">
        <v>2133</v>
      </c>
      <c r="C2107" s="4" t="s">
        <v>1383</v>
      </c>
      <c r="D2107" s="4" t="s">
        <v>272</v>
      </c>
    </row>
    <row r="2108" spans="1:4" x14ac:dyDescent="0.25">
      <c r="A2108" s="4">
        <v>2014</v>
      </c>
      <c r="B2108" s="4" t="s">
        <v>2134</v>
      </c>
      <c r="C2108" s="4" t="s">
        <v>1383</v>
      </c>
      <c r="D2108" s="4" t="s">
        <v>272</v>
      </c>
    </row>
    <row r="2109" spans="1:4" x14ac:dyDescent="0.25">
      <c r="A2109" s="4">
        <v>2014</v>
      </c>
      <c r="B2109" s="4" t="s">
        <v>2135</v>
      </c>
      <c r="C2109" s="4" t="s">
        <v>1383</v>
      </c>
      <c r="D2109" s="4" t="s">
        <v>272</v>
      </c>
    </row>
    <row r="2110" spans="1:4" ht="28" x14ac:dyDescent="0.25">
      <c r="A2110" s="4">
        <v>2014</v>
      </c>
      <c r="B2110" s="4" t="s">
        <v>2136</v>
      </c>
      <c r="C2110" s="4" t="s">
        <v>1383</v>
      </c>
      <c r="D2110" s="4" t="s">
        <v>272</v>
      </c>
    </row>
    <row r="2111" spans="1:4" x14ac:dyDescent="0.25">
      <c r="A2111" s="4">
        <v>2014</v>
      </c>
      <c r="B2111" s="4" t="s">
        <v>2137</v>
      </c>
      <c r="C2111" s="4" t="s">
        <v>1383</v>
      </c>
      <c r="D2111" s="4" t="s">
        <v>272</v>
      </c>
    </row>
    <row r="2112" spans="1:4" x14ac:dyDescent="0.25">
      <c r="A2112" s="4">
        <v>2014</v>
      </c>
      <c r="B2112" s="4" t="s">
        <v>2138</v>
      </c>
      <c r="C2112" s="4" t="s">
        <v>1383</v>
      </c>
      <c r="D2112" s="4" t="s">
        <v>272</v>
      </c>
    </row>
    <row r="2113" spans="1:4" x14ac:dyDescent="0.25">
      <c r="A2113" s="4">
        <v>2014</v>
      </c>
      <c r="B2113" s="4" t="s">
        <v>2139</v>
      </c>
      <c r="C2113" s="4" t="s">
        <v>1383</v>
      </c>
      <c r="D2113" s="4" t="s">
        <v>272</v>
      </c>
    </row>
    <row r="2114" spans="1:4" ht="28" x14ac:dyDescent="0.25">
      <c r="A2114" s="4">
        <v>2014</v>
      </c>
      <c r="B2114" s="4" t="s">
        <v>2140</v>
      </c>
      <c r="C2114" s="4" t="s">
        <v>1383</v>
      </c>
      <c r="D2114" s="4" t="s">
        <v>272</v>
      </c>
    </row>
    <row r="2115" spans="1:4" ht="28" x14ac:dyDescent="0.25">
      <c r="A2115" s="4">
        <v>2014</v>
      </c>
      <c r="B2115" s="4" t="s">
        <v>2141</v>
      </c>
      <c r="C2115" s="4" t="s">
        <v>1383</v>
      </c>
      <c r="D2115" s="4" t="s">
        <v>272</v>
      </c>
    </row>
    <row r="2116" spans="1:4" x14ac:dyDescent="0.25">
      <c r="A2116" s="4">
        <v>2014</v>
      </c>
      <c r="B2116" s="4" t="s">
        <v>2142</v>
      </c>
      <c r="C2116" s="4" t="s">
        <v>1383</v>
      </c>
      <c r="D2116" s="4" t="s">
        <v>272</v>
      </c>
    </row>
    <row r="2117" spans="1:4" ht="28" x14ac:dyDescent="0.25">
      <c r="A2117" s="4">
        <v>2014</v>
      </c>
      <c r="B2117" s="4" t="s">
        <v>2143</v>
      </c>
      <c r="C2117" s="4" t="s">
        <v>1383</v>
      </c>
      <c r="D2117" s="4" t="s">
        <v>272</v>
      </c>
    </row>
    <row r="2118" spans="1:4" ht="28" x14ac:dyDescent="0.25">
      <c r="A2118" s="4">
        <v>2014</v>
      </c>
      <c r="B2118" s="4" t="s">
        <v>2144</v>
      </c>
      <c r="C2118" s="4" t="s">
        <v>1383</v>
      </c>
      <c r="D2118" s="4" t="s">
        <v>272</v>
      </c>
    </row>
    <row r="2119" spans="1:4" ht="28" x14ac:dyDescent="0.25">
      <c r="A2119" s="4">
        <v>2014</v>
      </c>
      <c r="B2119" s="4" t="s">
        <v>2145</v>
      </c>
      <c r="C2119" s="4" t="s">
        <v>1383</v>
      </c>
      <c r="D2119" s="4" t="s">
        <v>272</v>
      </c>
    </row>
    <row r="2120" spans="1:4" x14ac:dyDescent="0.25">
      <c r="A2120" s="4">
        <v>2014</v>
      </c>
      <c r="B2120" s="4" t="s">
        <v>2146</v>
      </c>
      <c r="C2120" s="4" t="s">
        <v>1383</v>
      </c>
      <c r="D2120" s="4" t="s">
        <v>272</v>
      </c>
    </row>
    <row r="2121" spans="1:4" x14ac:dyDescent="0.25">
      <c r="A2121" s="4">
        <v>2014</v>
      </c>
      <c r="B2121" s="4" t="s">
        <v>2147</v>
      </c>
      <c r="C2121" s="4" t="s">
        <v>1383</v>
      </c>
      <c r="D2121" s="4" t="s">
        <v>272</v>
      </c>
    </row>
    <row r="2122" spans="1:4" x14ac:dyDescent="0.25">
      <c r="A2122" s="4">
        <v>2014</v>
      </c>
      <c r="B2122" s="4" t="s">
        <v>2148</v>
      </c>
      <c r="C2122" s="4" t="s">
        <v>1383</v>
      </c>
      <c r="D2122" s="4" t="s">
        <v>272</v>
      </c>
    </row>
    <row r="2123" spans="1:4" ht="28" x14ac:dyDescent="0.25">
      <c r="A2123" s="4">
        <v>2014</v>
      </c>
      <c r="B2123" s="4" t="s">
        <v>1181</v>
      </c>
      <c r="C2123" s="4" t="s">
        <v>1383</v>
      </c>
      <c r="D2123" s="4" t="s">
        <v>272</v>
      </c>
    </row>
    <row r="2124" spans="1:4" ht="28" x14ac:dyDescent="0.25">
      <c r="A2124" s="4">
        <v>2014</v>
      </c>
      <c r="B2124" s="4" t="s">
        <v>2149</v>
      </c>
      <c r="C2124" s="4" t="s">
        <v>1383</v>
      </c>
      <c r="D2124" s="4" t="s">
        <v>272</v>
      </c>
    </row>
    <row r="2125" spans="1:4" x14ac:dyDescent="0.25">
      <c r="A2125" s="4">
        <v>2014</v>
      </c>
      <c r="B2125" s="4" t="s">
        <v>2150</v>
      </c>
      <c r="C2125" s="4" t="s">
        <v>1383</v>
      </c>
      <c r="D2125" s="4" t="s">
        <v>272</v>
      </c>
    </row>
    <row r="2126" spans="1:4" ht="28" x14ac:dyDescent="0.25">
      <c r="A2126" s="4">
        <v>2014</v>
      </c>
      <c r="B2126" s="4" t="s">
        <v>2151</v>
      </c>
      <c r="C2126" s="4" t="s">
        <v>1383</v>
      </c>
      <c r="D2126" s="4" t="s">
        <v>272</v>
      </c>
    </row>
    <row r="2127" spans="1:4" x14ac:dyDescent="0.25">
      <c r="A2127" s="4">
        <v>2014</v>
      </c>
      <c r="B2127" s="4" t="s">
        <v>2152</v>
      </c>
      <c r="C2127" s="4" t="s">
        <v>1383</v>
      </c>
      <c r="D2127" s="4" t="s">
        <v>272</v>
      </c>
    </row>
    <row r="2128" spans="1:4" ht="28" x14ac:dyDescent="0.25">
      <c r="A2128" s="4">
        <v>2014</v>
      </c>
      <c r="B2128" s="4" t="s">
        <v>2153</v>
      </c>
      <c r="C2128" s="4" t="s">
        <v>1383</v>
      </c>
      <c r="D2128" s="4" t="s">
        <v>272</v>
      </c>
    </row>
    <row r="2129" spans="1:4" ht="28" x14ac:dyDescent="0.25">
      <c r="A2129" s="4">
        <v>2014</v>
      </c>
      <c r="B2129" s="4" t="s">
        <v>2154</v>
      </c>
      <c r="C2129" s="4" t="s">
        <v>1383</v>
      </c>
      <c r="D2129" s="4" t="s">
        <v>272</v>
      </c>
    </row>
    <row r="2130" spans="1:4" x14ac:dyDescent="0.25">
      <c r="A2130" s="4">
        <v>2014</v>
      </c>
      <c r="B2130" s="4" t="s">
        <v>2155</v>
      </c>
      <c r="C2130" s="4" t="s">
        <v>1383</v>
      </c>
      <c r="D2130" s="4" t="s">
        <v>272</v>
      </c>
    </row>
    <row r="2131" spans="1:4" x14ac:dyDescent="0.25">
      <c r="A2131" s="4">
        <v>2014</v>
      </c>
      <c r="B2131" s="4" t="s">
        <v>2156</v>
      </c>
      <c r="C2131" s="4" t="s">
        <v>1383</v>
      </c>
      <c r="D2131" s="4" t="s">
        <v>272</v>
      </c>
    </row>
    <row r="2132" spans="1:4" x14ac:dyDescent="0.25">
      <c r="A2132" s="4">
        <v>2014</v>
      </c>
      <c r="B2132" s="4" t="s">
        <v>2157</v>
      </c>
      <c r="C2132" s="4" t="s">
        <v>1383</v>
      </c>
      <c r="D2132" s="4" t="s">
        <v>272</v>
      </c>
    </row>
    <row r="2133" spans="1:4" ht="28" x14ac:dyDescent="0.25">
      <c r="A2133" s="4">
        <v>2014</v>
      </c>
      <c r="B2133" s="4" t="s">
        <v>2158</v>
      </c>
      <c r="C2133" s="4" t="s">
        <v>1383</v>
      </c>
      <c r="D2133" s="4" t="s">
        <v>272</v>
      </c>
    </row>
    <row r="2134" spans="1:4" x14ac:dyDescent="0.25">
      <c r="A2134" s="4">
        <v>2014</v>
      </c>
      <c r="B2134" s="4" t="s">
        <v>2159</v>
      </c>
      <c r="C2134" s="4" t="s">
        <v>1383</v>
      </c>
      <c r="D2134" s="4" t="s">
        <v>272</v>
      </c>
    </row>
    <row r="2135" spans="1:4" x14ac:dyDescent="0.25">
      <c r="A2135" s="4">
        <v>2014</v>
      </c>
      <c r="B2135" s="4" t="s">
        <v>2160</v>
      </c>
      <c r="C2135" s="4" t="s">
        <v>1383</v>
      </c>
      <c r="D2135" s="4" t="s">
        <v>272</v>
      </c>
    </row>
    <row r="2136" spans="1:4" x14ac:dyDescent="0.25">
      <c r="A2136" s="4">
        <v>2014</v>
      </c>
      <c r="B2136" s="4" t="s">
        <v>2161</v>
      </c>
      <c r="C2136" s="4" t="s">
        <v>1383</v>
      </c>
      <c r="D2136" s="4" t="s">
        <v>272</v>
      </c>
    </row>
    <row r="2137" spans="1:4" x14ac:dyDescent="0.25">
      <c r="A2137" s="4">
        <v>2014</v>
      </c>
      <c r="B2137" s="4" t="s">
        <v>2162</v>
      </c>
      <c r="C2137" s="4" t="s">
        <v>1383</v>
      </c>
      <c r="D2137" s="4" t="s">
        <v>272</v>
      </c>
    </row>
    <row r="2138" spans="1:4" ht="28" x14ac:dyDescent="0.25">
      <c r="A2138" s="4">
        <v>2014</v>
      </c>
      <c r="B2138" s="4" t="s">
        <v>2163</v>
      </c>
      <c r="C2138" s="4" t="s">
        <v>1383</v>
      </c>
      <c r="D2138" s="4" t="s">
        <v>272</v>
      </c>
    </row>
    <row r="2139" spans="1:4" x14ac:dyDescent="0.25">
      <c r="A2139" s="4">
        <v>2014</v>
      </c>
      <c r="B2139" s="4" t="s">
        <v>2164</v>
      </c>
      <c r="C2139" s="4" t="s">
        <v>1383</v>
      </c>
      <c r="D2139" s="4" t="s">
        <v>272</v>
      </c>
    </row>
    <row r="2140" spans="1:4" x14ac:dyDescent="0.25">
      <c r="A2140" s="4">
        <v>2014</v>
      </c>
      <c r="B2140" s="4" t="s">
        <v>2165</v>
      </c>
      <c r="C2140" s="4" t="s">
        <v>1383</v>
      </c>
      <c r="D2140" s="4" t="s">
        <v>272</v>
      </c>
    </row>
    <row r="2141" spans="1:4" ht="28" x14ac:dyDescent="0.25">
      <c r="A2141" s="4">
        <v>2014</v>
      </c>
      <c r="B2141" s="4" t="s">
        <v>2166</v>
      </c>
      <c r="C2141" s="4" t="s">
        <v>1383</v>
      </c>
      <c r="D2141" s="4" t="s">
        <v>272</v>
      </c>
    </row>
    <row r="2142" spans="1:4" x14ac:dyDescent="0.25">
      <c r="A2142" s="4">
        <v>2014</v>
      </c>
      <c r="B2142" s="4" t="s">
        <v>2167</v>
      </c>
      <c r="C2142" s="4" t="s">
        <v>1383</v>
      </c>
      <c r="D2142" s="4" t="s">
        <v>272</v>
      </c>
    </row>
    <row r="2143" spans="1:4" x14ac:dyDescent="0.25">
      <c r="A2143" s="4">
        <v>2014</v>
      </c>
      <c r="B2143" s="4" t="s">
        <v>2168</v>
      </c>
      <c r="C2143" s="4" t="s">
        <v>1383</v>
      </c>
      <c r="D2143" s="4" t="s">
        <v>272</v>
      </c>
    </row>
    <row r="2144" spans="1:4" ht="28" x14ac:dyDescent="0.25">
      <c r="A2144" s="4">
        <v>2014</v>
      </c>
      <c r="B2144" s="4" t="s">
        <v>2169</v>
      </c>
      <c r="C2144" s="4" t="s">
        <v>1383</v>
      </c>
      <c r="D2144" s="4" t="s">
        <v>272</v>
      </c>
    </row>
    <row r="2145" spans="1:4" x14ac:dyDescent="0.25">
      <c r="A2145" s="4">
        <v>2014</v>
      </c>
      <c r="B2145" s="4" t="s">
        <v>2170</v>
      </c>
      <c r="C2145" s="4" t="s">
        <v>1383</v>
      </c>
      <c r="D2145" s="4" t="s">
        <v>272</v>
      </c>
    </row>
    <row r="2146" spans="1:4" ht="28" x14ac:dyDescent="0.25">
      <c r="A2146" s="4">
        <v>2014</v>
      </c>
      <c r="B2146" s="4" t="s">
        <v>2171</v>
      </c>
      <c r="C2146" s="4" t="s">
        <v>1383</v>
      </c>
      <c r="D2146" s="4" t="s">
        <v>272</v>
      </c>
    </row>
    <row r="2147" spans="1:4" x14ac:dyDescent="0.25">
      <c r="A2147" s="4">
        <v>2014</v>
      </c>
      <c r="B2147" s="4" t="s">
        <v>2172</v>
      </c>
      <c r="C2147" s="4" t="s">
        <v>1383</v>
      </c>
      <c r="D2147" s="4" t="s">
        <v>272</v>
      </c>
    </row>
    <row r="2148" spans="1:4" ht="28" x14ac:dyDescent="0.25">
      <c r="A2148" s="4">
        <v>2014</v>
      </c>
      <c r="B2148" s="4" t="s">
        <v>2173</v>
      </c>
      <c r="C2148" s="4" t="s">
        <v>1383</v>
      </c>
      <c r="D2148" s="4" t="s">
        <v>272</v>
      </c>
    </row>
    <row r="2149" spans="1:4" x14ac:dyDescent="0.25">
      <c r="A2149" s="4">
        <v>2014</v>
      </c>
      <c r="B2149" s="4" t="s">
        <v>2174</v>
      </c>
      <c r="C2149" s="4" t="s">
        <v>1383</v>
      </c>
      <c r="D2149" s="4" t="s">
        <v>316</v>
      </c>
    </row>
    <row r="2150" spans="1:4" x14ac:dyDescent="0.25">
      <c r="A2150" s="4">
        <v>2014</v>
      </c>
      <c r="B2150" s="4" t="s">
        <v>2175</v>
      </c>
      <c r="C2150" s="4" t="s">
        <v>1383</v>
      </c>
      <c r="D2150" s="4" t="s">
        <v>316</v>
      </c>
    </row>
    <row r="2151" spans="1:4" x14ac:dyDescent="0.25">
      <c r="A2151" s="4">
        <v>2014</v>
      </c>
      <c r="B2151" s="4" t="s">
        <v>2176</v>
      </c>
      <c r="C2151" s="4" t="s">
        <v>1383</v>
      </c>
      <c r="D2151" s="4" t="s">
        <v>316</v>
      </c>
    </row>
    <row r="2152" spans="1:4" ht="28" x14ac:dyDescent="0.25">
      <c r="A2152" s="4">
        <v>2014</v>
      </c>
      <c r="B2152" s="4" t="s">
        <v>2177</v>
      </c>
      <c r="C2152" s="4" t="s">
        <v>1383</v>
      </c>
      <c r="D2152" s="4" t="s">
        <v>316</v>
      </c>
    </row>
    <row r="2153" spans="1:4" x14ac:dyDescent="0.25">
      <c r="A2153" s="4">
        <v>2014</v>
      </c>
      <c r="B2153" s="4" t="s">
        <v>2178</v>
      </c>
      <c r="C2153" s="4" t="s">
        <v>1383</v>
      </c>
      <c r="D2153" s="4" t="s">
        <v>316</v>
      </c>
    </row>
    <row r="2154" spans="1:4" ht="28" x14ac:dyDescent="0.25">
      <c r="A2154" s="4">
        <v>2014</v>
      </c>
      <c r="B2154" s="4" t="s">
        <v>2179</v>
      </c>
      <c r="C2154" s="4" t="s">
        <v>1383</v>
      </c>
      <c r="D2154" s="4" t="s">
        <v>316</v>
      </c>
    </row>
    <row r="2155" spans="1:4" x14ac:dyDescent="0.25">
      <c r="A2155" s="4">
        <v>2014</v>
      </c>
      <c r="B2155" s="4" t="s">
        <v>2180</v>
      </c>
      <c r="C2155" s="4" t="s">
        <v>1383</v>
      </c>
      <c r="D2155" s="4" t="s">
        <v>316</v>
      </c>
    </row>
    <row r="2156" spans="1:4" x14ac:dyDescent="0.25">
      <c r="A2156" s="4">
        <v>2014</v>
      </c>
      <c r="B2156" s="4" t="s">
        <v>2181</v>
      </c>
      <c r="C2156" s="4" t="s">
        <v>1383</v>
      </c>
      <c r="D2156" s="4" t="s">
        <v>316</v>
      </c>
    </row>
    <row r="2157" spans="1:4" ht="28" x14ac:dyDescent="0.25">
      <c r="A2157" s="4">
        <v>2014</v>
      </c>
      <c r="B2157" s="4" t="s">
        <v>2182</v>
      </c>
      <c r="C2157" s="4" t="s">
        <v>1383</v>
      </c>
      <c r="D2157" s="4" t="s">
        <v>316</v>
      </c>
    </row>
    <row r="2158" spans="1:4" x14ac:dyDescent="0.25">
      <c r="A2158" s="4">
        <v>2014</v>
      </c>
      <c r="B2158" s="4" t="s">
        <v>2183</v>
      </c>
      <c r="C2158" s="4" t="s">
        <v>1383</v>
      </c>
      <c r="D2158" s="4" t="s">
        <v>316</v>
      </c>
    </row>
    <row r="2159" spans="1:4" x14ac:dyDescent="0.25">
      <c r="A2159" s="4">
        <v>2014</v>
      </c>
      <c r="B2159" s="4" t="s">
        <v>2184</v>
      </c>
      <c r="C2159" s="4" t="s">
        <v>1383</v>
      </c>
      <c r="D2159" s="4" t="s">
        <v>316</v>
      </c>
    </row>
    <row r="2160" spans="1:4" x14ac:dyDescent="0.25">
      <c r="A2160" s="4">
        <v>2014</v>
      </c>
      <c r="B2160" s="4" t="s">
        <v>2185</v>
      </c>
      <c r="C2160" s="4" t="s">
        <v>1383</v>
      </c>
      <c r="D2160" s="4" t="s">
        <v>316</v>
      </c>
    </row>
    <row r="2161" spans="1:4" ht="28" x14ac:dyDescent="0.25">
      <c r="A2161" s="4">
        <v>2014</v>
      </c>
      <c r="B2161" s="4" t="s">
        <v>2186</v>
      </c>
      <c r="C2161" s="4" t="s">
        <v>1383</v>
      </c>
      <c r="D2161" s="4" t="s">
        <v>316</v>
      </c>
    </row>
    <row r="2162" spans="1:4" x14ac:dyDescent="0.25">
      <c r="A2162" s="4">
        <v>2014</v>
      </c>
      <c r="B2162" s="4" t="s">
        <v>2187</v>
      </c>
      <c r="C2162" s="4" t="s">
        <v>1383</v>
      </c>
      <c r="D2162" s="4" t="s">
        <v>316</v>
      </c>
    </row>
    <row r="2163" spans="1:4" x14ac:dyDescent="0.25">
      <c r="A2163" s="4">
        <v>2014</v>
      </c>
      <c r="B2163" s="4" t="s">
        <v>2188</v>
      </c>
      <c r="C2163" s="4" t="s">
        <v>1383</v>
      </c>
      <c r="D2163" s="4" t="s">
        <v>316</v>
      </c>
    </row>
    <row r="2164" spans="1:4" x14ac:dyDescent="0.25">
      <c r="A2164" s="4">
        <v>2014</v>
      </c>
      <c r="B2164" s="4" t="s">
        <v>2189</v>
      </c>
      <c r="C2164" s="4" t="s">
        <v>1383</v>
      </c>
      <c r="D2164" s="4" t="s">
        <v>316</v>
      </c>
    </row>
    <row r="2165" spans="1:4" x14ac:dyDescent="0.25">
      <c r="A2165" s="4">
        <v>2014</v>
      </c>
      <c r="B2165" s="4" t="s">
        <v>2190</v>
      </c>
      <c r="C2165" s="4" t="s">
        <v>1383</v>
      </c>
      <c r="D2165" s="4" t="s">
        <v>316</v>
      </c>
    </row>
    <row r="2166" spans="1:4" ht="28" x14ac:dyDescent="0.25">
      <c r="A2166" s="4">
        <v>2014</v>
      </c>
      <c r="B2166" s="4" t="s">
        <v>2191</v>
      </c>
      <c r="C2166" s="4" t="s">
        <v>1383</v>
      </c>
      <c r="D2166" s="4" t="s">
        <v>316</v>
      </c>
    </row>
    <row r="2167" spans="1:4" x14ac:dyDescent="0.25">
      <c r="A2167" s="4">
        <v>2014</v>
      </c>
      <c r="B2167" s="4" t="s">
        <v>2192</v>
      </c>
      <c r="C2167" s="4" t="s">
        <v>1383</v>
      </c>
      <c r="D2167" s="4" t="s">
        <v>316</v>
      </c>
    </row>
    <row r="2168" spans="1:4" x14ac:dyDescent="0.25">
      <c r="A2168" s="4">
        <v>2014</v>
      </c>
      <c r="B2168" s="4" t="s">
        <v>2193</v>
      </c>
      <c r="C2168" s="4" t="s">
        <v>1383</v>
      </c>
      <c r="D2168" s="4" t="s">
        <v>316</v>
      </c>
    </row>
    <row r="2169" spans="1:4" x14ac:dyDescent="0.25">
      <c r="A2169" s="4">
        <v>2014</v>
      </c>
      <c r="B2169" s="4" t="s">
        <v>2194</v>
      </c>
      <c r="C2169" s="4" t="s">
        <v>1383</v>
      </c>
      <c r="D2169" s="4" t="s">
        <v>316</v>
      </c>
    </row>
    <row r="2170" spans="1:4" x14ac:dyDescent="0.25">
      <c r="A2170" s="4">
        <v>2014</v>
      </c>
      <c r="B2170" s="4" t="s">
        <v>2195</v>
      </c>
      <c r="C2170" s="4" t="s">
        <v>1383</v>
      </c>
      <c r="D2170" s="4" t="s">
        <v>316</v>
      </c>
    </row>
    <row r="2171" spans="1:4" x14ac:dyDescent="0.25">
      <c r="A2171" s="4">
        <v>2014</v>
      </c>
      <c r="B2171" s="4" t="s">
        <v>2196</v>
      </c>
      <c r="C2171" s="4" t="s">
        <v>1383</v>
      </c>
      <c r="D2171" s="4" t="s">
        <v>316</v>
      </c>
    </row>
    <row r="2172" spans="1:4" ht="28" x14ac:dyDescent="0.25">
      <c r="A2172" s="4">
        <v>2014</v>
      </c>
      <c r="B2172" s="4" t="s">
        <v>2197</v>
      </c>
      <c r="C2172" s="4" t="s">
        <v>1383</v>
      </c>
      <c r="D2172" s="4" t="s">
        <v>316</v>
      </c>
    </row>
    <row r="2173" spans="1:4" x14ac:dyDescent="0.25">
      <c r="A2173" s="4">
        <v>2014</v>
      </c>
      <c r="B2173" s="4" t="s">
        <v>2198</v>
      </c>
      <c r="C2173" s="4" t="s">
        <v>1383</v>
      </c>
      <c r="D2173" s="4" t="s">
        <v>316</v>
      </c>
    </row>
    <row r="2174" spans="1:4" x14ac:dyDescent="0.25">
      <c r="A2174" s="4">
        <v>2014</v>
      </c>
      <c r="B2174" s="4" t="s">
        <v>2199</v>
      </c>
      <c r="C2174" s="4" t="s">
        <v>1383</v>
      </c>
      <c r="D2174" s="4" t="s">
        <v>316</v>
      </c>
    </row>
    <row r="2175" spans="1:4" x14ac:dyDescent="0.25">
      <c r="A2175" s="4">
        <v>2014</v>
      </c>
      <c r="B2175" s="4" t="s">
        <v>2200</v>
      </c>
      <c r="C2175" s="4" t="s">
        <v>1383</v>
      </c>
      <c r="D2175" s="4" t="s">
        <v>316</v>
      </c>
    </row>
    <row r="2176" spans="1:4" x14ac:dyDescent="0.25">
      <c r="A2176" s="4">
        <v>2014</v>
      </c>
      <c r="B2176" s="4" t="s">
        <v>2201</v>
      </c>
      <c r="C2176" s="4" t="s">
        <v>1383</v>
      </c>
      <c r="D2176" s="4" t="s">
        <v>316</v>
      </c>
    </row>
    <row r="2177" spans="1:4" x14ac:dyDescent="0.25">
      <c r="A2177" s="4">
        <v>2014</v>
      </c>
      <c r="B2177" s="4" t="s">
        <v>2202</v>
      </c>
      <c r="C2177" s="4" t="s">
        <v>1383</v>
      </c>
      <c r="D2177" s="4" t="s">
        <v>316</v>
      </c>
    </row>
    <row r="2178" spans="1:4" x14ac:dyDescent="0.25">
      <c r="A2178" s="4">
        <v>2014</v>
      </c>
      <c r="B2178" s="4" t="s">
        <v>2203</v>
      </c>
      <c r="C2178" s="4" t="s">
        <v>1383</v>
      </c>
      <c r="D2178" s="4" t="s">
        <v>316</v>
      </c>
    </row>
    <row r="2179" spans="1:4" x14ac:dyDescent="0.25">
      <c r="A2179" s="4">
        <v>2014</v>
      </c>
      <c r="B2179" s="4" t="s">
        <v>2204</v>
      </c>
      <c r="C2179" s="4" t="s">
        <v>1383</v>
      </c>
      <c r="D2179" s="4" t="s">
        <v>316</v>
      </c>
    </row>
    <row r="2180" spans="1:4" x14ac:dyDescent="0.25">
      <c r="A2180" s="4">
        <v>2014</v>
      </c>
      <c r="B2180" s="4" t="s">
        <v>2205</v>
      </c>
      <c r="C2180" s="4" t="s">
        <v>1383</v>
      </c>
      <c r="D2180" s="4" t="s">
        <v>316</v>
      </c>
    </row>
    <row r="2181" spans="1:4" x14ac:dyDescent="0.25">
      <c r="A2181" s="4">
        <v>2014</v>
      </c>
      <c r="B2181" s="4" t="s">
        <v>2206</v>
      </c>
      <c r="C2181" s="4" t="s">
        <v>1383</v>
      </c>
      <c r="D2181" s="4" t="s">
        <v>316</v>
      </c>
    </row>
    <row r="2182" spans="1:4" x14ac:dyDescent="0.25">
      <c r="A2182" s="4">
        <v>2014</v>
      </c>
      <c r="B2182" s="4" t="s">
        <v>2207</v>
      </c>
      <c r="C2182" s="4" t="s">
        <v>1383</v>
      </c>
      <c r="D2182" s="4" t="s">
        <v>316</v>
      </c>
    </row>
    <row r="2183" spans="1:4" x14ac:dyDescent="0.25">
      <c r="A2183" s="4">
        <v>2014</v>
      </c>
      <c r="B2183" s="4" t="s">
        <v>2208</v>
      </c>
      <c r="C2183" s="4" t="s">
        <v>1383</v>
      </c>
      <c r="D2183" s="4" t="s">
        <v>316</v>
      </c>
    </row>
    <row r="2184" spans="1:4" x14ac:dyDescent="0.25">
      <c r="A2184" s="4">
        <v>2014</v>
      </c>
      <c r="B2184" s="4" t="s">
        <v>2209</v>
      </c>
      <c r="C2184" s="4" t="s">
        <v>1383</v>
      </c>
      <c r="D2184" s="4" t="s">
        <v>316</v>
      </c>
    </row>
    <row r="2185" spans="1:4" ht="28" x14ac:dyDescent="0.25">
      <c r="A2185" s="4">
        <v>2014</v>
      </c>
      <c r="B2185" s="4" t="s">
        <v>2210</v>
      </c>
      <c r="C2185" s="4" t="s">
        <v>1383</v>
      </c>
      <c r="D2185" s="4" t="s">
        <v>316</v>
      </c>
    </row>
    <row r="2186" spans="1:4" x14ac:dyDescent="0.25">
      <c r="A2186" s="4">
        <v>2014</v>
      </c>
      <c r="B2186" s="4" t="s">
        <v>2211</v>
      </c>
      <c r="C2186" s="4" t="s">
        <v>1383</v>
      </c>
      <c r="D2186" s="4" t="s">
        <v>316</v>
      </c>
    </row>
    <row r="2187" spans="1:4" x14ac:dyDescent="0.25">
      <c r="A2187" s="4">
        <v>2014</v>
      </c>
      <c r="B2187" s="4" t="s">
        <v>2212</v>
      </c>
      <c r="C2187" s="4" t="s">
        <v>1383</v>
      </c>
      <c r="D2187" s="4" t="s">
        <v>316</v>
      </c>
    </row>
    <row r="2188" spans="1:4" x14ac:dyDescent="0.25">
      <c r="A2188" s="4">
        <v>2014</v>
      </c>
      <c r="B2188" s="4" t="s">
        <v>2213</v>
      </c>
      <c r="C2188" s="4" t="s">
        <v>1383</v>
      </c>
      <c r="D2188" s="4" t="s">
        <v>316</v>
      </c>
    </row>
    <row r="2189" spans="1:4" x14ac:dyDescent="0.25">
      <c r="A2189" s="4">
        <v>2014</v>
      </c>
      <c r="B2189" s="4" t="s">
        <v>2214</v>
      </c>
      <c r="C2189" s="4" t="s">
        <v>1383</v>
      </c>
      <c r="D2189" s="4" t="s">
        <v>316</v>
      </c>
    </row>
    <row r="2190" spans="1:4" x14ac:dyDescent="0.25">
      <c r="A2190" s="4">
        <v>2014</v>
      </c>
      <c r="B2190" s="4" t="s">
        <v>2215</v>
      </c>
      <c r="C2190" s="4" t="s">
        <v>1383</v>
      </c>
      <c r="D2190" s="4" t="s">
        <v>316</v>
      </c>
    </row>
    <row r="2191" spans="1:4" x14ac:dyDescent="0.25">
      <c r="A2191" s="4">
        <v>2014</v>
      </c>
      <c r="B2191" s="4" t="s">
        <v>2216</v>
      </c>
      <c r="C2191" s="4" t="s">
        <v>1383</v>
      </c>
      <c r="D2191" s="4" t="s">
        <v>316</v>
      </c>
    </row>
    <row r="2192" spans="1:4" x14ac:dyDescent="0.25">
      <c r="A2192" s="4">
        <v>2014</v>
      </c>
      <c r="B2192" s="4" t="s">
        <v>2217</v>
      </c>
      <c r="C2192" s="4" t="s">
        <v>1383</v>
      </c>
      <c r="D2192" s="4" t="s">
        <v>316</v>
      </c>
    </row>
    <row r="2193" spans="1:4" ht="28" x14ac:dyDescent="0.25">
      <c r="A2193" s="4">
        <v>2014</v>
      </c>
      <c r="B2193" s="4" t="s">
        <v>2218</v>
      </c>
      <c r="C2193" s="4" t="s">
        <v>1383</v>
      </c>
      <c r="D2193" s="4" t="s">
        <v>316</v>
      </c>
    </row>
    <row r="2194" spans="1:4" x14ac:dyDescent="0.25">
      <c r="A2194" s="4">
        <v>2014</v>
      </c>
      <c r="B2194" s="4" t="s">
        <v>2219</v>
      </c>
      <c r="C2194" s="4" t="s">
        <v>1383</v>
      </c>
      <c r="D2194" s="4" t="s">
        <v>316</v>
      </c>
    </row>
    <row r="2195" spans="1:4" ht="28" x14ac:dyDescent="0.25">
      <c r="A2195" s="4">
        <v>2014</v>
      </c>
      <c r="B2195" s="4" t="s">
        <v>2220</v>
      </c>
      <c r="C2195" s="4" t="s">
        <v>1383</v>
      </c>
      <c r="D2195" s="4" t="s">
        <v>316</v>
      </c>
    </row>
    <row r="2196" spans="1:4" x14ac:dyDescent="0.25">
      <c r="A2196" s="4">
        <v>2014</v>
      </c>
      <c r="B2196" s="4" t="s">
        <v>2221</v>
      </c>
      <c r="C2196" s="4" t="s">
        <v>1383</v>
      </c>
      <c r="D2196" s="4" t="s">
        <v>316</v>
      </c>
    </row>
    <row r="2197" spans="1:4" ht="28" x14ac:dyDescent="0.25">
      <c r="A2197" s="4">
        <v>2014</v>
      </c>
      <c r="B2197" s="4" t="s">
        <v>2222</v>
      </c>
      <c r="C2197" s="4" t="s">
        <v>1383</v>
      </c>
      <c r="D2197" s="4" t="s">
        <v>316</v>
      </c>
    </row>
    <row r="2198" spans="1:4" x14ac:dyDescent="0.25">
      <c r="A2198" s="4">
        <v>2014</v>
      </c>
      <c r="B2198" s="4" t="s">
        <v>2223</v>
      </c>
      <c r="C2198" s="4" t="s">
        <v>1383</v>
      </c>
      <c r="D2198" s="4" t="s">
        <v>316</v>
      </c>
    </row>
    <row r="2199" spans="1:4" x14ac:dyDescent="0.25">
      <c r="A2199" s="4">
        <v>2014</v>
      </c>
      <c r="B2199" s="4" t="s">
        <v>2224</v>
      </c>
      <c r="C2199" s="4" t="s">
        <v>1383</v>
      </c>
      <c r="D2199" s="4" t="s">
        <v>316</v>
      </c>
    </row>
    <row r="2200" spans="1:4" x14ac:dyDescent="0.25">
      <c r="A2200" s="4">
        <v>2014</v>
      </c>
      <c r="B2200" s="4" t="s">
        <v>2225</v>
      </c>
      <c r="C2200" s="4" t="s">
        <v>1383</v>
      </c>
      <c r="D2200" s="4" t="s">
        <v>316</v>
      </c>
    </row>
    <row r="2201" spans="1:4" x14ac:dyDescent="0.25">
      <c r="A2201" s="4">
        <v>2014</v>
      </c>
      <c r="B2201" s="4" t="s">
        <v>2226</v>
      </c>
      <c r="C2201" s="4" t="s">
        <v>1383</v>
      </c>
      <c r="D2201" s="4" t="s">
        <v>316</v>
      </c>
    </row>
    <row r="2202" spans="1:4" x14ac:dyDescent="0.25">
      <c r="A2202" s="4">
        <v>2014</v>
      </c>
      <c r="B2202" s="4" t="s">
        <v>2227</v>
      </c>
      <c r="C2202" s="4" t="s">
        <v>1383</v>
      </c>
      <c r="D2202" s="4" t="s">
        <v>316</v>
      </c>
    </row>
    <row r="2203" spans="1:4" x14ac:dyDescent="0.25">
      <c r="A2203" s="4">
        <v>2014</v>
      </c>
      <c r="B2203" s="4" t="s">
        <v>2228</v>
      </c>
      <c r="C2203" s="4" t="s">
        <v>1383</v>
      </c>
      <c r="D2203" s="4" t="s">
        <v>316</v>
      </c>
    </row>
    <row r="2204" spans="1:4" x14ac:dyDescent="0.25">
      <c r="A2204" s="4">
        <v>2014</v>
      </c>
      <c r="B2204" s="4" t="s">
        <v>2229</v>
      </c>
      <c r="C2204" s="4" t="s">
        <v>1383</v>
      </c>
      <c r="D2204" s="4" t="s">
        <v>316</v>
      </c>
    </row>
    <row r="2205" spans="1:4" x14ac:dyDescent="0.25">
      <c r="A2205" s="4">
        <v>2014</v>
      </c>
      <c r="B2205" s="4" t="s">
        <v>2230</v>
      </c>
      <c r="C2205" s="4" t="s">
        <v>1383</v>
      </c>
      <c r="D2205" s="4" t="s">
        <v>316</v>
      </c>
    </row>
    <row r="2206" spans="1:4" x14ac:dyDescent="0.25">
      <c r="A2206" s="4">
        <v>2014</v>
      </c>
      <c r="B2206" s="4" t="s">
        <v>2231</v>
      </c>
      <c r="C2206" s="4" t="s">
        <v>1383</v>
      </c>
      <c r="D2206" s="4" t="s">
        <v>316</v>
      </c>
    </row>
    <row r="2207" spans="1:4" x14ac:dyDescent="0.25">
      <c r="A2207" s="4">
        <v>2014</v>
      </c>
      <c r="B2207" s="4" t="s">
        <v>2232</v>
      </c>
      <c r="C2207" s="4" t="s">
        <v>1383</v>
      </c>
      <c r="D2207" s="4" t="s">
        <v>316</v>
      </c>
    </row>
    <row r="2208" spans="1:4" x14ac:dyDescent="0.25">
      <c r="A2208" s="4">
        <v>2014</v>
      </c>
      <c r="B2208" s="4" t="s">
        <v>2233</v>
      </c>
      <c r="C2208" s="4" t="s">
        <v>1383</v>
      </c>
      <c r="D2208" s="4" t="s">
        <v>316</v>
      </c>
    </row>
    <row r="2209" spans="1:4" x14ac:dyDescent="0.25">
      <c r="A2209" s="4">
        <v>2014</v>
      </c>
      <c r="B2209" s="4" t="s">
        <v>2234</v>
      </c>
      <c r="C2209" s="4" t="s">
        <v>1383</v>
      </c>
      <c r="D2209" s="4" t="s">
        <v>316</v>
      </c>
    </row>
    <row r="2210" spans="1:4" x14ac:dyDescent="0.25">
      <c r="A2210" s="4">
        <v>2014</v>
      </c>
      <c r="B2210" s="4" t="s">
        <v>2235</v>
      </c>
      <c r="C2210" s="4" t="s">
        <v>1383</v>
      </c>
      <c r="D2210" s="4" t="s">
        <v>316</v>
      </c>
    </row>
    <row r="2211" spans="1:4" ht="28" x14ac:dyDescent="0.25">
      <c r="A2211" s="4">
        <v>2014</v>
      </c>
      <c r="B2211" s="4" t="s">
        <v>2236</v>
      </c>
      <c r="C2211" s="4" t="s">
        <v>1383</v>
      </c>
      <c r="D2211" s="4" t="s">
        <v>316</v>
      </c>
    </row>
    <row r="2212" spans="1:4" x14ac:dyDescent="0.25">
      <c r="A2212" s="4">
        <v>2014</v>
      </c>
      <c r="B2212" s="4" t="s">
        <v>2237</v>
      </c>
      <c r="C2212" s="4" t="s">
        <v>1383</v>
      </c>
      <c r="D2212" s="4" t="s">
        <v>316</v>
      </c>
    </row>
    <row r="2213" spans="1:4" x14ac:dyDescent="0.25">
      <c r="A2213" s="4">
        <v>2014</v>
      </c>
      <c r="B2213" s="4" t="s">
        <v>2238</v>
      </c>
      <c r="C2213" s="4" t="s">
        <v>1383</v>
      </c>
      <c r="D2213" s="4" t="s">
        <v>316</v>
      </c>
    </row>
    <row r="2214" spans="1:4" x14ac:dyDescent="0.25">
      <c r="A2214" s="4">
        <v>2014</v>
      </c>
      <c r="B2214" s="4" t="s">
        <v>2239</v>
      </c>
      <c r="C2214" s="4" t="s">
        <v>1383</v>
      </c>
      <c r="D2214" s="4" t="s">
        <v>316</v>
      </c>
    </row>
    <row r="2215" spans="1:4" x14ac:dyDescent="0.25">
      <c r="A2215" s="4">
        <v>2014</v>
      </c>
      <c r="B2215" s="4" t="s">
        <v>2240</v>
      </c>
      <c r="C2215" s="4" t="s">
        <v>1383</v>
      </c>
      <c r="D2215" s="4" t="s">
        <v>316</v>
      </c>
    </row>
    <row r="2216" spans="1:4" x14ac:dyDescent="0.25">
      <c r="A2216" s="4">
        <v>2014</v>
      </c>
      <c r="B2216" s="4" t="s">
        <v>2241</v>
      </c>
      <c r="C2216" s="4" t="s">
        <v>1383</v>
      </c>
      <c r="D2216" s="4" t="s">
        <v>316</v>
      </c>
    </row>
    <row r="2217" spans="1:4" x14ac:dyDescent="0.25">
      <c r="A2217" s="4">
        <v>2014</v>
      </c>
      <c r="B2217" s="4" t="s">
        <v>2242</v>
      </c>
      <c r="C2217" s="4" t="s">
        <v>1383</v>
      </c>
      <c r="D2217" s="4" t="s">
        <v>316</v>
      </c>
    </row>
    <row r="2218" spans="1:4" x14ac:dyDescent="0.25">
      <c r="A2218" s="4">
        <v>2014</v>
      </c>
      <c r="B2218" s="4" t="s">
        <v>2243</v>
      </c>
      <c r="C2218" s="4" t="s">
        <v>1383</v>
      </c>
      <c r="D2218" s="4" t="s">
        <v>316</v>
      </c>
    </row>
    <row r="2219" spans="1:4" ht="28" x14ac:dyDescent="0.25">
      <c r="A2219" s="4">
        <v>2014</v>
      </c>
      <c r="B2219" s="4" t="s">
        <v>2244</v>
      </c>
      <c r="C2219" s="4" t="s">
        <v>1383</v>
      </c>
      <c r="D2219" s="4" t="s">
        <v>316</v>
      </c>
    </row>
    <row r="2220" spans="1:4" x14ac:dyDescent="0.25">
      <c r="A2220" s="4">
        <v>2014</v>
      </c>
      <c r="B2220" s="4" t="s">
        <v>2245</v>
      </c>
      <c r="C2220" s="4" t="s">
        <v>1383</v>
      </c>
      <c r="D2220" s="4" t="s">
        <v>316</v>
      </c>
    </row>
    <row r="2221" spans="1:4" x14ac:dyDescent="0.25">
      <c r="A2221" s="4">
        <v>2014</v>
      </c>
      <c r="B2221" s="4" t="s">
        <v>2246</v>
      </c>
      <c r="C2221" s="4" t="s">
        <v>1383</v>
      </c>
      <c r="D2221" s="4" t="s">
        <v>316</v>
      </c>
    </row>
    <row r="2222" spans="1:4" x14ac:dyDescent="0.25">
      <c r="A2222" s="4">
        <v>2014</v>
      </c>
      <c r="B2222" s="4" t="s">
        <v>2247</v>
      </c>
      <c r="C2222" s="4" t="s">
        <v>1383</v>
      </c>
      <c r="D2222" s="4" t="s">
        <v>316</v>
      </c>
    </row>
    <row r="2223" spans="1:4" x14ac:dyDescent="0.25">
      <c r="A2223" s="4">
        <v>2014</v>
      </c>
      <c r="B2223" s="4" t="s">
        <v>2248</v>
      </c>
      <c r="C2223" s="4" t="s">
        <v>1383</v>
      </c>
      <c r="D2223" s="4" t="s">
        <v>316</v>
      </c>
    </row>
    <row r="2224" spans="1:4" x14ac:dyDescent="0.25">
      <c r="A2224" s="4">
        <v>2014</v>
      </c>
      <c r="B2224" s="4" t="s">
        <v>2249</v>
      </c>
      <c r="C2224" s="4" t="s">
        <v>1383</v>
      </c>
      <c r="D2224" s="4" t="s">
        <v>316</v>
      </c>
    </row>
    <row r="2225" spans="1:4" x14ac:dyDescent="0.25">
      <c r="A2225" s="4">
        <v>2014</v>
      </c>
      <c r="B2225" s="4" t="s">
        <v>2250</v>
      </c>
      <c r="C2225" s="4" t="s">
        <v>1383</v>
      </c>
      <c r="D2225" s="4" t="s">
        <v>316</v>
      </c>
    </row>
    <row r="2226" spans="1:4" x14ac:dyDescent="0.25">
      <c r="A2226" s="4">
        <v>2014</v>
      </c>
      <c r="B2226" s="4" t="s">
        <v>2251</v>
      </c>
      <c r="C2226" s="4" t="s">
        <v>1383</v>
      </c>
      <c r="D2226" s="4" t="s">
        <v>316</v>
      </c>
    </row>
    <row r="2227" spans="1:4" x14ac:dyDescent="0.25">
      <c r="A2227" s="4">
        <v>2014</v>
      </c>
      <c r="B2227" s="4" t="s">
        <v>2252</v>
      </c>
      <c r="C2227" s="4" t="s">
        <v>1383</v>
      </c>
      <c r="D2227" s="4" t="s">
        <v>316</v>
      </c>
    </row>
    <row r="2228" spans="1:4" x14ac:dyDescent="0.25">
      <c r="A2228" s="4">
        <v>2014</v>
      </c>
      <c r="B2228" s="4" t="s">
        <v>2253</v>
      </c>
      <c r="C2228" s="4" t="s">
        <v>1383</v>
      </c>
      <c r="D2228" s="4" t="s">
        <v>316</v>
      </c>
    </row>
    <row r="2229" spans="1:4" ht="28" x14ac:dyDescent="0.25">
      <c r="A2229" s="4">
        <v>2014</v>
      </c>
      <c r="B2229" s="4" t="s">
        <v>2254</v>
      </c>
      <c r="C2229" s="4" t="s">
        <v>1383</v>
      </c>
      <c r="D2229" s="4" t="s">
        <v>316</v>
      </c>
    </row>
    <row r="2230" spans="1:4" x14ac:dyDescent="0.25">
      <c r="A2230" s="4">
        <v>2014</v>
      </c>
      <c r="B2230" s="4" t="s">
        <v>2255</v>
      </c>
      <c r="C2230" s="4" t="s">
        <v>1383</v>
      </c>
      <c r="D2230" s="4" t="s">
        <v>316</v>
      </c>
    </row>
    <row r="2231" spans="1:4" x14ac:dyDescent="0.25">
      <c r="A2231" s="4">
        <v>2014</v>
      </c>
      <c r="B2231" s="4" t="s">
        <v>2256</v>
      </c>
      <c r="C2231" s="4" t="s">
        <v>1383</v>
      </c>
      <c r="D2231" s="4" t="s">
        <v>316</v>
      </c>
    </row>
    <row r="2232" spans="1:4" x14ac:dyDescent="0.25">
      <c r="A2232" s="4">
        <v>2014</v>
      </c>
      <c r="B2232" s="4" t="s">
        <v>2257</v>
      </c>
      <c r="C2232" s="4" t="s">
        <v>1383</v>
      </c>
      <c r="D2232" s="4" t="s">
        <v>316</v>
      </c>
    </row>
    <row r="2233" spans="1:4" x14ac:dyDescent="0.25">
      <c r="A2233" s="4">
        <v>2014</v>
      </c>
      <c r="B2233" s="4" t="s">
        <v>2258</v>
      </c>
      <c r="C2233" s="4" t="s">
        <v>1383</v>
      </c>
      <c r="D2233" s="4" t="s">
        <v>316</v>
      </c>
    </row>
    <row r="2234" spans="1:4" x14ac:dyDescent="0.25">
      <c r="A2234" s="4">
        <v>2014</v>
      </c>
      <c r="B2234" s="4" t="s">
        <v>2259</v>
      </c>
      <c r="C2234" s="4" t="s">
        <v>1383</v>
      </c>
      <c r="D2234" s="4" t="s">
        <v>316</v>
      </c>
    </row>
    <row r="2235" spans="1:4" x14ac:dyDescent="0.25">
      <c r="A2235" s="4">
        <v>2014</v>
      </c>
      <c r="B2235" s="4" t="s">
        <v>2260</v>
      </c>
      <c r="C2235" s="4" t="s">
        <v>1383</v>
      </c>
      <c r="D2235" s="4" t="s">
        <v>316</v>
      </c>
    </row>
    <row r="2236" spans="1:4" x14ac:dyDescent="0.25">
      <c r="A2236" s="4">
        <v>2014</v>
      </c>
      <c r="B2236" s="4" t="s">
        <v>2261</v>
      </c>
      <c r="C2236" s="4" t="s">
        <v>1383</v>
      </c>
      <c r="D2236" s="4" t="s">
        <v>316</v>
      </c>
    </row>
    <row r="2237" spans="1:4" x14ac:dyDescent="0.25">
      <c r="A2237" s="4">
        <v>2014</v>
      </c>
      <c r="B2237" s="4" t="s">
        <v>2262</v>
      </c>
      <c r="C2237" s="4" t="s">
        <v>1383</v>
      </c>
      <c r="D2237" s="4" t="s">
        <v>316</v>
      </c>
    </row>
    <row r="2238" spans="1:4" x14ac:dyDescent="0.25">
      <c r="A2238" s="4">
        <v>2014</v>
      </c>
      <c r="B2238" s="4" t="s">
        <v>2263</v>
      </c>
      <c r="C2238" s="4" t="s">
        <v>1383</v>
      </c>
      <c r="D2238" s="4" t="s">
        <v>316</v>
      </c>
    </row>
    <row r="2239" spans="1:4" ht="28" x14ac:dyDescent="0.25">
      <c r="A2239" s="4">
        <v>2014</v>
      </c>
      <c r="B2239" s="4" t="s">
        <v>2264</v>
      </c>
      <c r="C2239" s="4" t="s">
        <v>1383</v>
      </c>
      <c r="D2239" s="4" t="s">
        <v>316</v>
      </c>
    </row>
    <row r="2240" spans="1:4" ht="28" x14ac:dyDescent="0.25">
      <c r="A2240" s="4">
        <v>2014</v>
      </c>
      <c r="B2240" s="4" t="s">
        <v>2265</v>
      </c>
      <c r="C2240" s="4" t="s">
        <v>1383</v>
      </c>
      <c r="D2240" s="4" t="s">
        <v>316</v>
      </c>
    </row>
    <row r="2241" spans="1:4" ht="28" x14ac:dyDescent="0.25">
      <c r="A2241" s="4">
        <v>2014</v>
      </c>
      <c r="B2241" s="4" t="s">
        <v>2266</v>
      </c>
      <c r="C2241" s="4" t="s">
        <v>1383</v>
      </c>
      <c r="D2241" s="4" t="s">
        <v>316</v>
      </c>
    </row>
    <row r="2242" spans="1:4" x14ac:dyDescent="0.25">
      <c r="A2242" s="4">
        <v>2014</v>
      </c>
      <c r="B2242" s="4" t="s">
        <v>2267</v>
      </c>
      <c r="C2242" s="4" t="s">
        <v>1383</v>
      </c>
      <c r="D2242" s="4" t="s">
        <v>316</v>
      </c>
    </row>
    <row r="2243" spans="1:4" x14ac:dyDescent="0.25">
      <c r="A2243" s="4">
        <v>2014</v>
      </c>
      <c r="B2243" s="4" t="s">
        <v>2268</v>
      </c>
      <c r="C2243" s="4" t="s">
        <v>1383</v>
      </c>
      <c r="D2243" s="4" t="s">
        <v>316</v>
      </c>
    </row>
    <row r="2244" spans="1:4" x14ac:dyDescent="0.25">
      <c r="A2244" s="4">
        <v>2014</v>
      </c>
      <c r="B2244" s="4" t="s">
        <v>2269</v>
      </c>
      <c r="C2244" s="4" t="s">
        <v>1383</v>
      </c>
      <c r="D2244" s="4" t="s">
        <v>316</v>
      </c>
    </row>
    <row r="2245" spans="1:4" x14ac:dyDescent="0.25">
      <c r="A2245" s="4">
        <v>2014</v>
      </c>
      <c r="B2245" s="4" t="s">
        <v>2270</v>
      </c>
      <c r="C2245" s="4" t="s">
        <v>1383</v>
      </c>
      <c r="D2245" s="4" t="s">
        <v>316</v>
      </c>
    </row>
    <row r="2246" spans="1:4" ht="28" x14ac:dyDescent="0.25">
      <c r="A2246" s="4">
        <v>2014</v>
      </c>
      <c r="B2246" s="4" t="s">
        <v>2271</v>
      </c>
      <c r="C2246" s="4" t="s">
        <v>1383</v>
      </c>
      <c r="D2246" s="4" t="s">
        <v>316</v>
      </c>
    </row>
    <row r="2247" spans="1:4" x14ac:dyDescent="0.25">
      <c r="A2247" s="4">
        <v>2014</v>
      </c>
      <c r="B2247" s="4" t="s">
        <v>2272</v>
      </c>
      <c r="C2247" s="4" t="s">
        <v>1383</v>
      </c>
      <c r="D2247" s="4" t="s">
        <v>316</v>
      </c>
    </row>
    <row r="2248" spans="1:4" x14ac:dyDescent="0.25">
      <c r="A2248" s="4">
        <v>2014</v>
      </c>
      <c r="B2248" s="4" t="s">
        <v>2273</v>
      </c>
      <c r="C2248" s="4" t="s">
        <v>1383</v>
      </c>
      <c r="D2248" s="4" t="s">
        <v>316</v>
      </c>
    </row>
    <row r="2249" spans="1:4" x14ac:dyDescent="0.25">
      <c r="A2249" s="4">
        <v>2014</v>
      </c>
      <c r="B2249" s="4" t="s">
        <v>2274</v>
      </c>
      <c r="C2249" s="4" t="s">
        <v>1383</v>
      </c>
      <c r="D2249" s="4" t="s">
        <v>316</v>
      </c>
    </row>
    <row r="2250" spans="1:4" ht="28" x14ac:dyDescent="0.25">
      <c r="A2250" s="4">
        <v>2014</v>
      </c>
      <c r="B2250" s="4" t="s">
        <v>2275</v>
      </c>
      <c r="C2250" s="4" t="s">
        <v>1383</v>
      </c>
      <c r="D2250" s="4" t="s">
        <v>316</v>
      </c>
    </row>
    <row r="2251" spans="1:4" x14ac:dyDescent="0.25">
      <c r="A2251" s="4">
        <v>2014</v>
      </c>
      <c r="B2251" s="4" t="s">
        <v>2276</v>
      </c>
      <c r="C2251" s="4" t="s">
        <v>1383</v>
      </c>
      <c r="D2251" s="4" t="s">
        <v>316</v>
      </c>
    </row>
    <row r="2252" spans="1:4" x14ac:dyDescent="0.25">
      <c r="A2252" s="4">
        <v>2014</v>
      </c>
      <c r="B2252" s="4" t="s">
        <v>2277</v>
      </c>
      <c r="C2252" s="4" t="s">
        <v>1383</v>
      </c>
      <c r="D2252" s="4" t="s">
        <v>316</v>
      </c>
    </row>
    <row r="2253" spans="1:4" x14ac:dyDescent="0.25">
      <c r="A2253" s="4">
        <v>2014</v>
      </c>
      <c r="B2253" s="4" t="s">
        <v>2278</v>
      </c>
      <c r="C2253" s="4" t="s">
        <v>1383</v>
      </c>
      <c r="D2253" s="4" t="s">
        <v>316</v>
      </c>
    </row>
    <row r="2254" spans="1:4" ht="28" x14ac:dyDescent="0.25">
      <c r="A2254" s="4">
        <v>2014</v>
      </c>
      <c r="B2254" s="4" t="s">
        <v>2279</v>
      </c>
      <c r="C2254" s="4" t="s">
        <v>1383</v>
      </c>
      <c r="D2254" s="4" t="s">
        <v>316</v>
      </c>
    </row>
    <row r="2255" spans="1:4" ht="28" x14ac:dyDescent="0.25">
      <c r="A2255" s="4">
        <v>2014</v>
      </c>
      <c r="B2255" s="4" t="s">
        <v>2280</v>
      </c>
      <c r="C2255" s="4" t="s">
        <v>1383</v>
      </c>
      <c r="D2255" s="4" t="s">
        <v>316</v>
      </c>
    </row>
    <row r="2256" spans="1:4" x14ac:dyDescent="0.25">
      <c r="A2256" s="4">
        <v>2014</v>
      </c>
      <c r="B2256" s="4" t="s">
        <v>2281</v>
      </c>
      <c r="C2256" s="4" t="s">
        <v>1383</v>
      </c>
      <c r="D2256" s="4" t="s">
        <v>316</v>
      </c>
    </row>
    <row r="2257" spans="1:4" x14ac:dyDescent="0.25">
      <c r="A2257" s="4">
        <v>2014</v>
      </c>
      <c r="B2257" s="4" t="s">
        <v>2282</v>
      </c>
      <c r="C2257" s="4" t="s">
        <v>1383</v>
      </c>
      <c r="D2257" s="4" t="s">
        <v>316</v>
      </c>
    </row>
    <row r="2258" spans="1:4" x14ac:dyDescent="0.25">
      <c r="A2258" s="4">
        <v>2014</v>
      </c>
      <c r="B2258" s="4" t="s">
        <v>2283</v>
      </c>
      <c r="C2258" s="4" t="s">
        <v>1383</v>
      </c>
      <c r="D2258" s="4" t="s">
        <v>316</v>
      </c>
    </row>
    <row r="2259" spans="1:4" x14ac:dyDescent="0.25">
      <c r="A2259" s="4">
        <v>2014</v>
      </c>
      <c r="B2259" s="4" t="s">
        <v>2284</v>
      </c>
      <c r="C2259" s="4" t="s">
        <v>1383</v>
      </c>
      <c r="D2259" s="4" t="s">
        <v>316</v>
      </c>
    </row>
    <row r="2260" spans="1:4" x14ac:dyDescent="0.25">
      <c r="A2260" s="4">
        <v>2014</v>
      </c>
      <c r="B2260" s="4" t="s">
        <v>2285</v>
      </c>
      <c r="C2260" s="4" t="s">
        <v>1383</v>
      </c>
      <c r="D2260" s="4" t="s">
        <v>316</v>
      </c>
    </row>
    <row r="2261" spans="1:4" x14ac:dyDescent="0.25">
      <c r="A2261" s="4">
        <v>2014</v>
      </c>
      <c r="B2261" s="4" t="s">
        <v>2286</v>
      </c>
      <c r="C2261" s="4" t="s">
        <v>1383</v>
      </c>
      <c r="D2261" s="4" t="s">
        <v>316</v>
      </c>
    </row>
    <row r="2262" spans="1:4" x14ac:dyDescent="0.25">
      <c r="A2262" s="4">
        <v>2014</v>
      </c>
      <c r="B2262" s="4" t="s">
        <v>2287</v>
      </c>
      <c r="C2262" s="4" t="s">
        <v>1383</v>
      </c>
      <c r="D2262" s="4" t="s">
        <v>316</v>
      </c>
    </row>
    <row r="2263" spans="1:4" ht="28" x14ac:dyDescent="0.25">
      <c r="A2263" s="4">
        <v>2014</v>
      </c>
      <c r="B2263" s="4" t="s">
        <v>2288</v>
      </c>
      <c r="C2263" s="4" t="s">
        <v>1383</v>
      </c>
      <c r="D2263" s="4" t="s">
        <v>316</v>
      </c>
    </row>
    <row r="2264" spans="1:4" x14ac:dyDescent="0.25">
      <c r="A2264" s="4">
        <v>2014</v>
      </c>
      <c r="B2264" s="4" t="s">
        <v>2289</v>
      </c>
      <c r="C2264" s="4" t="s">
        <v>1383</v>
      </c>
      <c r="D2264" s="4" t="s">
        <v>316</v>
      </c>
    </row>
    <row r="2265" spans="1:4" x14ac:dyDescent="0.25">
      <c r="A2265" s="4">
        <v>2014</v>
      </c>
      <c r="B2265" s="4" t="s">
        <v>2290</v>
      </c>
      <c r="C2265" s="4" t="s">
        <v>1383</v>
      </c>
      <c r="D2265" s="4" t="s">
        <v>316</v>
      </c>
    </row>
    <row r="2266" spans="1:4" x14ac:dyDescent="0.25">
      <c r="A2266" s="4">
        <v>2014</v>
      </c>
      <c r="B2266" s="4" t="s">
        <v>2291</v>
      </c>
      <c r="C2266" s="4" t="s">
        <v>1383</v>
      </c>
      <c r="D2266" s="4" t="s">
        <v>316</v>
      </c>
    </row>
    <row r="2267" spans="1:4" ht="28" x14ac:dyDescent="0.25">
      <c r="A2267" s="4">
        <v>2014</v>
      </c>
      <c r="B2267" s="4" t="s">
        <v>2292</v>
      </c>
      <c r="C2267" s="4" t="s">
        <v>1383</v>
      </c>
      <c r="D2267" s="4" t="s">
        <v>316</v>
      </c>
    </row>
    <row r="2268" spans="1:4" x14ac:dyDescent="0.25">
      <c r="A2268" s="4">
        <v>2014</v>
      </c>
      <c r="B2268" s="4" t="s">
        <v>2293</v>
      </c>
      <c r="C2268" s="4" t="s">
        <v>1383</v>
      </c>
      <c r="D2268" s="4" t="s">
        <v>316</v>
      </c>
    </row>
    <row r="2269" spans="1:4" x14ac:dyDescent="0.25">
      <c r="A2269" s="4">
        <v>2014</v>
      </c>
      <c r="B2269" s="4" t="s">
        <v>2294</v>
      </c>
      <c r="C2269" s="4" t="s">
        <v>1383</v>
      </c>
      <c r="D2269" s="4" t="s">
        <v>316</v>
      </c>
    </row>
    <row r="2270" spans="1:4" x14ac:dyDescent="0.25">
      <c r="A2270" s="4">
        <v>2014</v>
      </c>
      <c r="B2270" s="4" t="s">
        <v>2295</v>
      </c>
      <c r="C2270" s="4" t="s">
        <v>1383</v>
      </c>
      <c r="D2270" s="4" t="s">
        <v>316</v>
      </c>
    </row>
    <row r="2271" spans="1:4" x14ac:dyDescent="0.25">
      <c r="A2271" s="4">
        <v>2014</v>
      </c>
      <c r="B2271" s="4" t="s">
        <v>2296</v>
      </c>
      <c r="C2271" s="4" t="s">
        <v>1383</v>
      </c>
      <c r="D2271" s="4" t="s">
        <v>316</v>
      </c>
    </row>
    <row r="2272" spans="1:4" x14ac:dyDescent="0.25">
      <c r="A2272" s="4">
        <v>2014</v>
      </c>
      <c r="B2272" s="4" t="s">
        <v>2297</v>
      </c>
      <c r="C2272" s="4" t="s">
        <v>1383</v>
      </c>
      <c r="D2272" s="4" t="s">
        <v>316</v>
      </c>
    </row>
    <row r="2273" spans="1:4" ht="28" x14ac:dyDescent="0.25">
      <c r="A2273" s="4">
        <v>2014</v>
      </c>
      <c r="B2273" s="4" t="s">
        <v>2298</v>
      </c>
      <c r="C2273" s="4" t="s">
        <v>1383</v>
      </c>
      <c r="D2273" s="4" t="s">
        <v>316</v>
      </c>
    </row>
    <row r="2274" spans="1:4" x14ac:dyDescent="0.25">
      <c r="A2274" s="4">
        <v>2014</v>
      </c>
      <c r="B2274" s="4" t="s">
        <v>2299</v>
      </c>
      <c r="C2274" s="4" t="s">
        <v>1383</v>
      </c>
      <c r="D2274" s="4" t="s">
        <v>316</v>
      </c>
    </row>
    <row r="2275" spans="1:4" x14ac:dyDescent="0.25">
      <c r="A2275" s="4">
        <v>2014</v>
      </c>
      <c r="B2275" s="4" t="s">
        <v>2300</v>
      </c>
      <c r="C2275" s="4" t="s">
        <v>1383</v>
      </c>
      <c r="D2275" s="4" t="s">
        <v>316</v>
      </c>
    </row>
    <row r="2276" spans="1:4" x14ac:dyDescent="0.25">
      <c r="A2276" s="4">
        <v>2014</v>
      </c>
      <c r="B2276" s="4" t="s">
        <v>2301</v>
      </c>
      <c r="C2276" s="4" t="s">
        <v>1383</v>
      </c>
      <c r="D2276" s="4" t="s">
        <v>316</v>
      </c>
    </row>
    <row r="2277" spans="1:4" ht="28" x14ac:dyDescent="0.25">
      <c r="A2277" s="4">
        <v>2014</v>
      </c>
      <c r="B2277" s="4" t="s">
        <v>2302</v>
      </c>
      <c r="C2277" s="4" t="s">
        <v>1383</v>
      </c>
      <c r="D2277" s="4" t="s">
        <v>316</v>
      </c>
    </row>
    <row r="2278" spans="1:4" x14ac:dyDescent="0.25">
      <c r="A2278" s="4">
        <v>2014</v>
      </c>
      <c r="B2278" s="4" t="s">
        <v>2303</v>
      </c>
      <c r="C2278" s="4" t="s">
        <v>1383</v>
      </c>
      <c r="D2278" s="4" t="s">
        <v>316</v>
      </c>
    </row>
    <row r="2279" spans="1:4" x14ac:dyDescent="0.25">
      <c r="A2279" s="4">
        <v>2014</v>
      </c>
      <c r="B2279" s="4" t="s">
        <v>2304</v>
      </c>
      <c r="C2279" s="4" t="s">
        <v>1383</v>
      </c>
      <c r="D2279" s="4" t="s">
        <v>316</v>
      </c>
    </row>
    <row r="2280" spans="1:4" x14ac:dyDescent="0.25">
      <c r="A2280" s="4">
        <v>2014</v>
      </c>
      <c r="B2280" s="4" t="s">
        <v>2305</v>
      </c>
      <c r="C2280" s="4" t="s">
        <v>1383</v>
      </c>
      <c r="D2280" s="4" t="s">
        <v>316</v>
      </c>
    </row>
    <row r="2281" spans="1:4" ht="28" x14ac:dyDescent="0.25">
      <c r="A2281" s="4">
        <v>2014</v>
      </c>
      <c r="B2281" s="4" t="s">
        <v>2306</v>
      </c>
      <c r="C2281" s="4" t="s">
        <v>1383</v>
      </c>
      <c r="D2281" s="4" t="s">
        <v>316</v>
      </c>
    </row>
    <row r="2282" spans="1:4" x14ac:dyDescent="0.25">
      <c r="A2282" s="4">
        <v>2014</v>
      </c>
      <c r="B2282" s="4" t="s">
        <v>2307</v>
      </c>
      <c r="C2282" s="4" t="s">
        <v>1383</v>
      </c>
      <c r="D2282" s="4" t="s">
        <v>316</v>
      </c>
    </row>
    <row r="2283" spans="1:4" ht="28" x14ac:dyDescent="0.25">
      <c r="A2283" s="4">
        <v>2014</v>
      </c>
      <c r="B2283" s="4" t="s">
        <v>2308</v>
      </c>
      <c r="C2283" s="4" t="s">
        <v>1383</v>
      </c>
      <c r="D2283" s="4" t="s">
        <v>316</v>
      </c>
    </row>
    <row r="2284" spans="1:4" x14ac:dyDescent="0.25">
      <c r="A2284" s="4">
        <v>2014</v>
      </c>
      <c r="B2284" s="4" t="s">
        <v>2309</v>
      </c>
      <c r="C2284" s="4" t="s">
        <v>1383</v>
      </c>
      <c r="D2284" s="4" t="s">
        <v>316</v>
      </c>
    </row>
    <row r="2285" spans="1:4" ht="28" x14ac:dyDescent="0.25">
      <c r="A2285" s="4">
        <v>2014</v>
      </c>
      <c r="B2285" s="4" t="s">
        <v>2310</v>
      </c>
      <c r="C2285" s="4" t="s">
        <v>1383</v>
      </c>
      <c r="D2285" s="4" t="s">
        <v>316</v>
      </c>
    </row>
    <row r="2286" spans="1:4" x14ac:dyDescent="0.25">
      <c r="A2286" s="4">
        <v>2014</v>
      </c>
      <c r="B2286" s="4" t="s">
        <v>2311</v>
      </c>
      <c r="C2286" s="4" t="s">
        <v>1383</v>
      </c>
      <c r="D2286" s="4" t="s">
        <v>316</v>
      </c>
    </row>
    <row r="2287" spans="1:4" x14ac:dyDescent="0.25">
      <c r="A2287" s="4">
        <v>2014</v>
      </c>
      <c r="B2287" s="4" t="s">
        <v>2312</v>
      </c>
      <c r="C2287" s="4" t="s">
        <v>1383</v>
      </c>
      <c r="D2287" s="4" t="s">
        <v>316</v>
      </c>
    </row>
    <row r="2288" spans="1:4" x14ac:dyDescent="0.25">
      <c r="A2288" s="4">
        <v>2014</v>
      </c>
      <c r="B2288" s="4" t="s">
        <v>2313</v>
      </c>
      <c r="C2288" s="4" t="s">
        <v>1383</v>
      </c>
      <c r="D2288" s="4" t="s">
        <v>316</v>
      </c>
    </row>
    <row r="2289" spans="1:4" x14ac:dyDescent="0.25">
      <c r="A2289" s="4">
        <v>2014</v>
      </c>
      <c r="B2289" s="4" t="s">
        <v>2314</v>
      </c>
      <c r="C2289" s="4" t="s">
        <v>1383</v>
      </c>
      <c r="D2289" s="4" t="s">
        <v>316</v>
      </c>
    </row>
    <row r="2290" spans="1:4" x14ac:dyDescent="0.25">
      <c r="A2290" s="4">
        <v>2014</v>
      </c>
      <c r="B2290" s="4" t="s">
        <v>2315</v>
      </c>
      <c r="C2290" s="4" t="s">
        <v>1383</v>
      </c>
      <c r="D2290" s="4" t="s">
        <v>316</v>
      </c>
    </row>
    <row r="2291" spans="1:4" x14ac:dyDescent="0.25">
      <c r="A2291" s="4">
        <v>2014</v>
      </c>
      <c r="B2291" s="4" t="s">
        <v>2316</v>
      </c>
      <c r="C2291" s="4" t="s">
        <v>1383</v>
      </c>
      <c r="D2291" s="4" t="s">
        <v>316</v>
      </c>
    </row>
    <row r="2292" spans="1:4" x14ac:dyDescent="0.25">
      <c r="A2292" s="4">
        <v>2014</v>
      </c>
      <c r="B2292" s="4" t="s">
        <v>2317</v>
      </c>
      <c r="C2292" s="4" t="s">
        <v>1383</v>
      </c>
      <c r="D2292" s="4" t="s">
        <v>316</v>
      </c>
    </row>
    <row r="2293" spans="1:4" x14ac:dyDescent="0.25">
      <c r="A2293" s="4">
        <v>2014</v>
      </c>
      <c r="B2293" s="4" t="s">
        <v>2318</v>
      </c>
      <c r="C2293" s="4" t="s">
        <v>1383</v>
      </c>
      <c r="D2293" s="4" t="s">
        <v>316</v>
      </c>
    </row>
    <row r="2294" spans="1:4" ht="28" x14ac:dyDescent="0.25">
      <c r="A2294" s="4">
        <v>2014</v>
      </c>
      <c r="B2294" s="4" t="s">
        <v>2319</v>
      </c>
      <c r="C2294" s="4" t="s">
        <v>1383</v>
      </c>
      <c r="D2294" s="4" t="s">
        <v>316</v>
      </c>
    </row>
    <row r="2295" spans="1:4" x14ac:dyDescent="0.25">
      <c r="A2295" s="4">
        <v>2014</v>
      </c>
      <c r="B2295" s="4" t="s">
        <v>2320</v>
      </c>
      <c r="C2295" s="4" t="s">
        <v>1383</v>
      </c>
      <c r="D2295" s="4" t="s">
        <v>316</v>
      </c>
    </row>
    <row r="2296" spans="1:4" x14ac:dyDescent="0.25">
      <c r="A2296" s="4">
        <v>2014</v>
      </c>
      <c r="B2296" s="4" t="s">
        <v>2321</v>
      </c>
      <c r="C2296" s="4" t="s">
        <v>1383</v>
      </c>
      <c r="D2296" s="4" t="s">
        <v>316</v>
      </c>
    </row>
    <row r="2297" spans="1:4" x14ac:dyDescent="0.25">
      <c r="A2297" s="4">
        <v>2014</v>
      </c>
      <c r="B2297" s="4" t="s">
        <v>2322</v>
      </c>
      <c r="C2297" s="4" t="s">
        <v>1383</v>
      </c>
      <c r="D2297" s="4" t="s">
        <v>316</v>
      </c>
    </row>
    <row r="2298" spans="1:4" x14ac:dyDescent="0.25">
      <c r="A2298" s="4">
        <v>2014</v>
      </c>
      <c r="B2298" s="4" t="s">
        <v>2323</v>
      </c>
      <c r="C2298" s="4" t="s">
        <v>1383</v>
      </c>
      <c r="D2298" s="4" t="s">
        <v>316</v>
      </c>
    </row>
    <row r="2299" spans="1:4" x14ac:dyDescent="0.25">
      <c r="A2299" s="4">
        <v>2014</v>
      </c>
      <c r="B2299" s="4" t="s">
        <v>2324</v>
      </c>
      <c r="C2299" s="4" t="s">
        <v>1383</v>
      </c>
      <c r="D2299" s="4" t="s">
        <v>316</v>
      </c>
    </row>
    <row r="2300" spans="1:4" x14ac:dyDescent="0.25">
      <c r="A2300" s="4">
        <v>2014</v>
      </c>
      <c r="B2300" s="4" t="s">
        <v>2325</v>
      </c>
      <c r="C2300" s="4" t="s">
        <v>1383</v>
      </c>
      <c r="D2300" s="4" t="s">
        <v>316</v>
      </c>
    </row>
    <row r="2301" spans="1:4" x14ac:dyDescent="0.25">
      <c r="A2301" s="4">
        <v>2014</v>
      </c>
      <c r="B2301" s="4" t="s">
        <v>2326</v>
      </c>
      <c r="C2301" s="4" t="s">
        <v>1383</v>
      </c>
      <c r="D2301" s="4" t="s">
        <v>316</v>
      </c>
    </row>
    <row r="2302" spans="1:4" x14ac:dyDescent="0.25">
      <c r="A2302" s="4">
        <v>2014</v>
      </c>
      <c r="B2302" s="4" t="s">
        <v>2327</v>
      </c>
      <c r="C2302" s="4" t="s">
        <v>1383</v>
      </c>
      <c r="D2302" s="4" t="s">
        <v>316</v>
      </c>
    </row>
    <row r="2303" spans="1:4" x14ac:dyDescent="0.25">
      <c r="A2303" s="4">
        <v>2014</v>
      </c>
      <c r="B2303" s="4" t="s">
        <v>2328</v>
      </c>
      <c r="C2303" s="4" t="s">
        <v>1383</v>
      </c>
      <c r="D2303" s="4" t="s">
        <v>316</v>
      </c>
    </row>
    <row r="2304" spans="1:4" x14ac:dyDescent="0.25">
      <c r="A2304" s="4">
        <v>2014</v>
      </c>
      <c r="B2304" s="4" t="s">
        <v>2329</v>
      </c>
      <c r="C2304" s="4" t="s">
        <v>1383</v>
      </c>
      <c r="D2304" s="4" t="s">
        <v>316</v>
      </c>
    </row>
    <row r="2305" spans="1:4" x14ac:dyDescent="0.25">
      <c r="A2305" s="4">
        <v>2014</v>
      </c>
      <c r="B2305" s="4" t="s">
        <v>2330</v>
      </c>
      <c r="C2305" s="4" t="s">
        <v>1383</v>
      </c>
      <c r="D2305" s="4" t="s">
        <v>316</v>
      </c>
    </row>
    <row r="2306" spans="1:4" x14ac:dyDescent="0.25">
      <c r="A2306" s="4">
        <v>2014</v>
      </c>
      <c r="B2306" s="4" t="s">
        <v>2331</v>
      </c>
      <c r="C2306" s="4" t="s">
        <v>1383</v>
      </c>
      <c r="D2306" s="4" t="s">
        <v>316</v>
      </c>
    </row>
    <row r="2307" spans="1:4" x14ac:dyDescent="0.25">
      <c r="A2307" s="4">
        <v>2014</v>
      </c>
      <c r="B2307" s="4" t="s">
        <v>2332</v>
      </c>
      <c r="C2307" s="4" t="s">
        <v>1383</v>
      </c>
      <c r="D2307" s="4" t="s">
        <v>316</v>
      </c>
    </row>
    <row r="2308" spans="1:4" x14ac:dyDescent="0.25">
      <c r="A2308" s="4">
        <v>2014</v>
      </c>
      <c r="B2308" s="4" t="s">
        <v>2333</v>
      </c>
      <c r="C2308" s="4" t="s">
        <v>1383</v>
      </c>
      <c r="D2308" s="4" t="s">
        <v>316</v>
      </c>
    </row>
    <row r="2309" spans="1:4" x14ac:dyDescent="0.25">
      <c r="A2309" s="4">
        <v>2014</v>
      </c>
      <c r="B2309" s="4" t="s">
        <v>2334</v>
      </c>
      <c r="C2309" s="4" t="s">
        <v>1383</v>
      </c>
      <c r="D2309" s="4" t="s">
        <v>316</v>
      </c>
    </row>
    <row r="2310" spans="1:4" x14ac:dyDescent="0.25">
      <c r="A2310" s="4">
        <v>2014</v>
      </c>
      <c r="B2310" s="4" t="s">
        <v>2335</v>
      </c>
      <c r="C2310" s="4" t="s">
        <v>1383</v>
      </c>
      <c r="D2310" s="4" t="s">
        <v>316</v>
      </c>
    </row>
    <row r="2311" spans="1:4" x14ac:dyDescent="0.25">
      <c r="A2311" s="4">
        <v>2014</v>
      </c>
      <c r="B2311" s="4" t="s">
        <v>2336</v>
      </c>
      <c r="C2311" s="4" t="s">
        <v>1383</v>
      </c>
      <c r="D2311" s="4" t="s">
        <v>316</v>
      </c>
    </row>
    <row r="2312" spans="1:4" x14ac:dyDescent="0.25">
      <c r="A2312" s="4">
        <v>2014</v>
      </c>
      <c r="B2312" s="4" t="s">
        <v>2337</v>
      </c>
      <c r="C2312" s="4" t="s">
        <v>1383</v>
      </c>
      <c r="D2312" s="4" t="s">
        <v>316</v>
      </c>
    </row>
    <row r="2313" spans="1:4" x14ac:dyDescent="0.25">
      <c r="A2313" s="4">
        <v>2014</v>
      </c>
      <c r="B2313" s="4" t="s">
        <v>2338</v>
      </c>
      <c r="C2313" s="4" t="s">
        <v>1383</v>
      </c>
      <c r="D2313" s="4" t="s">
        <v>316</v>
      </c>
    </row>
    <row r="2314" spans="1:4" ht="28" x14ac:dyDescent="0.25">
      <c r="A2314" s="4">
        <v>2014</v>
      </c>
      <c r="B2314" s="4" t="s">
        <v>2339</v>
      </c>
      <c r="C2314" s="4" t="s">
        <v>1383</v>
      </c>
      <c r="D2314" s="4" t="s">
        <v>316</v>
      </c>
    </row>
    <row r="2315" spans="1:4" x14ac:dyDescent="0.25">
      <c r="A2315" s="4">
        <v>2014</v>
      </c>
      <c r="B2315" s="4" t="s">
        <v>2340</v>
      </c>
      <c r="C2315" s="4" t="s">
        <v>1383</v>
      </c>
      <c r="D2315" s="4" t="s">
        <v>316</v>
      </c>
    </row>
    <row r="2316" spans="1:4" x14ac:dyDescent="0.25">
      <c r="A2316" s="4">
        <v>2014</v>
      </c>
      <c r="B2316" s="4" t="s">
        <v>2341</v>
      </c>
      <c r="C2316" s="4" t="s">
        <v>1383</v>
      </c>
      <c r="D2316" s="4" t="s">
        <v>316</v>
      </c>
    </row>
    <row r="2317" spans="1:4" x14ac:dyDescent="0.25">
      <c r="A2317" s="4">
        <v>2014</v>
      </c>
      <c r="B2317" s="4" t="s">
        <v>2342</v>
      </c>
      <c r="C2317" s="4" t="s">
        <v>1383</v>
      </c>
      <c r="D2317" s="4" t="s">
        <v>316</v>
      </c>
    </row>
    <row r="2318" spans="1:4" x14ac:dyDescent="0.25">
      <c r="A2318" s="4">
        <v>2014</v>
      </c>
      <c r="B2318" s="4" t="s">
        <v>2343</v>
      </c>
      <c r="C2318" s="4" t="s">
        <v>1383</v>
      </c>
      <c r="D2318" s="4" t="s">
        <v>316</v>
      </c>
    </row>
    <row r="2319" spans="1:4" x14ac:dyDescent="0.25">
      <c r="A2319" s="4">
        <v>2014</v>
      </c>
      <c r="B2319" s="4" t="s">
        <v>2344</v>
      </c>
      <c r="C2319" s="4" t="s">
        <v>1383</v>
      </c>
      <c r="D2319" s="4" t="s">
        <v>316</v>
      </c>
    </row>
    <row r="2320" spans="1:4" ht="28" x14ac:dyDescent="0.25">
      <c r="A2320" s="4">
        <v>2014</v>
      </c>
      <c r="B2320" s="4" t="s">
        <v>2345</v>
      </c>
      <c r="C2320" s="4" t="s">
        <v>1383</v>
      </c>
      <c r="D2320" s="4" t="s">
        <v>316</v>
      </c>
    </row>
    <row r="2321" spans="1:4" ht="28" x14ac:dyDescent="0.25">
      <c r="A2321" s="4">
        <v>2014</v>
      </c>
      <c r="B2321" s="4" t="s">
        <v>2346</v>
      </c>
      <c r="C2321" s="4" t="s">
        <v>1383</v>
      </c>
      <c r="D2321" s="4" t="s">
        <v>316</v>
      </c>
    </row>
    <row r="2322" spans="1:4" ht="28" x14ac:dyDescent="0.25">
      <c r="A2322" s="4">
        <v>2014</v>
      </c>
      <c r="B2322" s="4" t="s">
        <v>2347</v>
      </c>
      <c r="C2322" s="4" t="s">
        <v>1383</v>
      </c>
      <c r="D2322" s="4" t="s">
        <v>316</v>
      </c>
    </row>
    <row r="2323" spans="1:4" ht="28" x14ac:dyDescent="0.25">
      <c r="A2323" s="4">
        <v>2014</v>
      </c>
      <c r="B2323" s="4" t="s">
        <v>2348</v>
      </c>
      <c r="C2323" s="4" t="s">
        <v>1383</v>
      </c>
      <c r="D2323" s="4" t="s">
        <v>316</v>
      </c>
    </row>
    <row r="2324" spans="1:4" ht="28" x14ac:dyDescent="0.25">
      <c r="A2324" s="4">
        <v>2014</v>
      </c>
      <c r="B2324" s="4" t="s">
        <v>2349</v>
      </c>
      <c r="C2324" s="4" t="s">
        <v>1383</v>
      </c>
      <c r="D2324" s="4" t="s">
        <v>316</v>
      </c>
    </row>
    <row r="2325" spans="1:4" x14ac:dyDescent="0.25">
      <c r="A2325" s="4">
        <v>2014</v>
      </c>
      <c r="B2325" s="4" t="s">
        <v>2350</v>
      </c>
      <c r="C2325" s="4" t="s">
        <v>1383</v>
      </c>
      <c r="D2325" s="4" t="s">
        <v>316</v>
      </c>
    </row>
    <row r="2326" spans="1:4" x14ac:dyDescent="0.25">
      <c r="A2326" s="4">
        <v>2014</v>
      </c>
      <c r="B2326" s="4" t="s">
        <v>2351</v>
      </c>
      <c r="C2326" s="4" t="s">
        <v>1383</v>
      </c>
      <c r="D2326" s="4" t="s">
        <v>316</v>
      </c>
    </row>
    <row r="2327" spans="1:4" ht="28" x14ac:dyDescent="0.25">
      <c r="A2327" s="4">
        <v>2014</v>
      </c>
      <c r="B2327" s="4" t="s">
        <v>2352</v>
      </c>
      <c r="C2327" s="4" t="s">
        <v>1383</v>
      </c>
      <c r="D2327" s="4" t="s">
        <v>316</v>
      </c>
    </row>
    <row r="2328" spans="1:4" x14ac:dyDescent="0.25">
      <c r="A2328" s="4">
        <v>2014</v>
      </c>
      <c r="B2328" s="4" t="s">
        <v>2353</v>
      </c>
      <c r="C2328" s="4" t="s">
        <v>1383</v>
      </c>
      <c r="D2328" s="4" t="s">
        <v>316</v>
      </c>
    </row>
    <row r="2329" spans="1:4" x14ac:dyDescent="0.25">
      <c r="A2329" s="4">
        <v>2014</v>
      </c>
      <c r="B2329" s="4" t="s">
        <v>2354</v>
      </c>
      <c r="C2329" s="4" t="s">
        <v>1383</v>
      </c>
      <c r="D2329" s="4" t="s">
        <v>316</v>
      </c>
    </row>
    <row r="2330" spans="1:4" x14ac:dyDescent="0.25">
      <c r="A2330" s="4">
        <v>2014</v>
      </c>
      <c r="B2330" s="4" t="s">
        <v>2355</v>
      </c>
      <c r="C2330" s="4" t="s">
        <v>1383</v>
      </c>
      <c r="D2330" s="4" t="s">
        <v>316</v>
      </c>
    </row>
    <row r="2331" spans="1:4" x14ac:dyDescent="0.25">
      <c r="A2331" s="4">
        <v>2014</v>
      </c>
      <c r="B2331" s="4" t="s">
        <v>2356</v>
      </c>
      <c r="C2331" s="4" t="s">
        <v>1383</v>
      </c>
      <c r="D2331" s="4" t="s">
        <v>316</v>
      </c>
    </row>
    <row r="2332" spans="1:4" x14ac:dyDescent="0.25">
      <c r="A2332" s="4">
        <v>2014</v>
      </c>
      <c r="B2332" s="4" t="s">
        <v>2357</v>
      </c>
      <c r="C2332" s="4" t="s">
        <v>1383</v>
      </c>
      <c r="D2332" s="4" t="s">
        <v>316</v>
      </c>
    </row>
    <row r="2333" spans="1:4" x14ac:dyDescent="0.25">
      <c r="A2333" s="4">
        <v>2014</v>
      </c>
      <c r="B2333" s="4" t="s">
        <v>2358</v>
      </c>
      <c r="C2333" s="4" t="s">
        <v>1383</v>
      </c>
      <c r="D2333" s="4" t="s">
        <v>316</v>
      </c>
    </row>
    <row r="2334" spans="1:4" ht="28" x14ac:dyDescent="0.25">
      <c r="A2334" s="4">
        <v>2014</v>
      </c>
      <c r="B2334" s="4" t="s">
        <v>2359</v>
      </c>
      <c r="C2334" s="4" t="s">
        <v>1383</v>
      </c>
      <c r="D2334" s="4" t="s">
        <v>316</v>
      </c>
    </row>
    <row r="2335" spans="1:4" ht="28" x14ac:dyDescent="0.25">
      <c r="A2335" s="4">
        <v>2014</v>
      </c>
      <c r="B2335" s="4" t="s">
        <v>2360</v>
      </c>
      <c r="C2335" s="4" t="s">
        <v>1383</v>
      </c>
      <c r="D2335" s="4" t="s">
        <v>316</v>
      </c>
    </row>
    <row r="2336" spans="1:4" x14ac:dyDescent="0.25">
      <c r="A2336" s="4">
        <v>2014</v>
      </c>
      <c r="B2336" s="4" t="s">
        <v>2361</v>
      </c>
      <c r="C2336" s="4" t="s">
        <v>1383</v>
      </c>
      <c r="D2336" s="4" t="s">
        <v>316</v>
      </c>
    </row>
    <row r="2337" spans="1:4" x14ac:dyDescent="0.25">
      <c r="A2337" s="4">
        <v>2014</v>
      </c>
      <c r="B2337" s="4" t="s">
        <v>2362</v>
      </c>
      <c r="C2337" s="4" t="s">
        <v>1383</v>
      </c>
      <c r="D2337" s="4" t="s">
        <v>316</v>
      </c>
    </row>
    <row r="2338" spans="1:4" x14ac:dyDescent="0.25">
      <c r="A2338" s="4">
        <v>2014</v>
      </c>
      <c r="B2338" s="4" t="s">
        <v>2363</v>
      </c>
      <c r="C2338" s="4" t="s">
        <v>1383</v>
      </c>
      <c r="D2338" s="4" t="s">
        <v>316</v>
      </c>
    </row>
    <row r="2339" spans="1:4" x14ac:dyDescent="0.25">
      <c r="A2339" s="4">
        <v>2014</v>
      </c>
      <c r="B2339" s="4" t="s">
        <v>2364</v>
      </c>
      <c r="C2339" s="4" t="s">
        <v>1383</v>
      </c>
      <c r="D2339" s="4" t="s">
        <v>316</v>
      </c>
    </row>
    <row r="2340" spans="1:4" x14ac:dyDescent="0.25">
      <c r="A2340" s="4">
        <v>2014</v>
      </c>
      <c r="B2340" s="4" t="s">
        <v>2365</v>
      </c>
      <c r="C2340" s="4" t="s">
        <v>1383</v>
      </c>
      <c r="D2340" s="4" t="s">
        <v>316</v>
      </c>
    </row>
    <row r="2341" spans="1:4" ht="28" x14ac:dyDescent="0.25">
      <c r="A2341" s="4">
        <v>2014</v>
      </c>
      <c r="B2341" s="4" t="s">
        <v>2366</v>
      </c>
      <c r="C2341" s="4" t="s">
        <v>1383</v>
      </c>
      <c r="D2341" s="4" t="s">
        <v>316</v>
      </c>
    </row>
    <row r="2342" spans="1:4" x14ac:dyDescent="0.25">
      <c r="A2342" s="4">
        <v>2014</v>
      </c>
      <c r="B2342" s="4" t="s">
        <v>2367</v>
      </c>
      <c r="C2342" s="4" t="s">
        <v>1383</v>
      </c>
      <c r="D2342" s="4" t="s">
        <v>399</v>
      </c>
    </row>
    <row r="2343" spans="1:4" x14ac:dyDescent="0.25">
      <c r="A2343" s="4">
        <v>2014</v>
      </c>
      <c r="B2343" s="4" t="s">
        <v>2368</v>
      </c>
      <c r="C2343" s="4" t="s">
        <v>1383</v>
      </c>
      <c r="D2343" s="4" t="s">
        <v>399</v>
      </c>
    </row>
    <row r="2344" spans="1:4" x14ac:dyDescent="0.25">
      <c r="A2344" s="4">
        <v>2014</v>
      </c>
      <c r="B2344" s="4" t="s">
        <v>2369</v>
      </c>
      <c r="C2344" s="4" t="s">
        <v>1383</v>
      </c>
      <c r="D2344" s="4" t="s">
        <v>399</v>
      </c>
    </row>
    <row r="2345" spans="1:4" x14ac:dyDescent="0.25">
      <c r="A2345" s="4">
        <v>2014</v>
      </c>
      <c r="B2345" s="4" t="s">
        <v>2370</v>
      </c>
      <c r="C2345" s="4" t="s">
        <v>1383</v>
      </c>
      <c r="D2345" s="4" t="s">
        <v>399</v>
      </c>
    </row>
    <row r="2346" spans="1:4" x14ac:dyDescent="0.25">
      <c r="A2346" s="4">
        <v>2014</v>
      </c>
      <c r="B2346" s="4" t="s">
        <v>2371</v>
      </c>
      <c r="C2346" s="4" t="s">
        <v>1383</v>
      </c>
      <c r="D2346" s="4" t="s">
        <v>399</v>
      </c>
    </row>
    <row r="2347" spans="1:4" x14ac:dyDescent="0.25">
      <c r="A2347" s="4">
        <v>2014</v>
      </c>
      <c r="B2347" s="4" t="s">
        <v>2372</v>
      </c>
      <c r="C2347" s="4" t="s">
        <v>1383</v>
      </c>
      <c r="D2347" s="4" t="s">
        <v>399</v>
      </c>
    </row>
    <row r="2348" spans="1:4" ht="28" x14ac:dyDescent="0.25">
      <c r="A2348" s="4">
        <v>2014</v>
      </c>
      <c r="B2348" s="4" t="s">
        <v>2373</v>
      </c>
      <c r="C2348" s="4" t="s">
        <v>1383</v>
      </c>
      <c r="D2348" s="4" t="s">
        <v>399</v>
      </c>
    </row>
    <row r="2349" spans="1:4" ht="28" x14ac:dyDescent="0.25">
      <c r="A2349" s="4">
        <v>2014</v>
      </c>
      <c r="B2349" s="4" t="s">
        <v>2374</v>
      </c>
      <c r="C2349" s="4" t="s">
        <v>1383</v>
      </c>
      <c r="D2349" s="4" t="s">
        <v>399</v>
      </c>
    </row>
    <row r="2350" spans="1:4" x14ac:dyDescent="0.25">
      <c r="A2350" s="4">
        <v>2014</v>
      </c>
      <c r="B2350" s="4" t="s">
        <v>2375</v>
      </c>
      <c r="C2350" s="4" t="s">
        <v>1383</v>
      </c>
      <c r="D2350" s="4" t="s">
        <v>399</v>
      </c>
    </row>
    <row r="2351" spans="1:4" x14ac:dyDescent="0.25">
      <c r="A2351" s="4">
        <v>2014</v>
      </c>
      <c r="B2351" s="4" t="s">
        <v>2376</v>
      </c>
      <c r="C2351" s="4" t="s">
        <v>1383</v>
      </c>
      <c r="D2351" s="4" t="s">
        <v>399</v>
      </c>
    </row>
    <row r="2352" spans="1:4" ht="28" x14ac:dyDescent="0.25">
      <c r="A2352" s="4">
        <v>2014</v>
      </c>
      <c r="B2352" s="4" t="s">
        <v>2377</v>
      </c>
      <c r="C2352" s="4" t="s">
        <v>1383</v>
      </c>
      <c r="D2352" s="4" t="s">
        <v>399</v>
      </c>
    </row>
    <row r="2353" spans="1:4" ht="28" x14ac:dyDescent="0.25">
      <c r="A2353" s="4">
        <v>2014</v>
      </c>
      <c r="B2353" s="4" t="s">
        <v>2378</v>
      </c>
      <c r="C2353" s="4" t="s">
        <v>1383</v>
      </c>
      <c r="D2353" s="4" t="s">
        <v>399</v>
      </c>
    </row>
    <row r="2354" spans="1:4" x14ac:dyDescent="0.25">
      <c r="A2354" s="4">
        <v>2014</v>
      </c>
      <c r="B2354" s="4" t="s">
        <v>2379</v>
      </c>
      <c r="C2354" s="4" t="s">
        <v>1383</v>
      </c>
      <c r="D2354" s="4" t="s">
        <v>399</v>
      </c>
    </row>
    <row r="2355" spans="1:4" ht="28" x14ac:dyDescent="0.25">
      <c r="A2355" s="4">
        <v>2014</v>
      </c>
      <c r="B2355" s="4" t="s">
        <v>2380</v>
      </c>
      <c r="C2355" s="4" t="s">
        <v>1383</v>
      </c>
      <c r="D2355" s="4" t="s">
        <v>399</v>
      </c>
    </row>
    <row r="2356" spans="1:4" x14ac:dyDescent="0.25">
      <c r="A2356" s="4">
        <v>2014</v>
      </c>
      <c r="B2356" s="4" t="s">
        <v>2381</v>
      </c>
      <c r="C2356" s="4" t="s">
        <v>1383</v>
      </c>
      <c r="D2356" s="4" t="s">
        <v>399</v>
      </c>
    </row>
    <row r="2357" spans="1:4" x14ac:dyDescent="0.25">
      <c r="A2357" s="4">
        <v>2014</v>
      </c>
      <c r="B2357" s="4" t="s">
        <v>2382</v>
      </c>
      <c r="C2357" s="4" t="s">
        <v>1383</v>
      </c>
      <c r="D2357" s="4" t="s">
        <v>399</v>
      </c>
    </row>
    <row r="2358" spans="1:4" x14ac:dyDescent="0.25">
      <c r="A2358" s="4">
        <v>2014</v>
      </c>
      <c r="B2358" s="4" t="s">
        <v>2383</v>
      </c>
      <c r="C2358" s="4" t="s">
        <v>1383</v>
      </c>
      <c r="D2358" s="4" t="s">
        <v>399</v>
      </c>
    </row>
    <row r="2359" spans="1:4" ht="28" x14ac:dyDescent="0.25">
      <c r="A2359" s="4">
        <v>2014</v>
      </c>
      <c r="B2359" s="4" t="s">
        <v>2384</v>
      </c>
      <c r="C2359" s="4" t="s">
        <v>1383</v>
      </c>
      <c r="D2359" s="4" t="s">
        <v>399</v>
      </c>
    </row>
    <row r="2360" spans="1:4" x14ac:dyDescent="0.25">
      <c r="A2360" s="4">
        <v>2014</v>
      </c>
      <c r="B2360" s="4" t="s">
        <v>2385</v>
      </c>
      <c r="C2360" s="4" t="s">
        <v>1383</v>
      </c>
      <c r="D2360" s="4" t="s">
        <v>399</v>
      </c>
    </row>
    <row r="2361" spans="1:4" ht="28" x14ac:dyDescent="0.25">
      <c r="A2361" s="4">
        <v>2014</v>
      </c>
      <c r="B2361" s="4" t="s">
        <v>2386</v>
      </c>
      <c r="C2361" s="4" t="s">
        <v>1383</v>
      </c>
      <c r="D2361" s="4" t="s">
        <v>399</v>
      </c>
    </row>
    <row r="2362" spans="1:4" ht="28" x14ac:dyDescent="0.25">
      <c r="A2362" s="4">
        <v>2014</v>
      </c>
      <c r="B2362" s="4" t="s">
        <v>2387</v>
      </c>
      <c r="C2362" s="4" t="s">
        <v>1383</v>
      </c>
      <c r="D2362" s="4" t="s">
        <v>399</v>
      </c>
    </row>
    <row r="2363" spans="1:4" ht="28" x14ac:dyDescent="0.25">
      <c r="A2363" s="4">
        <v>2014</v>
      </c>
      <c r="B2363" s="4" t="s">
        <v>2388</v>
      </c>
      <c r="C2363" s="4" t="s">
        <v>1383</v>
      </c>
      <c r="D2363" s="4" t="s">
        <v>399</v>
      </c>
    </row>
    <row r="2364" spans="1:4" ht="28" x14ac:dyDescent="0.25">
      <c r="A2364" s="4">
        <v>2014</v>
      </c>
      <c r="B2364" s="4" t="s">
        <v>2389</v>
      </c>
      <c r="C2364" s="4" t="s">
        <v>1383</v>
      </c>
      <c r="D2364" s="4" t="s">
        <v>399</v>
      </c>
    </row>
    <row r="2365" spans="1:4" x14ac:dyDescent="0.25">
      <c r="A2365" s="4">
        <v>2014</v>
      </c>
      <c r="B2365" s="4" t="s">
        <v>2390</v>
      </c>
      <c r="C2365" s="4" t="s">
        <v>1383</v>
      </c>
      <c r="D2365" s="4" t="s">
        <v>399</v>
      </c>
    </row>
    <row r="2366" spans="1:4" ht="28" x14ac:dyDescent="0.25">
      <c r="A2366" s="4">
        <v>2014</v>
      </c>
      <c r="B2366" s="4" t="s">
        <v>2391</v>
      </c>
      <c r="C2366" s="4" t="s">
        <v>1383</v>
      </c>
      <c r="D2366" s="4" t="s">
        <v>399</v>
      </c>
    </row>
    <row r="2367" spans="1:4" x14ac:dyDescent="0.25">
      <c r="A2367" s="4">
        <v>2014</v>
      </c>
      <c r="B2367" s="4" t="s">
        <v>2392</v>
      </c>
      <c r="C2367" s="4" t="s">
        <v>1383</v>
      </c>
      <c r="D2367" s="4" t="s">
        <v>399</v>
      </c>
    </row>
    <row r="2368" spans="1:4" ht="28" x14ac:dyDescent="0.25">
      <c r="A2368" s="4">
        <v>2014</v>
      </c>
      <c r="B2368" s="4" t="s">
        <v>2393</v>
      </c>
      <c r="C2368" s="4" t="s">
        <v>1383</v>
      </c>
      <c r="D2368" s="4" t="s">
        <v>399</v>
      </c>
    </row>
    <row r="2369" spans="1:4" x14ac:dyDescent="0.25">
      <c r="A2369" s="4">
        <v>2014</v>
      </c>
      <c r="B2369" s="4" t="s">
        <v>2394</v>
      </c>
      <c r="C2369" s="4" t="s">
        <v>1383</v>
      </c>
      <c r="D2369" s="4" t="s">
        <v>399</v>
      </c>
    </row>
    <row r="2370" spans="1:4" ht="28" x14ac:dyDescent="0.25">
      <c r="A2370" s="4">
        <v>2014</v>
      </c>
      <c r="B2370" s="4" t="s">
        <v>2395</v>
      </c>
      <c r="C2370" s="4" t="s">
        <v>1383</v>
      </c>
      <c r="D2370" s="4" t="s">
        <v>399</v>
      </c>
    </row>
    <row r="2371" spans="1:4" x14ac:dyDescent="0.25">
      <c r="A2371" s="4">
        <v>2014</v>
      </c>
      <c r="B2371" s="4" t="s">
        <v>2396</v>
      </c>
      <c r="C2371" s="4" t="s">
        <v>1383</v>
      </c>
      <c r="D2371" s="4" t="s">
        <v>399</v>
      </c>
    </row>
    <row r="2372" spans="1:4" x14ac:dyDescent="0.25">
      <c r="A2372" s="4">
        <v>2014</v>
      </c>
      <c r="B2372" s="4" t="s">
        <v>2397</v>
      </c>
      <c r="C2372" s="4" t="s">
        <v>1383</v>
      </c>
      <c r="D2372" s="4" t="s">
        <v>399</v>
      </c>
    </row>
    <row r="2373" spans="1:4" ht="28" x14ac:dyDescent="0.25">
      <c r="A2373" s="4">
        <v>2014</v>
      </c>
      <c r="B2373" s="4" t="s">
        <v>2398</v>
      </c>
      <c r="C2373" s="4" t="s">
        <v>1383</v>
      </c>
      <c r="D2373" s="4" t="s">
        <v>399</v>
      </c>
    </row>
    <row r="2374" spans="1:4" x14ac:dyDescent="0.25">
      <c r="A2374" s="4">
        <v>2014</v>
      </c>
      <c r="B2374" s="4" t="s">
        <v>2399</v>
      </c>
      <c r="C2374" s="4" t="s">
        <v>1383</v>
      </c>
      <c r="D2374" s="4" t="s">
        <v>399</v>
      </c>
    </row>
    <row r="2375" spans="1:4" x14ac:dyDescent="0.25">
      <c r="A2375" s="4">
        <v>2014</v>
      </c>
      <c r="B2375" s="4" t="s">
        <v>2400</v>
      </c>
      <c r="C2375" s="4" t="s">
        <v>1383</v>
      </c>
      <c r="D2375" s="4" t="s">
        <v>399</v>
      </c>
    </row>
    <row r="2376" spans="1:4" x14ac:dyDescent="0.25">
      <c r="A2376" s="4">
        <v>2014</v>
      </c>
      <c r="B2376" s="4" t="s">
        <v>2401</v>
      </c>
      <c r="C2376" s="4" t="s">
        <v>1383</v>
      </c>
      <c r="D2376" s="4" t="s">
        <v>399</v>
      </c>
    </row>
    <row r="2377" spans="1:4" ht="28" x14ac:dyDescent="0.25">
      <c r="A2377" s="4">
        <v>2014</v>
      </c>
      <c r="B2377" s="4" t="s">
        <v>2402</v>
      </c>
      <c r="C2377" s="4" t="s">
        <v>1383</v>
      </c>
      <c r="D2377" s="4" t="s">
        <v>399</v>
      </c>
    </row>
    <row r="2378" spans="1:4" x14ac:dyDescent="0.25">
      <c r="A2378" s="4">
        <v>2014</v>
      </c>
      <c r="B2378" s="4" t="s">
        <v>2403</v>
      </c>
      <c r="C2378" s="4" t="s">
        <v>1383</v>
      </c>
      <c r="D2378" s="4" t="s">
        <v>399</v>
      </c>
    </row>
    <row r="2379" spans="1:4" x14ac:dyDescent="0.25">
      <c r="A2379" s="4">
        <v>2014</v>
      </c>
      <c r="B2379" s="4" t="s">
        <v>2404</v>
      </c>
      <c r="C2379" s="4" t="s">
        <v>1383</v>
      </c>
      <c r="D2379" s="4" t="s">
        <v>399</v>
      </c>
    </row>
    <row r="2380" spans="1:4" ht="28" x14ac:dyDescent="0.25">
      <c r="A2380" s="4">
        <v>2014</v>
      </c>
      <c r="B2380" s="4" t="s">
        <v>2405</v>
      </c>
      <c r="C2380" s="4" t="s">
        <v>1383</v>
      </c>
      <c r="D2380" s="4" t="s">
        <v>399</v>
      </c>
    </row>
    <row r="2381" spans="1:4" x14ac:dyDescent="0.25">
      <c r="A2381" s="4">
        <v>2014</v>
      </c>
      <c r="B2381" s="4" t="s">
        <v>2406</v>
      </c>
      <c r="C2381" s="4" t="s">
        <v>1383</v>
      </c>
      <c r="D2381" s="4" t="s">
        <v>399</v>
      </c>
    </row>
    <row r="2382" spans="1:4" ht="28" x14ac:dyDescent="0.25">
      <c r="A2382" s="4">
        <v>2014</v>
      </c>
      <c r="B2382" s="4" t="s">
        <v>2407</v>
      </c>
      <c r="C2382" s="4" t="s">
        <v>1383</v>
      </c>
      <c r="D2382" s="4" t="s">
        <v>399</v>
      </c>
    </row>
    <row r="2383" spans="1:4" ht="28" x14ac:dyDescent="0.25">
      <c r="A2383" s="4">
        <v>2014</v>
      </c>
      <c r="B2383" s="4" t="s">
        <v>2408</v>
      </c>
      <c r="C2383" s="4" t="s">
        <v>1383</v>
      </c>
      <c r="D2383" s="4" t="s">
        <v>399</v>
      </c>
    </row>
    <row r="2384" spans="1:4" x14ac:dyDescent="0.25">
      <c r="A2384" s="4">
        <v>2014</v>
      </c>
      <c r="B2384" s="4" t="s">
        <v>2409</v>
      </c>
      <c r="C2384" s="4" t="s">
        <v>1383</v>
      </c>
      <c r="D2384" s="4" t="s">
        <v>399</v>
      </c>
    </row>
    <row r="2385" spans="1:4" x14ac:dyDescent="0.25">
      <c r="A2385" s="4">
        <v>2014</v>
      </c>
      <c r="B2385" s="4" t="s">
        <v>2410</v>
      </c>
      <c r="C2385" s="4" t="s">
        <v>1383</v>
      </c>
      <c r="D2385" s="4" t="s">
        <v>399</v>
      </c>
    </row>
    <row r="2386" spans="1:4" ht="28" x14ac:dyDescent="0.25">
      <c r="A2386" s="4">
        <v>2014</v>
      </c>
      <c r="B2386" s="4" t="s">
        <v>2411</v>
      </c>
      <c r="C2386" s="4" t="s">
        <v>1383</v>
      </c>
      <c r="D2386" s="4" t="s">
        <v>399</v>
      </c>
    </row>
    <row r="2387" spans="1:4" x14ac:dyDescent="0.25">
      <c r="A2387" s="4">
        <v>2014</v>
      </c>
      <c r="B2387" s="4" t="s">
        <v>2412</v>
      </c>
      <c r="C2387" s="4" t="s">
        <v>1383</v>
      </c>
      <c r="D2387" s="4" t="s">
        <v>399</v>
      </c>
    </row>
    <row r="2388" spans="1:4" x14ac:dyDescent="0.25">
      <c r="A2388" s="4">
        <v>2014</v>
      </c>
      <c r="B2388" s="4" t="s">
        <v>2413</v>
      </c>
      <c r="C2388" s="4" t="s">
        <v>1383</v>
      </c>
      <c r="D2388" s="4" t="s">
        <v>399</v>
      </c>
    </row>
    <row r="2389" spans="1:4" x14ac:dyDescent="0.25">
      <c r="A2389" s="4">
        <v>2014</v>
      </c>
      <c r="B2389" s="4" t="s">
        <v>2414</v>
      </c>
      <c r="C2389" s="4" t="s">
        <v>1383</v>
      </c>
      <c r="D2389" s="4" t="s">
        <v>399</v>
      </c>
    </row>
    <row r="2390" spans="1:4" ht="28" x14ac:dyDescent="0.25">
      <c r="A2390" s="4">
        <v>2014</v>
      </c>
      <c r="B2390" s="4" t="s">
        <v>2415</v>
      </c>
      <c r="C2390" s="4" t="s">
        <v>1383</v>
      </c>
      <c r="D2390" s="4" t="s">
        <v>399</v>
      </c>
    </row>
    <row r="2391" spans="1:4" ht="28" x14ac:dyDescent="0.25">
      <c r="A2391" s="4">
        <v>2014</v>
      </c>
      <c r="B2391" s="4" t="s">
        <v>2416</v>
      </c>
      <c r="C2391" s="4" t="s">
        <v>1383</v>
      </c>
      <c r="D2391" s="4" t="s">
        <v>399</v>
      </c>
    </row>
    <row r="2392" spans="1:4" x14ac:dyDescent="0.25">
      <c r="A2392" s="4">
        <v>2014</v>
      </c>
      <c r="B2392" s="4" t="s">
        <v>2417</v>
      </c>
      <c r="C2392" s="4" t="s">
        <v>1383</v>
      </c>
      <c r="D2392" s="4" t="s">
        <v>399</v>
      </c>
    </row>
    <row r="2393" spans="1:4" ht="28" x14ac:dyDescent="0.25">
      <c r="A2393" s="4">
        <v>2014</v>
      </c>
      <c r="B2393" s="4" t="s">
        <v>2418</v>
      </c>
      <c r="C2393" s="4" t="s">
        <v>1383</v>
      </c>
      <c r="D2393" s="4" t="s">
        <v>399</v>
      </c>
    </row>
    <row r="2394" spans="1:4" ht="28" x14ac:dyDescent="0.25">
      <c r="A2394" s="4">
        <v>2014</v>
      </c>
      <c r="B2394" s="4" t="s">
        <v>2419</v>
      </c>
      <c r="C2394" s="4" t="s">
        <v>1383</v>
      </c>
      <c r="D2394" s="4" t="s">
        <v>399</v>
      </c>
    </row>
    <row r="2395" spans="1:4" x14ac:dyDescent="0.25">
      <c r="A2395" s="4">
        <v>2014</v>
      </c>
      <c r="B2395" s="4" t="s">
        <v>2420</v>
      </c>
      <c r="C2395" s="4" t="s">
        <v>1383</v>
      </c>
      <c r="D2395" s="4" t="s">
        <v>399</v>
      </c>
    </row>
    <row r="2396" spans="1:4" x14ac:dyDescent="0.25">
      <c r="A2396" s="4">
        <v>2014</v>
      </c>
      <c r="B2396" s="4" t="s">
        <v>2421</v>
      </c>
      <c r="C2396" s="4" t="s">
        <v>1383</v>
      </c>
      <c r="D2396" s="4" t="s">
        <v>399</v>
      </c>
    </row>
    <row r="2397" spans="1:4" x14ac:dyDescent="0.25">
      <c r="A2397" s="4">
        <v>2014</v>
      </c>
      <c r="B2397" s="4" t="s">
        <v>2422</v>
      </c>
      <c r="C2397" s="4" t="s">
        <v>1383</v>
      </c>
      <c r="D2397" s="4" t="s">
        <v>399</v>
      </c>
    </row>
    <row r="2398" spans="1:4" ht="28" x14ac:dyDescent="0.25">
      <c r="A2398" s="4">
        <v>2014</v>
      </c>
      <c r="B2398" s="4" t="s">
        <v>2423</v>
      </c>
      <c r="C2398" s="4" t="s">
        <v>1383</v>
      </c>
      <c r="D2398" s="4" t="s">
        <v>399</v>
      </c>
    </row>
    <row r="2399" spans="1:4" x14ac:dyDescent="0.25">
      <c r="A2399" s="4">
        <v>2014</v>
      </c>
      <c r="B2399" s="4" t="s">
        <v>2424</v>
      </c>
      <c r="C2399" s="4" t="s">
        <v>1383</v>
      </c>
      <c r="D2399" s="4" t="s">
        <v>399</v>
      </c>
    </row>
    <row r="2400" spans="1:4" ht="28" x14ac:dyDescent="0.25">
      <c r="A2400" s="4">
        <v>2014</v>
      </c>
      <c r="B2400" s="4" t="s">
        <v>2425</v>
      </c>
      <c r="C2400" s="4" t="s">
        <v>1383</v>
      </c>
      <c r="D2400" s="4" t="s">
        <v>399</v>
      </c>
    </row>
    <row r="2401" spans="1:4" ht="28" x14ac:dyDescent="0.25">
      <c r="A2401" s="4">
        <v>2014</v>
      </c>
      <c r="B2401" s="4" t="s">
        <v>2426</v>
      </c>
      <c r="C2401" s="4" t="s">
        <v>1383</v>
      </c>
      <c r="D2401" s="4" t="s">
        <v>399</v>
      </c>
    </row>
    <row r="2402" spans="1:4" x14ac:dyDescent="0.25">
      <c r="A2402" s="4">
        <v>2014</v>
      </c>
      <c r="B2402" s="4" t="s">
        <v>2427</v>
      </c>
      <c r="C2402" s="4" t="s">
        <v>1383</v>
      </c>
      <c r="D2402" s="4" t="s">
        <v>399</v>
      </c>
    </row>
    <row r="2403" spans="1:4" ht="28" x14ac:dyDescent="0.25">
      <c r="A2403" s="4">
        <v>2014</v>
      </c>
      <c r="B2403" s="4" t="s">
        <v>2428</v>
      </c>
      <c r="C2403" s="4" t="s">
        <v>1383</v>
      </c>
      <c r="D2403" s="4" t="s">
        <v>399</v>
      </c>
    </row>
    <row r="2404" spans="1:4" ht="28" x14ac:dyDescent="0.25">
      <c r="A2404" s="4">
        <v>2014</v>
      </c>
      <c r="B2404" s="4" t="s">
        <v>2429</v>
      </c>
      <c r="C2404" s="4" t="s">
        <v>1383</v>
      </c>
      <c r="D2404" s="4" t="s">
        <v>399</v>
      </c>
    </row>
    <row r="2405" spans="1:4" x14ac:dyDescent="0.25">
      <c r="A2405" s="4">
        <v>2014</v>
      </c>
      <c r="B2405" s="4" t="s">
        <v>2430</v>
      </c>
      <c r="C2405" s="4" t="s">
        <v>1383</v>
      </c>
      <c r="D2405" s="4" t="s">
        <v>399</v>
      </c>
    </row>
    <row r="2406" spans="1:4" x14ac:dyDescent="0.25">
      <c r="A2406" s="4">
        <v>2014</v>
      </c>
      <c r="B2406" s="4" t="s">
        <v>2431</v>
      </c>
      <c r="C2406" s="4" t="s">
        <v>1383</v>
      </c>
      <c r="D2406" s="4" t="s">
        <v>399</v>
      </c>
    </row>
    <row r="2407" spans="1:4" ht="28" x14ac:dyDescent="0.25">
      <c r="A2407" s="4">
        <v>2014</v>
      </c>
      <c r="B2407" s="4" t="s">
        <v>2432</v>
      </c>
      <c r="C2407" s="4" t="s">
        <v>1383</v>
      </c>
      <c r="D2407" s="4" t="s">
        <v>399</v>
      </c>
    </row>
    <row r="2408" spans="1:4" x14ac:dyDescent="0.25">
      <c r="A2408" s="4">
        <v>2014</v>
      </c>
      <c r="B2408" s="4" t="s">
        <v>2433</v>
      </c>
      <c r="C2408" s="4" t="s">
        <v>1383</v>
      </c>
      <c r="D2408" s="4" t="s">
        <v>399</v>
      </c>
    </row>
    <row r="2409" spans="1:4" x14ac:dyDescent="0.25">
      <c r="A2409" s="4">
        <v>2014</v>
      </c>
      <c r="B2409" s="4" t="s">
        <v>2434</v>
      </c>
      <c r="C2409" s="4" t="s">
        <v>1383</v>
      </c>
      <c r="D2409" s="4" t="s">
        <v>399</v>
      </c>
    </row>
    <row r="2410" spans="1:4" ht="28" x14ac:dyDescent="0.25">
      <c r="A2410" s="4">
        <v>2014</v>
      </c>
      <c r="B2410" s="4" t="s">
        <v>2435</v>
      </c>
      <c r="C2410" s="4" t="s">
        <v>1383</v>
      </c>
      <c r="D2410" s="4" t="s">
        <v>399</v>
      </c>
    </row>
    <row r="2411" spans="1:4" ht="28" x14ac:dyDescent="0.25">
      <c r="A2411" s="4">
        <v>2014</v>
      </c>
      <c r="B2411" s="4" t="s">
        <v>2436</v>
      </c>
      <c r="C2411" s="4" t="s">
        <v>1383</v>
      </c>
      <c r="D2411" s="4" t="s">
        <v>399</v>
      </c>
    </row>
    <row r="2412" spans="1:4" x14ac:dyDescent="0.25">
      <c r="A2412" s="4">
        <v>2014</v>
      </c>
      <c r="B2412" s="4" t="s">
        <v>2437</v>
      </c>
      <c r="C2412" s="4" t="s">
        <v>1383</v>
      </c>
      <c r="D2412" s="4" t="s">
        <v>399</v>
      </c>
    </row>
    <row r="2413" spans="1:4" ht="28" x14ac:dyDescent="0.25">
      <c r="A2413" s="4">
        <v>2014</v>
      </c>
      <c r="B2413" s="4" t="s">
        <v>2438</v>
      </c>
      <c r="C2413" s="4" t="s">
        <v>1383</v>
      </c>
      <c r="D2413" s="4" t="s">
        <v>399</v>
      </c>
    </row>
    <row r="2414" spans="1:4" x14ac:dyDescent="0.25">
      <c r="A2414" s="4">
        <v>2014</v>
      </c>
      <c r="B2414" s="4" t="s">
        <v>2439</v>
      </c>
      <c r="C2414" s="4" t="s">
        <v>1383</v>
      </c>
      <c r="D2414" s="4" t="s">
        <v>399</v>
      </c>
    </row>
    <row r="2415" spans="1:4" x14ac:dyDescent="0.25">
      <c r="A2415" s="4">
        <v>2014</v>
      </c>
      <c r="B2415" s="4" t="s">
        <v>2440</v>
      </c>
      <c r="C2415" s="4" t="s">
        <v>1383</v>
      </c>
      <c r="D2415" s="4" t="s">
        <v>399</v>
      </c>
    </row>
    <row r="2416" spans="1:4" ht="28" x14ac:dyDescent="0.25">
      <c r="A2416" s="4">
        <v>2014</v>
      </c>
      <c r="B2416" s="4" t="s">
        <v>2441</v>
      </c>
      <c r="C2416" s="4" t="s">
        <v>1383</v>
      </c>
      <c r="D2416" s="4" t="s">
        <v>399</v>
      </c>
    </row>
    <row r="2417" spans="1:4" ht="28" x14ac:dyDescent="0.25">
      <c r="A2417" s="4">
        <v>2014</v>
      </c>
      <c r="B2417" s="4" t="s">
        <v>2442</v>
      </c>
      <c r="C2417" s="4" t="s">
        <v>1383</v>
      </c>
      <c r="D2417" s="4" t="s">
        <v>399</v>
      </c>
    </row>
    <row r="2418" spans="1:4" x14ac:dyDescent="0.25">
      <c r="A2418" s="4">
        <v>2014</v>
      </c>
      <c r="B2418" s="4" t="s">
        <v>2443</v>
      </c>
      <c r="C2418" s="4" t="s">
        <v>1383</v>
      </c>
      <c r="D2418" s="4" t="s">
        <v>399</v>
      </c>
    </row>
    <row r="2419" spans="1:4" x14ac:dyDescent="0.25">
      <c r="A2419" s="4">
        <v>2014</v>
      </c>
      <c r="B2419" s="4" t="s">
        <v>2444</v>
      </c>
      <c r="C2419" s="4" t="s">
        <v>1383</v>
      </c>
      <c r="D2419" s="4" t="s">
        <v>399</v>
      </c>
    </row>
    <row r="2420" spans="1:4" x14ac:dyDescent="0.25">
      <c r="A2420" s="4">
        <v>2014</v>
      </c>
      <c r="B2420" s="4" t="s">
        <v>2445</v>
      </c>
      <c r="C2420" s="4" t="s">
        <v>1383</v>
      </c>
      <c r="D2420" s="4" t="s">
        <v>399</v>
      </c>
    </row>
    <row r="2421" spans="1:4" x14ac:dyDescent="0.25">
      <c r="A2421" s="4">
        <v>2014</v>
      </c>
      <c r="B2421" s="4" t="s">
        <v>2446</v>
      </c>
      <c r="C2421" s="4" t="s">
        <v>1383</v>
      </c>
      <c r="D2421" s="4" t="s">
        <v>399</v>
      </c>
    </row>
    <row r="2422" spans="1:4" ht="28" x14ac:dyDescent="0.25">
      <c r="A2422" s="4">
        <v>2014</v>
      </c>
      <c r="B2422" s="4" t="s">
        <v>2447</v>
      </c>
      <c r="C2422" s="4" t="s">
        <v>1383</v>
      </c>
      <c r="D2422" s="4" t="s">
        <v>399</v>
      </c>
    </row>
    <row r="2423" spans="1:4" ht="28" x14ac:dyDescent="0.25">
      <c r="A2423" s="4">
        <v>2014</v>
      </c>
      <c r="B2423" s="4" t="s">
        <v>2448</v>
      </c>
      <c r="C2423" s="4" t="s">
        <v>1383</v>
      </c>
      <c r="D2423" s="4" t="s">
        <v>399</v>
      </c>
    </row>
    <row r="2424" spans="1:4" x14ac:dyDescent="0.25">
      <c r="A2424" s="4">
        <v>2014</v>
      </c>
      <c r="B2424" s="4" t="s">
        <v>2449</v>
      </c>
      <c r="C2424" s="4" t="s">
        <v>1383</v>
      </c>
      <c r="D2424" s="4" t="s">
        <v>399</v>
      </c>
    </row>
    <row r="2425" spans="1:4" ht="28" x14ac:dyDescent="0.25">
      <c r="A2425" s="4">
        <v>2014</v>
      </c>
      <c r="B2425" s="4" t="s">
        <v>2450</v>
      </c>
      <c r="C2425" s="4" t="s">
        <v>1383</v>
      </c>
      <c r="D2425" s="4" t="s">
        <v>399</v>
      </c>
    </row>
    <row r="2426" spans="1:4" ht="28" x14ac:dyDescent="0.25">
      <c r="A2426" s="4">
        <v>2014</v>
      </c>
      <c r="B2426" s="4" t="s">
        <v>2451</v>
      </c>
      <c r="C2426" s="4" t="s">
        <v>1383</v>
      </c>
      <c r="D2426" s="4" t="s">
        <v>399</v>
      </c>
    </row>
    <row r="2427" spans="1:4" x14ac:dyDescent="0.25">
      <c r="A2427" s="4">
        <v>2014</v>
      </c>
      <c r="B2427" s="4" t="s">
        <v>2452</v>
      </c>
      <c r="C2427" s="4" t="s">
        <v>1383</v>
      </c>
      <c r="D2427" s="4" t="s">
        <v>399</v>
      </c>
    </row>
    <row r="2428" spans="1:4" ht="28" x14ac:dyDescent="0.25">
      <c r="A2428" s="4">
        <v>2014</v>
      </c>
      <c r="B2428" s="4" t="s">
        <v>2453</v>
      </c>
      <c r="C2428" s="4" t="s">
        <v>1383</v>
      </c>
      <c r="D2428" s="4" t="s">
        <v>399</v>
      </c>
    </row>
    <row r="2429" spans="1:4" x14ac:dyDescent="0.25">
      <c r="A2429" s="4">
        <v>2014</v>
      </c>
      <c r="B2429" s="4" t="s">
        <v>2454</v>
      </c>
      <c r="C2429" s="4" t="s">
        <v>1383</v>
      </c>
      <c r="D2429" s="4" t="s">
        <v>399</v>
      </c>
    </row>
    <row r="2430" spans="1:4" x14ac:dyDescent="0.25">
      <c r="A2430" s="4">
        <v>2014</v>
      </c>
      <c r="B2430" s="4" t="s">
        <v>2455</v>
      </c>
      <c r="C2430" s="4" t="s">
        <v>1383</v>
      </c>
      <c r="D2430" s="4" t="s">
        <v>399</v>
      </c>
    </row>
    <row r="2431" spans="1:4" x14ac:dyDescent="0.25">
      <c r="A2431" s="4">
        <v>2014</v>
      </c>
      <c r="B2431" s="4" t="s">
        <v>2456</v>
      </c>
      <c r="C2431" s="4" t="s">
        <v>1383</v>
      </c>
      <c r="D2431" s="4" t="s">
        <v>399</v>
      </c>
    </row>
    <row r="2432" spans="1:4" x14ac:dyDescent="0.25">
      <c r="A2432" s="4">
        <v>2014</v>
      </c>
      <c r="B2432" s="4" t="s">
        <v>2457</v>
      </c>
      <c r="C2432" s="4" t="s">
        <v>1383</v>
      </c>
      <c r="D2432" s="4" t="s">
        <v>399</v>
      </c>
    </row>
    <row r="2433" spans="1:4" ht="28" x14ac:dyDescent="0.25">
      <c r="A2433" s="4">
        <v>2014</v>
      </c>
      <c r="B2433" s="4" t="s">
        <v>2458</v>
      </c>
      <c r="C2433" s="4" t="s">
        <v>1383</v>
      </c>
      <c r="D2433" s="4" t="s">
        <v>399</v>
      </c>
    </row>
    <row r="2434" spans="1:4" x14ac:dyDescent="0.25">
      <c r="A2434" s="4">
        <v>2014</v>
      </c>
      <c r="B2434" s="4" t="s">
        <v>2459</v>
      </c>
      <c r="C2434" s="4" t="s">
        <v>1383</v>
      </c>
      <c r="D2434" s="4" t="s">
        <v>399</v>
      </c>
    </row>
    <row r="2435" spans="1:4" ht="28" x14ac:dyDescent="0.25">
      <c r="A2435" s="4">
        <v>2014</v>
      </c>
      <c r="B2435" s="4" t="s">
        <v>2460</v>
      </c>
      <c r="C2435" s="4" t="s">
        <v>1383</v>
      </c>
      <c r="D2435" s="4" t="s">
        <v>399</v>
      </c>
    </row>
    <row r="2436" spans="1:4" x14ac:dyDescent="0.25">
      <c r="A2436" s="4">
        <v>2014</v>
      </c>
      <c r="B2436" s="4" t="s">
        <v>2461</v>
      </c>
      <c r="C2436" s="4" t="s">
        <v>1383</v>
      </c>
      <c r="D2436" s="4" t="s">
        <v>399</v>
      </c>
    </row>
    <row r="2437" spans="1:4" ht="28" x14ac:dyDescent="0.25">
      <c r="A2437" s="4">
        <v>2014</v>
      </c>
      <c r="B2437" s="4" t="s">
        <v>2462</v>
      </c>
      <c r="C2437" s="4" t="s">
        <v>1383</v>
      </c>
      <c r="D2437" s="4" t="s">
        <v>399</v>
      </c>
    </row>
    <row r="2438" spans="1:4" x14ac:dyDescent="0.25">
      <c r="A2438" s="4">
        <v>2014</v>
      </c>
      <c r="B2438" s="4" t="s">
        <v>2463</v>
      </c>
      <c r="C2438" s="4" t="s">
        <v>1383</v>
      </c>
      <c r="D2438" s="4" t="s">
        <v>399</v>
      </c>
    </row>
    <row r="2439" spans="1:4" x14ac:dyDescent="0.25">
      <c r="A2439" s="4">
        <v>2014</v>
      </c>
      <c r="B2439" s="4" t="s">
        <v>2464</v>
      </c>
      <c r="C2439" s="4" t="s">
        <v>1383</v>
      </c>
      <c r="D2439" s="4" t="s">
        <v>399</v>
      </c>
    </row>
    <row r="2440" spans="1:4" x14ac:dyDescent="0.25">
      <c r="A2440" s="4">
        <v>2014</v>
      </c>
      <c r="B2440" s="4" t="s">
        <v>2465</v>
      </c>
      <c r="C2440" s="4" t="s">
        <v>1383</v>
      </c>
      <c r="D2440" s="4" t="s">
        <v>399</v>
      </c>
    </row>
    <row r="2441" spans="1:4" x14ac:dyDescent="0.25">
      <c r="A2441" s="4">
        <v>2014</v>
      </c>
      <c r="B2441" s="4" t="s">
        <v>2466</v>
      </c>
      <c r="C2441" s="4" t="s">
        <v>1383</v>
      </c>
      <c r="D2441" s="4" t="s">
        <v>399</v>
      </c>
    </row>
    <row r="2442" spans="1:4" x14ac:dyDescent="0.25">
      <c r="A2442" s="4">
        <v>2014</v>
      </c>
      <c r="B2442" s="4" t="s">
        <v>2467</v>
      </c>
      <c r="C2442" s="4" t="s">
        <v>1383</v>
      </c>
      <c r="D2442" s="4" t="s">
        <v>399</v>
      </c>
    </row>
    <row r="2443" spans="1:4" ht="28" x14ac:dyDescent="0.25">
      <c r="A2443" s="4">
        <v>2014</v>
      </c>
      <c r="B2443" s="4" t="s">
        <v>2468</v>
      </c>
      <c r="C2443" s="4" t="s">
        <v>1383</v>
      </c>
      <c r="D2443" s="4" t="s">
        <v>399</v>
      </c>
    </row>
    <row r="2444" spans="1:4" ht="28" x14ac:dyDescent="0.25">
      <c r="A2444" s="4">
        <v>2014</v>
      </c>
      <c r="B2444" s="4" t="s">
        <v>2469</v>
      </c>
      <c r="C2444" s="4" t="s">
        <v>1383</v>
      </c>
      <c r="D2444" s="4" t="s">
        <v>399</v>
      </c>
    </row>
    <row r="2445" spans="1:4" x14ac:dyDescent="0.25">
      <c r="A2445" s="4">
        <v>2014</v>
      </c>
      <c r="B2445" s="4" t="s">
        <v>2470</v>
      </c>
      <c r="C2445" s="4" t="s">
        <v>1383</v>
      </c>
      <c r="D2445" s="4" t="s">
        <v>399</v>
      </c>
    </row>
    <row r="2446" spans="1:4" ht="28" x14ac:dyDescent="0.25">
      <c r="A2446" s="4">
        <v>2014</v>
      </c>
      <c r="B2446" s="4" t="s">
        <v>2471</v>
      </c>
      <c r="C2446" s="4" t="s">
        <v>1383</v>
      </c>
      <c r="D2446" s="4" t="s">
        <v>399</v>
      </c>
    </row>
    <row r="2447" spans="1:4" x14ac:dyDescent="0.25">
      <c r="A2447" s="4">
        <v>2014</v>
      </c>
      <c r="B2447" s="4" t="s">
        <v>2472</v>
      </c>
      <c r="C2447" s="4" t="s">
        <v>1383</v>
      </c>
      <c r="D2447" s="4" t="s">
        <v>399</v>
      </c>
    </row>
    <row r="2448" spans="1:4" x14ac:dyDescent="0.25">
      <c r="A2448" s="4">
        <v>2014</v>
      </c>
      <c r="B2448" s="4" t="s">
        <v>2473</v>
      </c>
      <c r="C2448" s="4" t="s">
        <v>1383</v>
      </c>
      <c r="D2448" s="4" t="s">
        <v>399</v>
      </c>
    </row>
    <row r="2449" spans="1:4" x14ac:dyDescent="0.25">
      <c r="A2449" s="4">
        <v>2014</v>
      </c>
      <c r="B2449" s="4" t="s">
        <v>2474</v>
      </c>
      <c r="C2449" s="4" t="s">
        <v>1383</v>
      </c>
      <c r="D2449" s="4" t="s">
        <v>399</v>
      </c>
    </row>
    <row r="2450" spans="1:4" x14ac:dyDescent="0.25">
      <c r="A2450" s="4">
        <v>2014</v>
      </c>
      <c r="B2450" s="4" t="s">
        <v>2475</v>
      </c>
      <c r="C2450" s="4" t="s">
        <v>1383</v>
      </c>
      <c r="D2450" s="4" t="s">
        <v>399</v>
      </c>
    </row>
    <row r="2451" spans="1:4" x14ac:dyDescent="0.25">
      <c r="A2451" s="4">
        <v>2014</v>
      </c>
      <c r="B2451" s="4" t="s">
        <v>2476</v>
      </c>
      <c r="C2451" s="4" t="s">
        <v>1383</v>
      </c>
      <c r="D2451" s="4" t="s">
        <v>399</v>
      </c>
    </row>
    <row r="2452" spans="1:4" x14ac:dyDescent="0.25">
      <c r="A2452" s="4">
        <v>2014</v>
      </c>
      <c r="B2452" s="4" t="s">
        <v>2477</v>
      </c>
      <c r="C2452" s="4" t="s">
        <v>1383</v>
      </c>
      <c r="D2452" s="4" t="s">
        <v>399</v>
      </c>
    </row>
    <row r="2453" spans="1:4" ht="28" x14ac:dyDescent="0.25">
      <c r="A2453" s="4">
        <v>2014</v>
      </c>
      <c r="B2453" s="4" t="s">
        <v>2478</v>
      </c>
      <c r="C2453" s="4" t="s">
        <v>1383</v>
      </c>
      <c r="D2453" s="4" t="s">
        <v>399</v>
      </c>
    </row>
    <row r="2454" spans="1:4" x14ac:dyDescent="0.25">
      <c r="A2454" s="4">
        <v>2014</v>
      </c>
      <c r="B2454" s="4" t="s">
        <v>2479</v>
      </c>
      <c r="C2454" s="4" t="s">
        <v>1383</v>
      </c>
      <c r="D2454" s="4" t="s">
        <v>399</v>
      </c>
    </row>
    <row r="2455" spans="1:4" ht="28" x14ac:dyDescent="0.25">
      <c r="A2455" s="4">
        <v>2014</v>
      </c>
      <c r="B2455" s="4" t="s">
        <v>2480</v>
      </c>
      <c r="C2455" s="4" t="s">
        <v>1383</v>
      </c>
      <c r="D2455" s="4" t="s">
        <v>399</v>
      </c>
    </row>
    <row r="2456" spans="1:4" ht="28" x14ac:dyDescent="0.25">
      <c r="A2456" s="4">
        <v>2014</v>
      </c>
      <c r="B2456" s="4" t="s">
        <v>2481</v>
      </c>
      <c r="C2456" s="4" t="s">
        <v>1383</v>
      </c>
      <c r="D2456" s="4" t="s">
        <v>399</v>
      </c>
    </row>
    <row r="2457" spans="1:4" ht="28" x14ac:dyDescent="0.25">
      <c r="A2457" s="4">
        <v>2014</v>
      </c>
      <c r="B2457" s="4" t="s">
        <v>2482</v>
      </c>
      <c r="C2457" s="4" t="s">
        <v>1383</v>
      </c>
      <c r="D2457" s="4" t="s">
        <v>399</v>
      </c>
    </row>
    <row r="2458" spans="1:4" ht="28" x14ac:dyDescent="0.25">
      <c r="A2458" s="4">
        <v>2014</v>
      </c>
      <c r="B2458" s="4" t="s">
        <v>2483</v>
      </c>
      <c r="C2458" s="4" t="s">
        <v>1383</v>
      </c>
      <c r="D2458" s="4" t="s">
        <v>399</v>
      </c>
    </row>
    <row r="2459" spans="1:4" x14ac:dyDescent="0.25">
      <c r="A2459" s="4">
        <v>2014</v>
      </c>
      <c r="B2459" s="4" t="s">
        <v>2484</v>
      </c>
      <c r="C2459" s="4" t="s">
        <v>1383</v>
      </c>
      <c r="D2459" s="4" t="s">
        <v>399</v>
      </c>
    </row>
    <row r="2460" spans="1:4" ht="28" x14ac:dyDescent="0.25">
      <c r="A2460" s="4">
        <v>2014</v>
      </c>
      <c r="B2460" s="4" t="s">
        <v>2485</v>
      </c>
      <c r="C2460" s="4" t="s">
        <v>1383</v>
      </c>
      <c r="D2460" s="4" t="s">
        <v>399</v>
      </c>
    </row>
    <row r="2461" spans="1:4" x14ac:dyDescent="0.25">
      <c r="A2461" s="4">
        <v>2014</v>
      </c>
      <c r="B2461" s="4" t="s">
        <v>2486</v>
      </c>
      <c r="C2461" s="4" t="s">
        <v>1383</v>
      </c>
      <c r="D2461" s="4" t="s">
        <v>399</v>
      </c>
    </row>
    <row r="2462" spans="1:4" ht="28" x14ac:dyDescent="0.25">
      <c r="A2462" s="4">
        <v>2014</v>
      </c>
      <c r="B2462" s="4" t="s">
        <v>2487</v>
      </c>
      <c r="C2462" s="4" t="s">
        <v>1383</v>
      </c>
      <c r="D2462" s="4" t="s">
        <v>399</v>
      </c>
    </row>
    <row r="2463" spans="1:4" ht="28" x14ac:dyDescent="0.25">
      <c r="A2463" s="4">
        <v>2014</v>
      </c>
      <c r="B2463" s="4" t="s">
        <v>2488</v>
      </c>
      <c r="C2463" s="4" t="s">
        <v>1383</v>
      </c>
      <c r="D2463" s="4" t="s">
        <v>399</v>
      </c>
    </row>
    <row r="2464" spans="1:4" x14ac:dyDescent="0.25">
      <c r="A2464" s="4">
        <v>2014</v>
      </c>
      <c r="B2464" s="4" t="s">
        <v>2489</v>
      </c>
      <c r="C2464" s="4" t="s">
        <v>1383</v>
      </c>
      <c r="D2464" s="4" t="s">
        <v>399</v>
      </c>
    </row>
    <row r="2465" spans="1:4" ht="28" x14ac:dyDescent="0.25">
      <c r="A2465" s="4">
        <v>2014</v>
      </c>
      <c r="B2465" s="4" t="s">
        <v>2490</v>
      </c>
      <c r="C2465" s="4" t="s">
        <v>1383</v>
      </c>
      <c r="D2465" s="4" t="s">
        <v>399</v>
      </c>
    </row>
    <row r="2466" spans="1:4" x14ac:dyDescent="0.25">
      <c r="A2466" s="4">
        <v>2014</v>
      </c>
      <c r="B2466" s="4" t="s">
        <v>2491</v>
      </c>
      <c r="C2466" s="4" t="s">
        <v>1383</v>
      </c>
      <c r="D2466" s="4" t="s">
        <v>399</v>
      </c>
    </row>
    <row r="2467" spans="1:4" ht="28" x14ac:dyDescent="0.25">
      <c r="A2467" s="4">
        <v>2014</v>
      </c>
      <c r="B2467" s="4" t="s">
        <v>2492</v>
      </c>
      <c r="C2467" s="4" t="s">
        <v>1383</v>
      </c>
      <c r="D2467" s="4" t="s">
        <v>399</v>
      </c>
    </row>
    <row r="2468" spans="1:4" ht="28" x14ac:dyDescent="0.25">
      <c r="A2468" s="4">
        <v>2014</v>
      </c>
      <c r="B2468" s="4" t="s">
        <v>2493</v>
      </c>
      <c r="C2468" s="4" t="s">
        <v>1383</v>
      </c>
      <c r="D2468" s="4" t="s">
        <v>399</v>
      </c>
    </row>
    <row r="2469" spans="1:4" x14ac:dyDescent="0.25">
      <c r="A2469" s="4">
        <v>2014</v>
      </c>
      <c r="B2469" s="4" t="s">
        <v>2494</v>
      </c>
      <c r="C2469" s="4" t="s">
        <v>1383</v>
      </c>
      <c r="D2469" s="4" t="s">
        <v>399</v>
      </c>
    </row>
    <row r="2470" spans="1:4" x14ac:dyDescent="0.25">
      <c r="A2470" s="4">
        <v>2014</v>
      </c>
      <c r="B2470" s="4" t="s">
        <v>2495</v>
      </c>
      <c r="C2470" s="4" t="s">
        <v>1383</v>
      </c>
      <c r="D2470" s="4" t="s">
        <v>399</v>
      </c>
    </row>
    <row r="2471" spans="1:4" x14ac:dyDescent="0.25">
      <c r="A2471" s="4">
        <v>2014</v>
      </c>
      <c r="B2471" s="4" t="s">
        <v>2496</v>
      </c>
      <c r="C2471" s="4" t="s">
        <v>1383</v>
      </c>
      <c r="D2471" s="4" t="s">
        <v>399</v>
      </c>
    </row>
    <row r="2472" spans="1:4" x14ac:dyDescent="0.25">
      <c r="A2472" s="4">
        <v>2014</v>
      </c>
      <c r="B2472" s="4" t="s">
        <v>2497</v>
      </c>
      <c r="C2472" s="4" t="s">
        <v>1383</v>
      </c>
      <c r="D2472" s="4" t="s">
        <v>399</v>
      </c>
    </row>
    <row r="2473" spans="1:4" x14ac:dyDescent="0.25">
      <c r="A2473" s="4">
        <v>2014</v>
      </c>
      <c r="B2473" s="4" t="s">
        <v>2498</v>
      </c>
      <c r="C2473" s="4" t="s">
        <v>1383</v>
      </c>
      <c r="D2473" s="4" t="s">
        <v>399</v>
      </c>
    </row>
    <row r="2474" spans="1:4" x14ac:dyDescent="0.25">
      <c r="A2474" s="4">
        <v>2014</v>
      </c>
      <c r="B2474" s="4" t="s">
        <v>2499</v>
      </c>
      <c r="C2474" s="4" t="s">
        <v>1383</v>
      </c>
      <c r="D2474" s="4" t="s">
        <v>399</v>
      </c>
    </row>
    <row r="2475" spans="1:4" x14ac:dyDescent="0.25">
      <c r="A2475" s="4">
        <v>2014</v>
      </c>
      <c r="B2475" s="4" t="s">
        <v>2500</v>
      </c>
      <c r="C2475" s="4" t="s">
        <v>1383</v>
      </c>
      <c r="D2475" s="4" t="s">
        <v>399</v>
      </c>
    </row>
    <row r="2476" spans="1:4" ht="28" x14ac:dyDescent="0.25">
      <c r="A2476" s="4">
        <v>2014</v>
      </c>
      <c r="B2476" s="4" t="s">
        <v>2501</v>
      </c>
      <c r="C2476" s="4" t="s">
        <v>1383</v>
      </c>
      <c r="D2476" s="4" t="s">
        <v>399</v>
      </c>
    </row>
    <row r="2477" spans="1:4" x14ac:dyDescent="0.25">
      <c r="A2477" s="4">
        <v>2014</v>
      </c>
      <c r="B2477" s="4" t="s">
        <v>2502</v>
      </c>
      <c r="C2477" s="4" t="s">
        <v>1383</v>
      </c>
      <c r="D2477" s="4" t="s">
        <v>399</v>
      </c>
    </row>
    <row r="2478" spans="1:4" ht="28" x14ac:dyDescent="0.25">
      <c r="A2478" s="4">
        <v>2014</v>
      </c>
      <c r="B2478" s="4" t="s">
        <v>2503</v>
      </c>
      <c r="C2478" s="4" t="s">
        <v>1383</v>
      </c>
      <c r="D2478" s="4" t="s">
        <v>399</v>
      </c>
    </row>
    <row r="2479" spans="1:4" ht="28" x14ac:dyDescent="0.25">
      <c r="A2479" s="4">
        <v>2014</v>
      </c>
      <c r="B2479" s="4" t="s">
        <v>2504</v>
      </c>
      <c r="C2479" s="4" t="s">
        <v>1383</v>
      </c>
      <c r="D2479" s="4" t="s">
        <v>399</v>
      </c>
    </row>
    <row r="2480" spans="1:4" ht="28" x14ac:dyDescent="0.25">
      <c r="A2480" s="4">
        <v>2014</v>
      </c>
      <c r="B2480" s="4" t="s">
        <v>2505</v>
      </c>
      <c r="C2480" s="4" t="s">
        <v>1383</v>
      </c>
      <c r="D2480" s="4" t="s">
        <v>399</v>
      </c>
    </row>
    <row r="2481" spans="1:4" ht="28" x14ac:dyDescent="0.25">
      <c r="A2481" s="4">
        <v>2014</v>
      </c>
      <c r="B2481" s="4" t="s">
        <v>2506</v>
      </c>
      <c r="C2481" s="4" t="s">
        <v>1383</v>
      </c>
      <c r="D2481" s="4" t="s">
        <v>399</v>
      </c>
    </row>
    <row r="2482" spans="1:4" ht="28" x14ac:dyDescent="0.25">
      <c r="A2482" s="4">
        <v>2014</v>
      </c>
      <c r="B2482" s="4" t="s">
        <v>2507</v>
      </c>
      <c r="C2482" s="4" t="s">
        <v>1383</v>
      </c>
      <c r="D2482" s="4" t="s">
        <v>399</v>
      </c>
    </row>
    <row r="2483" spans="1:4" x14ac:dyDescent="0.25">
      <c r="A2483" s="4">
        <v>2014</v>
      </c>
      <c r="B2483" s="4" t="s">
        <v>2508</v>
      </c>
      <c r="C2483" s="4" t="s">
        <v>1383</v>
      </c>
      <c r="D2483" s="4" t="s">
        <v>399</v>
      </c>
    </row>
    <row r="2484" spans="1:4" ht="28" x14ac:dyDescent="0.25">
      <c r="A2484" s="4">
        <v>2014</v>
      </c>
      <c r="B2484" s="4" t="s">
        <v>2509</v>
      </c>
      <c r="C2484" s="4" t="s">
        <v>1383</v>
      </c>
      <c r="D2484" s="4" t="s">
        <v>477</v>
      </c>
    </row>
    <row r="2485" spans="1:4" x14ac:dyDescent="0.25">
      <c r="A2485" s="4">
        <v>2014</v>
      </c>
      <c r="B2485" s="4" t="s">
        <v>2510</v>
      </c>
      <c r="C2485" s="4" t="s">
        <v>1383</v>
      </c>
      <c r="D2485" s="4" t="s">
        <v>477</v>
      </c>
    </row>
    <row r="2486" spans="1:4" ht="28" x14ac:dyDescent="0.25">
      <c r="A2486" s="4">
        <v>2014</v>
      </c>
      <c r="B2486" s="4" t="s">
        <v>2511</v>
      </c>
      <c r="C2486" s="4" t="s">
        <v>1383</v>
      </c>
      <c r="D2486" s="4" t="s">
        <v>477</v>
      </c>
    </row>
    <row r="2487" spans="1:4" x14ac:dyDescent="0.25">
      <c r="A2487" s="4">
        <v>2014</v>
      </c>
      <c r="B2487" s="4" t="s">
        <v>2512</v>
      </c>
      <c r="C2487" s="4" t="s">
        <v>1383</v>
      </c>
      <c r="D2487" s="4" t="s">
        <v>477</v>
      </c>
    </row>
    <row r="2488" spans="1:4" x14ac:dyDescent="0.25">
      <c r="A2488" s="4">
        <v>2014</v>
      </c>
      <c r="B2488" s="4" t="s">
        <v>2513</v>
      </c>
      <c r="C2488" s="4" t="s">
        <v>1383</v>
      </c>
      <c r="D2488" s="4" t="s">
        <v>477</v>
      </c>
    </row>
    <row r="2489" spans="1:4" x14ac:dyDescent="0.25">
      <c r="A2489" s="4">
        <v>2014</v>
      </c>
      <c r="B2489" s="4" t="s">
        <v>2514</v>
      </c>
      <c r="C2489" s="4" t="s">
        <v>1383</v>
      </c>
      <c r="D2489" s="4" t="s">
        <v>477</v>
      </c>
    </row>
    <row r="2490" spans="1:4" ht="28" x14ac:dyDescent="0.25">
      <c r="A2490" s="4">
        <v>2014</v>
      </c>
      <c r="B2490" s="4" t="s">
        <v>2515</v>
      </c>
      <c r="C2490" s="4" t="s">
        <v>1383</v>
      </c>
      <c r="D2490" s="4" t="s">
        <v>477</v>
      </c>
    </row>
    <row r="2491" spans="1:4" x14ac:dyDescent="0.25">
      <c r="A2491" s="4">
        <v>2014</v>
      </c>
      <c r="B2491" s="4" t="s">
        <v>2516</v>
      </c>
      <c r="C2491" s="4" t="s">
        <v>1383</v>
      </c>
      <c r="D2491" s="4" t="s">
        <v>477</v>
      </c>
    </row>
    <row r="2492" spans="1:4" x14ac:dyDescent="0.25">
      <c r="A2492" s="4">
        <v>2014</v>
      </c>
      <c r="B2492" s="4" t="s">
        <v>2517</v>
      </c>
      <c r="C2492" s="4" t="s">
        <v>1383</v>
      </c>
      <c r="D2492" s="4" t="s">
        <v>477</v>
      </c>
    </row>
    <row r="2493" spans="1:4" x14ac:dyDescent="0.25">
      <c r="A2493" s="4">
        <v>2014</v>
      </c>
      <c r="B2493" s="4" t="s">
        <v>2518</v>
      </c>
      <c r="C2493" s="4" t="s">
        <v>1383</v>
      </c>
      <c r="D2493" s="4" t="s">
        <v>477</v>
      </c>
    </row>
    <row r="2494" spans="1:4" x14ac:dyDescent="0.25">
      <c r="A2494" s="4">
        <v>2014</v>
      </c>
      <c r="B2494" s="4" t="s">
        <v>2519</v>
      </c>
      <c r="C2494" s="4" t="s">
        <v>1383</v>
      </c>
      <c r="D2494" s="4" t="s">
        <v>477</v>
      </c>
    </row>
    <row r="2495" spans="1:4" x14ac:dyDescent="0.25">
      <c r="A2495" s="4">
        <v>2014</v>
      </c>
      <c r="B2495" s="4" t="s">
        <v>2520</v>
      </c>
      <c r="C2495" s="4" t="s">
        <v>1383</v>
      </c>
      <c r="D2495" s="4" t="s">
        <v>477</v>
      </c>
    </row>
    <row r="2496" spans="1:4" ht="28" x14ac:dyDescent="0.25">
      <c r="A2496" s="4">
        <v>2014</v>
      </c>
      <c r="B2496" s="4" t="s">
        <v>2521</v>
      </c>
      <c r="C2496" s="4" t="s">
        <v>1383</v>
      </c>
      <c r="D2496" s="4" t="s">
        <v>477</v>
      </c>
    </row>
    <row r="2497" spans="1:4" x14ac:dyDescent="0.25">
      <c r="A2497" s="4">
        <v>2014</v>
      </c>
      <c r="B2497" s="4" t="s">
        <v>2522</v>
      </c>
      <c r="C2497" s="4" t="s">
        <v>1383</v>
      </c>
      <c r="D2497" s="4" t="s">
        <v>477</v>
      </c>
    </row>
    <row r="2498" spans="1:4" x14ac:dyDescent="0.25">
      <c r="A2498" s="4">
        <v>2014</v>
      </c>
      <c r="B2498" s="4" t="s">
        <v>2523</v>
      </c>
      <c r="C2498" s="4" t="s">
        <v>1383</v>
      </c>
      <c r="D2498" s="4" t="s">
        <v>477</v>
      </c>
    </row>
    <row r="2499" spans="1:4" x14ac:dyDescent="0.25">
      <c r="A2499" s="4">
        <v>2014</v>
      </c>
      <c r="B2499" s="4" t="s">
        <v>2524</v>
      </c>
      <c r="C2499" s="4" t="s">
        <v>1383</v>
      </c>
      <c r="D2499" s="4" t="s">
        <v>477</v>
      </c>
    </row>
    <row r="2500" spans="1:4" ht="28" x14ac:dyDescent="0.25">
      <c r="A2500" s="4">
        <v>2014</v>
      </c>
      <c r="B2500" s="4" t="s">
        <v>2525</v>
      </c>
      <c r="C2500" s="4" t="s">
        <v>1383</v>
      </c>
      <c r="D2500" s="4" t="s">
        <v>477</v>
      </c>
    </row>
    <row r="2501" spans="1:4" ht="28" x14ac:dyDescent="0.25">
      <c r="A2501" s="4">
        <v>2014</v>
      </c>
      <c r="B2501" s="4" t="s">
        <v>2526</v>
      </c>
      <c r="C2501" s="4" t="s">
        <v>1383</v>
      </c>
      <c r="D2501" s="4" t="s">
        <v>477</v>
      </c>
    </row>
    <row r="2502" spans="1:4" ht="28" x14ac:dyDescent="0.25">
      <c r="A2502" s="4">
        <v>2014</v>
      </c>
      <c r="B2502" s="4" t="s">
        <v>2527</v>
      </c>
      <c r="C2502" s="4" t="s">
        <v>1383</v>
      </c>
      <c r="D2502" s="4" t="s">
        <v>477</v>
      </c>
    </row>
    <row r="2503" spans="1:4" x14ac:dyDescent="0.25">
      <c r="A2503" s="4">
        <v>2014</v>
      </c>
      <c r="B2503" s="4" t="s">
        <v>2528</v>
      </c>
      <c r="C2503" s="4" t="s">
        <v>1383</v>
      </c>
      <c r="D2503" s="4" t="s">
        <v>477</v>
      </c>
    </row>
    <row r="2504" spans="1:4" ht="28" x14ac:dyDescent="0.25">
      <c r="A2504" s="4">
        <v>2014</v>
      </c>
      <c r="B2504" s="4" t="s">
        <v>2529</v>
      </c>
      <c r="C2504" s="4" t="s">
        <v>1383</v>
      </c>
      <c r="D2504" s="4" t="s">
        <v>477</v>
      </c>
    </row>
    <row r="2505" spans="1:4" x14ac:dyDescent="0.25">
      <c r="A2505" s="4">
        <v>2014</v>
      </c>
      <c r="B2505" s="4" t="s">
        <v>2530</v>
      </c>
      <c r="C2505" s="4" t="s">
        <v>1383</v>
      </c>
      <c r="D2505" s="4" t="s">
        <v>477</v>
      </c>
    </row>
    <row r="2506" spans="1:4" ht="28" x14ac:dyDescent="0.25">
      <c r="A2506" s="4">
        <v>2014</v>
      </c>
      <c r="B2506" s="4" t="s">
        <v>2531</v>
      </c>
      <c r="C2506" s="4" t="s">
        <v>1383</v>
      </c>
      <c r="D2506" s="4" t="s">
        <v>477</v>
      </c>
    </row>
    <row r="2507" spans="1:4" x14ac:dyDescent="0.25">
      <c r="A2507" s="4">
        <v>2014</v>
      </c>
      <c r="B2507" s="4" t="s">
        <v>2532</v>
      </c>
      <c r="C2507" s="4" t="s">
        <v>1383</v>
      </c>
      <c r="D2507" s="4" t="s">
        <v>477</v>
      </c>
    </row>
    <row r="2508" spans="1:4" x14ac:dyDescent="0.25">
      <c r="A2508" s="4">
        <v>2014</v>
      </c>
      <c r="B2508" s="4" t="s">
        <v>2533</v>
      </c>
      <c r="C2508" s="4" t="s">
        <v>1383</v>
      </c>
      <c r="D2508" s="4" t="s">
        <v>477</v>
      </c>
    </row>
    <row r="2509" spans="1:4" x14ac:dyDescent="0.25">
      <c r="A2509" s="4">
        <v>2014</v>
      </c>
      <c r="B2509" s="4" t="s">
        <v>2534</v>
      </c>
      <c r="C2509" s="4" t="s">
        <v>1383</v>
      </c>
      <c r="D2509" s="4" t="s">
        <v>477</v>
      </c>
    </row>
    <row r="2510" spans="1:4" x14ac:dyDescent="0.25">
      <c r="A2510" s="4">
        <v>2014</v>
      </c>
      <c r="B2510" s="4" t="s">
        <v>2535</v>
      </c>
      <c r="C2510" s="4" t="s">
        <v>1383</v>
      </c>
      <c r="D2510" s="4" t="s">
        <v>477</v>
      </c>
    </row>
    <row r="2511" spans="1:4" x14ac:dyDescent="0.25">
      <c r="A2511" s="4">
        <v>2014</v>
      </c>
      <c r="B2511" s="4" t="s">
        <v>2536</v>
      </c>
      <c r="C2511" s="4" t="s">
        <v>1383</v>
      </c>
      <c r="D2511" s="4" t="s">
        <v>477</v>
      </c>
    </row>
    <row r="2512" spans="1:4" ht="28" x14ac:dyDescent="0.25">
      <c r="A2512" s="4">
        <v>2014</v>
      </c>
      <c r="B2512" s="4" t="s">
        <v>2537</v>
      </c>
      <c r="C2512" s="4" t="s">
        <v>1383</v>
      </c>
      <c r="D2512" s="4" t="s">
        <v>477</v>
      </c>
    </row>
    <row r="2513" spans="1:4" x14ac:dyDescent="0.25">
      <c r="A2513" s="4">
        <v>2014</v>
      </c>
      <c r="B2513" s="4" t="s">
        <v>2538</v>
      </c>
      <c r="C2513" s="4" t="s">
        <v>1383</v>
      </c>
      <c r="D2513" s="4" t="s">
        <v>477</v>
      </c>
    </row>
    <row r="2514" spans="1:4" x14ac:dyDescent="0.25">
      <c r="A2514" s="4">
        <v>2014</v>
      </c>
      <c r="B2514" s="4" t="s">
        <v>2539</v>
      </c>
      <c r="C2514" s="4" t="s">
        <v>1383</v>
      </c>
      <c r="D2514" s="4" t="s">
        <v>477</v>
      </c>
    </row>
    <row r="2515" spans="1:4" x14ac:dyDescent="0.25">
      <c r="A2515" s="4">
        <v>2014</v>
      </c>
      <c r="B2515" s="4" t="s">
        <v>2540</v>
      </c>
      <c r="C2515" s="4" t="s">
        <v>1383</v>
      </c>
      <c r="D2515" s="4" t="s">
        <v>477</v>
      </c>
    </row>
    <row r="2516" spans="1:4" ht="28" x14ac:dyDescent="0.25">
      <c r="A2516" s="4">
        <v>2014</v>
      </c>
      <c r="B2516" s="4" t="s">
        <v>2541</v>
      </c>
      <c r="C2516" s="4" t="s">
        <v>1383</v>
      </c>
      <c r="D2516" s="4" t="s">
        <v>477</v>
      </c>
    </row>
    <row r="2517" spans="1:4" ht="28" x14ac:dyDescent="0.25">
      <c r="A2517" s="4">
        <v>2014</v>
      </c>
      <c r="B2517" s="4" t="s">
        <v>2542</v>
      </c>
      <c r="C2517" s="4" t="s">
        <v>1383</v>
      </c>
      <c r="D2517" s="4" t="s">
        <v>477</v>
      </c>
    </row>
    <row r="2518" spans="1:4" x14ac:dyDescent="0.25">
      <c r="A2518" s="4">
        <v>2014</v>
      </c>
      <c r="B2518" s="4" t="s">
        <v>2543</v>
      </c>
      <c r="C2518" s="4" t="s">
        <v>1383</v>
      </c>
      <c r="D2518" s="4" t="s">
        <v>477</v>
      </c>
    </row>
    <row r="2519" spans="1:4" x14ac:dyDescent="0.25">
      <c r="A2519" s="4">
        <v>2014</v>
      </c>
      <c r="B2519" s="4" t="s">
        <v>2544</v>
      </c>
      <c r="C2519" s="4" t="s">
        <v>1383</v>
      </c>
      <c r="D2519" s="4" t="s">
        <v>503</v>
      </c>
    </row>
    <row r="2520" spans="1:4" ht="28" x14ac:dyDescent="0.25">
      <c r="A2520" s="4">
        <v>2014</v>
      </c>
      <c r="B2520" s="4" t="s">
        <v>2545</v>
      </c>
      <c r="C2520" s="4" t="s">
        <v>1383</v>
      </c>
      <c r="D2520" s="4" t="s">
        <v>503</v>
      </c>
    </row>
    <row r="2521" spans="1:4" x14ac:dyDescent="0.25">
      <c r="A2521" s="4">
        <v>2014</v>
      </c>
      <c r="B2521" s="4" t="s">
        <v>2546</v>
      </c>
      <c r="C2521" s="4" t="s">
        <v>1383</v>
      </c>
      <c r="D2521" s="4" t="s">
        <v>503</v>
      </c>
    </row>
    <row r="2522" spans="1:4" ht="28" x14ac:dyDescent="0.25">
      <c r="A2522" s="4">
        <v>2014</v>
      </c>
      <c r="B2522" s="4" t="s">
        <v>2547</v>
      </c>
      <c r="C2522" s="4" t="s">
        <v>1383</v>
      </c>
      <c r="D2522" s="4" t="s">
        <v>503</v>
      </c>
    </row>
    <row r="2523" spans="1:4" x14ac:dyDescent="0.25">
      <c r="A2523" s="4">
        <v>2014</v>
      </c>
      <c r="B2523" s="4" t="s">
        <v>2548</v>
      </c>
      <c r="C2523" s="4" t="s">
        <v>1383</v>
      </c>
      <c r="D2523" s="4" t="s">
        <v>503</v>
      </c>
    </row>
    <row r="2524" spans="1:4" ht="28" x14ac:dyDescent="0.25">
      <c r="A2524" s="4">
        <v>2014</v>
      </c>
      <c r="B2524" s="4" t="s">
        <v>2549</v>
      </c>
      <c r="C2524" s="4" t="s">
        <v>1383</v>
      </c>
      <c r="D2524" s="4" t="s">
        <v>503</v>
      </c>
    </row>
    <row r="2525" spans="1:4" x14ac:dyDescent="0.25">
      <c r="A2525" s="4">
        <v>2014</v>
      </c>
      <c r="B2525" s="4" t="s">
        <v>2550</v>
      </c>
      <c r="C2525" s="4" t="s">
        <v>1383</v>
      </c>
      <c r="D2525" s="4" t="s">
        <v>503</v>
      </c>
    </row>
    <row r="2526" spans="1:4" x14ac:dyDescent="0.25">
      <c r="A2526" s="4">
        <v>2014</v>
      </c>
      <c r="B2526" s="4" t="s">
        <v>2551</v>
      </c>
      <c r="C2526" s="4" t="s">
        <v>1383</v>
      </c>
      <c r="D2526" s="4" t="s">
        <v>503</v>
      </c>
    </row>
    <row r="2527" spans="1:4" x14ac:dyDescent="0.25">
      <c r="A2527" s="4">
        <v>2014</v>
      </c>
      <c r="B2527" s="4" t="s">
        <v>2552</v>
      </c>
      <c r="C2527" s="4" t="s">
        <v>1383</v>
      </c>
      <c r="D2527" s="4" t="s">
        <v>503</v>
      </c>
    </row>
    <row r="2528" spans="1:4" x14ac:dyDescent="0.25">
      <c r="A2528" s="4">
        <v>2014</v>
      </c>
      <c r="B2528" s="4" t="s">
        <v>2553</v>
      </c>
      <c r="C2528" s="4" t="s">
        <v>1383</v>
      </c>
      <c r="D2528" s="4" t="s">
        <v>503</v>
      </c>
    </row>
    <row r="2529" spans="1:4" x14ac:dyDescent="0.25">
      <c r="A2529" s="4">
        <v>2014</v>
      </c>
      <c r="B2529" s="4" t="s">
        <v>2554</v>
      </c>
      <c r="C2529" s="4" t="s">
        <v>1383</v>
      </c>
      <c r="D2529" s="4" t="s">
        <v>503</v>
      </c>
    </row>
    <row r="2530" spans="1:4" ht="28" x14ac:dyDescent="0.25">
      <c r="A2530" s="4">
        <v>2014</v>
      </c>
      <c r="B2530" s="4" t="s">
        <v>2555</v>
      </c>
      <c r="C2530" s="4" t="s">
        <v>1383</v>
      </c>
      <c r="D2530" s="4" t="s">
        <v>503</v>
      </c>
    </row>
    <row r="2531" spans="1:4" x14ac:dyDescent="0.25">
      <c r="A2531" s="4">
        <v>2014</v>
      </c>
      <c r="B2531" s="4" t="s">
        <v>2556</v>
      </c>
      <c r="C2531" s="4" t="s">
        <v>1383</v>
      </c>
      <c r="D2531" s="4" t="s">
        <v>503</v>
      </c>
    </row>
    <row r="2532" spans="1:4" x14ac:dyDescent="0.25">
      <c r="A2532" s="4">
        <v>2014</v>
      </c>
      <c r="B2532" s="4" t="s">
        <v>2557</v>
      </c>
      <c r="C2532" s="4" t="s">
        <v>1383</v>
      </c>
      <c r="D2532" s="4" t="s">
        <v>503</v>
      </c>
    </row>
    <row r="2533" spans="1:4" ht="28" x14ac:dyDescent="0.25">
      <c r="A2533" s="4">
        <v>2014</v>
      </c>
      <c r="B2533" s="4" t="s">
        <v>2558</v>
      </c>
      <c r="C2533" s="4" t="s">
        <v>1383</v>
      </c>
      <c r="D2533" s="4" t="s">
        <v>503</v>
      </c>
    </row>
    <row r="2534" spans="1:4" x14ac:dyDescent="0.25">
      <c r="A2534" s="4">
        <v>2014</v>
      </c>
      <c r="B2534" s="4" t="s">
        <v>2559</v>
      </c>
      <c r="C2534" s="4" t="s">
        <v>1383</v>
      </c>
      <c r="D2534" s="4" t="s">
        <v>503</v>
      </c>
    </row>
    <row r="2535" spans="1:4" x14ac:dyDescent="0.25">
      <c r="A2535" s="4">
        <v>2014</v>
      </c>
      <c r="B2535" s="4" t="s">
        <v>2560</v>
      </c>
      <c r="C2535" s="4" t="s">
        <v>1383</v>
      </c>
      <c r="D2535" s="4" t="s">
        <v>503</v>
      </c>
    </row>
    <row r="2536" spans="1:4" x14ac:dyDescent="0.25">
      <c r="A2536" s="4">
        <v>2014</v>
      </c>
      <c r="B2536" s="4" t="s">
        <v>2561</v>
      </c>
      <c r="C2536" s="4" t="s">
        <v>1383</v>
      </c>
      <c r="D2536" s="4" t="s">
        <v>503</v>
      </c>
    </row>
    <row r="2537" spans="1:4" x14ac:dyDescent="0.25">
      <c r="A2537" s="4">
        <v>2014</v>
      </c>
      <c r="B2537" s="4" t="s">
        <v>2562</v>
      </c>
      <c r="C2537" s="4" t="s">
        <v>1383</v>
      </c>
      <c r="D2537" s="4" t="s">
        <v>503</v>
      </c>
    </row>
    <row r="2538" spans="1:4" x14ac:dyDescent="0.25">
      <c r="A2538" s="4">
        <v>2014</v>
      </c>
      <c r="B2538" s="4" t="s">
        <v>2563</v>
      </c>
      <c r="C2538" s="4" t="s">
        <v>1383</v>
      </c>
      <c r="D2538" s="4" t="s">
        <v>503</v>
      </c>
    </row>
    <row r="2539" spans="1:4" x14ac:dyDescent="0.25">
      <c r="A2539" s="4">
        <v>2014</v>
      </c>
      <c r="B2539" s="4" t="s">
        <v>2564</v>
      </c>
      <c r="C2539" s="4" t="s">
        <v>1383</v>
      </c>
      <c r="D2539" s="4" t="s">
        <v>503</v>
      </c>
    </row>
    <row r="2540" spans="1:4" x14ac:dyDescent="0.25">
      <c r="A2540" s="4">
        <v>2014</v>
      </c>
      <c r="B2540" s="4" t="s">
        <v>2565</v>
      </c>
      <c r="C2540" s="4" t="s">
        <v>1383</v>
      </c>
      <c r="D2540" s="4" t="s">
        <v>503</v>
      </c>
    </row>
    <row r="2541" spans="1:4" x14ac:dyDescent="0.25">
      <c r="A2541" s="4">
        <v>2014</v>
      </c>
      <c r="B2541" s="4" t="s">
        <v>2566</v>
      </c>
      <c r="C2541" s="4" t="s">
        <v>1383</v>
      </c>
      <c r="D2541" s="4" t="s">
        <v>503</v>
      </c>
    </row>
    <row r="2542" spans="1:4" x14ac:dyDescent="0.25">
      <c r="A2542" s="4">
        <v>2014</v>
      </c>
      <c r="B2542" s="4" t="s">
        <v>2567</v>
      </c>
      <c r="C2542" s="4" t="s">
        <v>1383</v>
      </c>
      <c r="D2542" s="4" t="s">
        <v>503</v>
      </c>
    </row>
    <row r="2543" spans="1:4" x14ac:dyDescent="0.25">
      <c r="A2543" s="4">
        <v>2014</v>
      </c>
      <c r="B2543" s="4" t="s">
        <v>2568</v>
      </c>
      <c r="C2543" s="4" t="s">
        <v>1383</v>
      </c>
      <c r="D2543" s="4" t="s">
        <v>503</v>
      </c>
    </row>
    <row r="2544" spans="1:4" x14ac:dyDescent="0.25">
      <c r="A2544" s="4">
        <v>2014</v>
      </c>
      <c r="B2544" s="4" t="s">
        <v>2569</v>
      </c>
      <c r="C2544" s="4" t="s">
        <v>1383</v>
      </c>
      <c r="D2544" s="4" t="s">
        <v>503</v>
      </c>
    </row>
    <row r="2545" spans="1:4" x14ac:dyDescent="0.25">
      <c r="A2545" s="4">
        <v>2014</v>
      </c>
      <c r="B2545" s="4" t="s">
        <v>2570</v>
      </c>
      <c r="C2545" s="4" t="s">
        <v>1383</v>
      </c>
      <c r="D2545" s="4" t="s">
        <v>503</v>
      </c>
    </row>
    <row r="2546" spans="1:4" x14ac:dyDescent="0.25">
      <c r="A2546" s="4">
        <v>2014</v>
      </c>
      <c r="B2546" s="4" t="s">
        <v>2571</v>
      </c>
      <c r="C2546" s="4" t="s">
        <v>1383</v>
      </c>
      <c r="D2546" s="4" t="s">
        <v>503</v>
      </c>
    </row>
    <row r="2547" spans="1:4" x14ac:dyDescent="0.25">
      <c r="A2547" s="4">
        <v>2014</v>
      </c>
      <c r="B2547" s="4" t="s">
        <v>2572</v>
      </c>
      <c r="C2547" s="4" t="s">
        <v>1383</v>
      </c>
      <c r="D2547" s="4" t="s">
        <v>503</v>
      </c>
    </row>
    <row r="2548" spans="1:4" x14ac:dyDescent="0.25">
      <c r="A2548" s="4">
        <v>2014</v>
      </c>
      <c r="B2548" s="4" t="s">
        <v>2573</v>
      </c>
      <c r="C2548" s="4" t="s">
        <v>1383</v>
      </c>
      <c r="D2548" s="4" t="s">
        <v>503</v>
      </c>
    </row>
    <row r="2549" spans="1:4" ht="28" x14ac:dyDescent="0.25">
      <c r="A2549" s="4">
        <v>2014</v>
      </c>
      <c r="B2549" s="4" t="s">
        <v>2574</v>
      </c>
      <c r="C2549" s="4" t="s">
        <v>1383</v>
      </c>
      <c r="D2549" s="4" t="s">
        <v>503</v>
      </c>
    </row>
    <row r="2550" spans="1:4" x14ac:dyDescent="0.25">
      <c r="A2550" s="4">
        <v>2014</v>
      </c>
      <c r="B2550" s="4" t="s">
        <v>2575</v>
      </c>
      <c r="C2550" s="4" t="s">
        <v>1383</v>
      </c>
      <c r="D2550" s="4" t="s">
        <v>503</v>
      </c>
    </row>
    <row r="2551" spans="1:4" x14ac:dyDescent="0.25">
      <c r="A2551" s="4">
        <v>2014</v>
      </c>
      <c r="B2551" s="4" t="s">
        <v>2576</v>
      </c>
      <c r="C2551" s="4" t="s">
        <v>1383</v>
      </c>
      <c r="D2551" s="4" t="s">
        <v>503</v>
      </c>
    </row>
    <row r="2552" spans="1:4" x14ac:dyDescent="0.25">
      <c r="A2552" s="4">
        <v>2014</v>
      </c>
      <c r="B2552" s="4" t="s">
        <v>2577</v>
      </c>
      <c r="C2552" s="4" t="s">
        <v>1383</v>
      </c>
      <c r="D2552" s="4" t="s">
        <v>503</v>
      </c>
    </row>
    <row r="2553" spans="1:4" x14ac:dyDescent="0.25">
      <c r="A2553" s="4">
        <v>2014</v>
      </c>
      <c r="B2553" s="4" t="s">
        <v>2578</v>
      </c>
      <c r="C2553" s="4" t="s">
        <v>1383</v>
      </c>
      <c r="D2553" s="4" t="s">
        <v>503</v>
      </c>
    </row>
    <row r="2554" spans="1:4" x14ac:dyDescent="0.25">
      <c r="A2554" s="4">
        <v>2014</v>
      </c>
      <c r="B2554" s="4" t="s">
        <v>2579</v>
      </c>
      <c r="C2554" s="4" t="s">
        <v>1383</v>
      </c>
      <c r="D2554" s="4" t="s">
        <v>503</v>
      </c>
    </row>
    <row r="2555" spans="1:4" x14ac:dyDescent="0.25">
      <c r="A2555" s="4">
        <v>2014</v>
      </c>
      <c r="B2555" s="4" t="s">
        <v>2580</v>
      </c>
      <c r="C2555" s="4" t="s">
        <v>1383</v>
      </c>
      <c r="D2555" s="4" t="s">
        <v>503</v>
      </c>
    </row>
    <row r="2556" spans="1:4" ht="28" x14ac:dyDescent="0.25">
      <c r="A2556" s="4">
        <v>2014</v>
      </c>
      <c r="B2556" s="4" t="s">
        <v>2581</v>
      </c>
      <c r="C2556" s="4" t="s">
        <v>1383</v>
      </c>
      <c r="D2556" s="4" t="s">
        <v>503</v>
      </c>
    </row>
    <row r="2557" spans="1:4" x14ac:dyDescent="0.25">
      <c r="A2557" s="4">
        <v>2014</v>
      </c>
      <c r="B2557" s="4" t="s">
        <v>2582</v>
      </c>
      <c r="C2557" s="4" t="s">
        <v>1383</v>
      </c>
      <c r="D2557" s="4" t="s">
        <v>503</v>
      </c>
    </row>
    <row r="2558" spans="1:4" ht="28" x14ac:dyDescent="0.25">
      <c r="A2558" s="4">
        <v>2014</v>
      </c>
      <c r="B2558" s="4" t="s">
        <v>2583</v>
      </c>
      <c r="C2558" s="4" t="s">
        <v>1383</v>
      </c>
      <c r="D2558" s="4" t="s">
        <v>503</v>
      </c>
    </row>
    <row r="2559" spans="1:4" x14ac:dyDescent="0.25">
      <c r="A2559" s="4">
        <v>2014</v>
      </c>
      <c r="B2559" s="4" t="s">
        <v>2584</v>
      </c>
      <c r="C2559" s="4" t="s">
        <v>1383</v>
      </c>
      <c r="D2559" s="4" t="s">
        <v>503</v>
      </c>
    </row>
    <row r="2560" spans="1:4" x14ac:dyDescent="0.25">
      <c r="A2560" s="4">
        <v>2014</v>
      </c>
      <c r="B2560" s="4" t="s">
        <v>2585</v>
      </c>
      <c r="C2560" s="4" t="s">
        <v>1383</v>
      </c>
      <c r="D2560" s="4" t="s">
        <v>503</v>
      </c>
    </row>
    <row r="2561" spans="1:4" ht="28" x14ac:dyDescent="0.25">
      <c r="A2561" s="4">
        <v>2014</v>
      </c>
      <c r="B2561" s="4" t="s">
        <v>2586</v>
      </c>
      <c r="C2561" s="4" t="s">
        <v>1383</v>
      </c>
      <c r="D2561" s="4" t="s">
        <v>503</v>
      </c>
    </row>
    <row r="2562" spans="1:4" x14ac:dyDescent="0.25">
      <c r="A2562" s="4">
        <v>2014</v>
      </c>
      <c r="B2562" s="4" t="s">
        <v>2587</v>
      </c>
      <c r="C2562" s="4" t="s">
        <v>1383</v>
      </c>
      <c r="D2562" s="4" t="s">
        <v>503</v>
      </c>
    </row>
    <row r="2563" spans="1:4" x14ac:dyDescent="0.25">
      <c r="A2563" s="4">
        <v>2014</v>
      </c>
      <c r="B2563" s="4" t="s">
        <v>2588</v>
      </c>
      <c r="C2563" s="4" t="s">
        <v>1383</v>
      </c>
      <c r="D2563" s="4" t="s">
        <v>503</v>
      </c>
    </row>
    <row r="2564" spans="1:4" x14ac:dyDescent="0.25">
      <c r="A2564" s="4">
        <v>2014</v>
      </c>
      <c r="B2564" s="4" t="s">
        <v>2589</v>
      </c>
      <c r="C2564" s="4" t="s">
        <v>1383</v>
      </c>
      <c r="D2564" s="4" t="s">
        <v>503</v>
      </c>
    </row>
    <row r="2565" spans="1:4" x14ac:dyDescent="0.25">
      <c r="A2565" s="4">
        <v>2014</v>
      </c>
      <c r="B2565" s="4" t="s">
        <v>2590</v>
      </c>
      <c r="C2565" s="4" t="s">
        <v>1383</v>
      </c>
      <c r="D2565" s="4" t="s">
        <v>503</v>
      </c>
    </row>
    <row r="2566" spans="1:4" x14ac:dyDescent="0.25">
      <c r="A2566" s="4">
        <v>2014</v>
      </c>
      <c r="B2566" s="4" t="s">
        <v>2591</v>
      </c>
      <c r="C2566" s="4" t="s">
        <v>1383</v>
      </c>
      <c r="D2566" s="4" t="s">
        <v>503</v>
      </c>
    </row>
    <row r="2567" spans="1:4" ht="28" x14ac:dyDescent="0.25">
      <c r="A2567" s="4">
        <v>2014</v>
      </c>
      <c r="B2567" s="4" t="s">
        <v>2592</v>
      </c>
      <c r="C2567" s="4" t="s">
        <v>1383</v>
      </c>
      <c r="D2567" s="4" t="s">
        <v>503</v>
      </c>
    </row>
    <row r="2568" spans="1:4" x14ac:dyDescent="0.25">
      <c r="A2568" s="4">
        <v>2014</v>
      </c>
      <c r="B2568" s="4" t="s">
        <v>2593</v>
      </c>
      <c r="C2568" s="4" t="s">
        <v>1383</v>
      </c>
      <c r="D2568" s="4" t="s">
        <v>503</v>
      </c>
    </row>
    <row r="2569" spans="1:4" x14ac:dyDescent="0.25">
      <c r="A2569" s="4">
        <v>2014</v>
      </c>
      <c r="B2569" s="4" t="s">
        <v>2594</v>
      </c>
      <c r="C2569" s="4" t="s">
        <v>1383</v>
      </c>
      <c r="D2569" s="4" t="s">
        <v>503</v>
      </c>
    </row>
    <row r="2570" spans="1:4" x14ac:dyDescent="0.25">
      <c r="A2570" s="4">
        <v>2014</v>
      </c>
      <c r="B2570" s="4" t="s">
        <v>2595</v>
      </c>
      <c r="C2570" s="4" t="s">
        <v>1383</v>
      </c>
      <c r="D2570" s="4" t="s">
        <v>503</v>
      </c>
    </row>
    <row r="2571" spans="1:4" ht="28" x14ac:dyDescent="0.25">
      <c r="A2571" s="4">
        <v>2014</v>
      </c>
      <c r="B2571" s="4" t="s">
        <v>2596</v>
      </c>
      <c r="C2571" s="4" t="s">
        <v>1383</v>
      </c>
      <c r="D2571" s="4" t="s">
        <v>503</v>
      </c>
    </row>
    <row r="2572" spans="1:4" x14ac:dyDescent="0.25">
      <c r="A2572" s="4">
        <v>2014</v>
      </c>
      <c r="B2572" s="4" t="s">
        <v>2597</v>
      </c>
      <c r="C2572" s="4" t="s">
        <v>1383</v>
      </c>
      <c r="D2572" s="4" t="s">
        <v>503</v>
      </c>
    </row>
    <row r="2573" spans="1:4" x14ac:dyDescent="0.25">
      <c r="A2573" s="4">
        <v>2014</v>
      </c>
      <c r="B2573" s="4" t="s">
        <v>2598</v>
      </c>
      <c r="C2573" s="4" t="s">
        <v>1383</v>
      </c>
      <c r="D2573" s="4" t="s">
        <v>503</v>
      </c>
    </row>
    <row r="2574" spans="1:4" ht="28" x14ac:dyDescent="0.25">
      <c r="A2574" s="4">
        <v>2014</v>
      </c>
      <c r="B2574" s="4" t="s">
        <v>2599</v>
      </c>
      <c r="C2574" s="4" t="s">
        <v>1383</v>
      </c>
      <c r="D2574" s="4" t="s">
        <v>503</v>
      </c>
    </row>
    <row r="2575" spans="1:4" x14ac:dyDescent="0.25">
      <c r="A2575" s="4">
        <v>2014</v>
      </c>
      <c r="B2575" s="4" t="s">
        <v>2600</v>
      </c>
      <c r="C2575" s="4" t="s">
        <v>1383</v>
      </c>
      <c r="D2575" s="4" t="s">
        <v>503</v>
      </c>
    </row>
    <row r="2576" spans="1:4" x14ac:dyDescent="0.25">
      <c r="A2576" s="4">
        <v>2014</v>
      </c>
      <c r="B2576" s="4" t="s">
        <v>2601</v>
      </c>
      <c r="C2576" s="4" t="s">
        <v>1383</v>
      </c>
      <c r="D2576" s="4" t="s">
        <v>503</v>
      </c>
    </row>
    <row r="2577" spans="1:4" ht="28" x14ac:dyDescent="0.25">
      <c r="A2577" s="4">
        <v>2014</v>
      </c>
      <c r="B2577" s="4" t="s">
        <v>2602</v>
      </c>
      <c r="C2577" s="4" t="s">
        <v>1383</v>
      </c>
      <c r="D2577" s="4" t="s">
        <v>503</v>
      </c>
    </row>
    <row r="2578" spans="1:4" x14ac:dyDescent="0.25">
      <c r="A2578" s="4">
        <v>2014</v>
      </c>
      <c r="B2578" s="4" t="s">
        <v>2603</v>
      </c>
      <c r="C2578" s="4" t="s">
        <v>1383</v>
      </c>
      <c r="D2578" s="4" t="s">
        <v>503</v>
      </c>
    </row>
    <row r="2579" spans="1:4" x14ac:dyDescent="0.25">
      <c r="A2579" s="4">
        <v>2014</v>
      </c>
      <c r="B2579" s="4" t="s">
        <v>2604</v>
      </c>
      <c r="C2579" s="4" t="s">
        <v>1383</v>
      </c>
      <c r="D2579" s="4" t="s">
        <v>503</v>
      </c>
    </row>
    <row r="2580" spans="1:4" ht="28" x14ac:dyDescent="0.25">
      <c r="A2580" s="4">
        <v>2014</v>
      </c>
      <c r="B2580" s="4" t="s">
        <v>2605</v>
      </c>
      <c r="C2580" s="4" t="s">
        <v>1383</v>
      </c>
      <c r="D2580" s="4" t="s">
        <v>503</v>
      </c>
    </row>
    <row r="2581" spans="1:4" ht="28" x14ac:dyDescent="0.25">
      <c r="A2581" s="4">
        <v>2014</v>
      </c>
      <c r="B2581" s="4" t="s">
        <v>2606</v>
      </c>
      <c r="C2581" s="4" t="s">
        <v>1383</v>
      </c>
      <c r="D2581" s="4" t="s">
        <v>503</v>
      </c>
    </row>
    <row r="2582" spans="1:4" x14ac:dyDescent="0.25">
      <c r="A2582" s="4">
        <v>2014</v>
      </c>
      <c r="B2582" s="4" t="s">
        <v>2607</v>
      </c>
      <c r="C2582" s="4" t="s">
        <v>1383</v>
      </c>
      <c r="D2582" s="4" t="s">
        <v>503</v>
      </c>
    </row>
    <row r="2583" spans="1:4" ht="28" x14ac:dyDescent="0.25">
      <c r="A2583" s="4">
        <v>2014</v>
      </c>
      <c r="B2583" s="4" t="s">
        <v>2608</v>
      </c>
      <c r="C2583" s="4" t="s">
        <v>1383</v>
      </c>
      <c r="D2583" s="4" t="s">
        <v>503</v>
      </c>
    </row>
    <row r="2584" spans="1:4" x14ac:dyDescent="0.25">
      <c r="A2584" s="4">
        <v>2014</v>
      </c>
      <c r="B2584" s="4" t="s">
        <v>2609</v>
      </c>
      <c r="C2584" s="4" t="s">
        <v>1383</v>
      </c>
      <c r="D2584" s="4" t="s">
        <v>503</v>
      </c>
    </row>
    <row r="2585" spans="1:4" x14ac:dyDescent="0.25">
      <c r="A2585" s="4">
        <v>2014</v>
      </c>
      <c r="B2585" s="4" t="s">
        <v>2610</v>
      </c>
      <c r="C2585" s="4" t="s">
        <v>1383</v>
      </c>
      <c r="D2585" s="4" t="s">
        <v>503</v>
      </c>
    </row>
    <row r="2586" spans="1:4" x14ac:dyDescent="0.25">
      <c r="A2586" s="4">
        <v>2014</v>
      </c>
      <c r="B2586" s="4" t="s">
        <v>2611</v>
      </c>
      <c r="C2586" s="4" t="s">
        <v>1383</v>
      </c>
      <c r="D2586" s="4" t="s">
        <v>503</v>
      </c>
    </row>
    <row r="2587" spans="1:4" x14ac:dyDescent="0.25">
      <c r="A2587" s="4">
        <v>2014</v>
      </c>
      <c r="B2587" s="4" t="s">
        <v>2612</v>
      </c>
      <c r="C2587" s="4" t="s">
        <v>1383</v>
      </c>
      <c r="D2587" s="4" t="s">
        <v>503</v>
      </c>
    </row>
    <row r="2588" spans="1:4" x14ac:dyDescent="0.25">
      <c r="A2588" s="4">
        <v>2014</v>
      </c>
      <c r="B2588" s="4" t="s">
        <v>2613</v>
      </c>
      <c r="C2588" s="4" t="s">
        <v>1383</v>
      </c>
      <c r="D2588" s="4" t="s">
        <v>503</v>
      </c>
    </row>
    <row r="2589" spans="1:4" ht="28" x14ac:dyDescent="0.25">
      <c r="A2589" s="4">
        <v>2014</v>
      </c>
      <c r="B2589" s="4" t="s">
        <v>2614</v>
      </c>
      <c r="C2589" s="4" t="s">
        <v>1383</v>
      </c>
      <c r="D2589" s="4" t="s">
        <v>503</v>
      </c>
    </row>
    <row r="2590" spans="1:4" x14ac:dyDescent="0.25">
      <c r="A2590" s="4">
        <v>2014</v>
      </c>
      <c r="B2590" s="4" t="s">
        <v>2615</v>
      </c>
      <c r="C2590" s="4" t="s">
        <v>1383</v>
      </c>
      <c r="D2590" s="4" t="s">
        <v>503</v>
      </c>
    </row>
    <row r="2591" spans="1:4" ht="28" x14ac:dyDescent="0.25">
      <c r="A2591" s="4">
        <v>2014</v>
      </c>
      <c r="B2591" s="4" t="s">
        <v>2616</v>
      </c>
      <c r="C2591" s="4" t="s">
        <v>1383</v>
      </c>
      <c r="D2591" s="4" t="s">
        <v>503</v>
      </c>
    </row>
    <row r="2592" spans="1:4" ht="28" x14ac:dyDescent="0.25">
      <c r="A2592" s="4">
        <v>2014</v>
      </c>
      <c r="B2592" s="4" t="s">
        <v>2617</v>
      </c>
      <c r="C2592" s="4" t="s">
        <v>1383</v>
      </c>
      <c r="D2592" s="4" t="s">
        <v>503</v>
      </c>
    </row>
    <row r="2593" spans="1:4" x14ac:dyDescent="0.25">
      <c r="A2593" s="4">
        <v>2014</v>
      </c>
      <c r="B2593" s="4" t="s">
        <v>2618</v>
      </c>
      <c r="C2593" s="4" t="s">
        <v>1383</v>
      </c>
      <c r="D2593" s="4" t="s">
        <v>503</v>
      </c>
    </row>
    <row r="2594" spans="1:4" ht="28" x14ac:dyDescent="0.25">
      <c r="A2594" s="4">
        <v>2014</v>
      </c>
      <c r="B2594" s="4" t="s">
        <v>2619</v>
      </c>
      <c r="C2594" s="4" t="s">
        <v>1383</v>
      </c>
      <c r="D2594" s="4" t="s">
        <v>503</v>
      </c>
    </row>
    <row r="2595" spans="1:4" ht="28" x14ac:dyDescent="0.25">
      <c r="A2595" s="4">
        <v>2014</v>
      </c>
      <c r="B2595" s="4" t="s">
        <v>2620</v>
      </c>
      <c r="C2595" s="4" t="s">
        <v>1383</v>
      </c>
      <c r="D2595" s="4" t="s">
        <v>503</v>
      </c>
    </row>
    <row r="2596" spans="1:4" ht="28" x14ac:dyDescent="0.25">
      <c r="A2596" s="4">
        <v>2014</v>
      </c>
      <c r="B2596" s="4" t="s">
        <v>2621</v>
      </c>
      <c r="C2596" s="4" t="s">
        <v>1383</v>
      </c>
      <c r="D2596" s="4" t="s">
        <v>503</v>
      </c>
    </row>
    <row r="2597" spans="1:4" ht="28" x14ac:dyDescent="0.25">
      <c r="A2597" s="4">
        <v>2014</v>
      </c>
      <c r="B2597" s="4" t="s">
        <v>2622</v>
      </c>
      <c r="C2597" s="4" t="s">
        <v>1383</v>
      </c>
      <c r="D2597" s="4" t="s">
        <v>503</v>
      </c>
    </row>
    <row r="2598" spans="1:4" x14ac:dyDescent="0.25">
      <c r="A2598" s="4">
        <v>2014</v>
      </c>
      <c r="B2598" s="4" t="s">
        <v>2623</v>
      </c>
      <c r="C2598" s="4" t="s">
        <v>1383</v>
      </c>
      <c r="D2598" s="4" t="s">
        <v>503</v>
      </c>
    </row>
    <row r="2599" spans="1:4" x14ac:dyDescent="0.25">
      <c r="A2599" s="4">
        <v>2014</v>
      </c>
      <c r="B2599" s="4" t="s">
        <v>2624</v>
      </c>
      <c r="C2599" s="4" t="s">
        <v>1383</v>
      </c>
      <c r="D2599" s="4" t="s">
        <v>503</v>
      </c>
    </row>
    <row r="2600" spans="1:4" x14ac:dyDescent="0.25">
      <c r="A2600" s="4">
        <v>2014</v>
      </c>
      <c r="B2600" s="4" t="s">
        <v>2625</v>
      </c>
      <c r="C2600" s="4" t="s">
        <v>1383</v>
      </c>
      <c r="D2600" s="4" t="s">
        <v>503</v>
      </c>
    </row>
    <row r="2601" spans="1:4" x14ac:dyDescent="0.25">
      <c r="A2601" s="4">
        <v>2014</v>
      </c>
      <c r="B2601" s="4" t="s">
        <v>2626</v>
      </c>
      <c r="C2601" s="4" t="s">
        <v>1383</v>
      </c>
      <c r="D2601" s="4" t="s">
        <v>503</v>
      </c>
    </row>
    <row r="2602" spans="1:4" ht="28" x14ac:dyDescent="0.25">
      <c r="A2602" s="4">
        <v>2014</v>
      </c>
      <c r="B2602" s="4" t="s">
        <v>2627</v>
      </c>
      <c r="C2602" s="4" t="s">
        <v>1383</v>
      </c>
      <c r="D2602" s="4" t="s">
        <v>503</v>
      </c>
    </row>
    <row r="2603" spans="1:4" x14ac:dyDescent="0.25">
      <c r="A2603" s="4">
        <v>2014</v>
      </c>
      <c r="B2603" s="4" t="s">
        <v>2628</v>
      </c>
      <c r="C2603" s="4" t="s">
        <v>1383</v>
      </c>
      <c r="D2603" s="4" t="s">
        <v>503</v>
      </c>
    </row>
    <row r="2604" spans="1:4" ht="28" x14ac:dyDescent="0.25">
      <c r="A2604" s="4">
        <v>2014</v>
      </c>
      <c r="B2604" s="4" t="s">
        <v>2629</v>
      </c>
      <c r="C2604" s="4" t="s">
        <v>1383</v>
      </c>
      <c r="D2604" s="4" t="s">
        <v>503</v>
      </c>
    </row>
    <row r="2605" spans="1:4" x14ac:dyDescent="0.25">
      <c r="A2605" s="4">
        <v>2014</v>
      </c>
      <c r="B2605" s="4" t="s">
        <v>2630</v>
      </c>
      <c r="C2605" s="4" t="s">
        <v>1383</v>
      </c>
      <c r="D2605" s="4" t="s">
        <v>503</v>
      </c>
    </row>
    <row r="2606" spans="1:4" x14ac:dyDescent="0.25">
      <c r="A2606" s="4">
        <v>2014</v>
      </c>
      <c r="B2606" s="4" t="s">
        <v>2631</v>
      </c>
      <c r="C2606" s="4" t="s">
        <v>1383</v>
      </c>
      <c r="D2606" s="4" t="s">
        <v>503</v>
      </c>
    </row>
    <row r="2607" spans="1:4" ht="28" x14ac:dyDescent="0.25">
      <c r="A2607" s="4">
        <v>2014</v>
      </c>
      <c r="B2607" s="4" t="s">
        <v>2632</v>
      </c>
      <c r="C2607" s="4" t="s">
        <v>1383</v>
      </c>
      <c r="D2607" s="4" t="s">
        <v>503</v>
      </c>
    </row>
    <row r="2608" spans="1:4" x14ac:dyDescent="0.25">
      <c r="A2608" s="4">
        <v>2014</v>
      </c>
      <c r="B2608" s="4" t="s">
        <v>2633</v>
      </c>
      <c r="C2608" s="4" t="s">
        <v>1383</v>
      </c>
      <c r="D2608" s="4" t="s">
        <v>503</v>
      </c>
    </row>
    <row r="2609" spans="1:4" x14ac:dyDescent="0.25">
      <c r="A2609" s="4">
        <v>2014</v>
      </c>
      <c r="B2609" s="4" t="s">
        <v>2634</v>
      </c>
      <c r="C2609" s="4" t="s">
        <v>1383</v>
      </c>
      <c r="D2609" s="4" t="s">
        <v>503</v>
      </c>
    </row>
    <row r="2610" spans="1:4" x14ac:dyDescent="0.25">
      <c r="A2610" s="4">
        <v>2014</v>
      </c>
      <c r="B2610" s="4" t="s">
        <v>2635</v>
      </c>
      <c r="C2610" s="4" t="s">
        <v>1383</v>
      </c>
      <c r="D2610" s="4" t="s">
        <v>503</v>
      </c>
    </row>
    <row r="2611" spans="1:4" ht="28" x14ac:dyDescent="0.25">
      <c r="A2611" s="4">
        <v>2014</v>
      </c>
      <c r="B2611" s="4" t="s">
        <v>2636</v>
      </c>
      <c r="C2611" s="4" t="s">
        <v>1383</v>
      </c>
      <c r="D2611" s="4" t="s">
        <v>503</v>
      </c>
    </row>
    <row r="2612" spans="1:4" ht="28" x14ac:dyDescent="0.25">
      <c r="A2612" s="4">
        <v>2014</v>
      </c>
      <c r="B2612" s="4" t="s">
        <v>2637</v>
      </c>
      <c r="C2612" s="4" t="s">
        <v>1383</v>
      </c>
      <c r="D2612" s="4" t="s">
        <v>503</v>
      </c>
    </row>
    <row r="2613" spans="1:4" ht="28" x14ac:dyDescent="0.25">
      <c r="A2613" s="4">
        <v>2014</v>
      </c>
      <c r="B2613" s="4" t="s">
        <v>2638</v>
      </c>
      <c r="C2613" s="4" t="s">
        <v>1383</v>
      </c>
      <c r="D2613" s="4" t="s">
        <v>503</v>
      </c>
    </row>
    <row r="2614" spans="1:4" ht="28" x14ac:dyDescent="0.25">
      <c r="A2614" s="4">
        <v>2014</v>
      </c>
      <c r="B2614" s="4" t="s">
        <v>2639</v>
      </c>
      <c r="C2614" s="4" t="s">
        <v>1383</v>
      </c>
      <c r="D2614" s="4" t="s">
        <v>503</v>
      </c>
    </row>
    <row r="2615" spans="1:4" x14ac:dyDescent="0.25">
      <c r="A2615" s="4">
        <v>2014</v>
      </c>
      <c r="B2615" s="4" t="s">
        <v>2640</v>
      </c>
      <c r="C2615" s="4" t="s">
        <v>1383</v>
      </c>
      <c r="D2615" s="4" t="s">
        <v>503</v>
      </c>
    </row>
    <row r="2616" spans="1:4" ht="28" x14ac:dyDescent="0.25">
      <c r="A2616" s="4">
        <v>2014</v>
      </c>
      <c r="B2616" s="4" t="s">
        <v>2641</v>
      </c>
      <c r="C2616" s="4" t="s">
        <v>1383</v>
      </c>
      <c r="D2616" s="4" t="s">
        <v>503</v>
      </c>
    </row>
    <row r="2617" spans="1:4" x14ac:dyDescent="0.25">
      <c r="A2617" s="4">
        <v>2014</v>
      </c>
      <c r="B2617" s="4" t="s">
        <v>2642</v>
      </c>
      <c r="C2617" s="4" t="s">
        <v>1383</v>
      </c>
      <c r="D2617" s="4" t="s">
        <v>503</v>
      </c>
    </row>
    <row r="2618" spans="1:4" ht="28" x14ac:dyDescent="0.25">
      <c r="A2618" s="4">
        <v>2014</v>
      </c>
      <c r="B2618" s="4" t="s">
        <v>2643</v>
      </c>
      <c r="C2618" s="4" t="s">
        <v>1383</v>
      </c>
      <c r="D2618" s="4" t="s">
        <v>503</v>
      </c>
    </row>
    <row r="2619" spans="1:4" ht="28" x14ac:dyDescent="0.25">
      <c r="A2619" s="4">
        <v>2014</v>
      </c>
      <c r="B2619" s="4" t="s">
        <v>2644</v>
      </c>
      <c r="C2619" s="4" t="s">
        <v>1383</v>
      </c>
      <c r="D2619" s="4" t="s">
        <v>503</v>
      </c>
    </row>
    <row r="2620" spans="1:4" x14ac:dyDescent="0.25">
      <c r="A2620" s="4">
        <v>2014</v>
      </c>
      <c r="B2620" s="4" t="s">
        <v>2645</v>
      </c>
      <c r="C2620" s="4" t="s">
        <v>1383</v>
      </c>
      <c r="D2620" s="4" t="s">
        <v>503</v>
      </c>
    </row>
    <row r="2621" spans="1:4" ht="28" x14ac:dyDescent="0.25">
      <c r="A2621" s="4">
        <v>2014</v>
      </c>
      <c r="B2621" s="4" t="s">
        <v>2646</v>
      </c>
      <c r="C2621" s="4" t="s">
        <v>1383</v>
      </c>
      <c r="D2621" s="4" t="s">
        <v>503</v>
      </c>
    </row>
    <row r="2622" spans="1:4" x14ac:dyDescent="0.25">
      <c r="A2622" s="4">
        <v>2014</v>
      </c>
      <c r="B2622" s="4" t="s">
        <v>2647</v>
      </c>
      <c r="C2622" s="4" t="s">
        <v>1383</v>
      </c>
      <c r="D2622" s="4" t="s">
        <v>503</v>
      </c>
    </row>
    <row r="2623" spans="1:4" x14ac:dyDescent="0.25">
      <c r="A2623" s="4">
        <v>2014</v>
      </c>
      <c r="B2623" s="4" t="s">
        <v>2648</v>
      </c>
      <c r="C2623" s="4" t="s">
        <v>1383</v>
      </c>
      <c r="D2623" s="4" t="s">
        <v>503</v>
      </c>
    </row>
    <row r="2624" spans="1:4" ht="28" x14ac:dyDescent="0.25">
      <c r="A2624" s="4">
        <v>2014</v>
      </c>
      <c r="B2624" s="4" t="s">
        <v>2649</v>
      </c>
      <c r="C2624" s="4" t="s">
        <v>1383</v>
      </c>
      <c r="D2624" s="4" t="s">
        <v>503</v>
      </c>
    </row>
    <row r="2625" spans="1:4" ht="28" x14ac:dyDescent="0.25">
      <c r="A2625" s="4">
        <v>2014</v>
      </c>
      <c r="B2625" s="4" t="s">
        <v>2650</v>
      </c>
      <c r="C2625" s="4" t="s">
        <v>1383</v>
      </c>
      <c r="D2625" s="4" t="s">
        <v>503</v>
      </c>
    </row>
    <row r="2626" spans="1:4" x14ac:dyDescent="0.25">
      <c r="A2626" s="4">
        <v>2014</v>
      </c>
      <c r="B2626" s="4" t="s">
        <v>2651</v>
      </c>
      <c r="C2626" s="4" t="s">
        <v>1383</v>
      </c>
      <c r="D2626" s="4" t="s">
        <v>503</v>
      </c>
    </row>
    <row r="2627" spans="1:4" ht="28" x14ac:dyDescent="0.25">
      <c r="A2627" s="4">
        <v>2014</v>
      </c>
      <c r="B2627" s="4" t="s">
        <v>2652</v>
      </c>
      <c r="C2627" s="4" t="s">
        <v>1383</v>
      </c>
      <c r="D2627" s="4" t="s">
        <v>546</v>
      </c>
    </row>
    <row r="2628" spans="1:4" ht="28" x14ac:dyDescent="0.25">
      <c r="A2628" s="4">
        <v>2014</v>
      </c>
      <c r="B2628" s="4" t="s">
        <v>2653</v>
      </c>
      <c r="C2628" s="4" t="s">
        <v>1383</v>
      </c>
      <c r="D2628" s="4" t="s">
        <v>546</v>
      </c>
    </row>
    <row r="2629" spans="1:4" ht="28" x14ac:dyDescent="0.25">
      <c r="A2629" s="4">
        <v>2014</v>
      </c>
      <c r="B2629" s="4" t="s">
        <v>2654</v>
      </c>
      <c r="C2629" s="4" t="s">
        <v>1383</v>
      </c>
      <c r="D2629" s="4" t="s">
        <v>546</v>
      </c>
    </row>
    <row r="2630" spans="1:4" x14ac:dyDescent="0.25">
      <c r="A2630" s="4">
        <v>2014</v>
      </c>
      <c r="B2630" s="4" t="s">
        <v>2655</v>
      </c>
      <c r="C2630" s="4" t="s">
        <v>1383</v>
      </c>
      <c r="D2630" s="4" t="s">
        <v>546</v>
      </c>
    </row>
    <row r="2631" spans="1:4" x14ac:dyDescent="0.25">
      <c r="A2631" s="4">
        <v>2014</v>
      </c>
      <c r="B2631" s="4" t="s">
        <v>2656</v>
      </c>
      <c r="C2631" s="4" t="s">
        <v>1383</v>
      </c>
      <c r="D2631" s="4" t="s">
        <v>546</v>
      </c>
    </row>
    <row r="2632" spans="1:4" x14ac:dyDescent="0.25">
      <c r="A2632" s="4">
        <v>2014</v>
      </c>
      <c r="B2632" s="4" t="s">
        <v>2657</v>
      </c>
      <c r="C2632" s="4" t="s">
        <v>1383</v>
      </c>
      <c r="D2632" s="4" t="s">
        <v>546</v>
      </c>
    </row>
    <row r="2633" spans="1:4" ht="28" x14ac:dyDescent="0.25">
      <c r="A2633" s="4">
        <v>2014</v>
      </c>
      <c r="B2633" s="4" t="s">
        <v>2658</v>
      </c>
      <c r="C2633" s="4" t="s">
        <v>1383</v>
      </c>
      <c r="D2633" s="4" t="s">
        <v>546</v>
      </c>
    </row>
    <row r="2634" spans="1:4" x14ac:dyDescent="0.25">
      <c r="A2634" s="4">
        <v>2014</v>
      </c>
      <c r="B2634" s="4" t="s">
        <v>2659</v>
      </c>
      <c r="C2634" s="4" t="s">
        <v>1383</v>
      </c>
      <c r="D2634" s="4" t="s">
        <v>546</v>
      </c>
    </row>
    <row r="2635" spans="1:4" x14ac:dyDescent="0.25">
      <c r="A2635" s="4">
        <v>2014</v>
      </c>
      <c r="B2635" s="4" t="s">
        <v>2660</v>
      </c>
      <c r="C2635" s="4" t="s">
        <v>1383</v>
      </c>
      <c r="D2635" s="4" t="s">
        <v>546</v>
      </c>
    </row>
    <row r="2636" spans="1:4" ht="28" x14ac:dyDescent="0.25">
      <c r="A2636" s="4">
        <v>2014</v>
      </c>
      <c r="B2636" s="4" t="s">
        <v>2661</v>
      </c>
      <c r="C2636" s="4" t="s">
        <v>1383</v>
      </c>
      <c r="D2636" s="4" t="s">
        <v>546</v>
      </c>
    </row>
    <row r="2637" spans="1:4" x14ac:dyDescent="0.25">
      <c r="A2637" s="4">
        <v>2014</v>
      </c>
      <c r="B2637" s="4" t="s">
        <v>2662</v>
      </c>
      <c r="C2637" s="4" t="s">
        <v>1383</v>
      </c>
      <c r="D2637" s="4" t="s">
        <v>546</v>
      </c>
    </row>
    <row r="2638" spans="1:4" x14ac:dyDescent="0.25">
      <c r="A2638" s="4">
        <v>2014</v>
      </c>
      <c r="B2638" s="4" t="s">
        <v>2663</v>
      </c>
      <c r="C2638" s="4" t="s">
        <v>1383</v>
      </c>
      <c r="D2638" s="4" t="s">
        <v>546</v>
      </c>
    </row>
    <row r="2639" spans="1:4" ht="28" x14ac:dyDescent="0.25">
      <c r="A2639" s="4">
        <v>2014</v>
      </c>
      <c r="B2639" s="4" t="s">
        <v>2664</v>
      </c>
      <c r="C2639" s="4" t="s">
        <v>1383</v>
      </c>
      <c r="D2639" s="4" t="s">
        <v>546</v>
      </c>
    </row>
    <row r="2640" spans="1:4" x14ac:dyDescent="0.25">
      <c r="A2640" s="4">
        <v>2014</v>
      </c>
      <c r="B2640" s="4" t="s">
        <v>2665</v>
      </c>
      <c r="C2640" s="4" t="s">
        <v>1383</v>
      </c>
      <c r="D2640" s="4" t="s">
        <v>546</v>
      </c>
    </row>
    <row r="2641" spans="1:4" x14ac:dyDescent="0.25">
      <c r="A2641" s="4">
        <v>2014</v>
      </c>
      <c r="B2641" s="4" t="s">
        <v>2666</v>
      </c>
      <c r="C2641" s="4" t="s">
        <v>1383</v>
      </c>
      <c r="D2641" s="4" t="s">
        <v>546</v>
      </c>
    </row>
    <row r="2642" spans="1:4" x14ac:dyDescent="0.25">
      <c r="A2642" s="4">
        <v>2014</v>
      </c>
      <c r="B2642" s="4" t="s">
        <v>2667</v>
      </c>
      <c r="C2642" s="4" t="s">
        <v>1383</v>
      </c>
      <c r="D2642" s="4" t="s">
        <v>546</v>
      </c>
    </row>
    <row r="2643" spans="1:4" x14ac:dyDescent="0.25">
      <c r="A2643" s="4">
        <v>2014</v>
      </c>
      <c r="B2643" s="4" t="s">
        <v>2668</v>
      </c>
      <c r="C2643" s="4" t="s">
        <v>1383</v>
      </c>
      <c r="D2643" s="4" t="s">
        <v>546</v>
      </c>
    </row>
    <row r="2644" spans="1:4" x14ac:dyDescent="0.25">
      <c r="A2644" s="4">
        <v>2014</v>
      </c>
      <c r="B2644" s="4" t="s">
        <v>2669</v>
      </c>
      <c r="C2644" s="4" t="s">
        <v>1383</v>
      </c>
      <c r="D2644" s="4" t="s">
        <v>546</v>
      </c>
    </row>
    <row r="2645" spans="1:4" ht="28" x14ac:dyDescent="0.25">
      <c r="A2645" s="4">
        <v>2014</v>
      </c>
      <c r="B2645" s="4" t="s">
        <v>2670</v>
      </c>
      <c r="C2645" s="4" t="s">
        <v>1383</v>
      </c>
      <c r="D2645" s="4" t="s">
        <v>546</v>
      </c>
    </row>
    <row r="2646" spans="1:4" x14ac:dyDescent="0.25">
      <c r="A2646" s="4">
        <v>2014</v>
      </c>
      <c r="B2646" s="4" t="s">
        <v>2671</v>
      </c>
      <c r="C2646" s="4" t="s">
        <v>1383</v>
      </c>
      <c r="D2646" s="4" t="s">
        <v>546</v>
      </c>
    </row>
    <row r="2647" spans="1:4" x14ac:dyDescent="0.25">
      <c r="A2647" s="4">
        <v>2014</v>
      </c>
      <c r="B2647" s="4" t="s">
        <v>2672</v>
      </c>
      <c r="C2647" s="4" t="s">
        <v>1383</v>
      </c>
      <c r="D2647" s="4" t="s">
        <v>546</v>
      </c>
    </row>
    <row r="2648" spans="1:4" x14ac:dyDescent="0.25">
      <c r="A2648" s="4">
        <v>2014</v>
      </c>
      <c r="B2648" s="4" t="s">
        <v>2673</v>
      </c>
      <c r="C2648" s="4" t="s">
        <v>1383</v>
      </c>
      <c r="D2648" s="4" t="s">
        <v>546</v>
      </c>
    </row>
    <row r="2649" spans="1:4" x14ac:dyDescent="0.25">
      <c r="A2649" s="4">
        <v>2014</v>
      </c>
      <c r="B2649" s="4" t="s">
        <v>2674</v>
      </c>
      <c r="C2649" s="4" t="s">
        <v>1383</v>
      </c>
      <c r="D2649" s="4" t="s">
        <v>546</v>
      </c>
    </row>
    <row r="2650" spans="1:4" ht="28" x14ac:dyDescent="0.25">
      <c r="A2650" s="4">
        <v>2014</v>
      </c>
      <c r="B2650" s="4" t="s">
        <v>2675</v>
      </c>
      <c r="C2650" s="4" t="s">
        <v>1383</v>
      </c>
      <c r="D2650" s="4" t="s">
        <v>546</v>
      </c>
    </row>
    <row r="2651" spans="1:4" x14ac:dyDescent="0.25">
      <c r="A2651" s="4">
        <v>2014</v>
      </c>
      <c r="B2651" s="4" t="s">
        <v>2676</v>
      </c>
      <c r="C2651" s="4" t="s">
        <v>1383</v>
      </c>
      <c r="D2651" s="4" t="s">
        <v>546</v>
      </c>
    </row>
    <row r="2652" spans="1:4" x14ac:dyDescent="0.25">
      <c r="A2652" s="4">
        <v>2014</v>
      </c>
      <c r="B2652" s="4" t="s">
        <v>2677</v>
      </c>
      <c r="C2652" s="4" t="s">
        <v>1383</v>
      </c>
      <c r="D2652" s="4" t="s">
        <v>546</v>
      </c>
    </row>
    <row r="2653" spans="1:4" x14ac:dyDescent="0.25">
      <c r="A2653" s="4">
        <v>2014</v>
      </c>
      <c r="B2653" s="4" t="s">
        <v>2678</v>
      </c>
      <c r="C2653" s="4" t="s">
        <v>1383</v>
      </c>
      <c r="D2653" s="4" t="s">
        <v>546</v>
      </c>
    </row>
    <row r="2654" spans="1:4" x14ac:dyDescent="0.25">
      <c r="A2654" s="4">
        <v>2014</v>
      </c>
      <c r="B2654" s="4" t="s">
        <v>2679</v>
      </c>
      <c r="C2654" s="4" t="s">
        <v>1383</v>
      </c>
      <c r="D2654" s="4" t="s">
        <v>546</v>
      </c>
    </row>
    <row r="2655" spans="1:4" ht="28" x14ac:dyDescent="0.25">
      <c r="A2655" s="4">
        <v>2014</v>
      </c>
      <c r="B2655" s="4" t="s">
        <v>2680</v>
      </c>
      <c r="C2655" s="4" t="s">
        <v>1383</v>
      </c>
      <c r="D2655" s="4" t="s">
        <v>546</v>
      </c>
    </row>
    <row r="2656" spans="1:4" x14ac:dyDescent="0.25">
      <c r="A2656" s="4">
        <v>2014</v>
      </c>
      <c r="B2656" s="4" t="s">
        <v>2681</v>
      </c>
      <c r="C2656" s="4" t="s">
        <v>1383</v>
      </c>
      <c r="D2656" s="4" t="s">
        <v>546</v>
      </c>
    </row>
    <row r="2657" spans="1:4" x14ac:dyDescent="0.25">
      <c r="A2657" s="4">
        <v>2014</v>
      </c>
      <c r="B2657" s="4" t="s">
        <v>2682</v>
      </c>
      <c r="C2657" s="4" t="s">
        <v>1383</v>
      </c>
      <c r="D2657" s="4" t="s">
        <v>546</v>
      </c>
    </row>
    <row r="2658" spans="1:4" x14ac:dyDescent="0.25">
      <c r="A2658" s="4">
        <v>2014</v>
      </c>
      <c r="B2658" s="4" t="s">
        <v>2683</v>
      </c>
      <c r="C2658" s="4" t="s">
        <v>1383</v>
      </c>
      <c r="D2658" s="4" t="s">
        <v>546</v>
      </c>
    </row>
    <row r="2659" spans="1:4" x14ac:dyDescent="0.25">
      <c r="A2659" s="4">
        <v>2014</v>
      </c>
      <c r="B2659" s="4" t="s">
        <v>2684</v>
      </c>
      <c r="C2659" s="4" t="s">
        <v>1383</v>
      </c>
      <c r="D2659" s="4" t="s">
        <v>546</v>
      </c>
    </row>
    <row r="2660" spans="1:4" ht="28" x14ac:dyDescent="0.25">
      <c r="A2660" s="4">
        <v>2014</v>
      </c>
      <c r="B2660" s="4" t="s">
        <v>2685</v>
      </c>
      <c r="C2660" s="4" t="s">
        <v>1383</v>
      </c>
      <c r="D2660" s="4" t="s">
        <v>546</v>
      </c>
    </row>
    <row r="2661" spans="1:4" ht="28" x14ac:dyDescent="0.25">
      <c r="A2661" s="4">
        <v>2014</v>
      </c>
      <c r="B2661" s="4" t="s">
        <v>2686</v>
      </c>
      <c r="C2661" s="4" t="s">
        <v>1383</v>
      </c>
      <c r="D2661" s="4" t="s">
        <v>546</v>
      </c>
    </row>
    <row r="2662" spans="1:4" x14ac:dyDescent="0.25">
      <c r="A2662" s="4">
        <v>2014</v>
      </c>
      <c r="B2662" s="4" t="s">
        <v>2687</v>
      </c>
      <c r="C2662" s="4" t="s">
        <v>1383</v>
      </c>
      <c r="D2662" s="4" t="s">
        <v>546</v>
      </c>
    </row>
    <row r="2663" spans="1:4" ht="28" x14ac:dyDescent="0.25">
      <c r="A2663" s="4">
        <v>2014</v>
      </c>
      <c r="B2663" s="4" t="s">
        <v>2688</v>
      </c>
      <c r="C2663" s="4" t="s">
        <v>1383</v>
      </c>
      <c r="D2663" s="4" t="s">
        <v>546</v>
      </c>
    </row>
    <row r="2664" spans="1:4" x14ac:dyDescent="0.25">
      <c r="A2664" s="4">
        <v>2014</v>
      </c>
      <c r="B2664" s="4" t="s">
        <v>2689</v>
      </c>
      <c r="C2664" s="4" t="s">
        <v>1383</v>
      </c>
      <c r="D2664" s="4" t="s">
        <v>546</v>
      </c>
    </row>
    <row r="2665" spans="1:4" x14ac:dyDescent="0.25">
      <c r="A2665" s="4">
        <v>2014</v>
      </c>
      <c r="B2665" s="4" t="s">
        <v>2690</v>
      </c>
      <c r="C2665" s="4" t="s">
        <v>1383</v>
      </c>
      <c r="D2665" s="4" t="s">
        <v>546</v>
      </c>
    </row>
    <row r="2666" spans="1:4" ht="28" x14ac:dyDescent="0.25">
      <c r="A2666" s="4">
        <v>2014</v>
      </c>
      <c r="B2666" s="4" t="s">
        <v>2691</v>
      </c>
      <c r="C2666" s="4" t="s">
        <v>1383</v>
      </c>
      <c r="D2666" s="4" t="s">
        <v>546</v>
      </c>
    </row>
    <row r="2667" spans="1:4" ht="28" x14ac:dyDescent="0.25">
      <c r="A2667" s="4">
        <v>2014</v>
      </c>
      <c r="B2667" s="4" t="s">
        <v>2692</v>
      </c>
      <c r="C2667" s="4" t="s">
        <v>1383</v>
      </c>
      <c r="D2667" s="4" t="s">
        <v>546</v>
      </c>
    </row>
    <row r="2668" spans="1:4" ht="28" x14ac:dyDescent="0.25">
      <c r="A2668" s="4">
        <v>2014</v>
      </c>
      <c r="B2668" s="4" t="s">
        <v>2693</v>
      </c>
      <c r="C2668" s="4" t="s">
        <v>1383</v>
      </c>
      <c r="D2668" s="4" t="s">
        <v>546</v>
      </c>
    </row>
    <row r="2669" spans="1:4" ht="28" x14ac:dyDescent="0.25">
      <c r="A2669" s="4">
        <v>2014</v>
      </c>
      <c r="B2669" s="4" t="s">
        <v>2694</v>
      </c>
      <c r="C2669" s="4" t="s">
        <v>1383</v>
      </c>
      <c r="D2669" s="4" t="s">
        <v>546</v>
      </c>
    </row>
    <row r="2670" spans="1:4" ht="28" x14ac:dyDescent="0.25">
      <c r="A2670" s="4">
        <v>2014</v>
      </c>
      <c r="B2670" s="4" t="s">
        <v>2695</v>
      </c>
      <c r="C2670" s="4" t="s">
        <v>1383</v>
      </c>
      <c r="D2670" s="4" t="s">
        <v>546</v>
      </c>
    </row>
    <row r="2671" spans="1:4" ht="28" x14ac:dyDescent="0.25">
      <c r="A2671" s="4">
        <v>2014</v>
      </c>
      <c r="B2671" s="4" t="s">
        <v>2696</v>
      </c>
      <c r="C2671" s="4" t="s">
        <v>1383</v>
      </c>
      <c r="D2671" s="4" t="s">
        <v>546</v>
      </c>
    </row>
    <row r="2672" spans="1:4" ht="28" x14ac:dyDescent="0.25">
      <c r="A2672" s="4">
        <v>2014</v>
      </c>
      <c r="B2672" s="4" t="s">
        <v>2697</v>
      </c>
      <c r="C2672" s="4" t="s">
        <v>1383</v>
      </c>
      <c r="D2672" s="4" t="s">
        <v>546</v>
      </c>
    </row>
    <row r="2673" spans="1:4" x14ac:dyDescent="0.25">
      <c r="A2673" s="4">
        <v>2014</v>
      </c>
      <c r="B2673" s="4" t="s">
        <v>2698</v>
      </c>
      <c r="C2673" s="4" t="s">
        <v>1383</v>
      </c>
      <c r="D2673" s="4" t="s">
        <v>546</v>
      </c>
    </row>
    <row r="2674" spans="1:4" x14ac:dyDescent="0.25">
      <c r="A2674" s="4">
        <v>2014</v>
      </c>
      <c r="B2674" s="4" t="s">
        <v>2699</v>
      </c>
      <c r="C2674" s="4" t="s">
        <v>1383</v>
      </c>
      <c r="D2674" s="4" t="s">
        <v>546</v>
      </c>
    </row>
    <row r="2675" spans="1:4" ht="28" x14ac:dyDescent="0.25">
      <c r="A2675" s="4">
        <v>2014</v>
      </c>
      <c r="B2675" s="4" t="s">
        <v>2700</v>
      </c>
      <c r="C2675" s="4" t="s">
        <v>1383</v>
      </c>
      <c r="D2675" s="4" t="s">
        <v>546</v>
      </c>
    </row>
    <row r="2676" spans="1:4" x14ac:dyDescent="0.25">
      <c r="A2676" s="4">
        <v>2014</v>
      </c>
      <c r="B2676" s="4" t="s">
        <v>2701</v>
      </c>
      <c r="C2676" s="4" t="s">
        <v>1383</v>
      </c>
      <c r="D2676" s="4" t="s">
        <v>546</v>
      </c>
    </row>
    <row r="2677" spans="1:4" x14ac:dyDescent="0.25">
      <c r="A2677" s="4">
        <v>2014</v>
      </c>
      <c r="B2677" s="4" t="s">
        <v>2702</v>
      </c>
      <c r="C2677" s="4" t="s">
        <v>1383</v>
      </c>
      <c r="D2677" s="4" t="s">
        <v>546</v>
      </c>
    </row>
    <row r="2678" spans="1:4" x14ac:dyDescent="0.25">
      <c r="A2678" s="4">
        <v>2014</v>
      </c>
      <c r="B2678" s="4" t="s">
        <v>2703</v>
      </c>
      <c r="C2678" s="4" t="s">
        <v>1383</v>
      </c>
      <c r="D2678" s="4" t="s">
        <v>546</v>
      </c>
    </row>
    <row r="2679" spans="1:4" x14ac:dyDescent="0.25">
      <c r="A2679" s="4">
        <v>2014</v>
      </c>
      <c r="B2679" s="4" t="s">
        <v>2704</v>
      </c>
      <c r="C2679" s="4" t="s">
        <v>1383</v>
      </c>
      <c r="D2679" s="4" t="s">
        <v>546</v>
      </c>
    </row>
    <row r="2680" spans="1:4" ht="28" x14ac:dyDescent="0.25">
      <c r="A2680" s="4">
        <v>2014</v>
      </c>
      <c r="B2680" s="4" t="s">
        <v>2705</v>
      </c>
      <c r="C2680" s="4" t="s">
        <v>1383</v>
      </c>
      <c r="D2680" s="4" t="s">
        <v>546</v>
      </c>
    </row>
    <row r="2681" spans="1:4" x14ac:dyDescent="0.25">
      <c r="A2681" s="4">
        <v>2014</v>
      </c>
      <c r="B2681" s="4" t="s">
        <v>2706</v>
      </c>
      <c r="C2681" s="4" t="s">
        <v>1383</v>
      </c>
      <c r="D2681" s="4" t="s">
        <v>546</v>
      </c>
    </row>
    <row r="2682" spans="1:4" x14ac:dyDescent="0.25">
      <c r="A2682" s="4">
        <v>2014</v>
      </c>
      <c r="B2682" s="4" t="s">
        <v>2707</v>
      </c>
      <c r="C2682" s="4" t="s">
        <v>1383</v>
      </c>
      <c r="D2682" s="4" t="s">
        <v>546</v>
      </c>
    </row>
    <row r="2683" spans="1:4" ht="28" x14ac:dyDescent="0.25">
      <c r="A2683" s="4">
        <v>2014</v>
      </c>
      <c r="B2683" s="4" t="s">
        <v>2708</v>
      </c>
      <c r="C2683" s="4" t="s">
        <v>1383</v>
      </c>
      <c r="D2683" s="4" t="s">
        <v>546</v>
      </c>
    </row>
    <row r="2684" spans="1:4" x14ac:dyDescent="0.25">
      <c r="A2684" s="4">
        <v>2014</v>
      </c>
      <c r="B2684" s="4" t="s">
        <v>2709</v>
      </c>
      <c r="C2684" s="4" t="s">
        <v>1383</v>
      </c>
      <c r="D2684" s="4" t="s">
        <v>546</v>
      </c>
    </row>
    <row r="2685" spans="1:4" ht="28" x14ac:dyDescent="0.25">
      <c r="A2685" s="4">
        <v>2014</v>
      </c>
      <c r="B2685" s="4" t="s">
        <v>2710</v>
      </c>
      <c r="C2685" s="4" t="s">
        <v>1383</v>
      </c>
      <c r="D2685" s="4" t="s">
        <v>546</v>
      </c>
    </row>
    <row r="2686" spans="1:4" x14ac:dyDescent="0.25">
      <c r="A2686" s="4">
        <v>2014</v>
      </c>
      <c r="B2686" s="4" t="s">
        <v>2711</v>
      </c>
      <c r="C2686" s="4" t="s">
        <v>1383</v>
      </c>
      <c r="D2686" s="4" t="s">
        <v>546</v>
      </c>
    </row>
    <row r="2687" spans="1:4" ht="28" x14ac:dyDescent="0.25">
      <c r="A2687" s="4">
        <v>2014</v>
      </c>
      <c r="B2687" s="4" t="s">
        <v>2712</v>
      </c>
      <c r="C2687" s="4" t="s">
        <v>1383</v>
      </c>
      <c r="D2687" s="4" t="s">
        <v>546</v>
      </c>
    </row>
    <row r="2688" spans="1:4" x14ac:dyDescent="0.25">
      <c r="A2688" s="4">
        <v>2014</v>
      </c>
      <c r="B2688" s="4" t="s">
        <v>2713</v>
      </c>
      <c r="C2688" s="4" t="s">
        <v>1383</v>
      </c>
      <c r="D2688" s="4" t="s">
        <v>575</v>
      </c>
    </row>
    <row r="2689" spans="1:4" ht="28" x14ac:dyDescent="0.25">
      <c r="A2689" s="4">
        <v>2014</v>
      </c>
      <c r="B2689" s="4" t="s">
        <v>2714</v>
      </c>
      <c r="C2689" s="4" t="s">
        <v>1383</v>
      </c>
      <c r="D2689" s="4" t="s">
        <v>575</v>
      </c>
    </row>
    <row r="2690" spans="1:4" x14ac:dyDescent="0.25">
      <c r="A2690" s="4">
        <v>2014</v>
      </c>
      <c r="B2690" s="4" t="s">
        <v>2715</v>
      </c>
      <c r="C2690" s="4" t="s">
        <v>1383</v>
      </c>
      <c r="D2690" s="4" t="s">
        <v>575</v>
      </c>
    </row>
    <row r="2691" spans="1:4" x14ac:dyDescent="0.25">
      <c r="A2691" s="4">
        <v>2014</v>
      </c>
      <c r="B2691" s="4" t="s">
        <v>2716</v>
      </c>
      <c r="C2691" s="4" t="s">
        <v>1383</v>
      </c>
      <c r="D2691" s="4" t="s">
        <v>575</v>
      </c>
    </row>
    <row r="2692" spans="1:4" x14ac:dyDescent="0.25">
      <c r="A2692" s="4">
        <v>2014</v>
      </c>
      <c r="B2692" s="4" t="s">
        <v>2717</v>
      </c>
      <c r="C2692" s="4" t="s">
        <v>1383</v>
      </c>
      <c r="D2692" s="4" t="s">
        <v>575</v>
      </c>
    </row>
    <row r="2693" spans="1:4" ht="28" x14ac:dyDescent="0.25">
      <c r="A2693" s="4">
        <v>2014</v>
      </c>
      <c r="B2693" s="4" t="s">
        <v>2718</v>
      </c>
      <c r="C2693" s="4" t="s">
        <v>1383</v>
      </c>
      <c r="D2693" s="4" t="s">
        <v>575</v>
      </c>
    </row>
    <row r="2694" spans="1:4" x14ac:dyDescent="0.25">
      <c r="A2694" s="4">
        <v>2014</v>
      </c>
      <c r="B2694" s="4" t="s">
        <v>2719</v>
      </c>
      <c r="C2694" s="4" t="s">
        <v>1383</v>
      </c>
      <c r="D2694" s="4" t="s">
        <v>575</v>
      </c>
    </row>
    <row r="2695" spans="1:4" x14ac:dyDescent="0.25">
      <c r="A2695" s="4">
        <v>2014</v>
      </c>
      <c r="B2695" s="4" t="s">
        <v>2720</v>
      </c>
      <c r="C2695" s="4" t="s">
        <v>1383</v>
      </c>
      <c r="D2695" s="4" t="s">
        <v>575</v>
      </c>
    </row>
    <row r="2696" spans="1:4" x14ac:dyDescent="0.25">
      <c r="A2696" s="4">
        <v>2014</v>
      </c>
      <c r="B2696" s="4" t="s">
        <v>2721</v>
      </c>
      <c r="C2696" s="4" t="s">
        <v>1383</v>
      </c>
      <c r="D2696" s="4" t="s">
        <v>575</v>
      </c>
    </row>
    <row r="2697" spans="1:4" x14ac:dyDescent="0.25">
      <c r="A2697" s="4">
        <v>2014</v>
      </c>
      <c r="B2697" s="4" t="s">
        <v>2722</v>
      </c>
      <c r="C2697" s="4" t="s">
        <v>1383</v>
      </c>
      <c r="D2697" s="4" t="s">
        <v>575</v>
      </c>
    </row>
    <row r="2698" spans="1:4" x14ac:dyDescent="0.25">
      <c r="A2698" s="4">
        <v>2014</v>
      </c>
      <c r="B2698" s="4" t="s">
        <v>2723</v>
      </c>
      <c r="C2698" s="4" t="s">
        <v>1383</v>
      </c>
      <c r="D2698" s="4" t="s">
        <v>575</v>
      </c>
    </row>
    <row r="2699" spans="1:4" x14ac:dyDescent="0.25">
      <c r="A2699" s="4">
        <v>2014</v>
      </c>
      <c r="B2699" s="4" t="s">
        <v>2724</v>
      </c>
      <c r="C2699" s="4" t="s">
        <v>1383</v>
      </c>
      <c r="D2699" s="4" t="s">
        <v>575</v>
      </c>
    </row>
    <row r="2700" spans="1:4" ht="28" x14ac:dyDescent="0.25">
      <c r="A2700" s="4">
        <v>2014</v>
      </c>
      <c r="B2700" s="4" t="s">
        <v>2725</v>
      </c>
      <c r="C2700" s="4" t="s">
        <v>1383</v>
      </c>
      <c r="D2700" s="4" t="s">
        <v>575</v>
      </c>
    </row>
    <row r="2701" spans="1:4" x14ac:dyDescent="0.25">
      <c r="A2701" s="4">
        <v>2014</v>
      </c>
      <c r="B2701" s="4" t="s">
        <v>2726</v>
      </c>
      <c r="C2701" s="4" t="s">
        <v>1383</v>
      </c>
      <c r="D2701" s="4" t="s">
        <v>575</v>
      </c>
    </row>
    <row r="2702" spans="1:4" x14ac:dyDescent="0.25">
      <c r="A2702" s="4">
        <v>2014</v>
      </c>
      <c r="B2702" s="4" t="s">
        <v>2727</v>
      </c>
      <c r="C2702" s="4" t="s">
        <v>1383</v>
      </c>
      <c r="D2702" s="4" t="s">
        <v>575</v>
      </c>
    </row>
    <row r="2703" spans="1:4" x14ac:dyDescent="0.25">
      <c r="A2703" s="4">
        <v>2014</v>
      </c>
      <c r="B2703" s="4" t="s">
        <v>2728</v>
      </c>
      <c r="C2703" s="4" t="s">
        <v>1383</v>
      </c>
      <c r="D2703" s="4" t="s">
        <v>575</v>
      </c>
    </row>
    <row r="2704" spans="1:4" x14ac:dyDescent="0.25">
      <c r="A2704" s="4">
        <v>2014</v>
      </c>
      <c r="B2704" s="4" t="s">
        <v>2729</v>
      </c>
      <c r="C2704" s="4" t="s">
        <v>1383</v>
      </c>
      <c r="D2704" s="4" t="s">
        <v>575</v>
      </c>
    </row>
    <row r="2705" spans="1:4" ht="28" x14ac:dyDescent="0.25">
      <c r="A2705" s="4">
        <v>2014</v>
      </c>
      <c r="B2705" s="4" t="s">
        <v>2730</v>
      </c>
      <c r="C2705" s="4" t="s">
        <v>1383</v>
      </c>
      <c r="D2705" s="4" t="s">
        <v>575</v>
      </c>
    </row>
    <row r="2706" spans="1:4" ht="28" x14ac:dyDescent="0.25">
      <c r="A2706" s="4">
        <v>2014</v>
      </c>
      <c r="B2706" s="4" t="s">
        <v>2731</v>
      </c>
      <c r="C2706" s="4" t="s">
        <v>1383</v>
      </c>
      <c r="D2706" s="4" t="s">
        <v>575</v>
      </c>
    </row>
    <row r="2707" spans="1:4" x14ac:dyDescent="0.25">
      <c r="A2707" s="4">
        <v>2014</v>
      </c>
      <c r="B2707" s="4" t="s">
        <v>2732</v>
      </c>
      <c r="C2707" s="4" t="s">
        <v>1383</v>
      </c>
      <c r="D2707" s="4" t="s">
        <v>575</v>
      </c>
    </row>
    <row r="2708" spans="1:4" x14ac:dyDescent="0.25">
      <c r="A2708" s="4">
        <v>2014</v>
      </c>
      <c r="B2708" s="4" t="s">
        <v>2733</v>
      </c>
      <c r="C2708" s="4" t="s">
        <v>1383</v>
      </c>
      <c r="D2708" s="4" t="s">
        <v>575</v>
      </c>
    </row>
    <row r="2709" spans="1:4" x14ac:dyDescent="0.25">
      <c r="A2709" s="4">
        <v>2014</v>
      </c>
      <c r="B2709" s="4" t="s">
        <v>2734</v>
      </c>
      <c r="C2709" s="4" t="s">
        <v>1383</v>
      </c>
      <c r="D2709" s="4" t="s">
        <v>575</v>
      </c>
    </row>
    <row r="2710" spans="1:4" x14ac:dyDescent="0.25">
      <c r="A2710" s="4">
        <v>2014</v>
      </c>
      <c r="B2710" s="4" t="s">
        <v>2735</v>
      </c>
      <c r="C2710" s="4" t="s">
        <v>1383</v>
      </c>
      <c r="D2710" s="4" t="s">
        <v>575</v>
      </c>
    </row>
    <row r="2711" spans="1:4" x14ac:dyDescent="0.25">
      <c r="A2711" s="4">
        <v>2014</v>
      </c>
      <c r="B2711" s="4" t="s">
        <v>2736</v>
      </c>
      <c r="C2711" s="4" t="s">
        <v>1383</v>
      </c>
      <c r="D2711" s="4" t="s">
        <v>575</v>
      </c>
    </row>
    <row r="2712" spans="1:4" x14ac:dyDescent="0.25">
      <c r="A2712" s="4">
        <v>2014</v>
      </c>
      <c r="B2712" s="4" t="s">
        <v>2737</v>
      </c>
      <c r="C2712" s="4" t="s">
        <v>1383</v>
      </c>
      <c r="D2712" s="4" t="s">
        <v>575</v>
      </c>
    </row>
    <row r="2713" spans="1:4" x14ac:dyDescent="0.25">
      <c r="A2713" s="4">
        <v>2014</v>
      </c>
      <c r="B2713" s="4" t="s">
        <v>2738</v>
      </c>
      <c r="C2713" s="4" t="s">
        <v>1383</v>
      </c>
      <c r="D2713" s="4" t="s">
        <v>575</v>
      </c>
    </row>
    <row r="2714" spans="1:4" ht="28" x14ac:dyDescent="0.25">
      <c r="A2714" s="4">
        <v>2014</v>
      </c>
      <c r="B2714" s="4" t="s">
        <v>2739</v>
      </c>
      <c r="C2714" s="4" t="s">
        <v>1383</v>
      </c>
      <c r="D2714" s="4" t="s">
        <v>575</v>
      </c>
    </row>
    <row r="2715" spans="1:4" x14ac:dyDescent="0.25">
      <c r="A2715" s="4">
        <v>2014</v>
      </c>
      <c r="B2715" s="4" t="s">
        <v>2740</v>
      </c>
      <c r="C2715" s="4" t="s">
        <v>1383</v>
      </c>
      <c r="D2715" s="4" t="s">
        <v>575</v>
      </c>
    </row>
    <row r="2716" spans="1:4" x14ac:dyDescent="0.25">
      <c r="A2716" s="4">
        <v>2014</v>
      </c>
      <c r="B2716" s="4" t="s">
        <v>2741</v>
      </c>
      <c r="C2716" s="4" t="s">
        <v>1383</v>
      </c>
      <c r="D2716" s="4" t="s">
        <v>575</v>
      </c>
    </row>
    <row r="2717" spans="1:4" x14ac:dyDescent="0.25">
      <c r="A2717" s="4">
        <v>2014</v>
      </c>
      <c r="B2717" s="4" t="s">
        <v>2742</v>
      </c>
      <c r="C2717" s="4" t="s">
        <v>1383</v>
      </c>
      <c r="D2717" s="4" t="s">
        <v>575</v>
      </c>
    </row>
    <row r="2718" spans="1:4" x14ac:dyDescent="0.25">
      <c r="A2718" s="4">
        <v>2014</v>
      </c>
      <c r="B2718" s="4" t="s">
        <v>2743</v>
      </c>
      <c r="C2718" s="4" t="s">
        <v>1383</v>
      </c>
      <c r="D2718" s="4" t="s">
        <v>575</v>
      </c>
    </row>
    <row r="2719" spans="1:4" x14ac:dyDescent="0.25">
      <c r="A2719" s="4">
        <v>2014</v>
      </c>
      <c r="B2719" s="4" t="s">
        <v>2744</v>
      </c>
      <c r="C2719" s="4" t="s">
        <v>1383</v>
      </c>
      <c r="D2719" s="4" t="s">
        <v>575</v>
      </c>
    </row>
    <row r="2720" spans="1:4" x14ac:dyDescent="0.25">
      <c r="A2720" s="4">
        <v>2014</v>
      </c>
      <c r="B2720" s="4" t="s">
        <v>2745</v>
      </c>
      <c r="C2720" s="4" t="s">
        <v>1383</v>
      </c>
      <c r="D2720" s="4" t="s">
        <v>575</v>
      </c>
    </row>
    <row r="2721" spans="1:4" ht="28" x14ac:dyDescent="0.25">
      <c r="A2721" s="4">
        <v>2014</v>
      </c>
      <c r="B2721" s="4" t="s">
        <v>2746</v>
      </c>
      <c r="C2721" s="4" t="s">
        <v>1383</v>
      </c>
      <c r="D2721" s="4" t="s">
        <v>575</v>
      </c>
    </row>
    <row r="2722" spans="1:4" x14ac:dyDescent="0.25">
      <c r="A2722" s="4">
        <v>2014</v>
      </c>
      <c r="B2722" s="4" t="s">
        <v>2747</v>
      </c>
      <c r="C2722" s="4" t="s">
        <v>1383</v>
      </c>
      <c r="D2722" s="4" t="s">
        <v>575</v>
      </c>
    </row>
    <row r="2723" spans="1:4" x14ac:dyDescent="0.25">
      <c r="A2723" s="4">
        <v>2014</v>
      </c>
      <c r="B2723" s="4" t="s">
        <v>2748</v>
      </c>
      <c r="C2723" s="4" t="s">
        <v>1383</v>
      </c>
      <c r="D2723" s="4" t="s">
        <v>575</v>
      </c>
    </row>
    <row r="2724" spans="1:4" ht="28" x14ac:dyDescent="0.25">
      <c r="A2724" s="4">
        <v>2014</v>
      </c>
      <c r="B2724" s="4" t="s">
        <v>2749</v>
      </c>
      <c r="C2724" s="4" t="s">
        <v>1383</v>
      </c>
      <c r="D2724" s="4" t="s">
        <v>575</v>
      </c>
    </row>
    <row r="2725" spans="1:4" x14ac:dyDescent="0.25">
      <c r="A2725" s="4">
        <v>2014</v>
      </c>
      <c r="B2725" s="4" t="s">
        <v>2750</v>
      </c>
      <c r="C2725" s="4" t="s">
        <v>1383</v>
      </c>
      <c r="D2725" s="4" t="s">
        <v>575</v>
      </c>
    </row>
    <row r="2726" spans="1:4" x14ac:dyDescent="0.25">
      <c r="A2726" s="4">
        <v>2014</v>
      </c>
      <c r="B2726" s="4" t="s">
        <v>2751</v>
      </c>
      <c r="C2726" s="4" t="s">
        <v>1383</v>
      </c>
      <c r="D2726" s="4" t="s">
        <v>575</v>
      </c>
    </row>
    <row r="2727" spans="1:4" ht="28" x14ac:dyDescent="0.25">
      <c r="A2727" s="4">
        <v>2014</v>
      </c>
      <c r="B2727" s="4" t="s">
        <v>2752</v>
      </c>
      <c r="C2727" s="4" t="s">
        <v>1383</v>
      </c>
      <c r="D2727" s="4" t="s">
        <v>575</v>
      </c>
    </row>
    <row r="2728" spans="1:4" x14ac:dyDescent="0.25">
      <c r="A2728" s="4">
        <v>2014</v>
      </c>
      <c r="B2728" s="4" t="s">
        <v>2753</v>
      </c>
      <c r="C2728" s="4" t="s">
        <v>1383</v>
      </c>
      <c r="D2728" s="4" t="s">
        <v>575</v>
      </c>
    </row>
    <row r="2729" spans="1:4" x14ac:dyDescent="0.25">
      <c r="A2729" s="4">
        <v>2014</v>
      </c>
      <c r="B2729" s="4" t="s">
        <v>2754</v>
      </c>
      <c r="C2729" s="4" t="s">
        <v>1383</v>
      </c>
      <c r="D2729" s="4" t="s">
        <v>575</v>
      </c>
    </row>
    <row r="2730" spans="1:4" x14ac:dyDescent="0.25">
      <c r="A2730" s="4">
        <v>2014</v>
      </c>
      <c r="B2730" s="4" t="s">
        <v>2755</v>
      </c>
      <c r="C2730" s="4" t="s">
        <v>1383</v>
      </c>
      <c r="D2730" s="4" t="s">
        <v>575</v>
      </c>
    </row>
    <row r="2731" spans="1:4" x14ac:dyDescent="0.25">
      <c r="A2731" s="4">
        <v>2014</v>
      </c>
      <c r="B2731" s="4" t="s">
        <v>2756</v>
      </c>
      <c r="C2731" s="4" t="s">
        <v>1383</v>
      </c>
      <c r="D2731" s="4" t="s">
        <v>575</v>
      </c>
    </row>
    <row r="2732" spans="1:4" x14ac:dyDescent="0.25">
      <c r="A2732" s="4">
        <v>2014</v>
      </c>
      <c r="B2732" s="4" t="s">
        <v>2757</v>
      </c>
      <c r="C2732" s="4" t="s">
        <v>1383</v>
      </c>
      <c r="D2732" s="4" t="s">
        <v>575</v>
      </c>
    </row>
    <row r="2733" spans="1:4" x14ac:dyDescent="0.25">
      <c r="A2733" s="4">
        <v>2014</v>
      </c>
      <c r="B2733" s="4" t="s">
        <v>2758</v>
      </c>
      <c r="C2733" s="4" t="s">
        <v>1383</v>
      </c>
      <c r="D2733" s="4" t="s">
        <v>575</v>
      </c>
    </row>
    <row r="2734" spans="1:4" x14ac:dyDescent="0.25">
      <c r="A2734" s="4">
        <v>2014</v>
      </c>
      <c r="B2734" s="4" t="s">
        <v>2759</v>
      </c>
      <c r="C2734" s="4" t="s">
        <v>1383</v>
      </c>
      <c r="D2734" s="4" t="s">
        <v>575</v>
      </c>
    </row>
    <row r="2735" spans="1:4" x14ac:dyDescent="0.25">
      <c r="A2735" s="4">
        <v>2014</v>
      </c>
      <c r="B2735" s="4" t="s">
        <v>2760</v>
      </c>
      <c r="C2735" s="4" t="s">
        <v>1383</v>
      </c>
      <c r="D2735" s="4" t="s">
        <v>575</v>
      </c>
    </row>
    <row r="2736" spans="1:4" x14ac:dyDescent="0.25">
      <c r="A2736" s="4">
        <v>2014</v>
      </c>
      <c r="B2736" s="4" t="s">
        <v>2761</v>
      </c>
      <c r="C2736" s="4" t="s">
        <v>1383</v>
      </c>
      <c r="D2736" s="4" t="s">
        <v>575</v>
      </c>
    </row>
    <row r="2737" spans="1:4" ht="28" x14ac:dyDescent="0.25">
      <c r="A2737" s="4">
        <v>2014</v>
      </c>
      <c r="B2737" s="4" t="s">
        <v>2762</v>
      </c>
      <c r="C2737" s="4" t="s">
        <v>1383</v>
      </c>
      <c r="D2737" s="4" t="s">
        <v>575</v>
      </c>
    </row>
    <row r="2738" spans="1:4" x14ac:dyDescent="0.25">
      <c r="A2738" s="4">
        <v>2014</v>
      </c>
      <c r="B2738" s="4" t="s">
        <v>2763</v>
      </c>
      <c r="C2738" s="4" t="s">
        <v>1383</v>
      </c>
      <c r="D2738" s="4" t="s">
        <v>575</v>
      </c>
    </row>
    <row r="2739" spans="1:4" x14ac:dyDescent="0.25">
      <c r="A2739" s="4">
        <v>2014</v>
      </c>
      <c r="B2739" s="4" t="s">
        <v>2764</v>
      </c>
      <c r="C2739" s="4" t="s">
        <v>1383</v>
      </c>
      <c r="D2739" s="4" t="s">
        <v>575</v>
      </c>
    </row>
    <row r="2740" spans="1:4" x14ac:dyDescent="0.25">
      <c r="A2740" s="4">
        <v>2014</v>
      </c>
      <c r="B2740" s="4" t="s">
        <v>2765</v>
      </c>
      <c r="C2740" s="4" t="s">
        <v>1383</v>
      </c>
      <c r="D2740" s="4" t="s">
        <v>575</v>
      </c>
    </row>
    <row r="2741" spans="1:4" x14ac:dyDescent="0.25">
      <c r="A2741" s="4">
        <v>2014</v>
      </c>
      <c r="B2741" s="4" t="s">
        <v>2766</v>
      </c>
      <c r="C2741" s="4" t="s">
        <v>1383</v>
      </c>
      <c r="D2741" s="4" t="s">
        <v>575</v>
      </c>
    </row>
    <row r="2742" spans="1:4" x14ac:dyDescent="0.25">
      <c r="A2742" s="4">
        <v>2014</v>
      </c>
      <c r="B2742" s="4" t="s">
        <v>2767</v>
      </c>
      <c r="C2742" s="4" t="s">
        <v>1383</v>
      </c>
      <c r="D2742" s="4" t="s">
        <v>575</v>
      </c>
    </row>
    <row r="2743" spans="1:4" x14ac:dyDescent="0.25">
      <c r="A2743" s="4">
        <v>2014</v>
      </c>
      <c r="B2743" s="4" t="s">
        <v>2768</v>
      </c>
      <c r="C2743" s="4" t="s">
        <v>1383</v>
      </c>
      <c r="D2743" s="4" t="s">
        <v>575</v>
      </c>
    </row>
    <row r="2744" spans="1:4" x14ac:dyDescent="0.25">
      <c r="A2744" s="4">
        <v>2014</v>
      </c>
      <c r="B2744" s="4" t="s">
        <v>2769</v>
      </c>
      <c r="C2744" s="4" t="s">
        <v>1383</v>
      </c>
      <c r="D2744" s="4" t="s">
        <v>575</v>
      </c>
    </row>
    <row r="2745" spans="1:4" x14ac:dyDescent="0.25">
      <c r="A2745" s="4">
        <v>2014</v>
      </c>
      <c r="B2745" s="4" t="s">
        <v>2770</v>
      </c>
      <c r="C2745" s="4" t="s">
        <v>1383</v>
      </c>
      <c r="D2745" s="4" t="s">
        <v>575</v>
      </c>
    </row>
    <row r="2746" spans="1:4" x14ac:dyDescent="0.25">
      <c r="A2746" s="4">
        <v>2014</v>
      </c>
      <c r="B2746" s="4" t="s">
        <v>2771</v>
      </c>
      <c r="C2746" s="4" t="s">
        <v>1383</v>
      </c>
      <c r="D2746" s="4" t="s">
        <v>575</v>
      </c>
    </row>
    <row r="2747" spans="1:4" x14ac:dyDescent="0.25">
      <c r="A2747" s="4">
        <v>2014</v>
      </c>
      <c r="B2747" s="4" t="s">
        <v>2772</v>
      </c>
      <c r="C2747" s="4" t="s">
        <v>1383</v>
      </c>
      <c r="D2747" s="4" t="s">
        <v>575</v>
      </c>
    </row>
    <row r="2748" spans="1:4" x14ac:dyDescent="0.25">
      <c r="A2748" s="4">
        <v>2014</v>
      </c>
      <c r="B2748" s="4" t="s">
        <v>2773</v>
      </c>
      <c r="C2748" s="4" t="s">
        <v>1383</v>
      </c>
      <c r="D2748" s="4" t="s">
        <v>575</v>
      </c>
    </row>
    <row r="2749" spans="1:4" x14ac:dyDescent="0.25">
      <c r="A2749" s="4">
        <v>2014</v>
      </c>
      <c r="B2749" s="4" t="s">
        <v>2774</v>
      </c>
      <c r="C2749" s="4" t="s">
        <v>1383</v>
      </c>
      <c r="D2749" s="4" t="s">
        <v>575</v>
      </c>
    </row>
    <row r="2750" spans="1:4" x14ac:dyDescent="0.25">
      <c r="A2750" s="4">
        <v>2014</v>
      </c>
      <c r="B2750" s="4" t="s">
        <v>2775</v>
      </c>
      <c r="C2750" s="4" t="s">
        <v>1383</v>
      </c>
      <c r="D2750" s="4" t="s">
        <v>575</v>
      </c>
    </row>
    <row r="2751" spans="1:4" ht="28" x14ac:dyDescent="0.25">
      <c r="A2751" s="4">
        <v>2014</v>
      </c>
      <c r="B2751" s="4" t="s">
        <v>2776</v>
      </c>
      <c r="C2751" s="4" t="s">
        <v>1383</v>
      </c>
      <c r="D2751" s="4" t="s">
        <v>575</v>
      </c>
    </row>
    <row r="2752" spans="1:4" ht="28" x14ac:dyDescent="0.25">
      <c r="A2752" s="4">
        <v>2014</v>
      </c>
      <c r="B2752" s="4" t="s">
        <v>2777</v>
      </c>
      <c r="C2752" s="4" t="s">
        <v>1383</v>
      </c>
      <c r="D2752" s="4" t="s">
        <v>575</v>
      </c>
    </row>
    <row r="2753" spans="1:4" x14ac:dyDescent="0.25">
      <c r="A2753" s="4">
        <v>2014</v>
      </c>
      <c r="B2753" s="4" t="s">
        <v>2778</v>
      </c>
      <c r="C2753" s="4" t="s">
        <v>1383</v>
      </c>
      <c r="D2753" s="4" t="s">
        <v>575</v>
      </c>
    </row>
    <row r="2754" spans="1:4" x14ac:dyDescent="0.25">
      <c r="A2754" s="4">
        <v>2014</v>
      </c>
      <c r="B2754" s="4" t="s">
        <v>2779</v>
      </c>
      <c r="C2754" s="4" t="s">
        <v>1383</v>
      </c>
      <c r="D2754" s="4" t="s">
        <v>575</v>
      </c>
    </row>
    <row r="2755" spans="1:4" ht="28" x14ac:dyDescent="0.25">
      <c r="A2755" s="4">
        <v>2014</v>
      </c>
      <c r="B2755" s="4" t="s">
        <v>2780</v>
      </c>
      <c r="C2755" s="4" t="s">
        <v>1383</v>
      </c>
      <c r="D2755" s="4" t="s">
        <v>575</v>
      </c>
    </row>
    <row r="2756" spans="1:4" x14ac:dyDescent="0.25">
      <c r="A2756" s="4">
        <v>2014</v>
      </c>
      <c r="B2756" s="4" t="s">
        <v>2781</v>
      </c>
      <c r="C2756" s="4" t="s">
        <v>1383</v>
      </c>
      <c r="D2756" s="4" t="s">
        <v>575</v>
      </c>
    </row>
    <row r="2757" spans="1:4" x14ac:dyDescent="0.25">
      <c r="A2757" s="4">
        <v>2014</v>
      </c>
      <c r="B2757" s="4" t="s">
        <v>2782</v>
      </c>
      <c r="C2757" s="4" t="s">
        <v>1383</v>
      </c>
      <c r="D2757" s="4" t="s">
        <v>575</v>
      </c>
    </row>
    <row r="2758" spans="1:4" ht="28" x14ac:dyDescent="0.25">
      <c r="A2758" s="4">
        <v>2014</v>
      </c>
      <c r="B2758" s="4" t="s">
        <v>2783</v>
      </c>
      <c r="C2758" s="4" t="s">
        <v>1383</v>
      </c>
      <c r="D2758" s="4" t="s">
        <v>575</v>
      </c>
    </row>
    <row r="2759" spans="1:4" x14ac:dyDescent="0.25">
      <c r="A2759" s="4">
        <v>2014</v>
      </c>
      <c r="B2759" s="4" t="s">
        <v>2784</v>
      </c>
      <c r="C2759" s="4" t="s">
        <v>1383</v>
      </c>
      <c r="D2759" s="4" t="s">
        <v>575</v>
      </c>
    </row>
    <row r="2760" spans="1:4" ht="28" x14ac:dyDescent="0.25">
      <c r="A2760" s="4">
        <v>2014</v>
      </c>
      <c r="B2760" s="4" t="s">
        <v>2785</v>
      </c>
      <c r="C2760" s="4" t="s">
        <v>1383</v>
      </c>
      <c r="D2760" s="4" t="s">
        <v>575</v>
      </c>
    </row>
    <row r="2761" spans="1:4" ht="28" x14ac:dyDescent="0.25">
      <c r="A2761" s="4">
        <v>2014</v>
      </c>
      <c r="B2761" s="4" t="s">
        <v>2786</v>
      </c>
      <c r="C2761" s="4" t="s">
        <v>1383</v>
      </c>
      <c r="D2761" s="4" t="s">
        <v>575</v>
      </c>
    </row>
    <row r="2762" spans="1:4" x14ac:dyDescent="0.25">
      <c r="A2762" s="4">
        <v>2014</v>
      </c>
      <c r="B2762" s="4" t="s">
        <v>2787</v>
      </c>
      <c r="C2762" s="4" t="s">
        <v>1383</v>
      </c>
      <c r="D2762" s="4" t="s">
        <v>575</v>
      </c>
    </row>
    <row r="2763" spans="1:4" ht="28" x14ac:dyDescent="0.25">
      <c r="A2763" s="4">
        <v>2014</v>
      </c>
      <c r="B2763" s="4" t="s">
        <v>2788</v>
      </c>
      <c r="C2763" s="4" t="s">
        <v>1383</v>
      </c>
      <c r="D2763" s="4" t="s">
        <v>575</v>
      </c>
    </row>
    <row r="2764" spans="1:4" x14ac:dyDescent="0.25">
      <c r="A2764" s="4">
        <v>2014</v>
      </c>
      <c r="B2764" s="4" t="s">
        <v>2789</v>
      </c>
      <c r="C2764" s="4" t="s">
        <v>1383</v>
      </c>
      <c r="D2764" s="4" t="s">
        <v>575</v>
      </c>
    </row>
    <row r="2765" spans="1:4" ht="28" x14ac:dyDescent="0.25">
      <c r="A2765" s="4">
        <v>2014</v>
      </c>
      <c r="B2765" s="4" t="s">
        <v>2790</v>
      </c>
      <c r="C2765" s="4" t="s">
        <v>1383</v>
      </c>
      <c r="D2765" s="4" t="s">
        <v>575</v>
      </c>
    </row>
    <row r="2766" spans="1:4" ht="28" x14ac:dyDescent="0.25">
      <c r="A2766" s="4">
        <v>2014</v>
      </c>
      <c r="B2766" s="4" t="s">
        <v>2791</v>
      </c>
      <c r="C2766" s="4" t="s">
        <v>1383</v>
      </c>
      <c r="D2766" s="4" t="s">
        <v>575</v>
      </c>
    </row>
    <row r="2767" spans="1:4" x14ac:dyDescent="0.25">
      <c r="A2767" s="4">
        <v>2014</v>
      </c>
      <c r="B2767" s="4" t="s">
        <v>2792</v>
      </c>
      <c r="C2767" s="4" t="s">
        <v>1383</v>
      </c>
      <c r="D2767" s="4" t="s">
        <v>575</v>
      </c>
    </row>
    <row r="2768" spans="1:4" x14ac:dyDescent="0.25">
      <c r="A2768" s="4">
        <v>2014</v>
      </c>
      <c r="B2768" s="4" t="s">
        <v>2793</v>
      </c>
      <c r="C2768" s="4" t="s">
        <v>1383</v>
      </c>
      <c r="D2768" s="4" t="s">
        <v>575</v>
      </c>
    </row>
    <row r="2769" spans="1:4" ht="28" x14ac:dyDescent="0.25">
      <c r="A2769" s="4">
        <v>2014</v>
      </c>
      <c r="B2769" s="4" t="s">
        <v>2794</v>
      </c>
      <c r="C2769" s="4" t="s">
        <v>1383</v>
      </c>
      <c r="D2769" s="4" t="s">
        <v>575</v>
      </c>
    </row>
    <row r="2770" spans="1:4" x14ac:dyDescent="0.25">
      <c r="A2770" s="4">
        <v>2014</v>
      </c>
      <c r="B2770" s="4" t="s">
        <v>2795</v>
      </c>
      <c r="C2770" s="4" t="s">
        <v>1383</v>
      </c>
      <c r="D2770" s="4" t="s">
        <v>575</v>
      </c>
    </row>
    <row r="2771" spans="1:4" ht="28" x14ac:dyDescent="0.25">
      <c r="A2771" s="4">
        <v>2014</v>
      </c>
      <c r="B2771" s="4" t="s">
        <v>2796</v>
      </c>
      <c r="C2771" s="4" t="s">
        <v>1383</v>
      </c>
      <c r="D2771" s="4" t="s">
        <v>575</v>
      </c>
    </row>
    <row r="2772" spans="1:4" x14ac:dyDescent="0.25">
      <c r="A2772" s="4">
        <v>2014</v>
      </c>
      <c r="B2772" s="4" t="s">
        <v>2797</v>
      </c>
      <c r="C2772" s="4" t="s">
        <v>1383</v>
      </c>
      <c r="D2772" s="4" t="s">
        <v>575</v>
      </c>
    </row>
    <row r="2773" spans="1:4" x14ac:dyDescent="0.25">
      <c r="A2773" s="4">
        <v>2014</v>
      </c>
      <c r="B2773" s="4" t="s">
        <v>2798</v>
      </c>
      <c r="C2773" s="4" t="s">
        <v>1383</v>
      </c>
      <c r="D2773" s="4" t="s">
        <v>575</v>
      </c>
    </row>
    <row r="2774" spans="1:4" ht="28" x14ac:dyDescent="0.25">
      <c r="A2774" s="4">
        <v>2014</v>
      </c>
      <c r="B2774" s="4" t="s">
        <v>2799</v>
      </c>
      <c r="C2774" s="4" t="s">
        <v>1383</v>
      </c>
      <c r="D2774" s="4" t="s">
        <v>575</v>
      </c>
    </row>
    <row r="2775" spans="1:4" x14ac:dyDescent="0.25">
      <c r="A2775" s="4">
        <v>2014</v>
      </c>
      <c r="B2775" s="4" t="s">
        <v>2800</v>
      </c>
      <c r="C2775" s="4" t="s">
        <v>1383</v>
      </c>
      <c r="D2775" s="4" t="s">
        <v>575</v>
      </c>
    </row>
    <row r="2776" spans="1:4" x14ac:dyDescent="0.25">
      <c r="A2776" s="4">
        <v>2014</v>
      </c>
      <c r="B2776" s="4" t="s">
        <v>2801</v>
      </c>
      <c r="C2776" s="4" t="s">
        <v>1383</v>
      </c>
      <c r="D2776" s="4" t="s">
        <v>575</v>
      </c>
    </row>
    <row r="2777" spans="1:4" x14ac:dyDescent="0.25">
      <c r="A2777" s="4">
        <v>2014</v>
      </c>
      <c r="B2777" s="4" t="s">
        <v>2802</v>
      </c>
      <c r="C2777" s="4" t="s">
        <v>1383</v>
      </c>
      <c r="D2777" s="4" t="s">
        <v>575</v>
      </c>
    </row>
    <row r="2778" spans="1:4" ht="28" x14ac:dyDescent="0.25">
      <c r="A2778" s="4">
        <v>2014</v>
      </c>
      <c r="B2778" s="4" t="s">
        <v>2803</v>
      </c>
      <c r="C2778" s="4" t="s">
        <v>1383</v>
      </c>
      <c r="D2778" s="4" t="s">
        <v>575</v>
      </c>
    </row>
    <row r="2779" spans="1:4" x14ac:dyDescent="0.25">
      <c r="A2779" s="4">
        <v>2014</v>
      </c>
      <c r="B2779" s="4" t="s">
        <v>2804</v>
      </c>
      <c r="C2779" s="4" t="s">
        <v>1383</v>
      </c>
      <c r="D2779" s="4" t="s">
        <v>575</v>
      </c>
    </row>
    <row r="2780" spans="1:4" x14ac:dyDescent="0.25">
      <c r="A2780" s="4">
        <v>2014</v>
      </c>
      <c r="B2780" s="4" t="s">
        <v>2805</v>
      </c>
      <c r="C2780" s="4" t="s">
        <v>1383</v>
      </c>
      <c r="D2780" s="4" t="s">
        <v>575</v>
      </c>
    </row>
    <row r="2781" spans="1:4" x14ac:dyDescent="0.25">
      <c r="A2781" s="4">
        <v>2014</v>
      </c>
      <c r="B2781" s="4" t="s">
        <v>2806</v>
      </c>
      <c r="C2781" s="4" t="s">
        <v>1383</v>
      </c>
      <c r="D2781" s="4" t="s">
        <v>575</v>
      </c>
    </row>
    <row r="2782" spans="1:4" x14ac:dyDescent="0.25">
      <c r="A2782" s="4">
        <v>2014</v>
      </c>
      <c r="B2782" s="4" t="s">
        <v>2807</v>
      </c>
      <c r="C2782" s="4" t="s">
        <v>1383</v>
      </c>
      <c r="D2782" s="4" t="s">
        <v>575</v>
      </c>
    </row>
    <row r="2783" spans="1:4" ht="28" x14ac:dyDescent="0.25">
      <c r="A2783" s="4">
        <v>2014</v>
      </c>
      <c r="B2783" s="4" t="s">
        <v>2808</v>
      </c>
      <c r="C2783" s="4" t="s">
        <v>1383</v>
      </c>
      <c r="D2783" s="4" t="s">
        <v>575</v>
      </c>
    </row>
    <row r="2784" spans="1:4" x14ac:dyDescent="0.25">
      <c r="A2784" s="4">
        <v>2014</v>
      </c>
      <c r="B2784" s="4" t="s">
        <v>2809</v>
      </c>
      <c r="C2784" s="4" t="s">
        <v>1383</v>
      </c>
      <c r="D2784" s="4" t="s">
        <v>575</v>
      </c>
    </row>
    <row r="2785" spans="1:4" x14ac:dyDescent="0.25">
      <c r="A2785" s="4">
        <v>2014</v>
      </c>
      <c r="B2785" s="4" t="s">
        <v>2810</v>
      </c>
      <c r="C2785" s="4" t="s">
        <v>1383</v>
      </c>
      <c r="D2785" s="4" t="s">
        <v>575</v>
      </c>
    </row>
    <row r="2786" spans="1:4" x14ac:dyDescent="0.25">
      <c r="A2786" s="4">
        <v>2014</v>
      </c>
      <c r="B2786" s="4" t="s">
        <v>2811</v>
      </c>
      <c r="C2786" s="4" t="s">
        <v>1383</v>
      </c>
      <c r="D2786" s="4" t="s">
        <v>575</v>
      </c>
    </row>
    <row r="2787" spans="1:4" x14ac:dyDescent="0.25">
      <c r="A2787" s="4">
        <v>2014</v>
      </c>
      <c r="B2787" s="4" t="s">
        <v>2812</v>
      </c>
      <c r="C2787" s="4" t="s">
        <v>1383</v>
      </c>
      <c r="D2787" s="4" t="s">
        <v>575</v>
      </c>
    </row>
    <row r="2788" spans="1:4" ht="28" x14ac:dyDescent="0.25">
      <c r="A2788" s="4">
        <v>2014</v>
      </c>
      <c r="B2788" s="4" t="s">
        <v>2813</v>
      </c>
      <c r="C2788" s="4" t="s">
        <v>1383</v>
      </c>
      <c r="D2788" s="4" t="s">
        <v>575</v>
      </c>
    </row>
    <row r="2789" spans="1:4" x14ac:dyDescent="0.25">
      <c r="A2789" s="4">
        <v>2014</v>
      </c>
      <c r="B2789" s="4" t="s">
        <v>2814</v>
      </c>
      <c r="C2789" s="4" t="s">
        <v>1383</v>
      </c>
      <c r="D2789" s="4" t="s">
        <v>575</v>
      </c>
    </row>
    <row r="2790" spans="1:4" x14ac:dyDescent="0.25">
      <c r="A2790" s="4">
        <v>2014</v>
      </c>
      <c r="B2790" s="4" t="s">
        <v>2815</v>
      </c>
      <c r="C2790" s="4" t="s">
        <v>1383</v>
      </c>
      <c r="D2790" s="4" t="s">
        <v>575</v>
      </c>
    </row>
    <row r="2791" spans="1:4" x14ac:dyDescent="0.25">
      <c r="A2791" s="4">
        <v>2014</v>
      </c>
      <c r="B2791" s="4" t="s">
        <v>2816</v>
      </c>
      <c r="C2791" s="4" t="s">
        <v>1383</v>
      </c>
      <c r="D2791" s="4" t="s">
        <v>575</v>
      </c>
    </row>
    <row r="2792" spans="1:4" x14ac:dyDescent="0.25">
      <c r="A2792" s="4">
        <v>2014</v>
      </c>
      <c r="B2792" s="4" t="s">
        <v>2817</v>
      </c>
      <c r="C2792" s="4" t="s">
        <v>1383</v>
      </c>
      <c r="D2792" s="4" t="s">
        <v>575</v>
      </c>
    </row>
    <row r="2793" spans="1:4" x14ac:dyDescent="0.25">
      <c r="A2793" s="4">
        <v>2014</v>
      </c>
      <c r="B2793" s="4" t="s">
        <v>2818</v>
      </c>
      <c r="C2793" s="4" t="s">
        <v>1383</v>
      </c>
      <c r="D2793" s="4" t="s">
        <v>575</v>
      </c>
    </row>
    <row r="2794" spans="1:4" ht="28" x14ac:dyDescent="0.25">
      <c r="A2794" s="4">
        <v>2014</v>
      </c>
      <c r="B2794" s="4" t="s">
        <v>2819</v>
      </c>
      <c r="C2794" s="4" t="s">
        <v>1383</v>
      </c>
      <c r="D2794" s="4" t="s">
        <v>575</v>
      </c>
    </row>
    <row r="2795" spans="1:4" x14ac:dyDescent="0.25">
      <c r="A2795" s="4">
        <v>2014</v>
      </c>
      <c r="B2795" s="4" t="s">
        <v>2820</v>
      </c>
      <c r="C2795" s="4" t="s">
        <v>1383</v>
      </c>
      <c r="D2795" s="4" t="s">
        <v>575</v>
      </c>
    </row>
    <row r="2796" spans="1:4" x14ac:dyDescent="0.25">
      <c r="A2796" s="4">
        <v>2014</v>
      </c>
      <c r="B2796" s="4" t="s">
        <v>2821</v>
      </c>
      <c r="C2796" s="4" t="s">
        <v>1383</v>
      </c>
      <c r="D2796" s="4" t="s">
        <v>575</v>
      </c>
    </row>
    <row r="2797" spans="1:4" x14ac:dyDescent="0.25">
      <c r="A2797" s="4">
        <v>2014</v>
      </c>
      <c r="B2797" s="4" t="s">
        <v>2822</v>
      </c>
      <c r="C2797" s="4" t="s">
        <v>1383</v>
      </c>
      <c r="D2797" s="4" t="s">
        <v>575</v>
      </c>
    </row>
    <row r="2798" spans="1:4" x14ac:dyDescent="0.25">
      <c r="A2798" s="4">
        <v>2014</v>
      </c>
      <c r="B2798" s="4" t="s">
        <v>2823</v>
      </c>
      <c r="C2798" s="4" t="s">
        <v>1383</v>
      </c>
      <c r="D2798" s="4" t="s">
        <v>575</v>
      </c>
    </row>
    <row r="2799" spans="1:4" ht="28" x14ac:dyDescent="0.25">
      <c r="A2799" s="4">
        <v>2014</v>
      </c>
      <c r="B2799" s="4" t="s">
        <v>2824</v>
      </c>
      <c r="C2799" s="4" t="s">
        <v>1383</v>
      </c>
      <c r="D2799" s="4" t="s">
        <v>575</v>
      </c>
    </row>
    <row r="2800" spans="1:4" x14ac:dyDescent="0.25">
      <c r="A2800" s="4">
        <v>2014</v>
      </c>
      <c r="B2800" s="4" t="s">
        <v>2825</v>
      </c>
      <c r="C2800" s="4" t="s">
        <v>1383</v>
      </c>
      <c r="D2800" s="4" t="s">
        <v>575</v>
      </c>
    </row>
    <row r="2801" spans="1:4" x14ac:dyDescent="0.25">
      <c r="A2801" s="4">
        <v>2014</v>
      </c>
      <c r="B2801" s="4" t="s">
        <v>2826</v>
      </c>
      <c r="C2801" s="4" t="s">
        <v>1383</v>
      </c>
      <c r="D2801" s="4" t="s">
        <v>575</v>
      </c>
    </row>
    <row r="2802" spans="1:4" x14ac:dyDescent="0.25">
      <c r="A2802" s="4">
        <v>2014</v>
      </c>
      <c r="B2802" s="4" t="s">
        <v>2827</v>
      </c>
      <c r="C2802" s="4" t="s">
        <v>1383</v>
      </c>
      <c r="D2802" s="4" t="s">
        <v>575</v>
      </c>
    </row>
    <row r="2803" spans="1:4" x14ac:dyDescent="0.25">
      <c r="A2803" s="4">
        <v>2014</v>
      </c>
      <c r="B2803" s="4" t="s">
        <v>2828</v>
      </c>
      <c r="C2803" s="4" t="s">
        <v>1383</v>
      </c>
      <c r="D2803" s="4" t="s">
        <v>575</v>
      </c>
    </row>
    <row r="2804" spans="1:4" x14ac:dyDescent="0.25">
      <c r="A2804" s="4">
        <v>2014</v>
      </c>
      <c r="B2804" s="4" t="s">
        <v>2829</v>
      </c>
      <c r="C2804" s="4" t="s">
        <v>1383</v>
      </c>
      <c r="D2804" s="4" t="s">
        <v>575</v>
      </c>
    </row>
    <row r="2805" spans="1:4" x14ac:dyDescent="0.25">
      <c r="A2805" s="4">
        <v>2014</v>
      </c>
      <c r="B2805" s="4" t="s">
        <v>2830</v>
      </c>
      <c r="C2805" s="4" t="s">
        <v>1383</v>
      </c>
      <c r="D2805" s="4" t="s">
        <v>575</v>
      </c>
    </row>
    <row r="2806" spans="1:4" x14ac:dyDescent="0.25">
      <c r="A2806" s="4">
        <v>2014</v>
      </c>
      <c r="B2806" s="4" t="s">
        <v>2831</v>
      </c>
      <c r="C2806" s="4" t="s">
        <v>1383</v>
      </c>
      <c r="D2806" s="4" t="s">
        <v>575</v>
      </c>
    </row>
    <row r="2807" spans="1:4" x14ac:dyDescent="0.25">
      <c r="A2807" s="4">
        <v>2014</v>
      </c>
      <c r="B2807" s="4" t="s">
        <v>2832</v>
      </c>
      <c r="C2807" s="4" t="s">
        <v>1383</v>
      </c>
      <c r="D2807" s="4" t="s">
        <v>575</v>
      </c>
    </row>
    <row r="2808" spans="1:4" x14ac:dyDescent="0.25">
      <c r="A2808" s="4">
        <v>2014</v>
      </c>
      <c r="B2808" s="4" t="s">
        <v>2833</v>
      </c>
      <c r="C2808" s="4" t="s">
        <v>1383</v>
      </c>
      <c r="D2808" s="4" t="s">
        <v>575</v>
      </c>
    </row>
    <row r="2809" spans="1:4" x14ac:dyDescent="0.25">
      <c r="A2809" s="4">
        <v>2014</v>
      </c>
      <c r="B2809" s="4" t="s">
        <v>2834</v>
      </c>
      <c r="C2809" s="4" t="s">
        <v>1383</v>
      </c>
      <c r="D2809" s="4" t="s">
        <v>575</v>
      </c>
    </row>
    <row r="2810" spans="1:4" ht="28" x14ac:dyDescent="0.25">
      <c r="A2810" s="4">
        <v>2014</v>
      </c>
      <c r="B2810" s="4" t="s">
        <v>2835</v>
      </c>
      <c r="C2810" s="4" t="s">
        <v>1383</v>
      </c>
      <c r="D2810" s="4" t="s">
        <v>575</v>
      </c>
    </row>
    <row r="2811" spans="1:4" ht="28" x14ac:dyDescent="0.25">
      <c r="A2811" s="4">
        <v>2014</v>
      </c>
      <c r="B2811" s="4" t="s">
        <v>2836</v>
      </c>
      <c r="C2811" s="4" t="s">
        <v>1383</v>
      </c>
      <c r="D2811" s="4" t="s">
        <v>575</v>
      </c>
    </row>
    <row r="2812" spans="1:4" ht="28" x14ac:dyDescent="0.25">
      <c r="A2812" s="4">
        <v>2014</v>
      </c>
      <c r="B2812" s="4" t="s">
        <v>2837</v>
      </c>
      <c r="C2812" s="4" t="s">
        <v>1383</v>
      </c>
      <c r="D2812" s="4" t="s">
        <v>575</v>
      </c>
    </row>
    <row r="2813" spans="1:4" x14ac:dyDescent="0.25">
      <c r="A2813" s="4">
        <v>2014</v>
      </c>
      <c r="B2813" s="4" t="s">
        <v>2838</v>
      </c>
      <c r="C2813" s="4" t="s">
        <v>1383</v>
      </c>
      <c r="D2813" s="4" t="s">
        <v>634</v>
      </c>
    </row>
    <row r="2814" spans="1:4" x14ac:dyDescent="0.25">
      <c r="A2814" s="4">
        <v>2014</v>
      </c>
      <c r="B2814" s="4" t="s">
        <v>2839</v>
      </c>
      <c r="C2814" s="4" t="s">
        <v>1383</v>
      </c>
      <c r="D2814" s="4" t="s">
        <v>634</v>
      </c>
    </row>
    <row r="2815" spans="1:4" x14ac:dyDescent="0.25">
      <c r="A2815" s="4">
        <v>2014</v>
      </c>
      <c r="B2815" s="4" t="s">
        <v>2840</v>
      </c>
      <c r="C2815" s="4" t="s">
        <v>1383</v>
      </c>
      <c r="D2815" s="4" t="s">
        <v>634</v>
      </c>
    </row>
    <row r="2816" spans="1:4" x14ac:dyDescent="0.25">
      <c r="A2816" s="4">
        <v>2014</v>
      </c>
      <c r="B2816" s="4" t="s">
        <v>2841</v>
      </c>
      <c r="C2816" s="4" t="s">
        <v>1383</v>
      </c>
      <c r="D2816" s="4" t="s">
        <v>634</v>
      </c>
    </row>
    <row r="2817" spans="1:4" x14ac:dyDescent="0.25">
      <c r="A2817" s="4">
        <v>2014</v>
      </c>
      <c r="B2817" s="4" t="s">
        <v>2842</v>
      </c>
      <c r="C2817" s="4" t="s">
        <v>1383</v>
      </c>
      <c r="D2817" s="4" t="s">
        <v>634</v>
      </c>
    </row>
    <row r="2818" spans="1:4" x14ac:dyDescent="0.25">
      <c r="A2818" s="4">
        <v>2014</v>
      </c>
      <c r="B2818" s="4" t="s">
        <v>2843</v>
      </c>
      <c r="C2818" s="4" t="s">
        <v>1383</v>
      </c>
      <c r="D2818" s="4" t="s">
        <v>634</v>
      </c>
    </row>
    <row r="2819" spans="1:4" x14ac:dyDescent="0.25">
      <c r="A2819" s="4">
        <v>2014</v>
      </c>
      <c r="B2819" s="4" t="s">
        <v>2844</v>
      </c>
      <c r="C2819" s="4" t="s">
        <v>1383</v>
      </c>
      <c r="D2819" s="4" t="s">
        <v>634</v>
      </c>
    </row>
    <row r="2820" spans="1:4" x14ac:dyDescent="0.25">
      <c r="A2820" s="4">
        <v>2014</v>
      </c>
      <c r="B2820" s="4" t="s">
        <v>2845</v>
      </c>
      <c r="C2820" s="4" t="s">
        <v>1383</v>
      </c>
      <c r="D2820" s="4" t="s">
        <v>634</v>
      </c>
    </row>
    <row r="2821" spans="1:4" x14ac:dyDescent="0.25">
      <c r="A2821" s="4">
        <v>2014</v>
      </c>
      <c r="B2821" s="4" t="s">
        <v>2846</v>
      </c>
      <c r="C2821" s="4" t="s">
        <v>1383</v>
      </c>
      <c r="D2821" s="4" t="s">
        <v>634</v>
      </c>
    </row>
    <row r="2822" spans="1:4" x14ac:dyDescent="0.25">
      <c r="A2822" s="4">
        <v>2014</v>
      </c>
      <c r="B2822" s="4" t="s">
        <v>2847</v>
      </c>
      <c r="C2822" s="4" t="s">
        <v>1383</v>
      </c>
      <c r="D2822" s="4" t="s">
        <v>634</v>
      </c>
    </row>
    <row r="2823" spans="1:4" x14ac:dyDescent="0.25">
      <c r="A2823" s="4">
        <v>2014</v>
      </c>
      <c r="B2823" s="4" t="s">
        <v>2848</v>
      </c>
      <c r="C2823" s="4" t="s">
        <v>1383</v>
      </c>
      <c r="D2823" s="4" t="s">
        <v>634</v>
      </c>
    </row>
    <row r="2824" spans="1:4" x14ac:dyDescent="0.25">
      <c r="A2824" s="4">
        <v>2014</v>
      </c>
      <c r="B2824" s="4" t="s">
        <v>2849</v>
      </c>
      <c r="C2824" s="4" t="s">
        <v>1383</v>
      </c>
      <c r="D2824" s="4" t="s">
        <v>634</v>
      </c>
    </row>
    <row r="2825" spans="1:4" x14ac:dyDescent="0.25">
      <c r="A2825" s="4">
        <v>2014</v>
      </c>
      <c r="B2825" s="4" t="s">
        <v>2850</v>
      </c>
      <c r="C2825" s="4" t="s">
        <v>1383</v>
      </c>
      <c r="D2825" s="4" t="s">
        <v>634</v>
      </c>
    </row>
    <row r="2826" spans="1:4" ht="28" x14ac:dyDescent="0.25">
      <c r="A2826" s="4">
        <v>2014</v>
      </c>
      <c r="B2826" s="4" t="s">
        <v>2851</v>
      </c>
      <c r="C2826" s="4" t="s">
        <v>1383</v>
      </c>
      <c r="D2826" s="4" t="s">
        <v>634</v>
      </c>
    </row>
    <row r="2827" spans="1:4" x14ac:dyDescent="0.25">
      <c r="A2827" s="4">
        <v>2014</v>
      </c>
      <c r="B2827" s="4" t="s">
        <v>2852</v>
      </c>
      <c r="C2827" s="4" t="s">
        <v>1383</v>
      </c>
      <c r="D2827" s="4" t="s">
        <v>634</v>
      </c>
    </row>
    <row r="2828" spans="1:4" x14ac:dyDescent="0.25">
      <c r="A2828" s="4">
        <v>2014</v>
      </c>
      <c r="B2828" s="4" t="s">
        <v>2853</v>
      </c>
      <c r="C2828" s="4" t="s">
        <v>1383</v>
      </c>
      <c r="D2828" s="4" t="s">
        <v>634</v>
      </c>
    </row>
    <row r="2829" spans="1:4" x14ac:dyDescent="0.25">
      <c r="A2829" s="4">
        <v>2014</v>
      </c>
      <c r="B2829" s="4" t="s">
        <v>2854</v>
      </c>
      <c r="C2829" s="4" t="s">
        <v>1383</v>
      </c>
      <c r="D2829" s="4" t="s">
        <v>634</v>
      </c>
    </row>
    <row r="2830" spans="1:4" x14ac:dyDescent="0.25">
      <c r="A2830" s="4">
        <v>2014</v>
      </c>
      <c r="B2830" s="4" t="s">
        <v>2855</v>
      </c>
      <c r="C2830" s="4" t="s">
        <v>1383</v>
      </c>
      <c r="D2830" s="4" t="s">
        <v>634</v>
      </c>
    </row>
    <row r="2831" spans="1:4" ht="28" x14ac:dyDescent="0.25">
      <c r="A2831" s="4">
        <v>2014</v>
      </c>
      <c r="B2831" s="4" t="s">
        <v>2856</v>
      </c>
      <c r="C2831" s="4" t="s">
        <v>1383</v>
      </c>
      <c r="D2831" s="4" t="s">
        <v>634</v>
      </c>
    </row>
    <row r="2832" spans="1:4" x14ac:dyDescent="0.25">
      <c r="A2832" s="4">
        <v>2014</v>
      </c>
      <c r="B2832" s="4" t="s">
        <v>2857</v>
      </c>
      <c r="C2832" s="4" t="s">
        <v>1383</v>
      </c>
      <c r="D2832" s="4" t="s">
        <v>634</v>
      </c>
    </row>
    <row r="2833" spans="1:4" x14ac:dyDescent="0.25">
      <c r="A2833" s="4">
        <v>2014</v>
      </c>
      <c r="B2833" s="4" t="s">
        <v>2858</v>
      </c>
      <c r="C2833" s="4" t="s">
        <v>1383</v>
      </c>
      <c r="D2833" s="4" t="s">
        <v>634</v>
      </c>
    </row>
    <row r="2834" spans="1:4" ht="28" x14ac:dyDescent="0.25">
      <c r="A2834" s="4">
        <v>2014</v>
      </c>
      <c r="B2834" s="4" t="s">
        <v>2859</v>
      </c>
      <c r="C2834" s="4" t="s">
        <v>1383</v>
      </c>
      <c r="D2834" s="4" t="s">
        <v>634</v>
      </c>
    </row>
    <row r="2835" spans="1:4" x14ac:dyDescent="0.25">
      <c r="A2835" s="4">
        <v>2014</v>
      </c>
      <c r="B2835" s="4" t="s">
        <v>2860</v>
      </c>
      <c r="C2835" s="4" t="s">
        <v>1383</v>
      </c>
      <c r="D2835" s="4" t="s">
        <v>634</v>
      </c>
    </row>
    <row r="2836" spans="1:4" x14ac:dyDescent="0.25">
      <c r="A2836" s="4">
        <v>2014</v>
      </c>
      <c r="B2836" s="4" t="s">
        <v>2861</v>
      </c>
      <c r="C2836" s="4" t="s">
        <v>1383</v>
      </c>
      <c r="D2836" s="4" t="s">
        <v>634</v>
      </c>
    </row>
    <row r="2837" spans="1:4" x14ac:dyDescent="0.25">
      <c r="A2837" s="4">
        <v>2014</v>
      </c>
      <c r="B2837" s="4" t="s">
        <v>2862</v>
      </c>
      <c r="C2837" s="4" t="s">
        <v>1383</v>
      </c>
      <c r="D2837" s="4" t="s">
        <v>634</v>
      </c>
    </row>
    <row r="2838" spans="1:4" x14ac:dyDescent="0.25">
      <c r="A2838" s="4">
        <v>2014</v>
      </c>
      <c r="B2838" s="4" t="s">
        <v>2863</v>
      </c>
      <c r="C2838" s="4" t="s">
        <v>1383</v>
      </c>
      <c r="D2838" s="4" t="s">
        <v>634</v>
      </c>
    </row>
    <row r="2839" spans="1:4" x14ac:dyDescent="0.25">
      <c r="A2839" s="4">
        <v>2014</v>
      </c>
      <c r="B2839" s="4" t="s">
        <v>2864</v>
      </c>
      <c r="C2839" s="4" t="s">
        <v>1383</v>
      </c>
      <c r="D2839" s="4" t="s">
        <v>634</v>
      </c>
    </row>
    <row r="2840" spans="1:4" ht="28" x14ac:dyDescent="0.25">
      <c r="A2840" s="4">
        <v>2014</v>
      </c>
      <c r="B2840" s="4" t="s">
        <v>2865</v>
      </c>
      <c r="C2840" s="4" t="s">
        <v>1383</v>
      </c>
      <c r="D2840" s="4" t="s">
        <v>634</v>
      </c>
    </row>
    <row r="2841" spans="1:4" x14ac:dyDescent="0.25">
      <c r="A2841" s="4">
        <v>2014</v>
      </c>
      <c r="B2841" s="4" t="s">
        <v>2866</v>
      </c>
      <c r="C2841" s="4" t="s">
        <v>1383</v>
      </c>
      <c r="D2841" s="4" t="s">
        <v>634</v>
      </c>
    </row>
    <row r="2842" spans="1:4" x14ac:dyDescent="0.25">
      <c r="A2842" s="4">
        <v>2014</v>
      </c>
      <c r="B2842" s="4" t="s">
        <v>2867</v>
      </c>
      <c r="C2842" s="4" t="s">
        <v>1383</v>
      </c>
      <c r="D2842" s="4" t="s">
        <v>634</v>
      </c>
    </row>
    <row r="2843" spans="1:4" ht="28" x14ac:dyDescent="0.25">
      <c r="A2843" s="4">
        <v>2014</v>
      </c>
      <c r="B2843" s="4" t="s">
        <v>2868</v>
      </c>
      <c r="C2843" s="4" t="s">
        <v>1383</v>
      </c>
      <c r="D2843" s="4" t="s">
        <v>634</v>
      </c>
    </row>
    <row r="2844" spans="1:4" x14ac:dyDescent="0.25">
      <c r="A2844" s="4">
        <v>2014</v>
      </c>
      <c r="B2844" s="4" t="s">
        <v>2869</v>
      </c>
      <c r="C2844" s="4" t="s">
        <v>1383</v>
      </c>
      <c r="D2844" s="4" t="s">
        <v>634</v>
      </c>
    </row>
    <row r="2845" spans="1:4" x14ac:dyDescent="0.25">
      <c r="A2845" s="4">
        <v>2014</v>
      </c>
      <c r="B2845" s="4" t="s">
        <v>2870</v>
      </c>
      <c r="C2845" s="4" t="s">
        <v>1383</v>
      </c>
      <c r="D2845" s="4" t="s">
        <v>634</v>
      </c>
    </row>
    <row r="2846" spans="1:4" x14ac:dyDescent="0.25">
      <c r="A2846" s="4">
        <v>2014</v>
      </c>
      <c r="B2846" s="4" t="s">
        <v>2871</v>
      </c>
      <c r="C2846" s="4" t="s">
        <v>1383</v>
      </c>
      <c r="D2846" s="4" t="s">
        <v>634</v>
      </c>
    </row>
    <row r="2847" spans="1:4" x14ac:dyDescent="0.25">
      <c r="A2847" s="4">
        <v>2014</v>
      </c>
      <c r="B2847" s="4" t="s">
        <v>2872</v>
      </c>
      <c r="C2847" s="4" t="s">
        <v>1383</v>
      </c>
      <c r="D2847" s="4" t="s">
        <v>634</v>
      </c>
    </row>
    <row r="2848" spans="1:4" ht="28" x14ac:dyDescent="0.25">
      <c r="A2848" s="4">
        <v>2014</v>
      </c>
      <c r="B2848" s="4" t="s">
        <v>2873</v>
      </c>
      <c r="C2848" s="4" t="s">
        <v>1383</v>
      </c>
      <c r="D2848" s="4" t="s">
        <v>634</v>
      </c>
    </row>
    <row r="2849" spans="1:4" x14ac:dyDescent="0.25">
      <c r="A2849" s="4">
        <v>2014</v>
      </c>
      <c r="B2849" s="4" t="s">
        <v>2874</v>
      </c>
      <c r="C2849" s="4" t="s">
        <v>1383</v>
      </c>
      <c r="D2849" s="4" t="s">
        <v>634</v>
      </c>
    </row>
    <row r="2850" spans="1:4" ht="28" x14ac:dyDescent="0.25">
      <c r="A2850" s="4">
        <v>2014</v>
      </c>
      <c r="B2850" s="4" t="s">
        <v>2875</v>
      </c>
      <c r="C2850" s="4" t="s">
        <v>1383</v>
      </c>
      <c r="D2850" s="4" t="s">
        <v>634</v>
      </c>
    </row>
    <row r="2851" spans="1:4" ht="28" x14ac:dyDescent="0.25">
      <c r="A2851" s="4">
        <v>2014</v>
      </c>
      <c r="B2851" s="4" t="s">
        <v>2876</v>
      </c>
      <c r="C2851" s="4" t="s">
        <v>1383</v>
      </c>
      <c r="D2851" s="4" t="s">
        <v>634</v>
      </c>
    </row>
    <row r="2852" spans="1:4" x14ac:dyDescent="0.25">
      <c r="A2852" s="4">
        <v>2014</v>
      </c>
      <c r="B2852" s="4" t="s">
        <v>2877</v>
      </c>
      <c r="C2852" s="4" t="s">
        <v>1383</v>
      </c>
      <c r="D2852" s="4" t="s">
        <v>634</v>
      </c>
    </row>
    <row r="2853" spans="1:4" x14ac:dyDescent="0.25">
      <c r="A2853" s="4">
        <v>2014</v>
      </c>
      <c r="B2853" s="4" t="s">
        <v>2878</v>
      </c>
      <c r="C2853" s="4" t="s">
        <v>1383</v>
      </c>
      <c r="D2853" s="4" t="s">
        <v>634</v>
      </c>
    </row>
    <row r="2854" spans="1:4" ht="28" x14ac:dyDescent="0.25">
      <c r="A2854" s="4">
        <v>2014</v>
      </c>
      <c r="B2854" s="4" t="s">
        <v>2879</v>
      </c>
      <c r="C2854" s="4" t="s">
        <v>1383</v>
      </c>
      <c r="D2854" s="4" t="s">
        <v>634</v>
      </c>
    </row>
    <row r="2855" spans="1:4" x14ac:dyDescent="0.25">
      <c r="A2855" s="4">
        <v>2014</v>
      </c>
      <c r="B2855" s="4" t="s">
        <v>2880</v>
      </c>
      <c r="C2855" s="4" t="s">
        <v>1383</v>
      </c>
      <c r="D2855" s="4" t="s">
        <v>634</v>
      </c>
    </row>
    <row r="2856" spans="1:4" x14ac:dyDescent="0.25">
      <c r="A2856" s="4">
        <v>2014</v>
      </c>
      <c r="B2856" s="4" t="s">
        <v>2881</v>
      </c>
      <c r="C2856" s="4" t="s">
        <v>1383</v>
      </c>
      <c r="D2856" s="4" t="s">
        <v>634</v>
      </c>
    </row>
    <row r="2857" spans="1:4" x14ac:dyDescent="0.25">
      <c r="A2857" s="4">
        <v>2014</v>
      </c>
      <c r="B2857" s="4" t="s">
        <v>2882</v>
      </c>
      <c r="C2857" s="4" t="s">
        <v>1383</v>
      </c>
      <c r="D2857" s="4" t="s">
        <v>634</v>
      </c>
    </row>
    <row r="2858" spans="1:4" ht="28" x14ac:dyDescent="0.25">
      <c r="A2858" s="4">
        <v>2014</v>
      </c>
      <c r="B2858" s="4" t="s">
        <v>2883</v>
      </c>
      <c r="C2858" s="4" t="s">
        <v>1383</v>
      </c>
      <c r="D2858" s="4" t="s">
        <v>654</v>
      </c>
    </row>
    <row r="2859" spans="1:4" x14ac:dyDescent="0.25">
      <c r="A2859" s="4">
        <v>2014</v>
      </c>
      <c r="B2859" s="4" t="s">
        <v>2884</v>
      </c>
      <c r="C2859" s="4" t="s">
        <v>1383</v>
      </c>
      <c r="D2859" s="4" t="s">
        <v>654</v>
      </c>
    </row>
    <row r="2860" spans="1:4" x14ac:dyDescent="0.25">
      <c r="A2860" s="4">
        <v>2014</v>
      </c>
      <c r="B2860" s="4" t="s">
        <v>2885</v>
      </c>
      <c r="C2860" s="4" t="s">
        <v>1383</v>
      </c>
      <c r="D2860" s="4" t="s">
        <v>654</v>
      </c>
    </row>
    <row r="2861" spans="1:4" x14ac:dyDescent="0.25">
      <c r="A2861" s="4">
        <v>2014</v>
      </c>
      <c r="B2861" s="4" t="s">
        <v>2886</v>
      </c>
      <c r="C2861" s="4" t="s">
        <v>1383</v>
      </c>
      <c r="D2861" s="4" t="s">
        <v>654</v>
      </c>
    </row>
    <row r="2862" spans="1:4" x14ac:dyDescent="0.25">
      <c r="A2862" s="4">
        <v>2014</v>
      </c>
      <c r="B2862" s="4" t="s">
        <v>2887</v>
      </c>
      <c r="C2862" s="4" t="s">
        <v>1383</v>
      </c>
      <c r="D2862" s="4" t="s">
        <v>654</v>
      </c>
    </row>
    <row r="2863" spans="1:4" x14ac:dyDescent="0.25">
      <c r="A2863" s="4">
        <v>2014</v>
      </c>
      <c r="B2863" s="4" t="s">
        <v>2888</v>
      </c>
      <c r="C2863" s="4" t="s">
        <v>1383</v>
      </c>
      <c r="D2863" s="4" t="s">
        <v>654</v>
      </c>
    </row>
    <row r="2864" spans="1:4" x14ac:dyDescent="0.25">
      <c r="A2864" s="4">
        <v>2014</v>
      </c>
      <c r="B2864" s="4" t="s">
        <v>2889</v>
      </c>
      <c r="C2864" s="4" t="s">
        <v>1383</v>
      </c>
      <c r="D2864" s="4" t="s">
        <v>654</v>
      </c>
    </row>
    <row r="2865" spans="1:4" x14ac:dyDescent="0.25">
      <c r="A2865" s="4">
        <v>2014</v>
      </c>
      <c r="B2865" s="4" t="s">
        <v>2890</v>
      </c>
      <c r="C2865" s="4" t="s">
        <v>1383</v>
      </c>
      <c r="D2865" s="4" t="s">
        <v>654</v>
      </c>
    </row>
    <row r="2866" spans="1:4" x14ac:dyDescent="0.25">
      <c r="A2866" s="4">
        <v>2014</v>
      </c>
      <c r="B2866" s="4" t="s">
        <v>2891</v>
      </c>
      <c r="C2866" s="4" t="s">
        <v>1383</v>
      </c>
      <c r="D2866" s="4" t="s">
        <v>654</v>
      </c>
    </row>
    <row r="2867" spans="1:4" ht="28" x14ac:dyDescent="0.25">
      <c r="A2867" s="4">
        <v>2014</v>
      </c>
      <c r="B2867" s="4" t="s">
        <v>2892</v>
      </c>
      <c r="C2867" s="4" t="s">
        <v>1383</v>
      </c>
      <c r="D2867" s="4" t="s">
        <v>654</v>
      </c>
    </row>
    <row r="2868" spans="1:4" x14ac:dyDescent="0.25">
      <c r="A2868" s="4">
        <v>2014</v>
      </c>
      <c r="B2868" s="4" t="s">
        <v>2893</v>
      </c>
      <c r="C2868" s="4" t="s">
        <v>1383</v>
      </c>
      <c r="D2868" s="4" t="s">
        <v>654</v>
      </c>
    </row>
    <row r="2869" spans="1:4" x14ac:dyDescent="0.25">
      <c r="A2869" s="4">
        <v>2014</v>
      </c>
      <c r="B2869" s="4" t="s">
        <v>2894</v>
      </c>
      <c r="C2869" s="4" t="s">
        <v>1383</v>
      </c>
      <c r="D2869" s="4" t="s">
        <v>654</v>
      </c>
    </row>
    <row r="2870" spans="1:4" x14ac:dyDescent="0.25">
      <c r="A2870" s="4">
        <v>2014</v>
      </c>
      <c r="B2870" s="4" t="s">
        <v>2895</v>
      </c>
      <c r="C2870" s="4" t="s">
        <v>1383</v>
      </c>
      <c r="D2870" s="4" t="s">
        <v>654</v>
      </c>
    </row>
    <row r="2871" spans="1:4" x14ac:dyDescent="0.25">
      <c r="A2871" s="4">
        <v>2014</v>
      </c>
      <c r="B2871" s="4" t="s">
        <v>2896</v>
      </c>
      <c r="C2871" s="4" t="s">
        <v>1383</v>
      </c>
      <c r="D2871" s="4" t="s">
        <v>654</v>
      </c>
    </row>
    <row r="2872" spans="1:4" x14ac:dyDescent="0.25">
      <c r="A2872" s="4">
        <v>2014</v>
      </c>
      <c r="B2872" s="4" t="s">
        <v>2897</v>
      </c>
      <c r="C2872" s="4" t="s">
        <v>1383</v>
      </c>
      <c r="D2872" s="4" t="s">
        <v>654</v>
      </c>
    </row>
    <row r="2873" spans="1:4" x14ac:dyDescent="0.25">
      <c r="A2873" s="4">
        <v>2014</v>
      </c>
      <c r="B2873" s="4" t="s">
        <v>2898</v>
      </c>
      <c r="C2873" s="4" t="s">
        <v>1383</v>
      </c>
      <c r="D2873" s="4" t="s">
        <v>654</v>
      </c>
    </row>
    <row r="2874" spans="1:4" x14ac:dyDescent="0.25">
      <c r="A2874" s="4">
        <v>2014</v>
      </c>
      <c r="B2874" s="4" t="s">
        <v>2899</v>
      </c>
      <c r="C2874" s="4" t="s">
        <v>1383</v>
      </c>
      <c r="D2874" s="4" t="s">
        <v>654</v>
      </c>
    </row>
    <row r="2875" spans="1:4" x14ac:dyDescent="0.25">
      <c r="A2875" s="4">
        <v>2014</v>
      </c>
      <c r="B2875" s="4" t="s">
        <v>2900</v>
      </c>
      <c r="C2875" s="4" t="s">
        <v>1383</v>
      </c>
      <c r="D2875" s="4" t="s">
        <v>654</v>
      </c>
    </row>
    <row r="2876" spans="1:4" x14ac:dyDescent="0.25">
      <c r="A2876" s="4">
        <v>2014</v>
      </c>
      <c r="B2876" s="4" t="s">
        <v>2901</v>
      </c>
      <c r="C2876" s="4" t="s">
        <v>1383</v>
      </c>
      <c r="D2876" s="4" t="s">
        <v>654</v>
      </c>
    </row>
    <row r="2877" spans="1:4" x14ac:dyDescent="0.25">
      <c r="A2877" s="4">
        <v>2014</v>
      </c>
      <c r="B2877" s="4" t="s">
        <v>2902</v>
      </c>
      <c r="C2877" s="4" t="s">
        <v>1383</v>
      </c>
      <c r="D2877" s="4" t="s">
        <v>654</v>
      </c>
    </row>
    <row r="2878" spans="1:4" x14ac:dyDescent="0.25">
      <c r="A2878" s="4">
        <v>2014</v>
      </c>
      <c r="B2878" s="4" t="s">
        <v>2903</v>
      </c>
      <c r="C2878" s="4" t="s">
        <v>1383</v>
      </c>
      <c r="D2878" s="4" t="s">
        <v>654</v>
      </c>
    </row>
    <row r="2879" spans="1:4" x14ac:dyDescent="0.25">
      <c r="A2879" s="4">
        <v>2014</v>
      </c>
      <c r="B2879" s="4" t="s">
        <v>2904</v>
      </c>
      <c r="C2879" s="4" t="s">
        <v>1383</v>
      </c>
      <c r="D2879" s="4" t="s">
        <v>654</v>
      </c>
    </row>
    <row r="2880" spans="1:4" x14ac:dyDescent="0.25">
      <c r="A2880" s="4">
        <v>2014</v>
      </c>
      <c r="B2880" s="4" t="s">
        <v>2905</v>
      </c>
      <c r="C2880" s="4" t="s">
        <v>1383</v>
      </c>
      <c r="D2880" s="4" t="s">
        <v>654</v>
      </c>
    </row>
    <row r="2881" spans="1:4" x14ac:dyDescent="0.25">
      <c r="A2881" s="4">
        <v>2014</v>
      </c>
      <c r="B2881" s="4" t="s">
        <v>2906</v>
      </c>
      <c r="C2881" s="4" t="s">
        <v>1383</v>
      </c>
      <c r="D2881" s="4" t="s">
        <v>654</v>
      </c>
    </row>
    <row r="2882" spans="1:4" x14ac:dyDescent="0.25">
      <c r="A2882" s="4">
        <v>2014</v>
      </c>
      <c r="B2882" s="4" t="s">
        <v>2907</v>
      </c>
      <c r="C2882" s="4" t="s">
        <v>1383</v>
      </c>
      <c r="D2882" s="4" t="s">
        <v>671</v>
      </c>
    </row>
    <row r="2883" spans="1:4" ht="28" x14ac:dyDescent="0.25">
      <c r="A2883" s="4">
        <v>2014</v>
      </c>
      <c r="B2883" s="4" t="s">
        <v>2908</v>
      </c>
      <c r="C2883" s="4" t="s">
        <v>1383</v>
      </c>
      <c r="D2883" s="4" t="s">
        <v>671</v>
      </c>
    </row>
    <row r="2884" spans="1:4" x14ac:dyDescent="0.25">
      <c r="A2884" s="4">
        <v>2014</v>
      </c>
      <c r="B2884" s="4" t="s">
        <v>2909</v>
      </c>
      <c r="C2884" s="4" t="s">
        <v>1383</v>
      </c>
      <c r="D2884" s="4" t="s">
        <v>671</v>
      </c>
    </row>
    <row r="2885" spans="1:4" x14ac:dyDescent="0.25">
      <c r="A2885" s="4">
        <v>2014</v>
      </c>
      <c r="B2885" s="4" t="s">
        <v>2910</v>
      </c>
      <c r="C2885" s="4" t="s">
        <v>1383</v>
      </c>
      <c r="D2885" s="4" t="s">
        <v>671</v>
      </c>
    </row>
    <row r="2886" spans="1:4" x14ac:dyDescent="0.25">
      <c r="A2886" s="4">
        <v>2014</v>
      </c>
      <c r="B2886" s="4" t="s">
        <v>2911</v>
      </c>
      <c r="C2886" s="4" t="s">
        <v>1383</v>
      </c>
      <c r="D2886" s="4" t="s">
        <v>671</v>
      </c>
    </row>
    <row r="2887" spans="1:4" x14ac:dyDescent="0.25">
      <c r="A2887" s="4">
        <v>2014</v>
      </c>
      <c r="B2887" s="4" t="s">
        <v>2912</v>
      </c>
      <c r="C2887" s="4" t="s">
        <v>1383</v>
      </c>
      <c r="D2887" s="4" t="s">
        <v>671</v>
      </c>
    </row>
    <row r="2888" spans="1:4" ht="28" x14ac:dyDescent="0.25">
      <c r="A2888" s="4">
        <v>2014</v>
      </c>
      <c r="B2888" s="4" t="s">
        <v>2913</v>
      </c>
      <c r="C2888" s="4" t="s">
        <v>1383</v>
      </c>
      <c r="D2888" s="4" t="s">
        <v>671</v>
      </c>
    </row>
    <row r="2889" spans="1:4" x14ac:dyDescent="0.25">
      <c r="A2889" s="4">
        <v>2014</v>
      </c>
      <c r="B2889" s="4" t="s">
        <v>2914</v>
      </c>
      <c r="C2889" s="4" t="s">
        <v>1383</v>
      </c>
      <c r="D2889" s="4" t="s">
        <v>671</v>
      </c>
    </row>
    <row r="2890" spans="1:4" x14ac:dyDescent="0.25">
      <c r="A2890" s="4">
        <v>2014</v>
      </c>
      <c r="B2890" s="4" t="s">
        <v>2915</v>
      </c>
      <c r="C2890" s="4" t="s">
        <v>1383</v>
      </c>
      <c r="D2890" s="4" t="s">
        <v>671</v>
      </c>
    </row>
    <row r="2891" spans="1:4" x14ac:dyDescent="0.25">
      <c r="A2891" s="4">
        <v>2014</v>
      </c>
      <c r="B2891" s="4" t="s">
        <v>2916</v>
      </c>
      <c r="C2891" s="4" t="s">
        <v>1383</v>
      </c>
      <c r="D2891" s="4" t="s">
        <v>671</v>
      </c>
    </row>
    <row r="2892" spans="1:4" x14ac:dyDescent="0.25">
      <c r="A2892" s="4">
        <v>2014</v>
      </c>
      <c r="B2892" s="4" t="s">
        <v>2917</v>
      </c>
      <c r="C2892" s="4" t="s">
        <v>1383</v>
      </c>
      <c r="D2892" s="4" t="s">
        <v>671</v>
      </c>
    </row>
    <row r="2893" spans="1:4" ht="28" x14ac:dyDescent="0.25">
      <c r="A2893" s="4">
        <v>2014</v>
      </c>
      <c r="B2893" s="4" t="s">
        <v>2918</v>
      </c>
      <c r="C2893" s="4" t="s">
        <v>1383</v>
      </c>
      <c r="D2893" s="4" t="s">
        <v>671</v>
      </c>
    </row>
    <row r="2894" spans="1:4" x14ac:dyDescent="0.25">
      <c r="A2894" s="4">
        <v>2014</v>
      </c>
      <c r="B2894" s="4" t="s">
        <v>2919</v>
      </c>
      <c r="C2894" s="4" t="s">
        <v>1383</v>
      </c>
      <c r="D2894" s="4" t="s">
        <v>671</v>
      </c>
    </row>
    <row r="2895" spans="1:4" x14ac:dyDescent="0.25">
      <c r="A2895" s="4">
        <v>2014</v>
      </c>
      <c r="B2895" s="4" t="s">
        <v>2920</v>
      </c>
      <c r="C2895" s="4" t="s">
        <v>1383</v>
      </c>
      <c r="D2895" s="4" t="s">
        <v>671</v>
      </c>
    </row>
    <row r="2896" spans="1:4" x14ac:dyDescent="0.25">
      <c r="A2896" s="4">
        <v>2014</v>
      </c>
      <c r="B2896" s="4" t="s">
        <v>2921</v>
      </c>
      <c r="C2896" s="4" t="s">
        <v>1383</v>
      </c>
      <c r="D2896" s="4" t="s">
        <v>671</v>
      </c>
    </row>
    <row r="2897" spans="1:4" x14ac:dyDescent="0.25">
      <c r="A2897" s="4">
        <v>2014</v>
      </c>
      <c r="B2897" s="4" t="s">
        <v>2922</v>
      </c>
      <c r="C2897" s="4" t="s">
        <v>1383</v>
      </c>
      <c r="D2897" s="4" t="s">
        <v>671</v>
      </c>
    </row>
    <row r="2898" spans="1:4" x14ac:dyDescent="0.25">
      <c r="A2898" s="4">
        <v>2014</v>
      </c>
      <c r="B2898" s="4" t="s">
        <v>2923</v>
      </c>
      <c r="C2898" s="4" t="s">
        <v>1383</v>
      </c>
      <c r="D2898" s="4" t="s">
        <v>671</v>
      </c>
    </row>
    <row r="2899" spans="1:4" x14ac:dyDescent="0.25">
      <c r="A2899" s="4">
        <v>2014</v>
      </c>
      <c r="B2899" s="4" t="s">
        <v>2924</v>
      </c>
      <c r="C2899" s="4" t="s">
        <v>1383</v>
      </c>
      <c r="D2899" s="4" t="s">
        <v>671</v>
      </c>
    </row>
    <row r="2900" spans="1:4" x14ac:dyDescent="0.25">
      <c r="A2900" s="4">
        <v>2014</v>
      </c>
      <c r="B2900" s="4" t="s">
        <v>2925</v>
      </c>
      <c r="C2900" s="4" t="s">
        <v>1383</v>
      </c>
      <c r="D2900" s="4" t="s">
        <v>671</v>
      </c>
    </row>
    <row r="2901" spans="1:4" x14ac:dyDescent="0.25">
      <c r="A2901" s="4">
        <v>2014</v>
      </c>
      <c r="B2901" s="4" t="s">
        <v>2926</v>
      </c>
      <c r="C2901" s="4" t="s">
        <v>1383</v>
      </c>
      <c r="D2901" s="4" t="s">
        <v>671</v>
      </c>
    </row>
    <row r="2902" spans="1:4" x14ac:dyDescent="0.25">
      <c r="A2902" s="4">
        <v>2014</v>
      </c>
      <c r="B2902" s="4" t="s">
        <v>2927</v>
      </c>
      <c r="C2902" s="4" t="s">
        <v>1383</v>
      </c>
      <c r="D2902" s="4" t="s">
        <v>671</v>
      </c>
    </row>
    <row r="2903" spans="1:4" x14ac:dyDescent="0.25">
      <c r="A2903" s="4">
        <v>2014</v>
      </c>
      <c r="B2903" s="4" t="s">
        <v>2928</v>
      </c>
      <c r="C2903" s="4" t="s">
        <v>1383</v>
      </c>
      <c r="D2903" s="4" t="s">
        <v>671</v>
      </c>
    </row>
    <row r="2904" spans="1:4" ht="28" x14ac:dyDescent="0.25">
      <c r="A2904" s="4">
        <v>2014</v>
      </c>
      <c r="B2904" s="4" t="s">
        <v>2929</v>
      </c>
      <c r="C2904" s="4" t="s">
        <v>1383</v>
      </c>
      <c r="D2904" s="4" t="s">
        <v>671</v>
      </c>
    </row>
    <row r="2905" spans="1:4" x14ac:dyDescent="0.25">
      <c r="A2905" s="4">
        <v>2014</v>
      </c>
      <c r="B2905" s="4" t="s">
        <v>2930</v>
      </c>
      <c r="C2905" s="4" t="s">
        <v>1383</v>
      </c>
      <c r="D2905" s="4" t="s">
        <v>671</v>
      </c>
    </row>
    <row r="2906" spans="1:4" x14ac:dyDescent="0.25">
      <c r="A2906" s="4">
        <v>2014</v>
      </c>
      <c r="B2906" s="4" t="s">
        <v>2931</v>
      </c>
      <c r="C2906" s="4" t="s">
        <v>1383</v>
      </c>
      <c r="D2906" s="4" t="s">
        <v>671</v>
      </c>
    </row>
    <row r="2907" spans="1:4" x14ac:dyDescent="0.25">
      <c r="A2907" s="4">
        <v>2014</v>
      </c>
      <c r="B2907" s="4" t="s">
        <v>2932</v>
      </c>
      <c r="C2907" s="4" t="s">
        <v>1383</v>
      </c>
      <c r="D2907" s="4" t="s">
        <v>671</v>
      </c>
    </row>
    <row r="2908" spans="1:4" x14ac:dyDescent="0.25">
      <c r="A2908" s="4">
        <v>2014</v>
      </c>
      <c r="B2908" s="4" t="s">
        <v>2933</v>
      </c>
      <c r="C2908" s="4" t="s">
        <v>1383</v>
      </c>
      <c r="D2908" s="4" t="s">
        <v>671</v>
      </c>
    </row>
    <row r="2909" spans="1:4" x14ac:dyDescent="0.25">
      <c r="A2909" s="4">
        <v>2014</v>
      </c>
      <c r="B2909" s="4" t="s">
        <v>2934</v>
      </c>
      <c r="C2909" s="4" t="s">
        <v>1383</v>
      </c>
      <c r="D2909" s="4" t="s">
        <v>671</v>
      </c>
    </row>
    <row r="2910" spans="1:4" ht="28" x14ac:dyDescent="0.25">
      <c r="A2910" s="4">
        <v>2014</v>
      </c>
      <c r="B2910" s="4" t="s">
        <v>2935</v>
      </c>
      <c r="C2910" s="4" t="s">
        <v>1383</v>
      </c>
      <c r="D2910" s="4" t="s">
        <v>671</v>
      </c>
    </row>
    <row r="2911" spans="1:4" ht="28" x14ac:dyDescent="0.25">
      <c r="A2911" s="4">
        <v>2014</v>
      </c>
      <c r="B2911" s="4" t="s">
        <v>2936</v>
      </c>
      <c r="C2911" s="4" t="s">
        <v>1383</v>
      </c>
      <c r="D2911" s="4" t="s">
        <v>671</v>
      </c>
    </row>
    <row r="2912" spans="1:4" x14ac:dyDescent="0.25">
      <c r="A2912" s="4">
        <v>2014</v>
      </c>
      <c r="B2912" s="4" t="s">
        <v>2937</v>
      </c>
      <c r="C2912" s="4" t="s">
        <v>1383</v>
      </c>
      <c r="D2912" s="4" t="s">
        <v>671</v>
      </c>
    </row>
    <row r="2913" spans="1:4" x14ac:dyDescent="0.25">
      <c r="A2913" s="4">
        <v>2014</v>
      </c>
      <c r="B2913" s="4" t="s">
        <v>2938</v>
      </c>
      <c r="C2913" s="4" t="s">
        <v>1383</v>
      </c>
      <c r="D2913" s="4" t="s">
        <v>671</v>
      </c>
    </row>
    <row r="2914" spans="1:4" x14ac:dyDescent="0.25">
      <c r="A2914" s="4">
        <v>2014</v>
      </c>
      <c r="B2914" s="4" t="s">
        <v>2939</v>
      </c>
      <c r="C2914" s="4" t="s">
        <v>1383</v>
      </c>
      <c r="D2914" s="4" t="s">
        <v>671</v>
      </c>
    </row>
    <row r="2915" spans="1:4" x14ac:dyDescent="0.25">
      <c r="A2915" s="4">
        <v>2014</v>
      </c>
      <c r="B2915" s="4" t="s">
        <v>2940</v>
      </c>
      <c r="C2915" s="4" t="s">
        <v>1383</v>
      </c>
      <c r="D2915" s="4" t="s">
        <v>671</v>
      </c>
    </row>
    <row r="2916" spans="1:4" x14ac:dyDescent="0.25">
      <c r="A2916" s="4">
        <v>2014</v>
      </c>
      <c r="B2916" s="4" t="s">
        <v>2941</v>
      </c>
      <c r="C2916" s="4" t="s">
        <v>1383</v>
      </c>
      <c r="D2916" s="4" t="s">
        <v>671</v>
      </c>
    </row>
    <row r="2917" spans="1:4" x14ac:dyDescent="0.25">
      <c r="A2917" s="4">
        <v>2014</v>
      </c>
      <c r="B2917" s="4" t="s">
        <v>2942</v>
      </c>
      <c r="C2917" s="4" t="s">
        <v>1383</v>
      </c>
      <c r="D2917" s="4" t="s">
        <v>671</v>
      </c>
    </row>
    <row r="2918" spans="1:4" x14ac:dyDescent="0.25">
      <c r="A2918" s="4">
        <v>2014</v>
      </c>
      <c r="B2918" s="4" t="s">
        <v>2943</v>
      </c>
      <c r="C2918" s="4" t="s">
        <v>1383</v>
      </c>
      <c r="D2918" s="4" t="s">
        <v>671</v>
      </c>
    </row>
    <row r="2919" spans="1:4" x14ac:dyDescent="0.25">
      <c r="A2919" s="4">
        <v>2014</v>
      </c>
      <c r="B2919" s="4" t="s">
        <v>2944</v>
      </c>
      <c r="C2919" s="4" t="s">
        <v>1383</v>
      </c>
      <c r="D2919" s="4" t="s">
        <v>671</v>
      </c>
    </row>
    <row r="2920" spans="1:4" x14ac:dyDescent="0.25">
      <c r="A2920" s="4">
        <v>2014</v>
      </c>
      <c r="B2920" s="4" t="s">
        <v>2945</v>
      </c>
      <c r="C2920" s="4" t="s">
        <v>1383</v>
      </c>
      <c r="D2920" s="4" t="s">
        <v>671</v>
      </c>
    </row>
    <row r="2921" spans="1:4" x14ac:dyDescent="0.25">
      <c r="A2921" s="4">
        <v>2014</v>
      </c>
      <c r="B2921" s="4" t="s">
        <v>2946</v>
      </c>
      <c r="C2921" s="4" t="s">
        <v>1383</v>
      </c>
      <c r="D2921" s="4" t="s">
        <v>671</v>
      </c>
    </row>
    <row r="2922" spans="1:4" x14ac:dyDescent="0.25">
      <c r="A2922" s="4">
        <v>2014</v>
      </c>
      <c r="B2922" s="4" t="s">
        <v>2947</v>
      </c>
      <c r="C2922" s="4" t="s">
        <v>1383</v>
      </c>
      <c r="D2922" s="4" t="s">
        <v>671</v>
      </c>
    </row>
    <row r="2923" spans="1:4" x14ac:dyDescent="0.25">
      <c r="A2923" s="4">
        <v>2014</v>
      </c>
      <c r="B2923" s="4" t="s">
        <v>2948</v>
      </c>
      <c r="C2923" s="4" t="s">
        <v>1383</v>
      </c>
      <c r="D2923" s="4" t="s">
        <v>671</v>
      </c>
    </row>
    <row r="2924" spans="1:4" ht="28" x14ac:dyDescent="0.25">
      <c r="A2924" s="4">
        <v>2014</v>
      </c>
      <c r="B2924" s="4" t="s">
        <v>2949</v>
      </c>
      <c r="C2924" s="4" t="s">
        <v>1383</v>
      </c>
      <c r="D2924" s="4" t="s">
        <v>671</v>
      </c>
    </row>
    <row r="2925" spans="1:4" x14ac:dyDescent="0.25">
      <c r="A2925" s="4">
        <v>2014</v>
      </c>
      <c r="B2925" s="4" t="s">
        <v>2950</v>
      </c>
      <c r="C2925" s="4" t="s">
        <v>1383</v>
      </c>
      <c r="D2925" s="4" t="s">
        <v>671</v>
      </c>
    </row>
    <row r="2926" spans="1:4" x14ac:dyDescent="0.25">
      <c r="A2926" s="4">
        <v>2014</v>
      </c>
      <c r="B2926" s="4" t="s">
        <v>2951</v>
      </c>
      <c r="C2926" s="4" t="s">
        <v>1383</v>
      </c>
      <c r="D2926" s="4" t="s">
        <v>671</v>
      </c>
    </row>
    <row r="2927" spans="1:4" x14ac:dyDescent="0.25">
      <c r="A2927" s="4">
        <v>2014</v>
      </c>
      <c r="B2927" s="4" t="s">
        <v>2952</v>
      </c>
      <c r="C2927" s="4" t="s">
        <v>1383</v>
      </c>
      <c r="D2927" s="4" t="s">
        <v>671</v>
      </c>
    </row>
    <row r="2928" spans="1:4" ht="28" x14ac:dyDescent="0.25">
      <c r="A2928" s="4">
        <v>2014</v>
      </c>
      <c r="B2928" s="4" t="s">
        <v>2953</v>
      </c>
      <c r="C2928" s="4" t="s">
        <v>1383</v>
      </c>
      <c r="D2928" s="4" t="s">
        <v>671</v>
      </c>
    </row>
    <row r="2929" spans="1:4" x14ac:dyDescent="0.25">
      <c r="A2929" s="4">
        <v>2014</v>
      </c>
      <c r="B2929" s="4" t="s">
        <v>2954</v>
      </c>
      <c r="C2929" s="4" t="s">
        <v>1383</v>
      </c>
      <c r="D2929" s="4" t="s">
        <v>671</v>
      </c>
    </row>
    <row r="2930" spans="1:4" x14ac:dyDescent="0.25">
      <c r="A2930" s="4">
        <v>2014</v>
      </c>
      <c r="B2930" s="4" t="s">
        <v>2955</v>
      </c>
      <c r="C2930" s="4" t="s">
        <v>1383</v>
      </c>
      <c r="D2930" s="4" t="s">
        <v>671</v>
      </c>
    </row>
    <row r="2931" spans="1:4" x14ac:dyDescent="0.25">
      <c r="A2931" s="4">
        <v>2014</v>
      </c>
      <c r="B2931" s="4" t="s">
        <v>2956</v>
      </c>
      <c r="C2931" s="4" t="s">
        <v>1383</v>
      </c>
      <c r="D2931" s="4" t="s">
        <v>671</v>
      </c>
    </row>
    <row r="2932" spans="1:4" x14ac:dyDescent="0.25">
      <c r="A2932" s="4">
        <v>2014</v>
      </c>
      <c r="B2932" s="4" t="s">
        <v>2957</v>
      </c>
      <c r="C2932" s="4" t="s">
        <v>1383</v>
      </c>
      <c r="D2932" s="4" t="s">
        <v>671</v>
      </c>
    </row>
    <row r="2933" spans="1:4" x14ac:dyDescent="0.25">
      <c r="A2933" s="4">
        <v>2014</v>
      </c>
      <c r="B2933" s="4" t="s">
        <v>2958</v>
      </c>
      <c r="C2933" s="4" t="s">
        <v>1383</v>
      </c>
      <c r="D2933" s="4" t="s">
        <v>671</v>
      </c>
    </row>
    <row r="2934" spans="1:4" x14ac:dyDescent="0.25">
      <c r="A2934" s="4">
        <v>2014</v>
      </c>
      <c r="B2934" s="4" t="s">
        <v>2959</v>
      </c>
      <c r="C2934" s="4" t="s">
        <v>1383</v>
      </c>
      <c r="D2934" s="4" t="s">
        <v>696</v>
      </c>
    </row>
    <row r="2935" spans="1:4" ht="28" x14ac:dyDescent="0.25">
      <c r="A2935" s="4">
        <v>2014</v>
      </c>
      <c r="B2935" s="4" t="s">
        <v>2960</v>
      </c>
      <c r="C2935" s="4" t="s">
        <v>1383</v>
      </c>
      <c r="D2935" s="4" t="s">
        <v>696</v>
      </c>
    </row>
    <row r="2936" spans="1:4" x14ac:dyDescent="0.25">
      <c r="A2936" s="4">
        <v>2014</v>
      </c>
      <c r="B2936" s="4" t="s">
        <v>2961</v>
      </c>
      <c r="C2936" s="4" t="s">
        <v>1383</v>
      </c>
      <c r="D2936" s="4" t="s">
        <v>696</v>
      </c>
    </row>
    <row r="2937" spans="1:4" x14ac:dyDescent="0.25">
      <c r="A2937" s="4">
        <v>2014</v>
      </c>
      <c r="B2937" s="4" t="s">
        <v>2962</v>
      </c>
      <c r="C2937" s="4" t="s">
        <v>1383</v>
      </c>
      <c r="D2937" s="4" t="s">
        <v>696</v>
      </c>
    </row>
    <row r="2938" spans="1:4" x14ac:dyDescent="0.25">
      <c r="A2938" s="4">
        <v>2014</v>
      </c>
      <c r="B2938" s="4" t="s">
        <v>2963</v>
      </c>
      <c r="C2938" s="4" t="s">
        <v>1383</v>
      </c>
      <c r="D2938" s="4" t="s">
        <v>696</v>
      </c>
    </row>
    <row r="2939" spans="1:4" ht="28" x14ac:dyDescent="0.25">
      <c r="A2939" s="4">
        <v>2014</v>
      </c>
      <c r="B2939" s="4" t="s">
        <v>2964</v>
      </c>
      <c r="C2939" s="4" t="s">
        <v>1383</v>
      </c>
      <c r="D2939" s="4" t="s">
        <v>696</v>
      </c>
    </row>
    <row r="2940" spans="1:4" x14ac:dyDescent="0.25">
      <c r="A2940" s="4">
        <v>2014</v>
      </c>
      <c r="B2940" s="4" t="s">
        <v>2965</v>
      </c>
      <c r="C2940" s="4" t="s">
        <v>1383</v>
      </c>
      <c r="D2940" s="4" t="s">
        <v>696</v>
      </c>
    </row>
    <row r="2941" spans="1:4" x14ac:dyDescent="0.25">
      <c r="A2941" s="4">
        <v>2014</v>
      </c>
      <c r="B2941" s="4" t="s">
        <v>2966</v>
      </c>
      <c r="C2941" s="4" t="s">
        <v>1383</v>
      </c>
      <c r="D2941" s="4" t="s">
        <v>696</v>
      </c>
    </row>
    <row r="2942" spans="1:4" x14ac:dyDescent="0.25">
      <c r="A2942" s="4">
        <v>2014</v>
      </c>
      <c r="B2942" s="4" t="s">
        <v>2967</v>
      </c>
      <c r="C2942" s="4" t="s">
        <v>1383</v>
      </c>
      <c r="D2942" s="4" t="s">
        <v>696</v>
      </c>
    </row>
    <row r="2943" spans="1:4" x14ac:dyDescent="0.25">
      <c r="A2943" s="4">
        <v>2014</v>
      </c>
      <c r="B2943" s="4" t="s">
        <v>2968</v>
      </c>
      <c r="C2943" s="4" t="s">
        <v>1383</v>
      </c>
      <c r="D2943" s="4" t="s">
        <v>696</v>
      </c>
    </row>
    <row r="2944" spans="1:4" x14ac:dyDescent="0.25">
      <c r="A2944" s="4">
        <v>2014</v>
      </c>
      <c r="B2944" s="4" t="s">
        <v>2969</v>
      </c>
      <c r="C2944" s="4" t="s">
        <v>1383</v>
      </c>
      <c r="D2944" s="4" t="s">
        <v>696</v>
      </c>
    </row>
    <row r="2945" spans="1:4" x14ac:dyDescent="0.25">
      <c r="A2945" s="4">
        <v>2014</v>
      </c>
      <c r="B2945" s="4" t="s">
        <v>2970</v>
      </c>
      <c r="C2945" s="4" t="s">
        <v>1383</v>
      </c>
      <c r="D2945" s="4" t="s">
        <v>696</v>
      </c>
    </row>
    <row r="2946" spans="1:4" x14ac:dyDescent="0.25">
      <c r="A2946" s="4">
        <v>2014</v>
      </c>
      <c r="B2946" s="4" t="s">
        <v>2971</v>
      </c>
      <c r="C2946" s="4" t="s">
        <v>1383</v>
      </c>
      <c r="D2946" s="4" t="s">
        <v>696</v>
      </c>
    </row>
    <row r="2947" spans="1:4" x14ac:dyDescent="0.25">
      <c r="A2947" s="4">
        <v>2014</v>
      </c>
      <c r="B2947" s="4" t="s">
        <v>2972</v>
      </c>
      <c r="C2947" s="4" t="s">
        <v>1383</v>
      </c>
      <c r="D2947" s="4" t="s">
        <v>696</v>
      </c>
    </row>
    <row r="2948" spans="1:4" x14ac:dyDescent="0.25">
      <c r="A2948" s="4">
        <v>2014</v>
      </c>
      <c r="B2948" s="4" t="s">
        <v>2973</v>
      </c>
      <c r="C2948" s="4" t="s">
        <v>1383</v>
      </c>
      <c r="D2948" s="4" t="s">
        <v>696</v>
      </c>
    </row>
    <row r="2949" spans="1:4" x14ac:dyDescent="0.25">
      <c r="A2949" s="4">
        <v>2014</v>
      </c>
      <c r="B2949" s="4" t="s">
        <v>2974</v>
      </c>
      <c r="C2949" s="4" t="s">
        <v>1383</v>
      </c>
      <c r="D2949" s="4" t="s">
        <v>696</v>
      </c>
    </row>
    <row r="2950" spans="1:4" x14ac:dyDescent="0.25">
      <c r="A2950" s="4">
        <v>2014</v>
      </c>
      <c r="B2950" s="4" t="s">
        <v>2975</v>
      </c>
      <c r="C2950" s="4" t="s">
        <v>1383</v>
      </c>
      <c r="D2950" s="4" t="s">
        <v>696</v>
      </c>
    </row>
    <row r="2951" spans="1:4" x14ac:dyDescent="0.25">
      <c r="A2951" s="4">
        <v>2014</v>
      </c>
      <c r="B2951" s="4" t="s">
        <v>2976</v>
      </c>
      <c r="C2951" s="4" t="s">
        <v>1383</v>
      </c>
      <c r="D2951" s="4" t="s">
        <v>696</v>
      </c>
    </row>
    <row r="2952" spans="1:4" ht="28" x14ac:dyDescent="0.25">
      <c r="A2952" s="4">
        <v>2014</v>
      </c>
      <c r="B2952" s="4" t="s">
        <v>2977</v>
      </c>
      <c r="C2952" s="4" t="s">
        <v>1383</v>
      </c>
      <c r="D2952" s="4" t="s">
        <v>696</v>
      </c>
    </row>
    <row r="2953" spans="1:4" ht="28" x14ac:dyDescent="0.25">
      <c r="A2953" s="4">
        <v>2014</v>
      </c>
      <c r="B2953" s="4" t="s">
        <v>2978</v>
      </c>
      <c r="C2953" s="4" t="s">
        <v>1383</v>
      </c>
      <c r="D2953" s="4" t="s">
        <v>696</v>
      </c>
    </row>
    <row r="2954" spans="1:4" ht="28" x14ac:dyDescent="0.25">
      <c r="A2954" s="4">
        <v>2014</v>
      </c>
      <c r="B2954" s="4" t="s">
        <v>2979</v>
      </c>
      <c r="C2954" s="4" t="s">
        <v>1383</v>
      </c>
      <c r="D2954" s="4" t="s">
        <v>696</v>
      </c>
    </row>
    <row r="2955" spans="1:4" ht="28" x14ac:dyDescent="0.25">
      <c r="A2955" s="4">
        <v>2014</v>
      </c>
      <c r="B2955" s="4" t="s">
        <v>2980</v>
      </c>
      <c r="C2955" s="4" t="s">
        <v>1383</v>
      </c>
      <c r="D2955" s="4" t="s">
        <v>696</v>
      </c>
    </row>
    <row r="2956" spans="1:4" x14ac:dyDescent="0.25">
      <c r="A2956" s="4">
        <v>2014</v>
      </c>
      <c r="B2956" s="4" t="s">
        <v>2981</v>
      </c>
      <c r="C2956" s="4" t="s">
        <v>1383</v>
      </c>
      <c r="D2956" s="4" t="s">
        <v>696</v>
      </c>
    </row>
    <row r="2957" spans="1:4" x14ac:dyDescent="0.25">
      <c r="A2957" s="4">
        <v>2014</v>
      </c>
      <c r="B2957" s="4" t="s">
        <v>2982</v>
      </c>
      <c r="C2957" s="4" t="s">
        <v>1383</v>
      </c>
      <c r="D2957" s="4" t="s">
        <v>696</v>
      </c>
    </row>
    <row r="2958" spans="1:4" x14ac:dyDescent="0.25">
      <c r="A2958" s="4">
        <v>2014</v>
      </c>
      <c r="B2958" s="4" t="s">
        <v>2983</v>
      </c>
      <c r="C2958" s="4" t="s">
        <v>1383</v>
      </c>
      <c r="D2958" s="4" t="s">
        <v>696</v>
      </c>
    </row>
    <row r="2959" spans="1:4" x14ac:dyDescent="0.25">
      <c r="A2959" s="4">
        <v>2014</v>
      </c>
      <c r="B2959" s="4" t="s">
        <v>2984</v>
      </c>
      <c r="C2959" s="4" t="s">
        <v>1383</v>
      </c>
      <c r="D2959" s="4" t="s">
        <v>696</v>
      </c>
    </row>
    <row r="2960" spans="1:4" ht="28" x14ac:dyDescent="0.25">
      <c r="A2960" s="4">
        <v>2014</v>
      </c>
      <c r="B2960" s="4" t="s">
        <v>2985</v>
      </c>
      <c r="C2960" s="4" t="s">
        <v>1383</v>
      </c>
      <c r="D2960" s="4" t="s">
        <v>696</v>
      </c>
    </row>
    <row r="2961" spans="1:4" x14ac:dyDescent="0.25">
      <c r="A2961" s="4">
        <v>2014</v>
      </c>
      <c r="B2961" s="4" t="s">
        <v>2986</v>
      </c>
      <c r="C2961" s="4" t="s">
        <v>1383</v>
      </c>
      <c r="D2961" s="4" t="s">
        <v>696</v>
      </c>
    </row>
    <row r="2962" spans="1:4" x14ac:dyDescent="0.25">
      <c r="A2962" s="4">
        <v>2014</v>
      </c>
      <c r="B2962" s="4" t="s">
        <v>2987</v>
      </c>
      <c r="C2962" s="4" t="s">
        <v>1383</v>
      </c>
      <c r="D2962" s="4" t="s">
        <v>696</v>
      </c>
    </row>
    <row r="2963" spans="1:4" x14ac:dyDescent="0.25">
      <c r="A2963" s="4">
        <v>2014</v>
      </c>
      <c r="B2963" s="4" t="s">
        <v>2988</v>
      </c>
      <c r="C2963" s="4" t="s">
        <v>1383</v>
      </c>
      <c r="D2963" s="4" t="s">
        <v>696</v>
      </c>
    </row>
    <row r="2964" spans="1:4" x14ac:dyDescent="0.25">
      <c r="A2964" s="4">
        <v>2014</v>
      </c>
      <c r="B2964" s="4" t="s">
        <v>2989</v>
      </c>
      <c r="C2964" s="4" t="s">
        <v>1383</v>
      </c>
      <c r="D2964" s="4" t="s">
        <v>696</v>
      </c>
    </row>
    <row r="2965" spans="1:4" x14ac:dyDescent="0.25">
      <c r="A2965" s="4">
        <v>2014</v>
      </c>
      <c r="B2965" s="4" t="s">
        <v>2990</v>
      </c>
      <c r="C2965" s="4" t="s">
        <v>1383</v>
      </c>
      <c r="D2965" s="4" t="s">
        <v>696</v>
      </c>
    </row>
    <row r="2966" spans="1:4" x14ac:dyDescent="0.25">
      <c r="A2966" s="4">
        <v>2014</v>
      </c>
      <c r="B2966" s="4" t="s">
        <v>2991</v>
      </c>
      <c r="C2966" s="4" t="s">
        <v>1383</v>
      </c>
      <c r="D2966" s="4" t="s">
        <v>696</v>
      </c>
    </row>
    <row r="2967" spans="1:4" x14ac:dyDescent="0.25">
      <c r="A2967" s="4">
        <v>2014</v>
      </c>
      <c r="B2967" s="4" t="s">
        <v>2992</v>
      </c>
      <c r="C2967" s="4" t="s">
        <v>1383</v>
      </c>
      <c r="D2967" s="4" t="s">
        <v>696</v>
      </c>
    </row>
    <row r="2968" spans="1:4" x14ac:dyDescent="0.25">
      <c r="A2968" s="4">
        <v>2014</v>
      </c>
      <c r="B2968" s="4" t="s">
        <v>2993</v>
      </c>
      <c r="C2968" s="4" t="s">
        <v>1383</v>
      </c>
      <c r="D2968" s="4" t="s">
        <v>696</v>
      </c>
    </row>
    <row r="2969" spans="1:4" ht="28" x14ac:dyDescent="0.25">
      <c r="A2969" s="4">
        <v>2014</v>
      </c>
      <c r="B2969" s="4" t="s">
        <v>2994</v>
      </c>
      <c r="C2969" s="4" t="s">
        <v>1383</v>
      </c>
      <c r="D2969" s="4" t="s">
        <v>696</v>
      </c>
    </row>
    <row r="2970" spans="1:4" x14ac:dyDescent="0.25">
      <c r="A2970" s="4">
        <v>2014</v>
      </c>
      <c r="B2970" s="4" t="s">
        <v>2995</v>
      </c>
      <c r="C2970" s="4" t="s">
        <v>1383</v>
      </c>
      <c r="D2970" s="4" t="s">
        <v>696</v>
      </c>
    </row>
    <row r="2971" spans="1:4" x14ac:dyDescent="0.25">
      <c r="A2971" s="4">
        <v>2014</v>
      </c>
      <c r="B2971" s="4" t="s">
        <v>2996</v>
      </c>
      <c r="C2971" s="4" t="s">
        <v>1383</v>
      </c>
      <c r="D2971" s="4" t="s">
        <v>696</v>
      </c>
    </row>
    <row r="2972" spans="1:4" x14ac:dyDescent="0.25">
      <c r="A2972" s="4">
        <v>2014</v>
      </c>
      <c r="B2972" s="4" t="s">
        <v>2997</v>
      </c>
      <c r="C2972" s="4" t="s">
        <v>1383</v>
      </c>
      <c r="D2972" s="4" t="s">
        <v>696</v>
      </c>
    </row>
    <row r="2973" spans="1:4" x14ac:dyDescent="0.25">
      <c r="A2973" s="4">
        <v>2014</v>
      </c>
      <c r="B2973" s="4" t="s">
        <v>2998</v>
      </c>
      <c r="C2973" s="4" t="s">
        <v>1383</v>
      </c>
      <c r="D2973" s="4" t="s">
        <v>696</v>
      </c>
    </row>
    <row r="2974" spans="1:4" x14ac:dyDescent="0.25">
      <c r="A2974" s="4">
        <v>2014</v>
      </c>
      <c r="B2974" s="4" t="s">
        <v>2999</v>
      </c>
      <c r="C2974" s="4" t="s">
        <v>1383</v>
      </c>
      <c r="D2974" s="4" t="s">
        <v>696</v>
      </c>
    </row>
    <row r="2975" spans="1:4" x14ac:dyDescent="0.25">
      <c r="A2975" s="4">
        <v>2014</v>
      </c>
      <c r="B2975" s="4" t="s">
        <v>3000</v>
      </c>
      <c r="C2975" s="4" t="s">
        <v>1383</v>
      </c>
      <c r="D2975" s="4" t="s">
        <v>696</v>
      </c>
    </row>
    <row r="2976" spans="1:4" x14ac:dyDescent="0.25">
      <c r="A2976" s="4">
        <v>2014</v>
      </c>
      <c r="B2976" s="4" t="s">
        <v>3001</v>
      </c>
      <c r="C2976" s="4" t="s">
        <v>1383</v>
      </c>
      <c r="D2976" s="4" t="s">
        <v>696</v>
      </c>
    </row>
    <row r="2977" spans="1:4" x14ac:dyDescent="0.25">
      <c r="A2977" s="4">
        <v>2014</v>
      </c>
      <c r="B2977" s="4" t="s">
        <v>3002</v>
      </c>
      <c r="C2977" s="4" t="s">
        <v>1383</v>
      </c>
      <c r="D2977" s="4" t="s">
        <v>696</v>
      </c>
    </row>
    <row r="2978" spans="1:4" x14ac:dyDescent="0.25">
      <c r="A2978" s="4">
        <v>2014</v>
      </c>
      <c r="B2978" s="4" t="s">
        <v>3003</v>
      </c>
      <c r="C2978" s="4" t="s">
        <v>1383</v>
      </c>
      <c r="D2978" s="4" t="s">
        <v>696</v>
      </c>
    </row>
    <row r="2979" spans="1:4" x14ac:dyDescent="0.25">
      <c r="A2979" s="4">
        <v>2014</v>
      </c>
      <c r="B2979" s="4" t="s">
        <v>3004</v>
      </c>
      <c r="C2979" s="4" t="s">
        <v>1383</v>
      </c>
      <c r="D2979" s="4" t="s">
        <v>696</v>
      </c>
    </row>
    <row r="2980" spans="1:4" x14ac:dyDescent="0.25">
      <c r="A2980" s="4">
        <v>2014</v>
      </c>
      <c r="B2980" s="4" t="s">
        <v>3005</v>
      </c>
      <c r="C2980" s="4" t="s">
        <v>1383</v>
      </c>
      <c r="D2980" s="4" t="s">
        <v>696</v>
      </c>
    </row>
    <row r="2981" spans="1:4" x14ac:dyDescent="0.25">
      <c r="A2981" s="4">
        <v>2014</v>
      </c>
      <c r="B2981" s="4" t="s">
        <v>3006</v>
      </c>
      <c r="C2981" s="4" t="s">
        <v>1383</v>
      </c>
      <c r="D2981" s="4" t="s">
        <v>696</v>
      </c>
    </row>
    <row r="2982" spans="1:4" x14ac:dyDescent="0.25">
      <c r="A2982" s="4">
        <v>2014</v>
      </c>
      <c r="B2982" s="4" t="s">
        <v>3007</v>
      </c>
      <c r="C2982" s="4" t="s">
        <v>1383</v>
      </c>
      <c r="D2982" s="4" t="s">
        <v>696</v>
      </c>
    </row>
    <row r="2983" spans="1:4" x14ac:dyDescent="0.25">
      <c r="A2983" s="4">
        <v>2014</v>
      </c>
      <c r="B2983" s="4" t="s">
        <v>3008</v>
      </c>
      <c r="C2983" s="4" t="s">
        <v>1383</v>
      </c>
      <c r="D2983" s="4" t="s">
        <v>696</v>
      </c>
    </row>
    <row r="2984" spans="1:4" x14ac:dyDescent="0.25">
      <c r="A2984" s="4">
        <v>2014</v>
      </c>
      <c r="B2984" s="4" t="s">
        <v>3009</v>
      </c>
      <c r="C2984" s="4" t="s">
        <v>1383</v>
      </c>
      <c r="D2984" s="4" t="s">
        <v>696</v>
      </c>
    </row>
    <row r="2985" spans="1:4" x14ac:dyDescent="0.25">
      <c r="A2985" s="4">
        <v>2014</v>
      </c>
      <c r="B2985" s="4" t="s">
        <v>3010</v>
      </c>
      <c r="C2985" s="4" t="s">
        <v>1383</v>
      </c>
      <c r="D2985" s="4" t="s">
        <v>696</v>
      </c>
    </row>
    <row r="2986" spans="1:4" x14ac:dyDescent="0.25">
      <c r="A2986" s="4">
        <v>2014</v>
      </c>
      <c r="B2986" s="4" t="s">
        <v>3011</v>
      </c>
      <c r="C2986" s="4" t="s">
        <v>1383</v>
      </c>
      <c r="D2986" s="4" t="s">
        <v>696</v>
      </c>
    </row>
    <row r="2987" spans="1:4" x14ac:dyDescent="0.25">
      <c r="A2987" s="4">
        <v>2014</v>
      </c>
      <c r="B2987" s="4" t="s">
        <v>3012</v>
      </c>
      <c r="C2987" s="4" t="s">
        <v>1383</v>
      </c>
      <c r="D2987" s="4" t="s">
        <v>696</v>
      </c>
    </row>
    <row r="2988" spans="1:4" x14ac:dyDescent="0.25">
      <c r="A2988" s="4">
        <v>2014</v>
      </c>
      <c r="B2988" s="4" t="s">
        <v>3013</v>
      </c>
      <c r="C2988" s="4" t="s">
        <v>1383</v>
      </c>
      <c r="D2988" s="4" t="s">
        <v>696</v>
      </c>
    </row>
    <row r="2989" spans="1:4" x14ac:dyDescent="0.25">
      <c r="A2989" s="4">
        <v>2014</v>
      </c>
      <c r="B2989" s="4" t="s">
        <v>3014</v>
      </c>
      <c r="C2989" s="4" t="s">
        <v>1383</v>
      </c>
      <c r="D2989" s="4" t="s">
        <v>696</v>
      </c>
    </row>
    <row r="2990" spans="1:4" x14ac:dyDescent="0.25">
      <c r="A2990" s="4">
        <v>2014</v>
      </c>
      <c r="B2990" s="4" t="s">
        <v>3015</v>
      </c>
      <c r="C2990" s="4" t="s">
        <v>1383</v>
      </c>
      <c r="D2990" s="4" t="s">
        <v>696</v>
      </c>
    </row>
    <row r="2991" spans="1:4" x14ac:dyDescent="0.25">
      <c r="A2991" s="4">
        <v>2014</v>
      </c>
      <c r="B2991" s="4" t="s">
        <v>3016</v>
      </c>
      <c r="C2991" s="4" t="s">
        <v>1383</v>
      </c>
      <c r="D2991" s="4" t="s">
        <v>696</v>
      </c>
    </row>
    <row r="2992" spans="1:4" x14ac:dyDescent="0.25">
      <c r="A2992" s="4">
        <v>2014</v>
      </c>
      <c r="B2992" s="4" t="s">
        <v>3017</v>
      </c>
      <c r="C2992" s="4" t="s">
        <v>1383</v>
      </c>
      <c r="D2992" s="4" t="s">
        <v>696</v>
      </c>
    </row>
    <row r="2993" spans="1:4" x14ac:dyDescent="0.25">
      <c r="A2993" s="4">
        <v>2014</v>
      </c>
      <c r="B2993" s="4" t="s">
        <v>3018</v>
      </c>
      <c r="C2993" s="4" t="s">
        <v>1383</v>
      </c>
      <c r="D2993" s="4" t="s">
        <v>696</v>
      </c>
    </row>
    <row r="2994" spans="1:4" x14ac:dyDescent="0.25">
      <c r="A2994" s="4">
        <v>2014</v>
      </c>
      <c r="B2994" s="4" t="s">
        <v>3019</v>
      </c>
      <c r="C2994" s="4" t="s">
        <v>1383</v>
      </c>
      <c r="D2994" s="4" t="s">
        <v>696</v>
      </c>
    </row>
    <row r="2995" spans="1:4" x14ac:dyDescent="0.25">
      <c r="A2995" s="4">
        <v>2014</v>
      </c>
      <c r="B2995" s="4" t="s">
        <v>3020</v>
      </c>
      <c r="C2995" s="4" t="s">
        <v>1383</v>
      </c>
      <c r="D2995" s="4" t="s">
        <v>696</v>
      </c>
    </row>
    <row r="2996" spans="1:4" x14ac:dyDescent="0.25">
      <c r="A2996" s="4">
        <v>2014</v>
      </c>
      <c r="B2996" s="4" t="s">
        <v>3021</v>
      </c>
      <c r="C2996" s="4" t="s">
        <v>1383</v>
      </c>
      <c r="D2996" s="4" t="s">
        <v>696</v>
      </c>
    </row>
    <row r="2997" spans="1:4" x14ac:dyDescent="0.25">
      <c r="A2997" s="4">
        <v>2014</v>
      </c>
      <c r="B2997" s="4" t="s">
        <v>3022</v>
      </c>
      <c r="C2997" s="4" t="s">
        <v>1383</v>
      </c>
      <c r="D2997" s="4" t="s">
        <v>696</v>
      </c>
    </row>
    <row r="2998" spans="1:4" x14ac:dyDescent="0.25">
      <c r="A2998" s="4">
        <v>2014</v>
      </c>
      <c r="B2998" s="4" t="s">
        <v>3023</v>
      </c>
      <c r="C2998" s="4" t="s">
        <v>1383</v>
      </c>
      <c r="D2998" s="4" t="s">
        <v>696</v>
      </c>
    </row>
    <row r="2999" spans="1:4" ht="28" x14ac:dyDescent="0.25">
      <c r="A2999" s="4">
        <v>2014</v>
      </c>
      <c r="B2999" s="4" t="s">
        <v>3024</v>
      </c>
      <c r="C2999" s="4" t="s">
        <v>1383</v>
      </c>
      <c r="D2999" s="4" t="s">
        <v>696</v>
      </c>
    </row>
    <row r="3000" spans="1:4" x14ac:dyDescent="0.25">
      <c r="A3000" s="4">
        <v>2014</v>
      </c>
      <c r="B3000" s="4" t="s">
        <v>3025</v>
      </c>
      <c r="C3000" s="4" t="s">
        <v>1383</v>
      </c>
      <c r="D3000" s="4" t="s">
        <v>696</v>
      </c>
    </row>
    <row r="3001" spans="1:4" x14ac:dyDescent="0.25">
      <c r="A3001" s="4">
        <v>2014</v>
      </c>
      <c r="B3001" s="4" t="s">
        <v>3026</v>
      </c>
      <c r="C3001" s="4" t="s">
        <v>1383</v>
      </c>
      <c r="D3001" s="4" t="s">
        <v>696</v>
      </c>
    </row>
    <row r="3002" spans="1:4" x14ac:dyDescent="0.25">
      <c r="A3002" s="4">
        <v>2014</v>
      </c>
      <c r="B3002" s="4" t="s">
        <v>3027</v>
      </c>
      <c r="C3002" s="4" t="s">
        <v>1383</v>
      </c>
      <c r="D3002" s="4" t="s">
        <v>696</v>
      </c>
    </row>
    <row r="3003" spans="1:4" x14ac:dyDescent="0.25">
      <c r="A3003" s="4">
        <v>2014</v>
      </c>
      <c r="B3003" s="4" t="s">
        <v>3028</v>
      </c>
      <c r="C3003" s="4" t="s">
        <v>1383</v>
      </c>
      <c r="D3003" s="4" t="s">
        <v>696</v>
      </c>
    </row>
    <row r="3004" spans="1:4" x14ac:dyDescent="0.25">
      <c r="A3004" s="4">
        <v>2014</v>
      </c>
      <c r="B3004" s="4" t="s">
        <v>3029</v>
      </c>
      <c r="C3004" s="4" t="s">
        <v>1383</v>
      </c>
      <c r="D3004" s="4" t="s">
        <v>696</v>
      </c>
    </row>
    <row r="3005" spans="1:4" x14ac:dyDescent="0.25">
      <c r="A3005" s="4">
        <v>2014</v>
      </c>
      <c r="B3005" s="4" t="s">
        <v>3030</v>
      </c>
      <c r="C3005" s="4" t="s">
        <v>1383</v>
      </c>
      <c r="D3005" s="4" t="s">
        <v>696</v>
      </c>
    </row>
    <row r="3006" spans="1:4" x14ac:dyDescent="0.25">
      <c r="A3006" s="4">
        <v>2014</v>
      </c>
      <c r="B3006" s="4" t="s">
        <v>3031</v>
      </c>
      <c r="C3006" s="4" t="s">
        <v>1383</v>
      </c>
      <c r="D3006" s="4" t="s">
        <v>696</v>
      </c>
    </row>
    <row r="3007" spans="1:4" x14ac:dyDescent="0.25">
      <c r="A3007" s="4">
        <v>2014</v>
      </c>
      <c r="B3007" s="4" t="s">
        <v>3032</v>
      </c>
      <c r="C3007" s="4" t="s">
        <v>1383</v>
      </c>
      <c r="D3007" s="4" t="s">
        <v>696</v>
      </c>
    </row>
    <row r="3008" spans="1:4" x14ac:dyDescent="0.25">
      <c r="A3008" s="4">
        <v>2014</v>
      </c>
      <c r="B3008" s="4" t="s">
        <v>3033</v>
      </c>
      <c r="C3008" s="4" t="s">
        <v>1383</v>
      </c>
      <c r="D3008" s="4" t="s">
        <v>696</v>
      </c>
    </row>
    <row r="3009" spans="1:4" x14ac:dyDescent="0.25">
      <c r="A3009" s="4">
        <v>2014</v>
      </c>
      <c r="B3009" s="4" t="s">
        <v>3034</v>
      </c>
      <c r="C3009" s="4" t="s">
        <v>1383</v>
      </c>
      <c r="D3009" s="4" t="s">
        <v>696</v>
      </c>
    </row>
    <row r="3010" spans="1:4" x14ac:dyDescent="0.25">
      <c r="A3010" s="4">
        <v>2014</v>
      </c>
      <c r="B3010" s="4" t="s">
        <v>3035</v>
      </c>
      <c r="C3010" s="4" t="s">
        <v>1383</v>
      </c>
      <c r="D3010" s="4" t="s">
        <v>696</v>
      </c>
    </row>
    <row r="3011" spans="1:4" x14ac:dyDescent="0.25">
      <c r="A3011" s="4">
        <v>2014</v>
      </c>
      <c r="B3011" s="4" t="s">
        <v>3036</v>
      </c>
      <c r="C3011" s="4" t="s">
        <v>1383</v>
      </c>
      <c r="D3011" s="4" t="s">
        <v>696</v>
      </c>
    </row>
    <row r="3012" spans="1:4" x14ac:dyDescent="0.25">
      <c r="A3012" s="4">
        <v>2014</v>
      </c>
      <c r="B3012" s="4" t="s">
        <v>3037</v>
      </c>
      <c r="C3012" s="4" t="s">
        <v>1383</v>
      </c>
      <c r="D3012" s="4" t="s">
        <v>696</v>
      </c>
    </row>
    <row r="3013" spans="1:4" x14ac:dyDescent="0.25">
      <c r="A3013" s="4">
        <v>2014</v>
      </c>
      <c r="B3013" s="4" t="s">
        <v>3038</v>
      </c>
      <c r="C3013" s="4" t="s">
        <v>1383</v>
      </c>
      <c r="D3013" s="4" t="s">
        <v>696</v>
      </c>
    </row>
    <row r="3014" spans="1:4" x14ac:dyDescent="0.25">
      <c r="A3014" s="4">
        <v>2014</v>
      </c>
      <c r="B3014" s="4" t="s">
        <v>3039</v>
      </c>
      <c r="C3014" s="4" t="s">
        <v>1383</v>
      </c>
      <c r="D3014" s="4" t="s">
        <v>696</v>
      </c>
    </row>
    <row r="3015" spans="1:4" x14ac:dyDescent="0.25">
      <c r="A3015" s="4">
        <v>2014</v>
      </c>
      <c r="B3015" s="4" t="s">
        <v>3040</v>
      </c>
      <c r="C3015" s="4" t="s">
        <v>1383</v>
      </c>
      <c r="D3015" s="4" t="s">
        <v>696</v>
      </c>
    </row>
    <row r="3016" spans="1:4" x14ac:dyDescent="0.25">
      <c r="A3016" s="4">
        <v>2014</v>
      </c>
      <c r="B3016" s="4" t="s">
        <v>3041</v>
      </c>
      <c r="C3016" s="4" t="s">
        <v>1383</v>
      </c>
      <c r="D3016" s="4" t="s">
        <v>696</v>
      </c>
    </row>
    <row r="3017" spans="1:4" x14ac:dyDescent="0.25">
      <c r="A3017" s="4">
        <v>2014</v>
      </c>
      <c r="B3017" s="4" t="s">
        <v>3042</v>
      </c>
      <c r="C3017" s="4" t="s">
        <v>1383</v>
      </c>
      <c r="D3017" s="4" t="s">
        <v>696</v>
      </c>
    </row>
    <row r="3018" spans="1:4" x14ac:dyDescent="0.25">
      <c r="A3018" s="4">
        <v>2014</v>
      </c>
      <c r="B3018" s="4" t="s">
        <v>3043</v>
      </c>
      <c r="C3018" s="4" t="s">
        <v>1383</v>
      </c>
      <c r="D3018" s="4" t="s">
        <v>696</v>
      </c>
    </row>
    <row r="3019" spans="1:4" x14ac:dyDescent="0.25">
      <c r="A3019" s="4">
        <v>2014</v>
      </c>
      <c r="B3019" s="4" t="s">
        <v>3044</v>
      </c>
      <c r="C3019" s="4" t="s">
        <v>1383</v>
      </c>
      <c r="D3019" s="4" t="s">
        <v>696</v>
      </c>
    </row>
    <row r="3020" spans="1:4" ht="28" x14ac:dyDescent="0.25">
      <c r="A3020" s="4">
        <v>2014</v>
      </c>
      <c r="B3020" s="4" t="s">
        <v>3045</v>
      </c>
      <c r="C3020" s="4" t="s">
        <v>1383</v>
      </c>
      <c r="D3020" s="4" t="s">
        <v>696</v>
      </c>
    </row>
    <row r="3021" spans="1:4" x14ac:dyDescent="0.25">
      <c r="A3021" s="4">
        <v>2014</v>
      </c>
      <c r="B3021" s="4" t="s">
        <v>3046</v>
      </c>
      <c r="C3021" s="4" t="s">
        <v>1383</v>
      </c>
      <c r="D3021" s="4" t="s">
        <v>696</v>
      </c>
    </row>
    <row r="3022" spans="1:4" ht="28" x14ac:dyDescent="0.25">
      <c r="A3022" s="4">
        <v>2014</v>
      </c>
      <c r="B3022" s="4" t="s">
        <v>3047</v>
      </c>
      <c r="C3022" s="4" t="s">
        <v>1383</v>
      </c>
      <c r="D3022" s="4" t="s">
        <v>696</v>
      </c>
    </row>
    <row r="3023" spans="1:4" x14ac:dyDescent="0.25">
      <c r="A3023" s="4">
        <v>2014</v>
      </c>
      <c r="B3023" s="4" t="s">
        <v>3048</v>
      </c>
      <c r="C3023" s="4" t="s">
        <v>1383</v>
      </c>
      <c r="D3023" s="4" t="s">
        <v>696</v>
      </c>
    </row>
    <row r="3024" spans="1:4" x14ac:dyDescent="0.25">
      <c r="A3024" s="4">
        <v>2014</v>
      </c>
      <c r="B3024" s="4" t="s">
        <v>3049</v>
      </c>
      <c r="C3024" s="4" t="s">
        <v>1383</v>
      </c>
      <c r="D3024" s="4" t="s">
        <v>696</v>
      </c>
    </row>
    <row r="3025" spans="1:4" x14ac:dyDescent="0.25">
      <c r="A3025" s="4">
        <v>2014</v>
      </c>
      <c r="B3025" s="4" t="s">
        <v>3050</v>
      </c>
      <c r="C3025" s="4" t="s">
        <v>1383</v>
      </c>
      <c r="D3025" s="4" t="s">
        <v>696</v>
      </c>
    </row>
    <row r="3026" spans="1:4" x14ac:dyDescent="0.25">
      <c r="A3026" s="4">
        <v>2014</v>
      </c>
      <c r="B3026" s="4" t="s">
        <v>3051</v>
      </c>
      <c r="C3026" s="4" t="s">
        <v>1383</v>
      </c>
      <c r="D3026" s="4" t="s">
        <v>696</v>
      </c>
    </row>
    <row r="3027" spans="1:4" x14ac:dyDescent="0.25">
      <c r="A3027" s="4">
        <v>2014</v>
      </c>
      <c r="B3027" s="4" t="s">
        <v>3052</v>
      </c>
      <c r="C3027" s="4" t="s">
        <v>1383</v>
      </c>
      <c r="D3027" s="4" t="s">
        <v>696</v>
      </c>
    </row>
    <row r="3028" spans="1:4" x14ac:dyDescent="0.25">
      <c r="A3028" s="4">
        <v>2014</v>
      </c>
      <c r="B3028" s="4" t="s">
        <v>3053</v>
      </c>
      <c r="C3028" s="4" t="s">
        <v>1383</v>
      </c>
      <c r="D3028" s="4" t="s">
        <v>696</v>
      </c>
    </row>
    <row r="3029" spans="1:4" x14ac:dyDescent="0.25">
      <c r="A3029" s="4">
        <v>2014</v>
      </c>
      <c r="B3029" s="4" t="s">
        <v>3054</v>
      </c>
      <c r="C3029" s="4" t="s">
        <v>1383</v>
      </c>
      <c r="D3029" s="4" t="s">
        <v>696</v>
      </c>
    </row>
    <row r="3030" spans="1:4" ht="28" x14ac:dyDescent="0.25">
      <c r="A3030" s="4">
        <v>2014</v>
      </c>
      <c r="B3030" s="4" t="s">
        <v>3055</v>
      </c>
      <c r="C3030" s="4" t="s">
        <v>1383</v>
      </c>
      <c r="D3030" s="4" t="s">
        <v>696</v>
      </c>
    </row>
    <row r="3031" spans="1:4" x14ac:dyDescent="0.25">
      <c r="A3031" s="4">
        <v>2014</v>
      </c>
      <c r="B3031" s="4" t="s">
        <v>3056</v>
      </c>
      <c r="C3031" s="4" t="s">
        <v>1383</v>
      </c>
      <c r="D3031" s="4" t="s">
        <v>696</v>
      </c>
    </row>
    <row r="3032" spans="1:4" x14ac:dyDescent="0.25">
      <c r="A3032" s="4">
        <v>2014</v>
      </c>
      <c r="B3032" s="4" t="s">
        <v>3057</v>
      </c>
      <c r="C3032" s="4" t="s">
        <v>1383</v>
      </c>
      <c r="D3032" s="4" t="s">
        <v>696</v>
      </c>
    </row>
    <row r="3033" spans="1:4" x14ac:dyDescent="0.25">
      <c r="A3033" s="4">
        <v>2014</v>
      </c>
      <c r="B3033" s="4" t="s">
        <v>3058</v>
      </c>
      <c r="C3033" s="4" t="s">
        <v>1383</v>
      </c>
      <c r="D3033" s="4" t="s">
        <v>696</v>
      </c>
    </row>
    <row r="3034" spans="1:4" x14ac:dyDescent="0.25">
      <c r="A3034" s="4">
        <v>2014</v>
      </c>
      <c r="B3034" s="4" t="s">
        <v>3059</v>
      </c>
      <c r="C3034" s="4" t="s">
        <v>1383</v>
      </c>
      <c r="D3034" s="4" t="s">
        <v>696</v>
      </c>
    </row>
    <row r="3035" spans="1:4" x14ac:dyDescent="0.25">
      <c r="A3035" s="4">
        <v>2014</v>
      </c>
      <c r="B3035" s="4" t="s">
        <v>3060</v>
      </c>
      <c r="C3035" s="4" t="s">
        <v>1383</v>
      </c>
      <c r="D3035" s="4" t="s">
        <v>696</v>
      </c>
    </row>
    <row r="3036" spans="1:4" x14ac:dyDescent="0.25">
      <c r="A3036" s="4">
        <v>2014</v>
      </c>
      <c r="B3036" s="4" t="s">
        <v>3061</v>
      </c>
      <c r="C3036" s="4" t="s">
        <v>1383</v>
      </c>
      <c r="D3036" s="4" t="s">
        <v>696</v>
      </c>
    </row>
    <row r="3037" spans="1:4" ht="28" x14ac:dyDescent="0.25">
      <c r="A3037" s="4">
        <v>2014</v>
      </c>
      <c r="B3037" s="4" t="s">
        <v>3062</v>
      </c>
      <c r="C3037" s="4" t="s">
        <v>1383</v>
      </c>
      <c r="D3037" s="4" t="s">
        <v>696</v>
      </c>
    </row>
    <row r="3038" spans="1:4" x14ac:dyDescent="0.25">
      <c r="A3038" s="4">
        <v>2014</v>
      </c>
      <c r="B3038" s="4" t="s">
        <v>3063</v>
      </c>
      <c r="C3038" s="4" t="s">
        <v>1383</v>
      </c>
      <c r="D3038" s="4" t="s">
        <v>696</v>
      </c>
    </row>
    <row r="3039" spans="1:4" x14ac:dyDescent="0.25">
      <c r="A3039" s="4">
        <v>2014</v>
      </c>
      <c r="B3039" s="4" t="s">
        <v>3064</v>
      </c>
      <c r="C3039" s="4" t="s">
        <v>1383</v>
      </c>
      <c r="D3039" s="4" t="s">
        <v>696</v>
      </c>
    </row>
    <row r="3040" spans="1:4" x14ac:dyDescent="0.25">
      <c r="A3040" s="4">
        <v>2014</v>
      </c>
      <c r="B3040" s="4" t="s">
        <v>3065</v>
      </c>
      <c r="C3040" s="4" t="s">
        <v>1383</v>
      </c>
      <c r="D3040" s="4" t="s">
        <v>696</v>
      </c>
    </row>
    <row r="3041" spans="1:4" ht="28" x14ac:dyDescent="0.25">
      <c r="A3041" s="4">
        <v>2014</v>
      </c>
      <c r="B3041" s="4" t="s">
        <v>3066</v>
      </c>
      <c r="C3041" s="4" t="s">
        <v>1383</v>
      </c>
      <c r="D3041" s="4" t="s">
        <v>696</v>
      </c>
    </row>
    <row r="3042" spans="1:4" x14ac:dyDescent="0.25">
      <c r="A3042" s="4">
        <v>2014</v>
      </c>
      <c r="B3042" s="4" t="s">
        <v>3067</v>
      </c>
      <c r="C3042" s="4" t="s">
        <v>1383</v>
      </c>
      <c r="D3042" s="4" t="s">
        <v>696</v>
      </c>
    </row>
    <row r="3043" spans="1:4" x14ac:dyDescent="0.25">
      <c r="A3043" s="4">
        <v>2014</v>
      </c>
      <c r="B3043" s="4" t="s">
        <v>3068</v>
      </c>
      <c r="C3043" s="4" t="s">
        <v>1383</v>
      </c>
      <c r="D3043" s="4" t="s">
        <v>696</v>
      </c>
    </row>
    <row r="3044" spans="1:4" x14ac:dyDescent="0.25">
      <c r="A3044" s="4">
        <v>2014</v>
      </c>
      <c r="B3044" s="4" t="s">
        <v>3069</v>
      </c>
      <c r="C3044" s="4" t="s">
        <v>1383</v>
      </c>
      <c r="D3044" s="4" t="s">
        <v>696</v>
      </c>
    </row>
    <row r="3045" spans="1:4" x14ac:dyDescent="0.25">
      <c r="A3045" s="4">
        <v>2014</v>
      </c>
      <c r="B3045" s="4" t="s">
        <v>3070</v>
      </c>
      <c r="C3045" s="4" t="s">
        <v>1383</v>
      </c>
      <c r="D3045" s="4" t="s">
        <v>696</v>
      </c>
    </row>
    <row r="3046" spans="1:4" x14ac:dyDescent="0.25">
      <c r="A3046" s="4">
        <v>2014</v>
      </c>
      <c r="B3046" s="4" t="s">
        <v>3071</v>
      </c>
      <c r="C3046" s="4" t="s">
        <v>1383</v>
      </c>
      <c r="D3046" s="4" t="s">
        <v>696</v>
      </c>
    </row>
    <row r="3047" spans="1:4" x14ac:dyDescent="0.25">
      <c r="A3047" s="4">
        <v>2014</v>
      </c>
      <c r="B3047" s="4" t="s">
        <v>3072</v>
      </c>
      <c r="C3047" s="4" t="s">
        <v>1383</v>
      </c>
      <c r="D3047" s="4" t="s">
        <v>696</v>
      </c>
    </row>
    <row r="3048" spans="1:4" ht="28" x14ac:dyDescent="0.25">
      <c r="A3048" s="4">
        <v>2014</v>
      </c>
      <c r="B3048" s="4" t="s">
        <v>3073</v>
      </c>
      <c r="C3048" s="4" t="s">
        <v>1383</v>
      </c>
      <c r="D3048" s="4" t="s">
        <v>696</v>
      </c>
    </row>
    <row r="3049" spans="1:4" ht="28" x14ac:dyDescent="0.25">
      <c r="A3049" s="4">
        <v>2014</v>
      </c>
      <c r="B3049" s="4" t="s">
        <v>3074</v>
      </c>
      <c r="C3049" s="4" t="s">
        <v>1383</v>
      </c>
      <c r="D3049" s="4" t="s">
        <v>696</v>
      </c>
    </row>
    <row r="3050" spans="1:4" ht="28" x14ac:dyDescent="0.25">
      <c r="A3050" s="4">
        <v>2014</v>
      </c>
      <c r="B3050" s="4" t="s">
        <v>3075</v>
      </c>
      <c r="C3050" s="4" t="s">
        <v>1383</v>
      </c>
      <c r="D3050" s="4" t="s">
        <v>696</v>
      </c>
    </row>
    <row r="3051" spans="1:4" x14ac:dyDescent="0.25">
      <c r="A3051" s="4">
        <v>2014</v>
      </c>
      <c r="B3051" s="4" t="s">
        <v>3076</v>
      </c>
      <c r="C3051" s="4" t="s">
        <v>1383</v>
      </c>
      <c r="D3051" s="4" t="s">
        <v>696</v>
      </c>
    </row>
    <row r="3052" spans="1:4" x14ac:dyDescent="0.25">
      <c r="A3052" s="4">
        <v>2014</v>
      </c>
      <c r="B3052" s="4" t="s">
        <v>3077</v>
      </c>
      <c r="C3052" s="4" t="s">
        <v>1383</v>
      </c>
      <c r="D3052" s="4" t="s">
        <v>696</v>
      </c>
    </row>
    <row r="3053" spans="1:4" x14ac:dyDescent="0.25">
      <c r="A3053" s="4">
        <v>2014</v>
      </c>
      <c r="B3053" s="4" t="s">
        <v>3078</v>
      </c>
      <c r="C3053" s="4" t="s">
        <v>1383</v>
      </c>
      <c r="D3053" s="4" t="s">
        <v>696</v>
      </c>
    </row>
    <row r="3054" spans="1:4" x14ac:dyDescent="0.25">
      <c r="A3054" s="4">
        <v>2014</v>
      </c>
      <c r="B3054" s="4" t="s">
        <v>3079</v>
      </c>
      <c r="C3054" s="4" t="s">
        <v>1383</v>
      </c>
      <c r="D3054" s="4" t="s">
        <v>696</v>
      </c>
    </row>
    <row r="3055" spans="1:4" ht="28" x14ac:dyDescent="0.25">
      <c r="A3055" s="4">
        <v>2014</v>
      </c>
      <c r="B3055" s="4" t="s">
        <v>3080</v>
      </c>
      <c r="C3055" s="4" t="s">
        <v>1383</v>
      </c>
      <c r="D3055" s="4" t="s">
        <v>696</v>
      </c>
    </row>
    <row r="3056" spans="1:4" ht="28" x14ac:dyDescent="0.25">
      <c r="A3056" s="4">
        <v>2014</v>
      </c>
      <c r="B3056" s="4" t="s">
        <v>3081</v>
      </c>
      <c r="C3056" s="4" t="s">
        <v>1383</v>
      </c>
      <c r="D3056" s="4" t="s">
        <v>696</v>
      </c>
    </row>
    <row r="3057" spans="1:4" x14ac:dyDescent="0.25">
      <c r="A3057" s="4">
        <v>2014</v>
      </c>
      <c r="B3057" s="4" t="s">
        <v>3082</v>
      </c>
      <c r="C3057" s="4" t="s">
        <v>1383</v>
      </c>
      <c r="D3057" s="4" t="s">
        <v>696</v>
      </c>
    </row>
    <row r="3058" spans="1:4" ht="28" x14ac:dyDescent="0.25">
      <c r="A3058" s="4">
        <v>2014</v>
      </c>
      <c r="B3058" s="4" t="s">
        <v>3083</v>
      </c>
      <c r="C3058" s="4" t="s">
        <v>1383</v>
      </c>
      <c r="D3058" s="4" t="s">
        <v>696</v>
      </c>
    </row>
    <row r="3059" spans="1:4" x14ac:dyDescent="0.25">
      <c r="A3059" s="4">
        <v>2014</v>
      </c>
      <c r="B3059" s="4" t="s">
        <v>3084</v>
      </c>
      <c r="C3059" s="4" t="s">
        <v>1383</v>
      </c>
      <c r="D3059" s="4" t="s">
        <v>696</v>
      </c>
    </row>
    <row r="3060" spans="1:4" x14ac:dyDescent="0.25">
      <c r="A3060" s="4">
        <v>2014</v>
      </c>
      <c r="B3060" s="4" t="s">
        <v>3085</v>
      </c>
      <c r="C3060" s="4" t="s">
        <v>1383</v>
      </c>
      <c r="D3060" s="4" t="s">
        <v>696</v>
      </c>
    </row>
    <row r="3061" spans="1:4" ht="28" x14ac:dyDescent="0.25">
      <c r="A3061" s="4">
        <v>2014</v>
      </c>
      <c r="B3061" s="4" t="s">
        <v>3086</v>
      </c>
      <c r="C3061" s="4" t="s">
        <v>1383</v>
      </c>
      <c r="D3061" s="4" t="s">
        <v>696</v>
      </c>
    </row>
    <row r="3062" spans="1:4" x14ac:dyDescent="0.25">
      <c r="A3062" s="4">
        <v>2014</v>
      </c>
      <c r="B3062" s="4" t="s">
        <v>3087</v>
      </c>
      <c r="C3062" s="4" t="s">
        <v>1383</v>
      </c>
      <c r="D3062" s="4" t="s">
        <v>696</v>
      </c>
    </row>
    <row r="3063" spans="1:4" ht="28" x14ac:dyDescent="0.25">
      <c r="A3063" s="4">
        <v>2014</v>
      </c>
      <c r="B3063" s="4" t="s">
        <v>3088</v>
      </c>
      <c r="C3063" s="4" t="s">
        <v>1383</v>
      </c>
      <c r="D3063" s="4" t="s">
        <v>696</v>
      </c>
    </row>
    <row r="3064" spans="1:4" x14ac:dyDescent="0.25">
      <c r="A3064" s="4">
        <v>2014</v>
      </c>
      <c r="B3064" s="4" t="s">
        <v>3089</v>
      </c>
      <c r="C3064" s="4" t="s">
        <v>1383</v>
      </c>
      <c r="D3064" s="4" t="s">
        <v>696</v>
      </c>
    </row>
    <row r="3065" spans="1:4" x14ac:dyDescent="0.25">
      <c r="A3065" s="4">
        <v>2014</v>
      </c>
      <c r="B3065" s="4" t="s">
        <v>3090</v>
      </c>
      <c r="C3065" s="4" t="s">
        <v>1383</v>
      </c>
      <c r="D3065" s="4" t="s">
        <v>696</v>
      </c>
    </row>
    <row r="3066" spans="1:4" ht="28" x14ac:dyDescent="0.25">
      <c r="A3066" s="4">
        <v>2014</v>
      </c>
      <c r="B3066" s="4" t="s">
        <v>3091</v>
      </c>
      <c r="C3066" s="4" t="s">
        <v>1383</v>
      </c>
      <c r="D3066" s="4" t="s">
        <v>696</v>
      </c>
    </row>
    <row r="3067" spans="1:4" x14ac:dyDescent="0.25">
      <c r="A3067" s="4">
        <v>2014</v>
      </c>
      <c r="B3067" s="4" t="s">
        <v>3092</v>
      </c>
      <c r="C3067" s="4" t="s">
        <v>1383</v>
      </c>
      <c r="D3067" s="4" t="s">
        <v>696</v>
      </c>
    </row>
    <row r="3068" spans="1:4" x14ac:dyDescent="0.25">
      <c r="A3068" s="4">
        <v>2014</v>
      </c>
      <c r="B3068" s="4" t="s">
        <v>3093</v>
      </c>
      <c r="C3068" s="4" t="s">
        <v>1383</v>
      </c>
      <c r="D3068" s="4" t="s">
        <v>696</v>
      </c>
    </row>
    <row r="3069" spans="1:4" x14ac:dyDescent="0.25">
      <c r="A3069" s="4">
        <v>2014</v>
      </c>
      <c r="B3069" s="4" t="s">
        <v>3094</v>
      </c>
      <c r="C3069" s="4" t="s">
        <v>1383</v>
      </c>
      <c r="D3069" s="4" t="s">
        <v>696</v>
      </c>
    </row>
    <row r="3070" spans="1:4" x14ac:dyDescent="0.25">
      <c r="A3070" s="4">
        <v>2014</v>
      </c>
      <c r="B3070" s="4" t="s">
        <v>3095</v>
      </c>
      <c r="C3070" s="4" t="s">
        <v>1383</v>
      </c>
      <c r="D3070" s="4" t="s">
        <v>696</v>
      </c>
    </row>
    <row r="3071" spans="1:4" x14ac:dyDescent="0.25">
      <c r="A3071" s="4">
        <v>2014</v>
      </c>
      <c r="B3071" s="4" t="s">
        <v>3096</v>
      </c>
      <c r="C3071" s="4" t="s">
        <v>1383</v>
      </c>
      <c r="D3071" s="4" t="s">
        <v>696</v>
      </c>
    </row>
    <row r="3072" spans="1:4" x14ac:dyDescent="0.25">
      <c r="A3072" s="4">
        <v>2014</v>
      </c>
      <c r="B3072" s="4" t="s">
        <v>3097</v>
      </c>
      <c r="C3072" s="4" t="s">
        <v>1383</v>
      </c>
      <c r="D3072" s="4" t="s">
        <v>696</v>
      </c>
    </row>
    <row r="3073" spans="1:4" ht="28" x14ac:dyDescent="0.25">
      <c r="A3073" s="4">
        <v>2014</v>
      </c>
      <c r="B3073" s="4" t="s">
        <v>3098</v>
      </c>
      <c r="C3073" s="4" t="s">
        <v>1383</v>
      </c>
      <c r="D3073" s="4" t="s">
        <v>696</v>
      </c>
    </row>
    <row r="3074" spans="1:4" x14ac:dyDescent="0.25">
      <c r="A3074" s="4">
        <v>2014</v>
      </c>
      <c r="B3074" s="4" t="s">
        <v>3099</v>
      </c>
      <c r="C3074" s="4" t="s">
        <v>1383</v>
      </c>
      <c r="D3074" s="4" t="s">
        <v>696</v>
      </c>
    </row>
    <row r="3075" spans="1:4" ht="28" x14ac:dyDescent="0.25">
      <c r="A3075" s="4">
        <v>2014</v>
      </c>
      <c r="B3075" s="4" t="s">
        <v>3100</v>
      </c>
      <c r="C3075" s="4" t="s">
        <v>1383</v>
      </c>
      <c r="D3075" s="4" t="s">
        <v>696</v>
      </c>
    </row>
    <row r="3076" spans="1:4" x14ac:dyDescent="0.25">
      <c r="A3076" s="4">
        <v>2014</v>
      </c>
      <c r="B3076" s="4" t="s">
        <v>3101</v>
      </c>
      <c r="C3076" s="4" t="s">
        <v>1383</v>
      </c>
      <c r="D3076" s="4" t="s">
        <v>696</v>
      </c>
    </row>
    <row r="3077" spans="1:4" x14ac:dyDescent="0.25">
      <c r="A3077" s="4">
        <v>2014</v>
      </c>
      <c r="B3077" s="4" t="s">
        <v>3102</v>
      </c>
      <c r="C3077" s="4" t="s">
        <v>1383</v>
      </c>
      <c r="D3077" s="4" t="s">
        <v>696</v>
      </c>
    </row>
    <row r="3078" spans="1:4" x14ac:dyDescent="0.25">
      <c r="A3078" s="4">
        <v>2014</v>
      </c>
      <c r="B3078" s="4" t="s">
        <v>3103</v>
      </c>
      <c r="C3078" s="4" t="s">
        <v>1383</v>
      </c>
      <c r="D3078" s="4" t="s">
        <v>696</v>
      </c>
    </row>
    <row r="3079" spans="1:4" x14ac:dyDescent="0.25">
      <c r="A3079" s="4">
        <v>2014</v>
      </c>
      <c r="B3079" s="4" t="s">
        <v>3104</v>
      </c>
      <c r="C3079" s="4" t="s">
        <v>1383</v>
      </c>
      <c r="D3079" s="4" t="s">
        <v>696</v>
      </c>
    </row>
    <row r="3080" spans="1:4" x14ac:dyDescent="0.25">
      <c r="A3080" s="4">
        <v>2014</v>
      </c>
      <c r="B3080" s="4" t="s">
        <v>3105</v>
      </c>
      <c r="C3080" s="4" t="s">
        <v>1383</v>
      </c>
      <c r="D3080" s="4" t="s">
        <v>696</v>
      </c>
    </row>
    <row r="3081" spans="1:4" x14ac:dyDescent="0.25">
      <c r="A3081" s="4">
        <v>2014</v>
      </c>
      <c r="B3081" s="4" t="s">
        <v>3106</v>
      </c>
      <c r="C3081" s="4" t="s">
        <v>1383</v>
      </c>
      <c r="D3081" s="4" t="s">
        <v>696</v>
      </c>
    </row>
    <row r="3082" spans="1:4" x14ac:dyDescent="0.25">
      <c r="A3082" s="4">
        <v>2014</v>
      </c>
      <c r="B3082" s="4" t="s">
        <v>3107</v>
      </c>
      <c r="C3082" s="4" t="s">
        <v>1383</v>
      </c>
      <c r="D3082" s="4" t="s">
        <v>696</v>
      </c>
    </row>
    <row r="3083" spans="1:4" x14ac:dyDescent="0.25">
      <c r="A3083" s="4">
        <v>2014</v>
      </c>
      <c r="B3083" s="4" t="s">
        <v>3108</v>
      </c>
      <c r="C3083" s="4" t="s">
        <v>1383</v>
      </c>
      <c r="D3083" s="4" t="s">
        <v>696</v>
      </c>
    </row>
    <row r="3084" spans="1:4" x14ac:dyDescent="0.25">
      <c r="A3084" s="4">
        <v>2014</v>
      </c>
      <c r="B3084" s="4" t="s">
        <v>3109</v>
      </c>
      <c r="C3084" s="4" t="s">
        <v>1383</v>
      </c>
      <c r="D3084" s="4" t="s">
        <v>696</v>
      </c>
    </row>
    <row r="3085" spans="1:4" x14ac:dyDescent="0.25">
      <c r="A3085" s="4">
        <v>2014</v>
      </c>
      <c r="B3085" s="4" t="s">
        <v>3110</v>
      </c>
      <c r="C3085" s="4" t="s">
        <v>1383</v>
      </c>
      <c r="D3085" s="4" t="s">
        <v>696</v>
      </c>
    </row>
    <row r="3086" spans="1:4" ht="28" x14ac:dyDescent="0.25">
      <c r="A3086" s="4">
        <v>2014</v>
      </c>
      <c r="B3086" s="4" t="s">
        <v>3111</v>
      </c>
      <c r="C3086" s="4" t="s">
        <v>1383</v>
      </c>
      <c r="D3086" s="4" t="s">
        <v>696</v>
      </c>
    </row>
    <row r="3087" spans="1:4" x14ac:dyDescent="0.25">
      <c r="A3087" s="4">
        <v>2014</v>
      </c>
      <c r="B3087" s="4" t="s">
        <v>3112</v>
      </c>
      <c r="C3087" s="4" t="s">
        <v>1383</v>
      </c>
      <c r="D3087" s="4" t="s">
        <v>696</v>
      </c>
    </row>
    <row r="3088" spans="1:4" x14ac:dyDescent="0.25">
      <c r="A3088" s="4">
        <v>2014</v>
      </c>
      <c r="B3088" s="4" t="s">
        <v>3113</v>
      </c>
      <c r="C3088" s="4" t="s">
        <v>1383</v>
      </c>
      <c r="D3088" s="4" t="s">
        <v>696</v>
      </c>
    </row>
    <row r="3089" spans="1:4" x14ac:dyDescent="0.25">
      <c r="A3089" s="4">
        <v>2014</v>
      </c>
      <c r="B3089" s="4" t="s">
        <v>3114</v>
      </c>
      <c r="C3089" s="4" t="s">
        <v>1383</v>
      </c>
      <c r="D3089" s="4" t="s">
        <v>696</v>
      </c>
    </row>
    <row r="3090" spans="1:4" x14ac:dyDescent="0.25">
      <c r="A3090" s="4">
        <v>2014</v>
      </c>
      <c r="B3090" s="4" t="s">
        <v>3115</v>
      </c>
      <c r="C3090" s="4" t="s">
        <v>1383</v>
      </c>
      <c r="D3090" s="4" t="s">
        <v>696</v>
      </c>
    </row>
    <row r="3091" spans="1:4" x14ac:dyDescent="0.25">
      <c r="A3091" s="4">
        <v>2014</v>
      </c>
      <c r="B3091" s="4" t="s">
        <v>3116</v>
      </c>
      <c r="C3091" s="4" t="s">
        <v>1383</v>
      </c>
      <c r="D3091" s="4" t="s">
        <v>696</v>
      </c>
    </row>
    <row r="3092" spans="1:4" x14ac:dyDescent="0.25">
      <c r="A3092" s="4">
        <v>2014</v>
      </c>
      <c r="B3092" s="4" t="s">
        <v>3117</v>
      </c>
      <c r="C3092" s="4" t="s">
        <v>1383</v>
      </c>
      <c r="D3092" s="4" t="s">
        <v>696</v>
      </c>
    </row>
    <row r="3093" spans="1:4" x14ac:dyDescent="0.25">
      <c r="A3093" s="4">
        <v>2014</v>
      </c>
      <c r="B3093" s="4" t="s">
        <v>3118</v>
      </c>
      <c r="C3093" s="4" t="s">
        <v>1383</v>
      </c>
      <c r="D3093" s="4" t="s">
        <v>696</v>
      </c>
    </row>
    <row r="3094" spans="1:4" x14ac:dyDescent="0.25">
      <c r="A3094" s="4">
        <v>2014</v>
      </c>
      <c r="B3094" s="4" t="s">
        <v>3119</v>
      </c>
      <c r="C3094" s="4" t="s">
        <v>1383</v>
      </c>
      <c r="D3094" s="4" t="s">
        <v>696</v>
      </c>
    </row>
    <row r="3095" spans="1:4" x14ac:dyDescent="0.25">
      <c r="A3095" s="4">
        <v>2014</v>
      </c>
      <c r="B3095" s="4" t="s">
        <v>3120</v>
      </c>
      <c r="C3095" s="4" t="s">
        <v>1383</v>
      </c>
      <c r="D3095" s="4" t="s">
        <v>696</v>
      </c>
    </row>
    <row r="3096" spans="1:4" x14ac:dyDescent="0.25">
      <c r="A3096" s="4">
        <v>2014</v>
      </c>
      <c r="B3096" s="4" t="s">
        <v>3121</v>
      </c>
      <c r="C3096" s="4" t="s">
        <v>1383</v>
      </c>
      <c r="D3096" s="4" t="s">
        <v>696</v>
      </c>
    </row>
    <row r="3097" spans="1:4" x14ac:dyDescent="0.25">
      <c r="A3097" s="4">
        <v>2014</v>
      </c>
      <c r="B3097" s="4" t="s">
        <v>3122</v>
      </c>
      <c r="C3097" s="4" t="s">
        <v>1383</v>
      </c>
      <c r="D3097" s="4" t="s">
        <v>696</v>
      </c>
    </row>
    <row r="3098" spans="1:4" x14ac:dyDescent="0.25">
      <c r="A3098" s="4">
        <v>2014</v>
      </c>
      <c r="B3098" s="4" t="s">
        <v>3123</v>
      </c>
      <c r="C3098" s="4" t="s">
        <v>1383</v>
      </c>
      <c r="D3098" s="4" t="s">
        <v>696</v>
      </c>
    </row>
    <row r="3099" spans="1:4" x14ac:dyDescent="0.25">
      <c r="A3099" s="4">
        <v>2014</v>
      </c>
      <c r="B3099" s="4" t="s">
        <v>3124</v>
      </c>
      <c r="C3099" s="4" t="s">
        <v>1383</v>
      </c>
      <c r="D3099" s="4" t="s">
        <v>696</v>
      </c>
    </row>
    <row r="3100" spans="1:4" ht="28" x14ac:dyDescent="0.25">
      <c r="A3100" s="4">
        <v>2014</v>
      </c>
      <c r="B3100" s="4" t="s">
        <v>3125</v>
      </c>
      <c r="C3100" s="4" t="s">
        <v>1383</v>
      </c>
      <c r="D3100" s="4" t="s">
        <v>696</v>
      </c>
    </row>
    <row r="3101" spans="1:4" x14ac:dyDescent="0.25">
      <c r="A3101" s="4">
        <v>2014</v>
      </c>
      <c r="B3101" s="4" t="s">
        <v>3126</v>
      </c>
      <c r="C3101" s="4" t="s">
        <v>1383</v>
      </c>
      <c r="D3101" s="4" t="s">
        <v>696</v>
      </c>
    </row>
    <row r="3102" spans="1:4" x14ac:dyDescent="0.25">
      <c r="A3102" s="4">
        <v>2014</v>
      </c>
      <c r="B3102" s="4" t="s">
        <v>3127</v>
      </c>
      <c r="C3102" s="4" t="s">
        <v>1383</v>
      </c>
      <c r="D3102" s="4" t="s">
        <v>696</v>
      </c>
    </row>
    <row r="3103" spans="1:4" ht="28" x14ac:dyDescent="0.25">
      <c r="A3103" s="4">
        <v>2014</v>
      </c>
      <c r="B3103" s="4" t="s">
        <v>3128</v>
      </c>
      <c r="C3103" s="4" t="s">
        <v>1383</v>
      </c>
      <c r="D3103" s="4" t="s">
        <v>696</v>
      </c>
    </row>
    <row r="3104" spans="1:4" x14ac:dyDescent="0.25">
      <c r="A3104" s="4">
        <v>2014</v>
      </c>
      <c r="B3104" s="4" t="s">
        <v>3129</v>
      </c>
      <c r="C3104" s="4" t="s">
        <v>1383</v>
      </c>
      <c r="D3104" s="4" t="s">
        <v>696</v>
      </c>
    </row>
    <row r="3105" spans="1:4" ht="28" x14ac:dyDescent="0.25">
      <c r="A3105" s="4">
        <v>2014</v>
      </c>
      <c r="B3105" s="4" t="s">
        <v>3130</v>
      </c>
      <c r="C3105" s="4" t="s">
        <v>1383</v>
      </c>
      <c r="D3105" s="4" t="s">
        <v>696</v>
      </c>
    </row>
    <row r="3106" spans="1:4" x14ac:dyDescent="0.25">
      <c r="A3106" s="4">
        <v>2014</v>
      </c>
      <c r="B3106" s="4" t="s">
        <v>3131</v>
      </c>
      <c r="C3106" s="4" t="s">
        <v>1383</v>
      </c>
      <c r="D3106" s="4" t="s">
        <v>696</v>
      </c>
    </row>
    <row r="3107" spans="1:4" ht="28" x14ac:dyDescent="0.25">
      <c r="A3107" s="4">
        <v>2014</v>
      </c>
      <c r="B3107" s="4" t="s">
        <v>3132</v>
      </c>
      <c r="C3107" s="4" t="s">
        <v>1383</v>
      </c>
      <c r="D3107" s="4" t="s">
        <v>696</v>
      </c>
    </row>
    <row r="3108" spans="1:4" x14ac:dyDescent="0.25">
      <c r="A3108" s="4">
        <v>2014</v>
      </c>
      <c r="B3108" s="4" t="s">
        <v>3133</v>
      </c>
      <c r="C3108" s="4" t="s">
        <v>1383</v>
      </c>
      <c r="D3108" s="4" t="s">
        <v>696</v>
      </c>
    </row>
    <row r="3109" spans="1:4" x14ac:dyDescent="0.25">
      <c r="A3109" s="4">
        <v>2014</v>
      </c>
      <c r="B3109" s="4" t="s">
        <v>3134</v>
      </c>
      <c r="C3109" s="4" t="s">
        <v>1383</v>
      </c>
      <c r="D3109" s="4" t="s">
        <v>696</v>
      </c>
    </row>
    <row r="3110" spans="1:4" x14ac:dyDescent="0.25">
      <c r="A3110" s="4">
        <v>2014</v>
      </c>
      <c r="B3110" s="4" t="s">
        <v>3135</v>
      </c>
      <c r="C3110" s="4" t="s">
        <v>1383</v>
      </c>
      <c r="D3110" s="4" t="s">
        <v>696</v>
      </c>
    </row>
    <row r="3111" spans="1:4" x14ac:dyDescent="0.25">
      <c r="A3111" s="4">
        <v>2014</v>
      </c>
      <c r="B3111" s="4" t="s">
        <v>3136</v>
      </c>
      <c r="C3111" s="4" t="s">
        <v>1383</v>
      </c>
      <c r="D3111" s="4" t="s">
        <v>696</v>
      </c>
    </row>
    <row r="3112" spans="1:4" x14ac:dyDescent="0.25">
      <c r="A3112" s="4">
        <v>2014</v>
      </c>
      <c r="B3112" s="4" t="s">
        <v>3137</v>
      </c>
      <c r="C3112" s="4" t="s">
        <v>1383</v>
      </c>
      <c r="D3112" s="4" t="s">
        <v>696</v>
      </c>
    </row>
    <row r="3113" spans="1:4" x14ac:dyDescent="0.25">
      <c r="A3113" s="4">
        <v>2014</v>
      </c>
      <c r="B3113" s="4" t="s">
        <v>3138</v>
      </c>
      <c r="C3113" s="4" t="s">
        <v>1383</v>
      </c>
      <c r="D3113" s="4" t="s">
        <v>696</v>
      </c>
    </row>
    <row r="3114" spans="1:4" x14ac:dyDescent="0.25">
      <c r="A3114" s="4">
        <v>2014</v>
      </c>
      <c r="B3114" s="4" t="s">
        <v>3139</v>
      </c>
      <c r="C3114" s="4" t="s">
        <v>1383</v>
      </c>
      <c r="D3114" s="4" t="s">
        <v>696</v>
      </c>
    </row>
    <row r="3115" spans="1:4" x14ac:dyDescent="0.25">
      <c r="A3115" s="4">
        <v>2014</v>
      </c>
      <c r="B3115" s="4" t="s">
        <v>3140</v>
      </c>
      <c r="C3115" s="4" t="s">
        <v>1383</v>
      </c>
      <c r="D3115" s="4" t="s">
        <v>696</v>
      </c>
    </row>
    <row r="3116" spans="1:4" x14ac:dyDescent="0.25">
      <c r="A3116" s="4">
        <v>2014</v>
      </c>
      <c r="B3116" s="4" t="s">
        <v>3141</v>
      </c>
      <c r="C3116" s="4" t="s">
        <v>1383</v>
      </c>
      <c r="D3116" s="4" t="s">
        <v>774</v>
      </c>
    </row>
    <row r="3117" spans="1:4" ht="28" x14ac:dyDescent="0.25">
      <c r="A3117" s="4">
        <v>2014</v>
      </c>
      <c r="B3117" s="4" t="s">
        <v>3142</v>
      </c>
      <c r="C3117" s="4" t="s">
        <v>1383</v>
      </c>
      <c r="D3117" s="4" t="s">
        <v>774</v>
      </c>
    </row>
    <row r="3118" spans="1:4" x14ac:dyDescent="0.25">
      <c r="A3118" s="4">
        <v>2014</v>
      </c>
      <c r="B3118" s="4" t="s">
        <v>3143</v>
      </c>
      <c r="C3118" s="4" t="s">
        <v>1383</v>
      </c>
      <c r="D3118" s="4" t="s">
        <v>774</v>
      </c>
    </row>
    <row r="3119" spans="1:4" x14ac:dyDescent="0.25">
      <c r="A3119" s="4">
        <v>2014</v>
      </c>
      <c r="B3119" s="4" t="s">
        <v>3144</v>
      </c>
      <c r="C3119" s="4" t="s">
        <v>1383</v>
      </c>
      <c r="D3119" s="4" t="s">
        <v>774</v>
      </c>
    </row>
    <row r="3120" spans="1:4" x14ac:dyDescent="0.25">
      <c r="A3120" s="4">
        <v>2014</v>
      </c>
      <c r="B3120" s="4" t="s">
        <v>3145</v>
      </c>
      <c r="C3120" s="4" t="s">
        <v>1383</v>
      </c>
      <c r="D3120" s="4" t="s">
        <v>774</v>
      </c>
    </row>
    <row r="3121" spans="1:4" x14ac:dyDescent="0.25">
      <c r="A3121" s="4">
        <v>2014</v>
      </c>
      <c r="B3121" s="4" t="s">
        <v>3146</v>
      </c>
      <c r="C3121" s="4" t="s">
        <v>1383</v>
      </c>
      <c r="D3121" s="4" t="s">
        <v>774</v>
      </c>
    </row>
    <row r="3122" spans="1:4" x14ac:dyDescent="0.25">
      <c r="A3122" s="4">
        <v>2014</v>
      </c>
      <c r="B3122" s="4" t="s">
        <v>3147</v>
      </c>
      <c r="C3122" s="4" t="s">
        <v>1383</v>
      </c>
      <c r="D3122" s="4" t="s">
        <v>774</v>
      </c>
    </row>
    <row r="3123" spans="1:4" x14ac:dyDescent="0.25">
      <c r="A3123" s="4">
        <v>2014</v>
      </c>
      <c r="B3123" s="4" t="s">
        <v>3148</v>
      </c>
      <c r="C3123" s="4" t="s">
        <v>1383</v>
      </c>
      <c r="D3123" s="4" t="s">
        <v>774</v>
      </c>
    </row>
    <row r="3124" spans="1:4" x14ac:dyDescent="0.25">
      <c r="A3124" s="4">
        <v>2014</v>
      </c>
      <c r="B3124" s="4" t="s">
        <v>3149</v>
      </c>
      <c r="C3124" s="4" t="s">
        <v>1383</v>
      </c>
      <c r="D3124" s="4" t="s">
        <v>774</v>
      </c>
    </row>
    <row r="3125" spans="1:4" x14ac:dyDescent="0.25">
      <c r="A3125" s="4">
        <v>2014</v>
      </c>
      <c r="B3125" s="4" t="s">
        <v>3150</v>
      </c>
      <c r="C3125" s="4" t="s">
        <v>1383</v>
      </c>
      <c r="D3125" s="4" t="s">
        <v>774</v>
      </c>
    </row>
    <row r="3126" spans="1:4" ht="28" x14ac:dyDescent="0.25">
      <c r="A3126" s="4">
        <v>2014</v>
      </c>
      <c r="B3126" s="4" t="s">
        <v>3151</v>
      </c>
      <c r="C3126" s="4" t="s">
        <v>1383</v>
      </c>
      <c r="D3126" s="4" t="s">
        <v>774</v>
      </c>
    </row>
    <row r="3127" spans="1:4" x14ac:dyDescent="0.25">
      <c r="A3127" s="4">
        <v>2014</v>
      </c>
      <c r="B3127" s="4" t="s">
        <v>3152</v>
      </c>
      <c r="C3127" s="4" t="s">
        <v>1383</v>
      </c>
      <c r="D3127" s="4" t="s">
        <v>774</v>
      </c>
    </row>
    <row r="3128" spans="1:4" x14ac:dyDescent="0.25">
      <c r="A3128" s="4">
        <v>2014</v>
      </c>
      <c r="B3128" s="4" t="s">
        <v>3153</v>
      </c>
      <c r="C3128" s="4" t="s">
        <v>1383</v>
      </c>
      <c r="D3128" s="4" t="s">
        <v>774</v>
      </c>
    </row>
    <row r="3129" spans="1:4" x14ac:dyDescent="0.25">
      <c r="A3129" s="4">
        <v>2014</v>
      </c>
      <c r="B3129" s="4" t="s">
        <v>3154</v>
      </c>
      <c r="C3129" s="4" t="s">
        <v>1383</v>
      </c>
      <c r="D3129" s="4" t="s">
        <v>774</v>
      </c>
    </row>
    <row r="3130" spans="1:4" x14ac:dyDescent="0.25">
      <c r="A3130" s="4">
        <v>2014</v>
      </c>
      <c r="B3130" s="4" t="s">
        <v>3155</v>
      </c>
      <c r="C3130" s="4" t="s">
        <v>1383</v>
      </c>
      <c r="D3130" s="4" t="s">
        <v>774</v>
      </c>
    </row>
    <row r="3131" spans="1:4" x14ac:dyDescent="0.25">
      <c r="A3131" s="4">
        <v>2014</v>
      </c>
      <c r="B3131" s="4" t="s">
        <v>3156</v>
      </c>
      <c r="C3131" s="4" t="s">
        <v>1383</v>
      </c>
      <c r="D3131" s="4" t="s">
        <v>774</v>
      </c>
    </row>
    <row r="3132" spans="1:4" x14ac:dyDescent="0.25">
      <c r="A3132" s="4">
        <v>2014</v>
      </c>
      <c r="B3132" s="4" t="s">
        <v>3157</v>
      </c>
      <c r="C3132" s="4" t="s">
        <v>1383</v>
      </c>
      <c r="D3132" s="4" t="s">
        <v>774</v>
      </c>
    </row>
    <row r="3133" spans="1:4" x14ac:dyDescent="0.25">
      <c r="A3133" s="4">
        <v>2014</v>
      </c>
      <c r="B3133" s="4" t="s">
        <v>3158</v>
      </c>
      <c r="C3133" s="4" t="s">
        <v>1383</v>
      </c>
      <c r="D3133" s="4" t="s">
        <v>774</v>
      </c>
    </row>
    <row r="3134" spans="1:4" x14ac:dyDescent="0.25">
      <c r="A3134" s="4">
        <v>2014</v>
      </c>
      <c r="B3134" s="4" t="s">
        <v>3159</v>
      </c>
      <c r="C3134" s="4" t="s">
        <v>1383</v>
      </c>
      <c r="D3134" s="4" t="s">
        <v>774</v>
      </c>
    </row>
    <row r="3135" spans="1:4" x14ac:dyDescent="0.25">
      <c r="A3135" s="4">
        <v>2014</v>
      </c>
      <c r="B3135" s="4" t="s">
        <v>3160</v>
      </c>
      <c r="C3135" s="4" t="s">
        <v>1383</v>
      </c>
      <c r="D3135" s="4" t="s">
        <v>774</v>
      </c>
    </row>
    <row r="3136" spans="1:4" ht="28" x14ac:dyDescent="0.25">
      <c r="A3136" s="4">
        <v>2014</v>
      </c>
      <c r="B3136" s="4" t="s">
        <v>3161</v>
      </c>
      <c r="C3136" s="4" t="s">
        <v>1383</v>
      </c>
      <c r="D3136" s="4" t="s">
        <v>774</v>
      </c>
    </row>
    <row r="3137" spans="1:4" x14ac:dyDescent="0.25">
      <c r="A3137" s="4">
        <v>2014</v>
      </c>
      <c r="B3137" s="4" t="s">
        <v>3162</v>
      </c>
      <c r="C3137" s="4" t="s">
        <v>1383</v>
      </c>
      <c r="D3137" s="4" t="s">
        <v>774</v>
      </c>
    </row>
    <row r="3138" spans="1:4" ht="28" x14ac:dyDescent="0.25">
      <c r="A3138" s="4">
        <v>2014</v>
      </c>
      <c r="B3138" s="4" t="s">
        <v>3163</v>
      </c>
      <c r="C3138" s="4" t="s">
        <v>1383</v>
      </c>
      <c r="D3138" s="4" t="s">
        <v>774</v>
      </c>
    </row>
    <row r="3139" spans="1:4" x14ac:dyDescent="0.25">
      <c r="A3139" s="4">
        <v>2014</v>
      </c>
      <c r="B3139" s="4" t="s">
        <v>3164</v>
      </c>
      <c r="C3139" s="4" t="s">
        <v>1383</v>
      </c>
      <c r="D3139" s="4" t="s">
        <v>774</v>
      </c>
    </row>
    <row r="3140" spans="1:4" x14ac:dyDescent="0.25">
      <c r="A3140" s="4">
        <v>2014</v>
      </c>
      <c r="B3140" s="4" t="s">
        <v>3165</v>
      </c>
      <c r="C3140" s="4" t="s">
        <v>1383</v>
      </c>
      <c r="D3140" s="4" t="s">
        <v>774</v>
      </c>
    </row>
    <row r="3141" spans="1:4" x14ac:dyDescent="0.25">
      <c r="A3141" s="4">
        <v>2014</v>
      </c>
      <c r="B3141" s="4" t="s">
        <v>3166</v>
      </c>
      <c r="C3141" s="4" t="s">
        <v>1383</v>
      </c>
      <c r="D3141" s="4" t="s">
        <v>774</v>
      </c>
    </row>
    <row r="3142" spans="1:4" ht="28" x14ac:dyDescent="0.25">
      <c r="A3142" s="4">
        <v>2014</v>
      </c>
      <c r="B3142" s="4" t="s">
        <v>3167</v>
      </c>
      <c r="C3142" s="4" t="s">
        <v>1383</v>
      </c>
      <c r="D3142" s="4" t="s">
        <v>774</v>
      </c>
    </row>
    <row r="3143" spans="1:4" x14ac:dyDescent="0.25">
      <c r="A3143" s="4">
        <v>2014</v>
      </c>
      <c r="B3143" s="4" t="s">
        <v>3168</v>
      </c>
      <c r="C3143" s="4" t="s">
        <v>1383</v>
      </c>
      <c r="D3143" s="4" t="s">
        <v>774</v>
      </c>
    </row>
    <row r="3144" spans="1:4" x14ac:dyDescent="0.25">
      <c r="A3144" s="4">
        <v>2014</v>
      </c>
      <c r="B3144" s="4" t="s">
        <v>3169</v>
      </c>
      <c r="C3144" s="4" t="s">
        <v>1383</v>
      </c>
      <c r="D3144" s="4" t="s">
        <v>774</v>
      </c>
    </row>
    <row r="3145" spans="1:4" x14ac:dyDescent="0.25">
      <c r="A3145" s="4">
        <v>2014</v>
      </c>
      <c r="B3145" s="4" t="s">
        <v>3170</v>
      </c>
      <c r="C3145" s="4" t="s">
        <v>1383</v>
      </c>
      <c r="D3145" s="4" t="s">
        <v>774</v>
      </c>
    </row>
    <row r="3146" spans="1:4" x14ac:dyDescent="0.25">
      <c r="A3146" s="4">
        <v>2014</v>
      </c>
      <c r="B3146" s="4" t="s">
        <v>3171</v>
      </c>
      <c r="C3146" s="4" t="s">
        <v>1383</v>
      </c>
      <c r="D3146" s="4" t="s">
        <v>774</v>
      </c>
    </row>
    <row r="3147" spans="1:4" x14ac:dyDescent="0.25">
      <c r="A3147" s="4">
        <v>2014</v>
      </c>
      <c r="B3147" s="4" t="s">
        <v>3172</v>
      </c>
      <c r="C3147" s="4" t="s">
        <v>1383</v>
      </c>
      <c r="D3147" s="4" t="s">
        <v>774</v>
      </c>
    </row>
    <row r="3148" spans="1:4" ht="28" x14ac:dyDescent="0.25">
      <c r="A3148" s="4">
        <v>2014</v>
      </c>
      <c r="B3148" s="4" t="s">
        <v>3173</v>
      </c>
      <c r="C3148" s="4" t="s">
        <v>1383</v>
      </c>
      <c r="D3148" s="4" t="s">
        <v>774</v>
      </c>
    </row>
    <row r="3149" spans="1:4" x14ac:dyDescent="0.25">
      <c r="A3149" s="4">
        <v>2014</v>
      </c>
      <c r="B3149" s="4" t="s">
        <v>3174</v>
      </c>
      <c r="C3149" s="4" t="s">
        <v>1383</v>
      </c>
      <c r="D3149" s="4" t="s">
        <v>774</v>
      </c>
    </row>
    <row r="3150" spans="1:4" x14ac:dyDescent="0.25">
      <c r="A3150" s="4">
        <v>2014</v>
      </c>
      <c r="B3150" s="4" t="s">
        <v>3175</v>
      </c>
      <c r="C3150" s="4" t="s">
        <v>1383</v>
      </c>
      <c r="D3150" s="4" t="s">
        <v>774</v>
      </c>
    </row>
    <row r="3151" spans="1:4" x14ac:dyDescent="0.25">
      <c r="A3151" s="4">
        <v>2014</v>
      </c>
      <c r="B3151" s="4" t="s">
        <v>3176</v>
      </c>
      <c r="C3151" s="4" t="s">
        <v>1383</v>
      </c>
      <c r="D3151" s="4" t="s">
        <v>774</v>
      </c>
    </row>
    <row r="3152" spans="1:4" x14ac:dyDescent="0.25">
      <c r="A3152" s="4">
        <v>2014</v>
      </c>
      <c r="B3152" s="4" t="s">
        <v>3177</v>
      </c>
      <c r="C3152" s="4" t="s">
        <v>1383</v>
      </c>
      <c r="D3152" s="4" t="s">
        <v>774</v>
      </c>
    </row>
    <row r="3153" spans="1:4" x14ac:dyDescent="0.25">
      <c r="A3153" s="4">
        <v>2014</v>
      </c>
      <c r="B3153" s="4" t="s">
        <v>3178</v>
      </c>
      <c r="C3153" s="4" t="s">
        <v>1383</v>
      </c>
      <c r="D3153" s="4" t="s">
        <v>774</v>
      </c>
    </row>
    <row r="3154" spans="1:4" x14ac:dyDescent="0.25">
      <c r="A3154" s="4">
        <v>2014</v>
      </c>
      <c r="B3154" s="4" t="s">
        <v>3179</v>
      </c>
      <c r="C3154" s="4" t="s">
        <v>1383</v>
      </c>
      <c r="D3154" s="4" t="s">
        <v>774</v>
      </c>
    </row>
    <row r="3155" spans="1:4" x14ac:dyDescent="0.25">
      <c r="A3155" s="4">
        <v>2014</v>
      </c>
      <c r="B3155" s="4" t="s">
        <v>3180</v>
      </c>
      <c r="C3155" s="4" t="s">
        <v>1383</v>
      </c>
      <c r="D3155" s="4" t="s">
        <v>774</v>
      </c>
    </row>
    <row r="3156" spans="1:4" x14ac:dyDescent="0.25">
      <c r="A3156" s="4">
        <v>2014</v>
      </c>
      <c r="B3156" s="4" t="s">
        <v>3181</v>
      </c>
      <c r="C3156" s="4" t="s">
        <v>1383</v>
      </c>
      <c r="D3156" s="4" t="s">
        <v>774</v>
      </c>
    </row>
    <row r="3157" spans="1:4" x14ac:dyDescent="0.25">
      <c r="A3157" s="4">
        <v>2014</v>
      </c>
      <c r="B3157" s="4" t="s">
        <v>3182</v>
      </c>
      <c r="C3157" s="4" t="s">
        <v>1383</v>
      </c>
      <c r="D3157" s="4" t="s">
        <v>774</v>
      </c>
    </row>
    <row r="3158" spans="1:4" x14ac:dyDescent="0.25">
      <c r="A3158" s="4">
        <v>2014</v>
      </c>
      <c r="B3158" s="4" t="s">
        <v>3183</v>
      </c>
      <c r="C3158" s="4" t="s">
        <v>1383</v>
      </c>
      <c r="D3158" s="4" t="s">
        <v>774</v>
      </c>
    </row>
    <row r="3159" spans="1:4" x14ac:dyDescent="0.25">
      <c r="A3159" s="4">
        <v>2014</v>
      </c>
      <c r="B3159" s="4" t="s">
        <v>3184</v>
      </c>
      <c r="C3159" s="4" t="s">
        <v>1383</v>
      </c>
      <c r="D3159" s="4" t="s">
        <v>774</v>
      </c>
    </row>
    <row r="3160" spans="1:4" ht="28" x14ac:dyDescent="0.25">
      <c r="A3160" s="4">
        <v>2014</v>
      </c>
      <c r="B3160" s="4" t="s">
        <v>3185</v>
      </c>
      <c r="C3160" s="4" t="s">
        <v>1383</v>
      </c>
      <c r="D3160" s="4" t="s">
        <v>774</v>
      </c>
    </row>
    <row r="3161" spans="1:4" x14ac:dyDescent="0.25">
      <c r="A3161" s="4">
        <v>2014</v>
      </c>
      <c r="B3161" s="4" t="s">
        <v>3186</v>
      </c>
      <c r="C3161" s="4" t="s">
        <v>1383</v>
      </c>
      <c r="D3161" s="4" t="s">
        <v>774</v>
      </c>
    </row>
    <row r="3162" spans="1:4" x14ac:dyDescent="0.25">
      <c r="A3162" s="4">
        <v>2014</v>
      </c>
      <c r="B3162" s="4" t="s">
        <v>3187</v>
      </c>
      <c r="C3162" s="4" t="s">
        <v>1383</v>
      </c>
      <c r="D3162" s="4" t="s">
        <v>774</v>
      </c>
    </row>
    <row r="3163" spans="1:4" x14ac:dyDescent="0.25">
      <c r="A3163" s="4">
        <v>2014</v>
      </c>
      <c r="B3163" s="4" t="s">
        <v>3188</v>
      </c>
      <c r="C3163" s="4" t="s">
        <v>1383</v>
      </c>
      <c r="D3163" s="4" t="s">
        <v>774</v>
      </c>
    </row>
    <row r="3164" spans="1:4" x14ac:dyDescent="0.25">
      <c r="A3164" s="4">
        <v>2014</v>
      </c>
      <c r="B3164" s="4" t="s">
        <v>3189</v>
      </c>
      <c r="C3164" s="4" t="s">
        <v>1383</v>
      </c>
      <c r="D3164" s="4" t="s">
        <v>774</v>
      </c>
    </row>
    <row r="3165" spans="1:4" x14ac:dyDescent="0.25">
      <c r="A3165" s="4">
        <v>2014</v>
      </c>
      <c r="B3165" s="4" t="s">
        <v>3190</v>
      </c>
      <c r="C3165" s="4" t="s">
        <v>1383</v>
      </c>
      <c r="D3165" s="4" t="s">
        <v>774</v>
      </c>
    </row>
    <row r="3166" spans="1:4" x14ac:dyDescent="0.25">
      <c r="A3166" s="4">
        <v>2014</v>
      </c>
      <c r="B3166" s="4" t="s">
        <v>3191</v>
      </c>
      <c r="C3166" s="4" t="s">
        <v>1383</v>
      </c>
      <c r="D3166" s="4" t="s">
        <v>774</v>
      </c>
    </row>
    <row r="3167" spans="1:4" x14ac:dyDescent="0.25">
      <c r="A3167" s="4">
        <v>2014</v>
      </c>
      <c r="B3167" s="4" t="s">
        <v>3192</v>
      </c>
      <c r="C3167" s="4" t="s">
        <v>1383</v>
      </c>
      <c r="D3167" s="4" t="s">
        <v>774</v>
      </c>
    </row>
    <row r="3168" spans="1:4" x14ac:dyDescent="0.25">
      <c r="A3168" s="4">
        <v>2014</v>
      </c>
      <c r="B3168" s="4" t="s">
        <v>3193</v>
      </c>
      <c r="C3168" s="4" t="s">
        <v>1383</v>
      </c>
      <c r="D3168" s="4" t="s">
        <v>774</v>
      </c>
    </row>
    <row r="3169" spans="1:4" x14ac:dyDescent="0.25">
      <c r="A3169" s="4">
        <v>2014</v>
      </c>
      <c r="B3169" s="4" t="s">
        <v>3194</v>
      </c>
      <c r="C3169" s="4" t="s">
        <v>1383</v>
      </c>
      <c r="D3169" s="4" t="s">
        <v>774</v>
      </c>
    </row>
    <row r="3170" spans="1:4" x14ac:dyDescent="0.25">
      <c r="A3170" s="4">
        <v>2014</v>
      </c>
      <c r="B3170" s="4" t="s">
        <v>3195</v>
      </c>
      <c r="C3170" s="4" t="s">
        <v>1383</v>
      </c>
      <c r="D3170" s="4" t="s">
        <v>774</v>
      </c>
    </row>
    <row r="3171" spans="1:4" x14ac:dyDescent="0.25">
      <c r="A3171" s="4">
        <v>2014</v>
      </c>
      <c r="B3171" s="4" t="s">
        <v>3196</v>
      </c>
      <c r="C3171" s="4" t="s">
        <v>1383</v>
      </c>
      <c r="D3171" s="4" t="s">
        <v>774</v>
      </c>
    </row>
    <row r="3172" spans="1:4" x14ac:dyDescent="0.25">
      <c r="A3172" s="4">
        <v>2014</v>
      </c>
      <c r="B3172" s="4" t="s">
        <v>3197</v>
      </c>
      <c r="C3172" s="4" t="s">
        <v>1383</v>
      </c>
      <c r="D3172" s="4" t="s">
        <v>774</v>
      </c>
    </row>
    <row r="3173" spans="1:4" ht="28" x14ac:dyDescent="0.25">
      <c r="A3173" s="4">
        <v>2014</v>
      </c>
      <c r="B3173" s="4" t="s">
        <v>3198</v>
      </c>
      <c r="C3173" s="4" t="s">
        <v>1383</v>
      </c>
      <c r="D3173" s="4" t="s">
        <v>774</v>
      </c>
    </row>
    <row r="3174" spans="1:4" ht="28" x14ac:dyDescent="0.25">
      <c r="A3174" s="4">
        <v>2014</v>
      </c>
      <c r="B3174" s="4" t="s">
        <v>3199</v>
      </c>
      <c r="C3174" s="4" t="s">
        <v>1383</v>
      </c>
      <c r="D3174" s="4" t="s">
        <v>774</v>
      </c>
    </row>
    <row r="3175" spans="1:4" x14ac:dyDescent="0.25">
      <c r="A3175" s="4">
        <v>2014</v>
      </c>
      <c r="B3175" s="4" t="s">
        <v>3200</v>
      </c>
      <c r="C3175" s="4" t="s">
        <v>1383</v>
      </c>
      <c r="D3175" s="4" t="s">
        <v>774</v>
      </c>
    </row>
    <row r="3176" spans="1:4" x14ac:dyDescent="0.25">
      <c r="A3176" s="4">
        <v>2014</v>
      </c>
      <c r="B3176" s="4" t="s">
        <v>3201</v>
      </c>
      <c r="C3176" s="4" t="s">
        <v>1383</v>
      </c>
      <c r="D3176" s="4" t="s">
        <v>774</v>
      </c>
    </row>
    <row r="3177" spans="1:4" x14ac:dyDescent="0.25">
      <c r="A3177" s="4">
        <v>2014</v>
      </c>
      <c r="B3177" s="4" t="s">
        <v>3202</v>
      </c>
      <c r="C3177" s="4" t="s">
        <v>1383</v>
      </c>
      <c r="D3177" s="4" t="s">
        <v>774</v>
      </c>
    </row>
    <row r="3178" spans="1:4" x14ac:dyDescent="0.25">
      <c r="A3178" s="4">
        <v>2014</v>
      </c>
      <c r="B3178" s="4" t="s">
        <v>3203</v>
      </c>
      <c r="C3178" s="4" t="s">
        <v>1383</v>
      </c>
      <c r="D3178" s="4" t="s">
        <v>774</v>
      </c>
    </row>
    <row r="3179" spans="1:4" x14ac:dyDescent="0.25">
      <c r="A3179" s="4">
        <v>2014</v>
      </c>
      <c r="B3179" s="4" t="s">
        <v>3204</v>
      </c>
      <c r="C3179" s="4" t="s">
        <v>1383</v>
      </c>
      <c r="D3179" s="4" t="s">
        <v>774</v>
      </c>
    </row>
    <row r="3180" spans="1:4" x14ac:dyDescent="0.25">
      <c r="A3180" s="4">
        <v>2014</v>
      </c>
      <c r="B3180" s="4" t="s">
        <v>3205</v>
      </c>
      <c r="C3180" s="4" t="s">
        <v>1383</v>
      </c>
      <c r="D3180" s="4" t="s">
        <v>774</v>
      </c>
    </row>
    <row r="3181" spans="1:4" x14ac:dyDescent="0.25">
      <c r="A3181" s="4">
        <v>2014</v>
      </c>
      <c r="B3181" s="4" t="s">
        <v>3206</v>
      </c>
      <c r="C3181" s="4" t="s">
        <v>1383</v>
      </c>
      <c r="D3181" s="4" t="s">
        <v>774</v>
      </c>
    </row>
    <row r="3182" spans="1:4" x14ac:dyDescent="0.25">
      <c r="A3182" s="4">
        <v>2014</v>
      </c>
      <c r="B3182" s="4" t="s">
        <v>3207</v>
      </c>
      <c r="C3182" s="4" t="s">
        <v>1383</v>
      </c>
      <c r="D3182" s="4" t="s">
        <v>774</v>
      </c>
    </row>
    <row r="3183" spans="1:4" x14ac:dyDescent="0.25">
      <c r="A3183" s="4">
        <v>2014</v>
      </c>
      <c r="B3183" s="4" t="s">
        <v>3208</v>
      </c>
      <c r="C3183" s="4" t="s">
        <v>1383</v>
      </c>
      <c r="D3183" s="4" t="s">
        <v>774</v>
      </c>
    </row>
    <row r="3184" spans="1:4" ht="28" x14ac:dyDescent="0.25">
      <c r="A3184" s="4">
        <v>2014</v>
      </c>
      <c r="B3184" s="4" t="s">
        <v>3209</v>
      </c>
      <c r="C3184" s="4" t="s">
        <v>1383</v>
      </c>
      <c r="D3184" s="4" t="s">
        <v>774</v>
      </c>
    </row>
    <row r="3185" spans="1:4" x14ac:dyDescent="0.25">
      <c r="A3185" s="4">
        <v>2014</v>
      </c>
      <c r="B3185" s="4" t="s">
        <v>3210</v>
      </c>
      <c r="C3185" s="4" t="s">
        <v>1383</v>
      </c>
      <c r="D3185" s="4" t="s">
        <v>774</v>
      </c>
    </row>
    <row r="3186" spans="1:4" x14ac:dyDescent="0.25">
      <c r="A3186" s="4">
        <v>2014</v>
      </c>
      <c r="B3186" s="4" t="s">
        <v>3211</v>
      </c>
      <c r="C3186" s="4" t="s">
        <v>1383</v>
      </c>
      <c r="D3186" s="4" t="s">
        <v>774</v>
      </c>
    </row>
    <row r="3187" spans="1:4" x14ac:dyDescent="0.25">
      <c r="A3187" s="4">
        <v>2014</v>
      </c>
      <c r="B3187" s="4" t="s">
        <v>3212</v>
      </c>
      <c r="C3187" s="4" t="s">
        <v>1383</v>
      </c>
      <c r="D3187" s="4" t="s">
        <v>774</v>
      </c>
    </row>
    <row r="3188" spans="1:4" x14ac:dyDescent="0.25">
      <c r="A3188" s="4">
        <v>2014</v>
      </c>
      <c r="B3188" s="4" t="s">
        <v>3213</v>
      </c>
      <c r="C3188" s="4" t="s">
        <v>1383</v>
      </c>
      <c r="D3188" s="4" t="s">
        <v>774</v>
      </c>
    </row>
    <row r="3189" spans="1:4" x14ac:dyDescent="0.25">
      <c r="A3189" s="4">
        <v>2014</v>
      </c>
      <c r="B3189" s="4" t="s">
        <v>3214</v>
      </c>
      <c r="C3189" s="4" t="s">
        <v>1383</v>
      </c>
      <c r="D3189" s="4" t="s">
        <v>774</v>
      </c>
    </row>
    <row r="3190" spans="1:4" ht="28" x14ac:dyDescent="0.25">
      <c r="A3190" s="4">
        <v>2014</v>
      </c>
      <c r="B3190" s="4" t="s">
        <v>3215</v>
      </c>
      <c r="C3190" s="4" t="s">
        <v>1383</v>
      </c>
      <c r="D3190" s="4" t="s">
        <v>774</v>
      </c>
    </row>
    <row r="3191" spans="1:4" ht="28" x14ac:dyDescent="0.25">
      <c r="A3191" s="4">
        <v>2014</v>
      </c>
      <c r="B3191" s="4" t="s">
        <v>3216</v>
      </c>
      <c r="C3191" s="4" t="s">
        <v>1383</v>
      </c>
      <c r="D3191" s="4" t="s">
        <v>774</v>
      </c>
    </row>
    <row r="3192" spans="1:4" x14ac:dyDescent="0.25">
      <c r="A3192" s="4">
        <v>2014</v>
      </c>
      <c r="B3192" s="4" t="s">
        <v>3217</v>
      </c>
      <c r="C3192" s="4" t="s">
        <v>1383</v>
      </c>
      <c r="D3192" s="4" t="s">
        <v>774</v>
      </c>
    </row>
    <row r="3193" spans="1:4" x14ac:dyDescent="0.25">
      <c r="A3193" s="4">
        <v>2014</v>
      </c>
      <c r="B3193" s="4" t="s">
        <v>3218</v>
      </c>
      <c r="C3193" s="4" t="s">
        <v>1383</v>
      </c>
      <c r="D3193" s="4" t="s">
        <v>774</v>
      </c>
    </row>
    <row r="3194" spans="1:4" x14ac:dyDescent="0.25">
      <c r="A3194" s="4">
        <v>2014</v>
      </c>
      <c r="B3194" s="4" t="s">
        <v>3219</v>
      </c>
      <c r="C3194" s="4" t="s">
        <v>1383</v>
      </c>
      <c r="D3194" s="4" t="s">
        <v>802</v>
      </c>
    </row>
    <row r="3195" spans="1:4" x14ac:dyDescent="0.25">
      <c r="A3195" s="4">
        <v>2014</v>
      </c>
      <c r="B3195" s="4" t="s">
        <v>3220</v>
      </c>
      <c r="C3195" s="4" t="s">
        <v>1383</v>
      </c>
      <c r="D3195" s="4" t="s">
        <v>802</v>
      </c>
    </row>
    <row r="3196" spans="1:4" x14ac:dyDescent="0.25">
      <c r="A3196" s="4">
        <v>2014</v>
      </c>
      <c r="B3196" s="4" t="s">
        <v>3221</v>
      </c>
      <c r="C3196" s="4" t="s">
        <v>1383</v>
      </c>
      <c r="D3196" s="4" t="s">
        <v>802</v>
      </c>
    </row>
    <row r="3197" spans="1:4" ht="28" x14ac:dyDescent="0.25">
      <c r="A3197" s="4">
        <v>2014</v>
      </c>
      <c r="B3197" s="4" t="s">
        <v>3222</v>
      </c>
      <c r="C3197" s="4" t="s">
        <v>1383</v>
      </c>
      <c r="D3197" s="4" t="s">
        <v>802</v>
      </c>
    </row>
    <row r="3198" spans="1:4" ht="28" x14ac:dyDescent="0.25">
      <c r="A3198" s="4">
        <v>2014</v>
      </c>
      <c r="B3198" s="4" t="s">
        <v>3223</v>
      </c>
      <c r="C3198" s="4" t="s">
        <v>1383</v>
      </c>
      <c r="D3198" s="4" t="s">
        <v>802</v>
      </c>
    </row>
    <row r="3199" spans="1:4" ht="28" x14ac:dyDescent="0.25">
      <c r="A3199" s="4">
        <v>2014</v>
      </c>
      <c r="B3199" s="4" t="s">
        <v>3224</v>
      </c>
      <c r="C3199" s="4" t="s">
        <v>1383</v>
      </c>
      <c r="D3199" s="4" t="s">
        <v>802</v>
      </c>
    </row>
    <row r="3200" spans="1:4" ht="28" x14ac:dyDescent="0.25">
      <c r="A3200" s="4">
        <v>2014</v>
      </c>
      <c r="B3200" s="4" t="s">
        <v>3225</v>
      </c>
      <c r="C3200" s="4" t="s">
        <v>1383</v>
      </c>
      <c r="D3200" s="4" t="s">
        <v>802</v>
      </c>
    </row>
    <row r="3201" spans="1:4" x14ac:dyDescent="0.25">
      <c r="A3201" s="4">
        <v>2014</v>
      </c>
      <c r="B3201" s="4" t="s">
        <v>3226</v>
      </c>
      <c r="C3201" s="4" t="s">
        <v>1383</v>
      </c>
      <c r="D3201" s="4" t="s">
        <v>802</v>
      </c>
    </row>
    <row r="3202" spans="1:4" x14ac:dyDescent="0.25">
      <c r="A3202" s="4">
        <v>2014</v>
      </c>
      <c r="B3202" s="4" t="s">
        <v>3227</v>
      </c>
      <c r="C3202" s="4" t="s">
        <v>1383</v>
      </c>
      <c r="D3202" s="4" t="s">
        <v>802</v>
      </c>
    </row>
    <row r="3203" spans="1:4" x14ac:dyDescent="0.25">
      <c r="A3203" s="4">
        <v>2014</v>
      </c>
      <c r="B3203" s="4" t="s">
        <v>3228</v>
      </c>
      <c r="C3203" s="4" t="s">
        <v>1383</v>
      </c>
      <c r="D3203" s="4" t="s">
        <v>802</v>
      </c>
    </row>
    <row r="3204" spans="1:4" ht="28" x14ac:dyDescent="0.25">
      <c r="A3204" s="4">
        <v>2014</v>
      </c>
      <c r="B3204" s="4" t="s">
        <v>3229</v>
      </c>
      <c r="C3204" s="4" t="s">
        <v>1383</v>
      </c>
      <c r="D3204" s="4" t="s">
        <v>802</v>
      </c>
    </row>
    <row r="3205" spans="1:4" x14ac:dyDescent="0.25">
      <c r="A3205" s="4">
        <v>2014</v>
      </c>
      <c r="B3205" s="4" t="s">
        <v>3230</v>
      </c>
      <c r="C3205" s="4" t="s">
        <v>1383</v>
      </c>
      <c r="D3205" s="4" t="s">
        <v>802</v>
      </c>
    </row>
    <row r="3206" spans="1:4" x14ac:dyDescent="0.25">
      <c r="A3206" s="4">
        <v>2014</v>
      </c>
      <c r="B3206" s="4" t="s">
        <v>3231</v>
      </c>
      <c r="C3206" s="4" t="s">
        <v>1383</v>
      </c>
      <c r="D3206" s="4" t="s">
        <v>802</v>
      </c>
    </row>
    <row r="3207" spans="1:4" x14ac:dyDescent="0.25">
      <c r="A3207" s="4">
        <v>2014</v>
      </c>
      <c r="B3207" s="4" t="s">
        <v>3232</v>
      </c>
      <c r="C3207" s="4" t="s">
        <v>1383</v>
      </c>
      <c r="D3207" s="4" t="s">
        <v>802</v>
      </c>
    </row>
    <row r="3208" spans="1:4" ht="28" x14ac:dyDescent="0.25">
      <c r="A3208" s="4">
        <v>2014</v>
      </c>
      <c r="B3208" s="4" t="s">
        <v>3233</v>
      </c>
      <c r="C3208" s="4" t="s">
        <v>1383</v>
      </c>
      <c r="D3208" s="4" t="s">
        <v>802</v>
      </c>
    </row>
    <row r="3209" spans="1:4" x14ac:dyDescent="0.25">
      <c r="A3209" s="4">
        <v>2014</v>
      </c>
      <c r="B3209" s="4" t="s">
        <v>3234</v>
      </c>
      <c r="C3209" s="4" t="s">
        <v>1383</v>
      </c>
      <c r="D3209" s="4" t="s">
        <v>802</v>
      </c>
    </row>
    <row r="3210" spans="1:4" x14ac:dyDescent="0.25">
      <c r="A3210" s="4">
        <v>2014</v>
      </c>
      <c r="B3210" s="4" t="s">
        <v>3235</v>
      </c>
      <c r="C3210" s="4" t="s">
        <v>1383</v>
      </c>
      <c r="D3210" s="4" t="s">
        <v>802</v>
      </c>
    </row>
    <row r="3211" spans="1:4" x14ac:dyDescent="0.25">
      <c r="A3211" s="4">
        <v>2014</v>
      </c>
      <c r="B3211" s="4" t="s">
        <v>3236</v>
      </c>
      <c r="C3211" s="4" t="s">
        <v>1383</v>
      </c>
      <c r="D3211" s="4" t="s">
        <v>802</v>
      </c>
    </row>
    <row r="3212" spans="1:4" x14ac:dyDescent="0.25">
      <c r="A3212" s="4">
        <v>2014</v>
      </c>
      <c r="B3212" s="4" t="s">
        <v>3237</v>
      </c>
      <c r="C3212" s="4" t="s">
        <v>1383</v>
      </c>
      <c r="D3212" s="4" t="s">
        <v>802</v>
      </c>
    </row>
    <row r="3213" spans="1:4" x14ac:dyDescent="0.25">
      <c r="A3213" s="4">
        <v>2014</v>
      </c>
      <c r="B3213" s="4" t="s">
        <v>3238</v>
      </c>
      <c r="C3213" s="4" t="s">
        <v>1383</v>
      </c>
      <c r="D3213" s="4" t="s">
        <v>802</v>
      </c>
    </row>
    <row r="3214" spans="1:4" x14ac:dyDescent="0.25">
      <c r="A3214" s="4">
        <v>2014</v>
      </c>
      <c r="B3214" s="4" t="s">
        <v>3239</v>
      </c>
      <c r="C3214" s="4" t="s">
        <v>1383</v>
      </c>
      <c r="D3214" s="4" t="s">
        <v>802</v>
      </c>
    </row>
    <row r="3215" spans="1:4" x14ac:dyDescent="0.25">
      <c r="A3215" s="4">
        <v>2014</v>
      </c>
      <c r="B3215" s="4" t="s">
        <v>3240</v>
      </c>
      <c r="C3215" s="4" t="s">
        <v>1383</v>
      </c>
      <c r="D3215" s="4" t="s">
        <v>802</v>
      </c>
    </row>
    <row r="3216" spans="1:4" x14ac:dyDescent="0.25">
      <c r="A3216" s="4">
        <v>2014</v>
      </c>
      <c r="B3216" s="4" t="s">
        <v>3241</v>
      </c>
      <c r="C3216" s="4" t="s">
        <v>1383</v>
      </c>
      <c r="D3216" s="4" t="s">
        <v>802</v>
      </c>
    </row>
    <row r="3217" spans="1:4" x14ac:dyDescent="0.25">
      <c r="A3217" s="4">
        <v>2014</v>
      </c>
      <c r="B3217" s="4" t="s">
        <v>3242</v>
      </c>
      <c r="C3217" s="4" t="s">
        <v>1383</v>
      </c>
      <c r="D3217" s="4" t="s">
        <v>802</v>
      </c>
    </row>
    <row r="3218" spans="1:4" x14ac:dyDescent="0.25">
      <c r="A3218" s="4">
        <v>2014</v>
      </c>
      <c r="B3218" s="4" t="s">
        <v>3243</v>
      </c>
      <c r="C3218" s="4" t="s">
        <v>1383</v>
      </c>
      <c r="D3218" s="4" t="s">
        <v>802</v>
      </c>
    </row>
    <row r="3219" spans="1:4" x14ac:dyDescent="0.25">
      <c r="A3219" s="4">
        <v>2014</v>
      </c>
      <c r="B3219" s="4" t="s">
        <v>3244</v>
      </c>
      <c r="C3219" s="4" t="s">
        <v>1383</v>
      </c>
      <c r="D3219" s="4" t="s">
        <v>802</v>
      </c>
    </row>
    <row r="3220" spans="1:4" x14ac:dyDescent="0.25">
      <c r="A3220" s="4">
        <v>2014</v>
      </c>
      <c r="B3220" s="4" t="s">
        <v>3245</v>
      </c>
      <c r="C3220" s="4" t="s">
        <v>1383</v>
      </c>
      <c r="D3220" s="4" t="s">
        <v>802</v>
      </c>
    </row>
    <row r="3221" spans="1:4" x14ac:dyDescent="0.25">
      <c r="A3221" s="4">
        <v>2014</v>
      </c>
      <c r="B3221" s="4" t="s">
        <v>3246</v>
      </c>
      <c r="C3221" s="4" t="s">
        <v>1383</v>
      </c>
      <c r="D3221" s="4" t="s">
        <v>802</v>
      </c>
    </row>
    <row r="3222" spans="1:4" x14ac:dyDescent="0.25">
      <c r="A3222" s="4">
        <v>2014</v>
      </c>
      <c r="B3222" s="4" t="s">
        <v>3247</v>
      </c>
      <c r="C3222" s="4" t="s">
        <v>1383</v>
      </c>
      <c r="D3222" s="4" t="s">
        <v>802</v>
      </c>
    </row>
    <row r="3223" spans="1:4" x14ac:dyDescent="0.25">
      <c r="A3223" s="4">
        <v>2014</v>
      </c>
      <c r="B3223" s="4" t="s">
        <v>3248</v>
      </c>
      <c r="C3223" s="4" t="s">
        <v>1383</v>
      </c>
      <c r="D3223" s="4" t="s">
        <v>802</v>
      </c>
    </row>
    <row r="3224" spans="1:4" x14ac:dyDescent="0.25">
      <c r="A3224" s="4">
        <v>2014</v>
      </c>
      <c r="B3224" s="4" t="s">
        <v>3249</v>
      </c>
      <c r="C3224" s="4" t="s">
        <v>1383</v>
      </c>
      <c r="D3224" s="4" t="s">
        <v>802</v>
      </c>
    </row>
    <row r="3225" spans="1:4" x14ac:dyDescent="0.25">
      <c r="A3225" s="4">
        <v>2014</v>
      </c>
      <c r="B3225" s="4" t="s">
        <v>3250</v>
      </c>
      <c r="C3225" s="4" t="s">
        <v>1383</v>
      </c>
      <c r="D3225" s="4" t="s">
        <v>802</v>
      </c>
    </row>
    <row r="3226" spans="1:4" x14ac:dyDescent="0.25">
      <c r="A3226" s="4">
        <v>2014</v>
      </c>
      <c r="B3226" s="4" t="s">
        <v>3251</v>
      </c>
      <c r="C3226" s="4" t="s">
        <v>1383</v>
      </c>
      <c r="D3226" s="4" t="s">
        <v>802</v>
      </c>
    </row>
    <row r="3227" spans="1:4" ht="28" x14ac:dyDescent="0.25">
      <c r="A3227" s="4">
        <v>2014</v>
      </c>
      <c r="B3227" s="4" t="s">
        <v>3252</v>
      </c>
      <c r="C3227" s="4" t="s">
        <v>1383</v>
      </c>
      <c r="D3227" s="4" t="s">
        <v>802</v>
      </c>
    </row>
    <row r="3228" spans="1:4" x14ac:dyDescent="0.25">
      <c r="A3228" s="4">
        <v>2014</v>
      </c>
      <c r="B3228" s="4" t="s">
        <v>3253</v>
      </c>
      <c r="C3228" s="4" t="s">
        <v>1383</v>
      </c>
      <c r="D3228" s="4" t="s">
        <v>802</v>
      </c>
    </row>
    <row r="3229" spans="1:4" x14ac:dyDescent="0.25">
      <c r="A3229" s="4">
        <v>2014</v>
      </c>
      <c r="B3229" s="4" t="s">
        <v>3254</v>
      </c>
      <c r="C3229" s="4" t="s">
        <v>1383</v>
      </c>
      <c r="D3229" s="4" t="s">
        <v>802</v>
      </c>
    </row>
    <row r="3230" spans="1:4" x14ac:dyDescent="0.25">
      <c r="A3230" s="4">
        <v>2014</v>
      </c>
      <c r="B3230" s="4" t="s">
        <v>3255</v>
      </c>
      <c r="C3230" s="4" t="s">
        <v>1383</v>
      </c>
      <c r="D3230" s="4" t="s">
        <v>802</v>
      </c>
    </row>
    <row r="3231" spans="1:4" x14ac:dyDescent="0.25">
      <c r="A3231" s="4">
        <v>2014</v>
      </c>
      <c r="B3231" s="4" t="s">
        <v>3256</v>
      </c>
      <c r="C3231" s="4" t="s">
        <v>1383</v>
      </c>
      <c r="D3231" s="4" t="s">
        <v>802</v>
      </c>
    </row>
    <row r="3232" spans="1:4" x14ac:dyDescent="0.25">
      <c r="A3232" s="4">
        <v>2014</v>
      </c>
      <c r="B3232" s="4" t="s">
        <v>3257</v>
      </c>
      <c r="C3232" s="4" t="s">
        <v>1383</v>
      </c>
      <c r="D3232" s="4" t="s">
        <v>802</v>
      </c>
    </row>
    <row r="3233" spans="1:4" x14ac:dyDescent="0.25">
      <c r="A3233" s="4">
        <v>2014</v>
      </c>
      <c r="B3233" s="4" t="s">
        <v>3258</v>
      </c>
      <c r="C3233" s="4" t="s">
        <v>1383</v>
      </c>
      <c r="D3233" s="4" t="s">
        <v>802</v>
      </c>
    </row>
    <row r="3234" spans="1:4" x14ac:dyDescent="0.25">
      <c r="A3234" s="4">
        <v>2014</v>
      </c>
      <c r="B3234" s="4" t="s">
        <v>3259</v>
      </c>
      <c r="C3234" s="4" t="s">
        <v>1383</v>
      </c>
      <c r="D3234" s="4" t="s">
        <v>802</v>
      </c>
    </row>
    <row r="3235" spans="1:4" x14ac:dyDescent="0.25">
      <c r="A3235" s="4">
        <v>2014</v>
      </c>
      <c r="B3235" s="4" t="s">
        <v>3260</v>
      </c>
      <c r="C3235" s="4" t="s">
        <v>1383</v>
      </c>
      <c r="D3235" s="4" t="s">
        <v>802</v>
      </c>
    </row>
    <row r="3236" spans="1:4" ht="28" x14ac:dyDescent="0.25">
      <c r="A3236" s="4">
        <v>2014</v>
      </c>
      <c r="B3236" s="4" t="s">
        <v>3261</v>
      </c>
      <c r="C3236" s="4" t="s">
        <v>1383</v>
      </c>
      <c r="D3236" s="4" t="s">
        <v>802</v>
      </c>
    </row>
    <row r="3237" spans="1:4" x14ac:dyDescent="0.25">
      <c r="A3237" s="4">
        <v>2014</v>
      </c>
      <c r="B3237" s="4" t="s">
        <v>3262</v>
      </c>
      <c r="C3237" s="4" t="s">
        <v>1383</v>
      </c>
      <c r="D3237" s="4" t="s">
        <v>802</v>
      </c>
    </row>
    <row r="3238" spans="1:4" x14ac:dyDescent="0.25">
      <c r="A3238" s="4">
        <v>2014</v>
      </c>
      <c r="B3238" s="4" t="s">
        <v>3263</v>
      </c>
      <c r="C3238" s="4" t="s">
        <v>1383</v>
      </c>
      <c r="D3238" s="4" t="s">
        <v>802</v>
      </c>
    </row>
    <row r="3239" spans="1:4" ht="28" x14ac:dyDescent="0.25">
      <c r="A3239" s="4">
        <v>2014</v>
      </c>
      <c r="B3239" s="4" t="s">
        <v>3264</v>
      </c>
      <c r="C3239" s="4" t="s">
        <v>1383</v>
      </c>
      <c r="D3239" s="4" t="s">
        <v>802</v>
      </c>
    </row>
    <row r="3240" spans="1:4" ht="28" x14ac:dyDescent="0.25">
      <c r="A3240" s="4">
        <v>2014</v>
      </c>
      <c r="B3240" s="4" t="s">
        <v>3265</v>
      </c>
      <c r="C3240" s="4" t="s">
        <v>1383</v>
      </c>
      <c r="D3240" s="4" t="s">
        <v>802</v>
      </c>
    </row>
    <row r="3241" spans="1:4" x14ac:dyDescent="0.25">
      <c r="A3241" s="4">
        <v>2014</v>
      </c>
      <c r="B3241" s="4" t="s">
        <v>3266</v>
      </c>
      <c r="C3241" s="4" t="s">
        <v>1383</v>
      </c>
      <c r="D3241" s="4" t="s">
        <v>802</v>
      </c>
    </row>
    <row r="3242" spans="1:4" x14ac:dyDescent="0.25">
      <c r="A3242" s="4">
        <v>2014</v>
      </c>
      <c r="B3242" s="4" t="s">
        <v>3267</v>
      </c>
      <c r="C3242" s="4" t="s">
        <v>1383</v>
      </c>
      <c r="D3242" s="4" t="s">
        <v>802</v>
      </c>
    </row>
    <row r="3243" spans="1:4" x14ac:dyDescent="0.25">
      <c r="A3243" s="4">
        <v>2014</v>
      </c>
      <c r="B3243" s="4" t="s">
        <v>3268</v>
      </c>
      <c r="C3243" s="4" t="s">
        <v>1383</v>
      </c>
      <c r="D3243" s="4" t="s">
        <v>802</v>
      </c>
    </row>
    <row r="3244" spans="1:4" ht="28" x14ac:dyDescent="0.25">
      <c r="A3244" s="4">
        <v>2014</v>
      </c>
      <c r="B3244" s="4" t="s">
        <v>3269</v>
      </c>
      <c r="C3244" s="4" t="s">
        <v>1383</v>
      </c>
      <c r="D3244" s="4" t="s">
        <v>802</v>
      </c>
    </row>
    <row r="3245" spans="1:4" ht="28" x14ac:dyDescent="0.25">
      <c r="A3245" s="4">
        <v>2014</v>
      </c>
      <c r="B3245" s="4" t="s">
        <v>3270</v>
      </c>
      <c r="C3245" s="4" t="s">
        <v>1383</v>
      </c>
      <c r="D3245" s="4" t="s">
        <v>802</v>
      </c>
    </row>
    <row r="3246" spans="1:4" x14ac:dyDescent="0.25">
      <c r="A3246" s="4">
        <v>2014</v>
      </c>
      <c r="B3246" s="4" t="s">
        <v>3271</v>
      </c>
      <c r="C3246" s="4" t="s">
        <v>1383</v>
      </c>
      <c r="D3246" s="4" t="s">
        <v>802</v>
      </c>
    </row>
    <row r="3247" spans="1:4" x14ac:dyDescent="0.25">
      <c r="A3247" s="4">
        <v>2014</v>
      </c>
      <c r="B3247" s="4" t="s">
        <v>3272</v>
      </c>
      <c r="C3247" s="4" t="s">
        <v>1383</v>
      </c>
      <c r="D3247" s="4" t="s">
        <v>802</v>
      </c>
    </row>
    <row r="3248" spans="1:4" x14ac:dyDescent="0.25">
      <c r="A3248" s="4">
        <v>2014</v>
      </c>
      <c r="B3248" s="4" t="s">
        <v>3273</v>
      </c>
      <c r="C3248" s="4" t="s">
        <v>1383</v>
      </c>
      <c r="D3248" s="4" t="s">
        <v>802</v>
      </c>
    </row>
    <row r="3249" spans="1:4" ht="28" x14ac:dyDescent="0.25">
      <c r="A3249" s="4">
        <v>2014</v>
      </c>
      <c r="B3249" s="4" t="s">
        <v>3274</v>
      </c>
      <c r="C3249" s="4" t="s">
        <v>1383</v>
      </c>
      <c r="D3249" s="4" t="s">
        <v>802</v>
      </c>
    </row>
    <row r="3250" spans="1:4" x14ac:dyDescent="0.25">
      <c r="A3250" s="4">
        <v>2014</v>
      </c>
      <c r="B3250" s="4" t="s">
        <v>3275</v>
      </c>
      <c r="C3250" s="4" t="s">
        <v>1383</v>
      </c>
      <c r="D3250" s="4" t="s">
        <v>802</v>
      </c>
    </row>
    <row r="3251" spans="1:4" x14ac:dyDescent="0.25">
      <c r="A3251" s="4">
        <v>2014</v>
      </c>
      <c r="B3251" s="4" t="s">
        <v>3276</v>
      </c>
      <c r="C3251" s="4" t="s">
        <v>1383</v>
      </c>
      <c r="D3251" s="4" t="s">
        <v>802</v>
      </c>
    </row>
    <row r="3252" spans="1:4" x14ac:dyDescent="0.25">
      <c r="A3252" s="4">
        <v>2014</v>
      </c>
      <c r="B3252" s="4" t="s">
        <v>3277</v>
      </c>
      <c r="C3252" s="4" t="s">
        <v>1383</v>
      </c>
      <c r="D3252" s="4" t="s">
        <v>802</v>
      </c>
    </row>
    <row r="3253" spans="1:4" x14ac:dyDescent="0.25">
      <c r="A3253" s="4">
        <v>2014</v>
      </c>
      <c r="B3253" s="4" t="s">
        <v>3278</v>
      </c>
      <c r="C3253" s="4" t="s">
        <v>1383</v>
      </c>
      <c r="D3253" s="4" t="s">
        <v>802</v>
      </c>
    </row>
    <row r="3254" spans="1:4" x14ac:dyDescent="0.25">
      <c r="A3254" s="4">
        <v>2014</v>
      </c>
      <c r="B3254" s="4" t="s">
        <v>3279</v>
      </c>
      <c r="C3254" s="4" t="s">
        <v>1383</v>
      </c>
      <c r="D3254" s="4" t="s">
        <v>802</v>
      </c>
    </row>
    <row r="3255" spans="1:4" ht="28" x14ac:dyDescent="0.25">
      <c r="A3255" s="4">
        <v>2014</v>
      </c>
      <c r="B3255" s="4" t="s">
        <v>3280</v>
      </c>
      <c r="C3255" s="4" t="s">
        <v>1383</v>
      </c>
      <c r="D3255" s="4" t="s">
        <v>802</v>
      </c>
    </row>
    <row r="3256" spans="1:4" x14ac:dyDescent="0.25">
      <c r="A3256" s="4">
        <v>2014</v>
      </c>
      <c r="B3256" s="4" t="s">
        <v>3281</v>
      </c>
      <c r="C3256" s="4" t="s">
        <v>1383</v>
      </c>
      <c r="D3256" s="4" t="s">
        <v>802</v>
      </c>
    </row>
    <row r="3257" spans="1:4" x14ac:dyDescent="0.25">
      <c r="A3257" s="4">
        <v>2014</v>
      </c>
      <c r="B3257" s="4" t="s">
        <v>3282</v>
      </c>
      <c r="C3257" s="4" t="s">
        <v>1383</v>
      </c>
      <c r="D3257" s="4" t="s">
        <v>802</v>
      </c>
    </row>
    <row r="3258" spans="1:4" ht="28" x14ac:dyDescent="0.25">
      <c r="A3258" s="4">
        <v>2014</v>
      </c>
      <c r="B3258" s="4" t="s">
        <v>3283</v>
      </c>
      <c r="C3258" s="4" t="s">
        <v>1383</v>
      </c>
      <c r="D3258" s="4" t="s">
        <v>802</v>
      </c>
    </row>
    <row r="3259" spans="1:4" ht="28" x14ac:dyDescent="0.25">
      <c r="A3259" s="4">
        <v>2014</v>
      </c>
      <c r="B3259" s="4" t="s">
        <v>3284</v>
      </c>
      <c r="C3259" s="4" t="s">
        <v>1383</v>
      </c>
      <c r="D3259" s="4" t="s">
        <v>802</v>
      </c>
    </row>
    <row r="3260" spans="1:4" ht="28" x14ac:dyDescent="0.25">
      <c r="A3260" s="4">
        <v>2014</v>
      </c>
      <c r="B3260" s="4" t="s">
        <v>3285</v>
      </c>
      <c r="C3260" s="4" t="s">
        <v>1383</v>
      </c>
      <c r="D3260" s="4" t="s">
        <v>802</v>
      </c>
    </row>
    <row r="3261" spans="1:4" ht="28" x14ac:dyDescent="0.25">
      <c r="A3261" s="4">
        <v>2014</v>
      </c>
      <c r="B3261" s="4" t="s">
        <v>3286</v>
      </c>
      <c r="C3261" s="4" t="s">
        <v>1383</v>
      </c>
      <c r="D3261" s="4" t="s">
        <v>802</v>
      </c>
    </row>
    <row r="3262" spans="1:4" x14ac:dyDescent="0.25">
      <c r="A3262" s="4">
        <v>2014</v>
      </c>
      <c r="B3262" s="4" t="s">
        <v>3287</v>
      </c>
      <c r="C3262" s="4" t="s">
        <v>1383</v>
      </c>
      <c r="D3262" s="4" t="s">
        <v>802</v>
      </c>
    </row>
    <row r="3263" spans="1:4" ht="28" x14ac:dyDescent="0.25">
      <c r="A3263" s="4">
        <v>2014</v>
      </c>
      <c r="B3263" s="4" t="s">
        <v>3288</v>
      </c>
      <c r="C3263" s="4" t="s">
        <v>1383</v>
      </c>
      <c r="D3263" s="4" t="s">
        <v>802</v>
      </c>
    </row>
    <row r="3264" spans="1:4" ht="28" x14ac:dyDescent="0.25">
      <c r="A3264" s="4">
        <v>2014</v>
      </c>
      <c r="B3264" s="4" t="s">
        <v>3289</v>
      </c>
      <c r="C3264" s="4" t="s">
        <v>1383</v>
      </c>
      <c r="D3264" s="4" t="s">
        <v>802</v>
      </c>
    </row>
    <row r="3265" spans="1:4" x14ac:dyDescent="0.25">
      <c r="A3265" s="4">
        <v>2014</v>
      </c>
      <c r="B3265" s="4" t="s">
        <v>3290</v>
      </c>
      <c r="C3265" s="4" t="s">
        <v>1383</v>
      </c>
      <c r="D3265" s="4" t="s">
        <v>802</v>
      </c>
    </row>
    <row r="3266" spans="1:4" x14ac:dyDescent="0.25">
      <c r="A3266" s="4">
        <v>2014</v>
      </c>
      <c r="B3266" s="4" t="s">
        <v>3291</v>
      </c>
      <c r="C3266" s="4" t="s">
        <v>1383</v>
      </c>
      <c r="D3266" s="4" t="s">
        <v>802</v>
      </c>
    </row>
    <row r="3267" spans="1:4" ht="28" x14ac:dyDescent="0.25">
      <c r="A3267" s="4">
        <v>2014</v>
      </c>
      <c r="B3267" s="4" t="s">
        <v>3292</v>
      </c>
      <c r="C3267" s="4" t="s">
        <v>1383</v>
      </c>
      <c r="D3267" s="4" t="s">
        <v>802</v>
      </c>
    </row>
    <row r="3268" spans="1:4" x14ac:dyDescent="0.25">
      <c r="A3268" s="4">
        <v>2014</v>
      </c>
      <c r="B3268" s="4" t="s">
        <v>3293</v>
      </c>
      <c r="C3268" s="4" t="s">
        <v>1383</v>
      </c>
      <c r="D3268" s="4" t="s">
        <v>802</v>
      </c>
    </row>
    <row r="3269" spans="1:4" ht="28" x14ac:dyDescent="0.25">
      <c r="A3269" s="4">
        <v>2014</v>
      </c>
      <c r="B3269" s="4" t="s">
        <v>3294</v>
      </c>
      <c r="C3269" s="4" t="s">
        <v>1383</v>
      </c>
      <c r="D3269" s="4" t="s">
        <v>802</v>
      </c>
    </row>
    <row r="3270" spans="1:4" ht="28" x14ac:dyDescent="0.25">
      <c r="A3270" s="4">
        <v>2014</v>
      </c>
      <c r="B3270" s="4" t="s">
        <v>3295</v>
      </c>
      <c r="C3270" s="4" t="s">
        <v>1383</v>
      </c>
      <c r="D3270" s="4" t="s">
        <v>802</v>
      </c>
    </row>
    <row r="3271" spans="1:4" x14ac:dyDescent="0.25">
      <c r="A3271" s="4">
        <v>2014</v>
      </c>
      <c r="B3271" s="4" t="s">
        <v>3296</v>
      </c>
      <c r="C3271" s="4" t="s">
        <v>1383</v>
      </c>
      <c r="D3271" s="4" t="s">
        <v>802</v>
      </c>
    </row>
    <row r="3272" spans="1:4" x14ac:dyDescent="0.25">
      <c r="A3272" s="4">
        <v>2014</v>
      </c>
      <c r="B3272" s="4" t="s">
        <v>3297</v>
      </c>
      <c r="C3272" s="4" t="s">
        <v>1383</v>
      </c>
      <c r="D3272" s="4" t="s">
        <v>802</v>
      </c>
    </row>
    <row r="3273" spans="1:4" x14ac:dyDescent="0.25">
      <c r="A3273" s="4">
        <v>2014</v>
      </c>
      <c r="B3273" s="4" t="s">
        <v>3298</v>
      </c>
      <c r="C3273" s="4" t="s">
        <v>1383</v>
      </c>
      <c r="D3273" s="4" t="s">
        <v>802</v>
      </c>
    </row>
    <row r="3274" spans="1:4" x14ac:dyDescent="0.25">
      <c r="A3274" s="4">
        <v>2014</v>
      </c>
      <c r="B3274" s="4" t="s">
        <v>3299</v>
      </c>
      <c r="C3274" s="4" t="s">
        <v>1383</v>
      </c>
      <c r="D3274" s="4" t="s">
        <v>802</v>
      </c>
    </row>
    <row r="3275" spans="1:4" x14ac:dyDescent="0.25">
      <c r="A3275" s="4">
        <v>2014</v>
      </c>
      <c r="B3275" s="4" t="s">
        <v>3300</v>
      </c>
      <c r="C3275" s="4" t="s">
        <v>1383</v>
      </c>
      <c r="D3275" s="4" t="s">
        <v>802</v>
      </c>
    </row>
    <row r="3276" spans="1:4" x14ac:dyDescent="0.25">
      <c r="A3276" s="4">
        <v>2014</v>
      </c>
      <c r="B3276" s="4" t="s">
        <v>3301</v>
      </c>
      <c r="C3276" s="4" t="s">
        <v>1383</v>
      </c>
      <c r="D3276" s="4" t="s">
        <v>802</v>
      </c>
    </row>
    <row r="3277" spans="1:4" x14ac:dyDescent="0.25">
      <c r="A3277" s="4">
        <v>2014</v>
      </c>
      <c r="B3277" s="4" t="s">
        <v>3302</v>
      </c>
      <c r="C3277" s="4" t="s">
        <v>1383</v>
      </c>
      <c r="D3277" s="4" t="s">
        <v>802</v>
      </c>
    </row>
    <row r="3278" spans="1:4" x14ac:dyDescent="0.25">
      <c r="A3278" s="4">
        <v>2014</v>
      </c>
      <c r="B3278" s="4" t="s">
        <v>3303</v>
      </c>
      <c r="C3278" s="4" t="s">
        <v>1383</v>
      </c>
      <c r="D3278" s="4" t="s">
        <v>802</v>
      </c>
    </row>
    <row r="3279" spans="1:4" x14ac:dyDescent="0.25">
      <c r="A3279" s="4">
        <v>2014</v>
      </c>
      <c r="B3279" s="4" t="s">
        <v>3304</v>
      </c>
      <c r="C3279" s="4" t="s">
        <v>1383</v>
      </c>
      <c r="D3279" s="4" t="s">
        <v>802</v>
      </c>
    </row>
    <row r="3280" spans="1:4" x14ac:dyDescent="0.25">
      <c r="A3280" s="4">
        <v>2014</v>
      </c>
      <c r="B3280" s="4" t="s">
        <v>3305</v>
      </c>
      <c r="C3280" s="4" t="s">
        <v>1383</v>
      </c>
      <c r="D3280" s="4" t="s">
        <v>802</v>
      </c>
    </row>
    <row r="3281" spans="1:4" ht="28" x14ac:dyDescent="0.25">
      <c r="A3281" s="4">
        <v>2014</v>
      </c>
      <c r="B3281" s="4" t="s">
        <v>3306</v>
      </c>
      <c r="C3281" s="4" t="s">
        <v>1383</v>
      </c>
      <c r="D3281" s="4" t="s">
        <v>802</v>
      </c>
    </row>
    <row r="3282" spans="1:4" x14ac:dyDescent="0.25">
      <c r="A3282" s="4">
        <v>2014</v>
      </c>
      <c r="B3282" s="4" t="s">
        <v>3307</v>
      </c>
      <c r="C3282" s="4" t="s">
        <v>1383</v>
      </c>
      <c r="D3282" s="4" t="s">
        <v>802</v>
      </c>
    </row>
    <row r="3283" spans="1:4" x14ac:dyDescent="0.25">
      <c r="A3283" s="4">
        <v>2014</v>
      </c>
      <c r="B3283" s="4" t="s">
        <v>3308</v>
      </c>
      <c r="C3283" s="4" t="s">
        <v>1383</v>
      </c>
      <c r="D3283" s="4" t="s">
        <v>802</v>
      </c>
    </row>
    <row r="3284" spans="1:4" ht="28" x14ac:dyDescent="0.25">
      <c r="A3284" s="4">
        <v>2014</v>
      </c>
      <c r="B3284" s="4" t="s">
        <v>3309</v>
      </c>
      <c r="C3284" s="4" t="s">
        <v>1383</v>
      </c>
      <c r="D3284" s="4" t="s">
        <v>802</v>
      </c>
    </row>
    <row r="3285" spans="1:4" x14ac:dyDescent="0.25">
      <c r="A3285" s="4">
        <v>2014</v>
      </c>
      <c r="B3285" s="4" t="s">
        <v>3310</v>
      </c>
      <c r="C3285" s="4" t="s">
        <v>1383</v>
      </c>
      <c r="D3285" s="4" t="s">
        <v>802</v>
      </c>
    </row>
    <row r="3286" spans="1:4" ht="28" x14ac:dyDescent="0.25">
      <c r="A3286" s="4">
        <v>2014</v>
      </c>
      <c r="B3286" s="4" t="s">
        <v>3311</v>
      </c>
      <c r="C3286" s="4" t="s">
        <v>1383</v>
      </c>
      <c r="D3286" s="4" t="s">
        <v>802</v>
      </c>
    </row>
    <row r="3287" spans="1:4" ht="28" x14ac:dyDescent="0.25">
      <c r="A3287" s="4">
        <v>2014</v>
      </c>
      <c r="B3287" s="4" t="s">
        <v>3312</v>
      </c>
      <c r="C3287" s="4" t="s">
        <v>1383</v>
      </c>
      <c r="D3287" s="4" t="s">
        <v>802</v>
      </c>
    </row>
    <row r="3288" spans="1:4" x14ac:dyDescent="0.25">
      <c r="A3288" s="4">
        <v>2014</v>
      </c>
      <c r="B3288" s="4" t="s">
        <v>3313</v>
      </c>
      <c r="C3288" s="4" t="s">
        <v>1383</v>
      </c>
      <c r="D3288" s="4" t="s">
        <v>802</v>
      </c>
    </row>
    <row r="3289" spans="1:4" ht="28" x14ac:dyDescent="0.25">
      <c r="A3289" s="4">
        <v>2014</v>
      </c>
      <c r="B3289" s="4" t="s">
        <v>3314</v>
      </c>
      <c r="C3289" s="4" t="s">
        <v>1383</v>
      </c>
      <c r="D3289" s="4" t="s">
        <v>802</v>
      </c>
    </row>
    <row r="3290" spans="1:4" x14ac:dyDescent="0.25">
      <c r="A3290" s="4">
        <v>2014</v>
      </c>
      <c r="B3290" s="4" t="s">
        <v>3315</v>
      </c>
      <c r="C3290" s="4" t="s">
        <v>1383</v>
      </c>
      <c r="D3290" s="4" t="s">
        <v>802</v>
      </c>
    </row>
    <row r="3291" spans="1:4" ht="28" x14ac:dyDescent="0.25">
      <c r="A3291" s="4">
        <v>2014</v>
      </c>
      <c r="B3291" s="4" t="s">
        <v>3316</v>
      </c>
      <c r="C3291" s="4" t="s">
        <v>1383</v>
      </c>
      <c r="D3291" s="4" t="s">
        <v>802</v>
      </c>
    </row>
    <row r="3292" spans="1:4" x14ac:dyDescent="0.25">
      <c r="A3292" s="4">
        <v>2014</v>
      </c>
      <c r="B3292" s="4" t="s">
        <v>3317</v>
      </c>
      <c r="C3292" s="4" t="s">
        <v>1383</v>
      </c>
      <c r="D3292" s="4" t="s">
        <v>802</v>
      </c>
    </row>
    <row r="3293" spans="1:4" x14ac:dyDescent="0.25">
      <c r="A3293" s="4">
        <v>2014</v>
      </c>
      <c r="B3293" s="4" t="s">
        <v>3318</v>
      </c>
      <c r="C3293" s="4" t="s">
        <v>1383</v>
      </c>
      <c r="D3293" s="4" t="s">
        <v>802</v>
      </c>
    </row>
    <row r="3294" spans="1:4" x14ac:dyDescent="0.25">
      <c r="A3294" s="4">
        <v>2014</v>
      </c>
      <c r="B3294" s="4" t="s">
        <v>3319</v>
      </c>
      <c r="C3294" s="4" t="s">
        <v>1383</v>
      </c>
      <c r="D3294" s="4" t="s">
        <v>802</v>
      </c>
    </row>
    <row r="3295" spans="1:4" x14ac:dyDescent="0.25">
      <c r="A3295" s="4">
        <v>2014</v>
      </c>
      <c r="B3295" s="4" t="s">
        <v>3320</v>
      </c>
      <c r="C3295" s="4" t="s">
        <v>1383</v>
      </c>
      <c r="D3295" s="4" t="s">
        <v>802</v>
      </c>
    </row>
    <row r="3296" spans="1:4" x14ac:dyDescent="0.25">
      <c r="A3296" s="4">
        <v>2014</v>
      </c>
      <c r="B3296" s="4" t="s">
        <v>3321</v>
      </c>
      <c r="C3296" s="4" t="s">
        <v>1383</v>
      </c>
      <c r="D3296" s="4" t="s">
        <v>802</v>
      </c>
    </row>
    <row r="3297" spans="1:4" x14ac:dyDescent="0.25">
      <c r="A3297" s="4">
        <v>2014</v>
      </c>
      <c r="B3297" s="4" t="s">
        <v>3322</v>
      </c>
      <c r="C3297" s="4" t="s">
        <v>1383</v>
      </c>
      <c r="D3297" s="4" t="s">
        <v>802</v>
      </c>
    </row>
    <row r="3298" spans="1:4" ht="28" x14ac:dyDescent="0.25">
      <c r="A3298" s="4">
        <v>2014</v>
      </c>
      <c r="B3298" s="4" t="s">
        <v>3323</v>
      </c>
      <c r="C3298" s="4" t="s">
        <v>1383</v>
      </c>
      <c r="D3298" s="4" t="s">
        <v>802</v>
      </c>
    </row>
    <row r="3299" spans="1:4" ht="28" x14ac:dyDescent="0.25">
      <c r="A3299" s="4">
        <v>2014</v>
      </c>
      <c r="B3299" s="4" t="s">
        <v>3324</v>
      </c>
      <c r="C3299" s="4" t="s">
        <v>1383</v>
      </c>
      <c r="D3299" s="4" t="s">
        <v>802</v>
      </c>
    </row>
    <row r="3300" spans="1:4" ht="28" x14ac:dyDescent="0.25">
      <c r="A3300" s="4">
        <v>2014</v>
      </c>
      <c r="B3300" s="4" t="s">
        <v>3325</v>
      </c>
      <c r="C3300" s="4" t="s">
        <v>1383</v>
      </c>
      <c r="D3300" s="4" t="s">
        <v>802</v>
      </c>
    </row>
    <row r="3301" spans="1:4" x14ac:dyDescent="0.25">
      <c r="A3301" s="4">
        <v>2014</v>
      </c>
      <c r="B3301" s="4" t="s">
        <v>3326</v>
      </c>
      <c r="C3301" s="4" t="s">
        <v>1383</v>
      </c>
      <c r="D3301" s="4" t="s">
        <v>802</v>
      </c>
    </row>
    <row r="3302" spans="1:4" x14ac:dyDescent="0.25">
      <c r="A3302" s="4">
        <v>2014</v>
      </c>
      <c r="B3302" s="4" t="s">
        <v>3327</v>
      </c>
      <c r="C3302" s="4" t="s">
        <v>1383</v>
      </c>
      <c r="D3302" s="4" t="s">
        <v>802</v>
      </c>
    </row>
    <row r="3303" spans="1:4" x14ac:dyDescent="0.25">
      <c r="A3303" s="4">
        <v>2014</v>
      </c>
      <c r="B3303" s="4" t="s">
        <v>3328</v>
      </c>
      <c r="C3303" s="4" t="s">
        <v>1383</v>
      </c>
      <c r="D3303" s="4" t="s">
        <v>802</v>
      </c>
    </row>
    <row r="3304" spans="1:4" x14ac:dyDescent="0.25">
      <c r="A3304" s="4">
        <v>2014</v>
      </c>
      <c r="B3304" s="4" t="s">
        <v>3329</v>
      </c>
      <c r="C3304" s="4" t="s">
        <v>1383</v>
      </c>
      <c r="D3304" s="4" t="s">
        <v>802</v>
      </c>
    </row>
    <row r="3305" spans="1:4" x14ac:dyDescent="0.25">
      <c r="A3305" s="4">
        <v>2014</v>
      </c>
      <c r="B3305" s="4" t="s">
        <v>3330</v>
      </c>
      <c r="C3305" s="4" t="s">
        <v>1383</v>
      </c>
      <c r="D3305" s="4" t="s">
        <v>802</v>
      </c>
    </row>
    <row r="3306" spans="1:4" ht="28" x14ac:dyDescent="0.25">
      <c r="A3306" s="4">
        <v>2014</v>
      </c>
      <c r="B3306" s="4" t="s">
        <v>3331</v>
      </c>
      <c r="C3306" s="4" t="s">
        <v>1383</v>
      </c>
      <c r="D3306" s="4" t="s">
        <v>802</v>
      </c>
    </row>
    <row r="3307" spans="1:4" x14ac:dyDescent="0.25">
      <c r="A3307" s="4">
        <v>2014</v>
      </c>
      <c r="B3307" s="4" t="s">
        <v>3332</v>
      </c>
      <c r="C3307" s="4" t="s">
        <v>1383</v>
      </c>
      <c r="D3307" s="4" t="s">
        <v>802</v>
      </c>
    </row>
    <row r="3308" spans="1:4" x14ac:dyDescent="0.25">
      <c r="A3308" s="4">
        <v>2014</v>
      </c>
      <c r="B3308" s="4" t="s">
        <v>3333</v>
      </c>
      <c r="C3308" s="4" t="s">
        <v>1383</v>
      </c>
      <c r="D3308" s="4" t="s">
        <v>802</v>
      </c>
    </row>
    <row r="3309" spans="1:4" x14ac:dyDescent="0.25">
      <c r="A3309" s="4">
        <v>2014</v>
      </c>
      <c r="B3309" s="4" t="s">
        <v>3334</v>
      </c>
      <c r="C3309" s="4" t="s">
        <v>1383</v>
      </c>
      <c r="D3309" s="4" t="s">
        <v>802</v>
      </c>
    </row>
    <row r="3310" spans="1:4" x14ac:dyDescent="0.25">
      <c r="A3310" s="4">
        <v>2014</v>
      </c>
      <c r="B3310" s="4" t="s">
        <v>3335</v>
      </c>
      <c r="C3310" s="4" t="s">
        <v>1383</v>
      </c>
      <c r="D3310" s="4" t="s">
        <v>802</v>
      </c>
    </row>
    <row r="3311" spans="1:4" ht="28" x14ac:dyDescent="0.25">
      <c r="A3311" s="4">
        <v>2014</v>
      </c>
      <c r="B3311" s="4" t="s">
        <v>3336</v>
      </c>
      <c r="C3311" s="4" t="s">
        <v>1383</v>
      </c>
      <c r="D3311" s="4" t="s">
        <v>802</v>
      </c>
    </row>
    <row r="3312" spans="1:4" x14ac:dyDescent="0.25">
      <c r="A3312" s="4">
        <v>2014</v>
      </c>
      <c r="B3312" s="4" t="s">
        <v>3337</v>
      </c>
      <c r="C3312" s="4" t="s">
        <v>1383</v>
      </c>
      <c r="D3312" s="4" t="s">
        <v>802</v>
      </c>
    </row>
    <row r="3313" spans="1:4" x14ac:dyDescent="0.25">
      <c r="A3313" s="4">
        <v>2014</v>
      </c>
      <c r="B3313" s="4" t="s">
        <v>3338</v>
      </c>
      <c r="C3313" s="4" t="s">
        <v>1383</v>
      </c>
      <c r="D3313" s="4" t="s">
        <v>802</v>
      </c>
    </row>
    <row r="3314" spans="1:4" x14ac:dyDescent="0.25">
      <c r="A3314" s="4">
        <v>2014</v>
      </c>
      <c r="B3314" s="4" t="s">
        <v>3339</v>
      </c>
      <c r="C3314" s="4" t="s">
        <v>1383</v>
      </c>
      <c r="D3314" s="4" t="s">
        <v>802</v>
      </c>
    </row>
    <row r="3315" spans="1:4" x14ac:dyDescent="0.25">
      <c r="A3315" s="4">
        <v>2014</v>
      </c>
      <c r="B3315" s="4" t="s">
        <v>3340</v>
      </c>
      <c r="C3315" s="4" t="s">
        <v>1383</v>
      </c>
      <c r="D3315" s="4" t="s">
        <v>802</v>
      </c>
    </row>
    <row r="3316" spans="1:4" x14ac:dyDescent="0.25">
      <c r="A3316" s="4">
        <v>2014</v>
      </c>
      <c r="B3316" s="4" t="s">
        <v>3341</v>
      </c>
      <c r="C3316" s="4" t="s">
        <v>1383</v>
      </c>
      <c r="D3316" s="4" t="s">
        <v>802</v>
      </c>
    </row>
    <row r="3317" spans="1:4" x14ac:dyDescent="0.25">
      <c r="A3317" s="4">
        <v>2014</v>
      </c>
      <c r="B3317" s="4" t="s">
        <v>3342</v>
      </c>
      <c r="C3317" s="4" t="s">
        <v>1383</v>
      </c>
      <c r="D3317" s="4" t="s">
        <v>802</v>
      </c>
    </row>
    <row r="3318" spans="1:4" x14ac:dyDescent="0.25">
      <c r="A3318" s="4">
        <v>2014</v>
      </c>
      <c r="B3318" s="4" t="s">
        <v>3343</v>
      </c>
      <c r="C3318" s="4" t="s">
        <v>1383</v>
      </c>
      <c r="D3318" s="4" t="s">
        <v>802</v>
      </c>
    </row>
    <row r="3319" spans="1:4" x14ac:dyDescent="0.25">
      <c r="A3319" s="4">
        <v>2014</v>
      </c>
      <c r="B3319" s="4" t="s">
        <v>3344</v>
      </c>
      <c r="C3319" s="4" t="s">
        <v>1383</v>
      </c>
      <c r="D3319" s="4" t="s">
        <v>802</v>
      </c>
    </row>
    <row r="3320" spans="1:4" x14ac:dyDescent="0.25">
      <c r="A3320" s="4">
        <v>2014</v>
      </c>
      <c r="B3320" s="4" t="s">
        <v>3345</v>
      </c>
      <c r="C3320" s="4" t="s">
        <v>1383</v>
      </c>
      <c r="D3320" s="4" t="s">
        <v>802</v>
      </c>
    </row>
    <row r="3321" spans="1:4" x14ac:dyDescent="0.25">
      <c r="A3321" s="4">
        <v>2014</v>
      </c>
      <c r="B3321" s="4" t="s">
        <v>3346</v>
      </c>
      <c r="C3321" s="4" t="s">
        <v>1383</v>
      </c>
      <c r="D3321" s="4" t="s">
        <v>802</v>
      </c>
    </row>
    <row r="3322" spans="1:4" x14ac:dyDescent="0.25">
      <c r="A3322" s="4">
        <v>2014</v>
      </c>
      <c r="B3322" s="4" t="s">
        <v>3347</v>
      </c>
      <c r="C3322" s="4" t="s">
        <v>1383</v>
      </c>
      <c r="D3322" s="4" t="s">
        <v>802</v>
      </c>
    </row>
    <row r="3323" spans="1:4" x14ac:dyDescent="0.25">
      <c r="A3323" s="4">
        <v>2014</v>
      </c>
      <c r="B3323" s="4" t="s">
        <v>3348</v>
      </c>
      <c r="C3323" s="4" t="s">
        <v>1383</v>
      </c>
      <c r="D3323" s="4" t="s">
        <v>802</v>
      </c>
    </row>
    <row r="3324" spans="1:4" x14ac:dyDescent="0.25">
      <c r="A3324" s="4">
        <v>2014</v>
      </c>
      <c r="B3324" s="4" t="s">
        <v>3349</v>
      </c>
      <c r="C3324" s="4" t="s">
        <v>1383</v>
      </c>
      <c r="D3324" s="4" t="s">
        <v>802</v>
      </c>
    </row>
    <row r="3325" spans="1:4" ht="28" x14ac:dyDescent="0.25">
      <c r="A3325" s="4">
        <v>2014</v>
      </c>
      <c r="B3325" s="4" t="s">
        <v>3350</v>
      </c>
      <c r="C3325" s="4" t="s">
        <v>1383</v>
      </c>
      <c r="D3325" s="4" t="s">
        <v>802</v>
      </c>
    </row>
    <row r="3326" spans="1:4" x14ac:dyDescent="0.25">
      <c r="A3326" s="4">
        <v>2014</v>
      </c>
      <c r="B3326" s="4" t="s">
        <v>3351</v>
      </c>
      <c r="C3326" s="4" t="s">
        <v>1383</v>
      </c>
      <c r="D3326" s="4" t="s">
        <v>802</v>
      </c>
    </row>
    <row r="3327" spans="1:4" ht="28" x14ac:dyDescent="0.25">
      <c r="A3327" s="4">
        <v>2014</v>
      </c>
      <c r="B3327" s="4" t="s">
        <v>3352</v>
      </c>
      <c r="C3327" s="4" t="s">
        <v>1383</v>
      </c>
      <c r="D3327" s="4" t="s">
        <v>802</v>
      </c>
    </row>
    <row r="3328" spans="1:4" x14ac:dyDescent="0.25">
      <c r="A3328" s="4">
        <v>2014</v>
      </c>
      <c r="B3328" s="4" t="s">
        <v>3353</v>
      </c>
      <c r="C3328" s="4" t="s">
        <v>1383</v>
      </c>
      <c r="D3328" s="4" t="s">
        <v>802</v>
      </c>
    </row>
    <row r="3329" spans="1:4" ht="28" x14ac:dyDescent="0.25">
      <c r="A3329" s="4">
        <v>2014</v>
      </c>
      <c r="B3329" s="4" t="s">
        <v>3354</v>
      </c>
      <c r="C3329" s="4" t="s">
        <v>1383</v>
      </c>
      <c r="D3329" s="4" t="s">
        <v>802</v>
      </c>
    </row>
    <row r="3330" spans="1:4" x14ac:dyDescent="0.25">
      <c r="A3330" s="4">
        <v>2014</v>
      </c>
      <c r="B3330" s="4" t="s">
        <v>3355</v>
      </c>
      <c r="C3330" s="4" t="s">
        <v>1383</v>
      </c>
      <c r="D3330" s="4" t="s">
        <v>802</v>
      </c>
    </row>
    <row r="3331" spans="1:4" x14ac:dyDescent="0.25">
      <c r="A3331" s="4">
        <v>2014</v>
      </c>
      <c r="B3331" s="4" t="s">
        <v>3356</v>
      </c>
      <c r="C3331" s="4" t="s">
        <v>1383</v>
      </c>
      <c r="D3331" s="4" t="s">
        <v>802</v>
      </c>
    </row>
    <row r="3332" spans="1:4" x14ac:dyDescent="0.25">
      <c r="A3332" s="4">
        <v>2014</v>
      </c>
      <c r="B3332" s="4" t="s">
        <v>3357</v>
      </c>
      <c r="C3332" s="4" t="s">
        <v>1383</v>
      </c>
      <c r="D3332" s="4" t="s">
        <v>802</v>
      </c>
    </row>
    <row r="3333" spans="1:4" x14ac:dyDescent="0.25">
      <c r="A3333" s="4">
        <v>2014</v>
      </c>
      <c r="B3333" s="4" t="s">
        <v>3358</v>
      </c>
      <c r="C3333" s="4" t="s">
        <v>1383</v>
      </c>
      <c r="D3333" s="4" t="s">
        <v>802</v>
      </c>
    </row>
    <row r="3334" spans="1:4" x14ac:dyDescent="0.25">
      <c r="A3334" s="4">
        <v>2014</v>
      </c>
      <c r="B3334" s="4" t="s">
        <v>3359</v>
      </c>
      <c r="C3334" s="4" t="s">
        <v>1383</v>
      </c>
      <c r="D3334" s="4" t="s">
        <v>802</v>
      </c>
    </row>
    <row r="3335" spans="1:4" x14ac:dyDescent="0.25">
      <c r="A3335" s="4">
        <v>2014</v>
      </c>
      <c r="B3335" s="4" t="s">
        <v>3360</v>
      </c>
      <c r="C3335" s="4" t="s">
        <v>1383</v>
      </c>
      <c r="D3335" s="4" t="s">
        <v>802</v>
      </c>
    </row>
    <row r="3336" spans="1:4" ht="28" x14ac:dyDescent="0.25">
      <c r="A3336" s="4">
        <v>2014</v>
      </c>
      <c r="B3336" s="4" t="s">
        <v>3361</v>
      </c>
      <c r="C3336" s="4" t="s">
        <v>1383</v>
      </c>
      <c r="D3336" s="4" t="s">
        <v>802</v>
      </c>
    </row>
    <row r="3337" spans="1:4" ht="28" x14ac:dyDescent="0.25">
      <c r="A3337" s="4">
        <v>2014</v>
      </c>
      <c r="B3337" s="4" t="s">
        <v>3362</v>
      </c>
      <c r="C3337" s="4" t="s">
        <v>1383</v>
      </c>
      <c r="D3337" s="4" t="s">
        <v>802</v>
      </c>
    </row>
    <row r="3338" spans="1:4" x14ac:dyDescent="0.25">
      <c r="A3338" s="4">
        <v>2014</v>
      </c>
      <c r="B3338" s="4" t="s">
        <v>3363</v>
      </c>
      <c r="C3338" s="4" t="s">
        <v>1383</v>
      </c>
      <c r="D3338" s="4" t="s">
        <v>802</v>
      </c>
    </row>
    <row r="3339" spans="1:4" ht="28" x14ac:dyDescent="0.25">
      <c r="A3339" s="4">
        <v>2014</v>
      </c>
      <c r="B3339" s="4" t="s">
        <v>3364</v>
      </c>
      <c r="C3339" s="4" t="s">
        <v>1383</v>
      </c>
      <c r="D3339" s="4" t="s">
        <v>802</v>
      </c>
    </row>
    <row r="3340" spans="1:4" x14ac:dyDescent="0.25">
      <c r="A3340" s="4">
        <v>2014</v>
      </c>
      <c r="B3340" s="4" t="s">
        <v>3365</v>
      </c>
      <c r="C3340" s="4" t="s">
        <v>1383</v>
      </c>
      <c r="D3340" s="4" t="s">
        <v>802</v>
      </c>
    </row>
    <row r="3341" spans="1:4" ht="28" x14ac:dyDescent="0.25">
      <c r="A3341" s="4">
        <v>2014</v>
      </c>
      <c r="B3341" s="4" t="s">
        <v>3366</v>
      </c>
      <c r="C3341" s="4" t="s">
        <v>1383</v>
      </c>
      <c r="D3341" s="4" t="s">
        <v>802</v>
      </c>
    </row>
    <row r="3342" spans="1:4" x14ac:dyDescent="0.25">
      <c r="A3342" s="4">
        <v>2014</v>
      </c>
      <c r="B3342" s="4" t="s">
        <v>3367</v>
      </c>
      <c r="C3342" s="4" t="s">
        <v>1383</v>
      </c>
      <c r="D3342" s="4" t="s">
        <v>802</v>
      </c>
    </row>
    <row r="3343" spans="1:4" x14ac:dyDescent="0.25">
      <c r="A3343" s="4">
        <v>2014</v>
      </c>
      <c r="B3343" s="4" t="s">
        <v>3368</v>
      </c>
      <c r="C3343" s="4" t="s">
        <v>1383</v>
      </c>
      <c r="D3343" s="4" t="s">
        <v>802</v>
      </c>
    </row>
    <row r="3344" spans="1:4" ht="28" x14ac:dyDescent="0.25">
      <c r="A3344" s="4">
        <v>2014</v>
      </c>
      <c r="B3344" s="4" t="s">
        <v>3369</v>
      </c>
      <c r="C3344" s="4" t="s">
        <v>1383</v>
      </c>
      <c r="D3344" s="4" t="s">
        <v>802</v>
      </c>
    </row>
    <row r="3345" spans="1:4" x14ac:dyDescent="0.25">
      <c r="A3345" s="4">
        <v>2014</v>
      </c>
      <c r="B3345" s="4" t="s">
        <v>3370</v>
      </c>
      <c r="C3345" s="4" t="s">
        <v>1383</v>
      </c>
      <c r="D3345" s="4" t="s">
        <v>802</v>
      </c>
    </row>
    <row r="3346" spans="1:4" x14ac:dyDescent="0.25">
      <c r="A3346" s="4">
        <v>2014</v>
      </c>
      <c r="B3346" s="4" t="s">
        <v>3371</v>
      </c>
      <c r="C3346" s="4" t="s">
        <v>1383</v>
      </c>
      <c r="D3346" s="4" t="s">
        <v>802</v>
      </c>
    </row>
    <row r="3347" spans="1:4" x14ac:dyDescent="0.25">
      <c r="A3347" s="4">
        <v>2014</v>
      </c>
      <c r="B3347" s="4" t="s">
        <v>3372</v>
      </c>
      <c r="C3347" s="4" t="s">
        <v>1383</v>
      </c>
      <c r="D3347" s="4" t="s">
        <v>802</v>
      </c>
    </row>
    <row r="3348" spans="1:4" x14ac:dyDescent="0.25">
      <c r="A3348" s="4">
        <v>2014</v>
      </c>
      <c r="B3348" s="4" t="s">
        <v>3373</v>
      </c>
      <c r="C3348" s="4" t="s">
        <v>1383</v>
      </c>
      <c r="D3348" s="4" t="s">
        <v>802</v>
      </c>
    </row>
    <row r="3349" spans="1:4" x14ac:dyDescent="0.25">
      <c r="A3349" s="4">
        <v>2014</v>
      </c>
      <c r="B3349" s="4" t="s">
        <v>3374</v>
      </c>
      <c r="C3349" s="4" t="s">
        <v>1383</v>
      </c>
      <c r="D3349" s="4" t="s">
        <v>802</v>
      </c>
    </row>
    <row r="3350" spans="1:4" x14ac:dyDescent="0.25">
      <c r="A3350" s="4">
        <v>2014</v>
      </c>
      <c r="B3350" s="4" t="s">
        <v>3375</v>
      </c>
      <c r="C3350" s="4" t="s">
        <v>1383</v>
      </c>
      <c r="D3350" s="4" t="s">
        <v>802</v>
      </c>
    </row>
    <row r="3351" spans="1:4" x14ac:dyDescent="0.25">
      <c r="A3351" s="4">
        <v>2014</v>
      </c>
      <c r="B3351" s="4" t="s">
        <v>3376</v>
      </c>
      <c r="C3351" s="4" t="s">
        <v>1383</v>
      </c>
      <c r="D3351" s="4" t="s">
        <v>802</v>
      </c>
    </row>
    <row r="3352" spans="1:4" x14ac:dyDescent="0.25">
      <c r="A3352" s="4">
        <v>2014</v>
      </c>
      <c r="B3352" s="4" t="s">
        <v>3377</v>
      </c>
      <c r="C3352" s="4" t="s">
        <v>1383</v>
      </c>
      <c r="D3352" s="4" t="s">
        <v>802</v>
      </c>
    </row>
    <row r="3353" spans="1:4" x14ac:dyDescent="0.25">
      <c r="A3353" s="4">
        <v>2014</v>
      </c>
      <c r="B3353" s="4" t="s">
        <v>3378</v>
      </c>
      <c r="C3353" s="4" t="s">
        <v>1383</v>
      </c>
      <c r="D3353" s="4" t="s">
        <v>802</v>
      </c>
    </row>
    <row r="3354" spans="1:4" x14ac:dyDescent="0.25">
      <c r="A3354" s="4">
        <v>2014</v>
      </c>
      <c r="B3354" s="4" t="s">
        <v>3379</v>
      </c>
      <c r="C3354" s="4" t="s">
        <v>1383</v>
      </c>
      <c r="D3354" s="4" t="s">
        <v>802</v>
      </c>
    </row>
    <row r="3355" spans="1:4" ht="28" x14ac:dyDescent="0.25">
      <c r="A3355" s="4">
        <v>2014</v>
      </c>
      <c r="B3355" s="4" t="s">
        <v>3380</v>
      </c>
      <c r="C3355" s="4" t="s">
        <v>1383</v>
      </c>
      <c r="D3355" s="4" t="s">
        <v>802</v>
      </c>
    </row>
    <row r="3356" spans="1:4" x14ac:dyDescent="0.25">
      <c r="A3356" s="4">
        <v>2014</v>
      </c>
      <c r="B3356" s="4" t="s">
        <v>3381</v>
      </c>
      <c r="C3356" s="4" t="s">
        <v>1383</v>
      </c>
      <c r="D3356" s="4" t="s">
        <v>802</v>
      </c>
    </row>
    <row r="3357" spans="1:4" x14ac:dyDescent="0.25">
      <c r="A3357" s="4">
        <v>2014</v>
      </c>
      <c r="B3357" s="4" t="s">
        <v>3382</v>
      </c>
      <c r="C3357" s="4" t="s">
        <v>1383</v>
      </c>
      <c r="D3357" s="4" t="s">
        <v>802</v>
      </c>
    </row>
    <row r="3358" spans="1:4" x14ac:dyDescent="0.25">
      <c r="A3358" s="4">
        <v>2014</v>
      </c>
      <c r="B3358" s="4" t="s">
        <v>3383</v>
      </c>
      <c r="C3358" s="4" t="s">
        <v>1383</v>
      </c>
      <c r="D3358" s="4" t="s">
        <v>802</v>
      </c>
    </row>
    <row r="3359" spans="1:4" ht="28" x14ac:dyDescent="0.25">
      <c r="A3359" s="4">
        <v>2014</v>
      </c>
      <c r="B3359" s="4" t="s">
        <v>3384</v>
      </c>
      <c r="C3359" s="4" t="s">
        <v>1383</v>
      </c>
      <c r="D3359" s="4" t="s">
        <v>802</v>
      </c>
    </row>
    <row r="3360" spans="1:4" x14ac:dyDescent="0.25">
      <c r="A3360" s="4">
        <v>2014</v>
      </c>
      <c r="B3360" s="4" t="s">
        <v>3385</v>
      </c>
      <c r="C3360" s="4" t="s">
        <v>1383</v>
      </c>
      <c r="D3360" s="4" t="s">
        <v>802</v>
      </c>
    </row>
    <row r="3361" spans="1:4" x14ac:dyDescent="0.25">
      <c r="A3361" s="4">
        <v>2014</v>
      </c>
      <c r="B3361" s="4" t="s">
        <v>3386</v>
      </c>
      <c r="C3361" s="4" t="s">
        <v>1383</v>
      </c>
      <c r="D3361" s="4" t="s">
        <v>802</v>
      </c>
    </row>
    <row r="3362" spans="1:4" x14ac:dyDescent="0.25">
      <c r="A3362" s="4">
        <v>2014</v>
      </c>
      <c r="B3362" s="4" t="s">
        <v>3387</v>
      </c>
      <c r="C3362" s="4" t="s">
        <v>1383</v>
      </c>
      <c r="D3362" s="4" t="s">
        <v>802</v>
      </c>
    </row>
    <row r="3363" spans="1:4" x14ac:dyDescent="0.25">
      <c r="A3363" s="4">
        <v>2014</v>
      </c>
      <c r="B3363" s="4" t="s">
        <v>3388</v>
      </c>
      <c r="C3363" s="4" t="s">
        <v>1383</v>
      </c>
      <c r="D3363" s="4" t="s">
        <v>802</v>
      </c>
    </row>
    <row r="3364" spans="1:4" x14ac:dyDescent="0.25">
      <c r="A3364" s="4">
        <v>2014</v>
      </c>
      <c r="B3364" s="4" t="s">
        <v>3389</v>
      </c>
      <c r="C3364" s="4" t="s">
        <v>1383</v>
      </c>
      <c r="D3364" s="4" t="s">
        <v>802</v>
      </c>
    </row>
    <row r="3365" spans="1:4" x14ac:dyDescent="0.25">
      <c r="A3365" s="4">
        <v>2014</v>
      </c>
      <c r="B3365" s="4" t="s">
        <v>3390</v>
      </c>
      <c r="C3365" s="4" t="s">
        <v>1383</v>
      </c>
      <c r="D3365" s="4" t="s">
        <v>802</v>
      </c>
    </row>
    <row r="3366" spans="1:4" x14ac:dyDescent="0.25">
      <c r="A3366" s="4">
        <v>2014</v>
      </c>
      <c r="B3366" s="4" t="s">
        <v>3391</v>
      </c>
      <c r="C3366" s="4" t="s">
        <v>1383</v>
      </c>
      <c r="D3366" s="4" t="s">
        <v>802</v>
      </c>
    </row>
    <row r="3367" spans="1:4" x14ac:dyDescent="0.25">
      <c r="A3367" s="4">
        <v>2014</v>
      </c>
      <c r="B3367" s="4" t="s">
        <v>3392</v>
      </c>
      <c r="C3367" s="4" t="s">
        <v>1383</v>
      </c>
      <c r="D3367" s="4" t="s">
        <v>866</v>
      </c>
    </row>
    <row r="3368" spans="1:4" x14ac:dyDescent="0.25">
      <c r="A3368" s="4">
        <v>2014</v>
      </c>
      <c r="B3368" s="4" t="s">
        <v>3393</v>
      </c>
      <c r="C3368" s="4" t="s">
        <v>1383</v>
      </c>
      <c r="D3368" s="4" t="s">
        <v>866</v>
      </c>
    </row>
    <row r="3369" spans="1:4" x14ac:dyDescent="0.25">
      <c r="A3369" s="4">
        <v>2014</v>
      </c>
      <c r="B3369" s="4" t="s">
        <v>3394</v>
      </c>
      <c r="C3369" s="4" t="s">
        <v>1383</v>
      </c>
      <c r="D3369" s="4" t="s">
        <v>866</v>
      </c>
    </row>
    <row r="3370" spans="1:4" x14ac:dyDescent="0.25">
      <c r="A3370" s="4">
        <v>2014</v>
      </c>
      <c r="B3370" s="4" t="s">
        <v>3395</v>
      </c>
      <c r="C3370" s="4" t="s">
        <v>1383</v>
      </c>
      <c r="D3370" s="4" t="s">
        <v>866</v>
      </c>
    </row>
    <row r="3371" spans="1:4" ht="28" x14ac:dyDescent="0.25">
      <c r="A3371" s="4">
        <v>2014</v>
      </c>
      <c r="B3371" s="4" t="s">
        <v>3396</v>
      </c>
      <c r="C3371" s="4" t="s">
        <v>1383</v>
      </c>
      <c r="D3371" s="4" t="s">
        <v>866</v>
      </c>
    </row>
    <row r="3372" spans="1:4" x14ac:dyDescent="0.25">
      <c r="A3372" s="4">
        <v>2014</v>
      </c>
      <c r="B3372" s="4" t="s">
        <v>3397</v>
      </c>
      <c r="C3372" s="4" t="s">
        <v>1383</v>
      </c>
      <c r="D3372" s="4" t="s">
        <v>866</v>
      </c>
    </row>
    <row r="3373" spans="1:4" x14ac:dyDescent="0.25">
      <c r="A3373" s="4">
        <v>2014</v>
      </c>
      <c r="B3373" s="4" t="s">
        <v>3398</v>
      </c>
      <c r="C3373" s="4" t="s">
        <v>1383</v>
      </c>
      <c r="D3373" s="4" t="s">
        <v>866</v>
      </c>
    </row>
    <row r="3374" spans="1:4" ht="28" x14ac:dyDescent="0.25">
      <c r="A3374" s="4">
        <v>2014</v>
      </c>
      <c r="B3374" s="4" t="s">
        <v>3399</v>
      </c>
      <c r="C3374" s="4" t="s">
        <v>1383</v>
      </c>
      <c r="D3374" s="4" t="s">
        <v>866</v>
      </c>
    </row>
    <row r="3375" spans="1:4" x14ac:dyDescent="0.25">
      <c r="A3375" s="4">
        <v>2014</v>
      </c>
      <c r="B3375" s="4" t="s">
        <v>3400</v>
      </c>
      <c r="C3375" s="4" t="s">
        <v>1383</v>
      </c>
      <c r="D3375" s="4" t="s">
        <v>866</v>
      </c>
    </row>
    <row r="3376" spans="1:4" x14ac:dyDescent="0.25">
      <c r="A3376" s="4">
        <v>2014</v>
      </c>
      <c r="B3376" s="4" t="s">
        <v>3401</v>
      </c>
      <c r="C3376" s="4" t="s">
        <v>1383</v>
      </c>
      <c r="D3376" s="4" t="s">
        <v>866</v>
      </c>
    </row>
    <row r="3377" spans="1:4" ht="28" x14ac:dyDescent="0.25">
      <c r="A3377" s="4">
        <v>2014</v>
      </c>
      <c r="B3377" s="4" t="s">
        <v>3402</v>
      </c>
      <c r="C3377" s="4" t="s">
        <v>1383</v>
      </c>
      <c r="D3377" s="4" t="s">
        <v>866</v>
      </c>
    </row>
    <row r="3378" spans="1:4" ht="28" x14ac:dyDescent="0.25">
      <c r="A3378" s="4">
        <v>2014</v>
      </c>
      <c r="B3378" s="4" t="s">
        <v>3403</v>
      </c>
      <c r="C3378" s="4" t="s">
        <v>1383</v>
      </c>
      <c r="D3378" s="4" t="s">
        <v>866</v>
      </c>
    </row>
    <row r="3379" spans="1:4" ht="28" x14ac:dyDescent="0.25">
      <c r="A3379" s="4">
        <v>2014</v>
      </c>
      <c r="B3379" s="4" t="s">
        <v>3404</v>
      </c>
      <c r="C3379" s="4" t="s">
        <v>1383</v>
      </c>
      <c r="D3379" s="4" t="s">
        <v>866</v>
      </c>
    </row>
    <row r="3380" spans="1:4" ht="28" x14ac:dyDescent="0.25">
      <c r="A3380" s="4">
        <v>2014</v>
      </c>
      <c r="B3380" s="4" t="s">
        <v>3405</v>
      </c>
      <c r="C3380" s="4" t="s">
        <v>1383</v>
      </c>
      <c r="D3380" s="4" t="s">
        <v>866</v>
      </c>
    </row>
    <row r="3381" spans="1:4" x14ac:dyDescent="0.25">
      <c r="A3381" s="4">
        <v>2014</v>
      </c>
      <c r="B3381" s="4" t="s">
        <v>3406</v>
      </c>
      <c r="C3381" s="4" t="s">
        <v>1383</v>
      </c>
      <c r="D3381" s="4" t="s">
        <v>866</v>
      </c>
    </row>
    <row r="3382" spans="1:4" x14ac:dyDescent="0.25">
      <c r="A3382" s="4">
        <v>2014</v>
      </c>
      <c r="B3382" s="4" t="s">
        <v>3407</v>
      </c>
      <c r="C3382" s="4" t="s">
        <v>1383</v>
      </c>
      <c r="D3382" s="4" t="s">
        <v>866</v>
      </c>
    </row>
    <row r="3383" spans="1:4" x14ac:dyDescent="0.25">
      <c r="A3383" s="4">
        <v>2014</v>
      </c>
      <c r="B3383" s="4" t="s">
        <v>3408</v>
      </c>
      <c r="C3383" s="4" t="s">
        <v>1383</v>
      </c>
      <c r="D3383" s="4" t="s">
        <v>866</v>
      </c>
    </row>
    <row r="3384" spans="1:4" x14ac:dyDescent="0.25">
      <c r="A3384" s="4">
        <v>2014</v>
      </c>
      <c r="B3384" s="4" t="s">
        <v>3409</v>
      </c>
      <c r="C3384" s="4" t="s">
        <v>1383</v>
      </c>
      <c r="D3384" s="4" t="s">
        <v>866</v>
      </c>
    </row>
    <row r="3385" spans="1:4" x14ac:dyDescent="0.25">
      <c r="A3385" s="4">
        <v>2014</v>
      </c>
      <c r="B3385" s="4" t="s">
        <v>3410</v>
      </c>
      <c r="C3385" s="4" t="s">
        <v>1383</v>
      </c>
      <c r="D3385" s="4" t="s">
        <v>866</v>
      </c>
    </row>
    <row r="3386" spans="1:4" x14ac:dyDescent="0.25">
      <c r="A3386" s="4">
        <v>2014</v>
      </c>
      <c r="B3386" s="4" t="s">
        <v>3411</v>
      </c>
      <c r="C3386" s="4" t="s">
        <v>1383</v>
      </c>
      <c r="D3386" s="4" t="s">
        <v>866</v>
      </c>
    </row>
    <row r="3387" spans="1:4" x14ac:dyDescent="0.25">
      <c r="A3387" s="4">
        <v>2014</v>
      </c>
      <c r="B3387" s="4" t="s">
        <v>3412</v>
      </c>
      <c r="C3387" s="4" t="s">
        <v>1383</v>
      </c>
      <c r="D3387" s="4" t="s">
        <v>866</v>
      </c>
    </row>
    <row r="3388" spans="1:4" x14ac:dyDescent="0.25">
      <c r="A3388" s="4">
        <v>2014</v>
      </c>
      <c r="B3388" s="4" t="s">
        <v>3413</v>
      </c>
      <c r="C3388" s="4" t="s">
        <v>1383</v>
      </c>
      <c r="D3388" s="4" t="s">
        <v>866</v>
      </c>
    </row>
    <row r="3389" spans="1:4" ht="28" x14ac:dyDescent="0.25">
      <c r="A3389" s="4">
        <v>2014</v>
      </c>
      <c r="B3389" s="4" t="s">
        <v>3414</v>
      </c>
      <c r="C3389" s="4" t="s">
        <v>1383</v>
      </c>
      <c r="D3389" s="4" t="s">
        <v>866</v>
      </c>
    </row>
    <row r="3390" spans="1:4" x14ac:dyDescent="0.25">
      <c r="A3390" s="4">
        <v>2014</v>
      </c>
      <c r="B3390" s="4" t="s">
        <v>3415</v>
      </c>
      <c r="C3390" s="4" t="s">
        <v>1383</v>
      </c>
      <c r="D3390" s="4" t="s">
        <v>866</v>
      </c>
    </row>
    <row r="3391" spans="1:4" x14ac:dyDescent="0.25">
      <c r="A3391" s="4">
        <v>2014</v>
      </c>
      <c r="B3391" s="4" t="s">
        <v>3416</v>
      </c>
      <c r="C3391" s="4" t="s">
        <v>1383</v>
      </c>
      <c r="D3391" s="4" t="s">
        <v>866</v>
      </c>
    </row>
    <row r="3392" spans="1:4" x14ac:dyDescent="0.25">
      <c r="A3392" s="4">
        <v>2014</v>
      </c>
      <c r="B3392" s="4" t="s">
        <v>3417</v>
      </c>
      <c r="C3392" s="4" t="s">
        <v>1383</v>
      </c>
      <c r="D3392" s="4" t="s">
        <v>866</v>
      </c>
    </row>
    <row r="3393" spans="1:4" x14ac:dyDescent="0.25">
      <c r="A3393" s="4">
        <v>2014</v>
      </c>
      <c r="B3393" s="4" t="s">
        <v>3418</v>
      </c>
      <c r="C3393" s="4" t="s">
        <v>1383</v>
      </c>
      <c r="D3393" s="4" t="s">
        <v>866</v>
      </c>
    </row>
    <row r="3394" spans="1:4" x14ac:dyDescent="0.25">
      <c r="A3394" s="4">
        <v>2014</v>
      </c>
      <c r="B3394" s="4" t="s">
        <v>3419</v>
      </c>
      <c r="C3394" s="4" t="s">
        <v>1383</v>
      </c>
      <c r="D3394" s="4" t="s">
        <v>866</v>
      </c>
    </row>
    <row r="3395" spans="1:4" ht="28" x14ac:dyDescent="0.25">
      <c r="A3395" s="4">
        <v>2014</v>
      </c>
      <c r="B3395" s="4" t="s">
        <v>3420</v>
      </c>
      <c r="C3395" s="4" t="s">
        <v>1383</v>
      </c>
      <c r="D3395" s="4" t="s">
        <v>866</v>
      </c>
    </row>
    <row r="3396" spans="1:4" x14ac:dyDescent="0.25">
      <c r="A3396" s="4">
        <v>2014</v>
      </c>
      <c r="B3396" s="4" t="s">
        <v>3421</v>
      </c>
      <c r="C3396" s="4" t="s">
        <v>1383</v>
      </c>
      <c r="D3396" s="4" t="s">
        <v>866</v>
      </c>
    </row>
    <row r="3397" spans="1:4" x14ac:dyDescent="0.25">
      <c r="A3397" s="4">
        <v>2014</v>
      </c>
      <c r="B3397" s="4" t="s">
        <v>3422</v>
      </c>
      <c r="C3397" s="4" t="s">
        <v>1383</v>
      </c>
      <c r="D3397" s="4" t="s">
        <v>866</v>
      </c>
    </row>
    <row r="3398" spans="1:4" x14ac:dyDescent="0.25">
      <c r="A3398" s="4">
        <v>2014</v>
      </c>
      <c r="B3398" s="4" t="s">
        <v>3423</v>
      </c>
      <c r="C3398" s="4" t="s">
        <v>1383</v>
      </c>
      <c r="D3398" s="4" t="s">
        <v>866</v>
      </c>
    </row>
    <row r="3399" spans="1:4" ht="28" x14ac:dyDescent="0.25">
      <c r="A3399" s="4">
        <v>2014</v>
      </c>
      <c r="B3399" s="4" t="s">
        <v>3424</v>
      </c>
      <c r="C3399" s="4" t="s">
        <v>1383</v>
      </c>
      <c r="D3399" s="4" t="s">
        <v>866</v>
      </c>
    </row>
    <row r="3400" spans="1:4" ht="28" x14ac:dyDescent="0.25">
      <c r="A3400" s="4">
        <v>2014</v>
      </c>
      <c r="B3400" s="4" t="s">
        <v>3425</v>
      </c>
      <c r="C3400" s="4" t="s">
        <v>1383</v>
      </c>
      <c r="D3400" s="4" t="s">
        <v>866</v>
      </c>
    </row>
    <row r="3401" spans="1:4" x14ac:dyDescent="0.25">
      <c r="A3401" s="4">
        <v>2014</v>
      </c>
      <c r="B3401" s="4" t="s">
        <v>3426</v>
      </c>
      <c r="C3401" s="4" t="s">
        <v>1383</v>
      </c>
      <c r="D3401" s="4" t="s">
        <v>866</v>
      </c>
    </row>
    <row r="3402" spans="1:4" x14ac:dyDescent="0.25">
      <c r="A3402" s="4">
        <v>2014</v>
      </c>
      <c r="B3402" s="4" t="s">
        <v>3427</v>
      </c>
      <c r="C3402" s="4" t="s">
        <v>1383</v>
      </c>
      <c r="D3402" s="4" t="s">
        <v>866</v>
      </c>
    </row>
    <row r="3403" spans="1:4" ht="28" x14ac:dyDescent="0.25">
      <c r="A3403" s="4">
        <v>2014</v>
      </c>
      <c r="B3403" s="4" t="s">
        <v>3428</v>
      </c>
      <c r="C3403" s="4" t="s">
        <v>1383</v>
      </c>
      <c r="D3403" s="4" t="s">
        <v>866</v>
      </c>
    </row>
    <row r="3404" spans="1:4" ht="28" x14ac:dyDescent="0.25">
      <c r="A3404" s="4">
        <v>2014</v>
      </c>
      <c r="B3404" s="4" t="s">
        <v>3429</v>
      </c>
      <c r="C3404" s="4" t="s">
        <v>1383</v>
      </c>
      <c r="D3404" s="4" t="s">
        <v>866</v>
      </c>
    </row>
    <row r="3405" spans="1:4" x14ac:dyDescent="0.25">
      <c r="A3405" s="4">
        <v>2014</v>
      </c>
      <c r="B3405" s="4" t="s">
        <v>3430</v>
      </c>
      <c r="C3405" s="4" t="s">
        <v>1383</v>
      </c>
      <c r="D3405" s="4" t="s">
        <v>866</v>
      </c>
    </row>
    <row r="3406" spans="1:4" x14ac:dyDescent="0.25">
      <c r="A3406" s="4">
        <v>2014</v>
      </c>
      <c r="B3406" s="4" t="s">
        <v>3431</v>
      </c>
      <c r="C3406" s="4" t="s">
        <v>1383</v>
      </c>
      <c r="D3406" s="4" t="s">
        <v>866</v>
      </c>
    </row>
    <row r="3407" spans="1:4" ht="28" x14ac:dyDescent="0.25">
      <c r="A3407" s="4">
        <v>2014</v>
      </c>
      <c r="B3407" s="4" t="s">
        <v>3432</v>
      </c>
      <c r="C3407" s="4" t="s">
        <v>1383</v>
      </c>
      <c r="D3407" s="4" t="s">
        <v>866</v>
      </c>
    </row>
    <row r="3408" spans="1:4" ht="28" x14ac:dyDescent="0.25">
      <c r="A3408" s="4">
        <v>2014</v>
      </c>
      <c r="B3408" s="4" t="s">
        <v>3433</v>
      </c>
      <c r="C3408" s="4" t="s">
        <v>1383</v>
      </c>
      <c r="D3408" s="4" t="s">
        <v>866</v>
      </c>
    </row>
    <row r="3409" spans="1:4" x14ac:dyDescent="0.25">
      <c r="A3409" s="4">
        <v>2014</v>
      </c>
      <c r="B3409" s="4" t="s">
        <v>3434</v>
      </c>
      <c r="C3409" s="4" t="s">
        <v>1383</v>
      </c>
      <c r="D3409" s="4" t="s">
        <v>866</v>
      </c>
    </row>
    <row r="3410" spans="1:4" ht="28" x14ac:dyDescent="0.25">
      <c r="A3410" s="4">
        <v>2014</v>
      </c>
      <c r="B3410" s="4" t="s">
        <v>3435</v>
      </c>
      <c r="C3410" s="4" t="s">
        <v>1383</v>
      </c>
      <c r="D3410" s="4" t="s">
        <v>866</v>
      </c>
    </row>
    <row r="3411" spans="1:4" ht="28" x14ac:dyDescent="0.25">
      <c r="A3411" s="4">
        <v>2014</v>
      </c>
      <c r="B3411" s="4" t="s">
        <v>3436</v>
      </c>
      <c r="C3411" s="4" t="s">
        <v>1383</v>
      </c>
      <c r="D3411" s="4" t="s">
        <v>866</v>
      </c>
    </row>
    <row r="3412" spans="1:4" x14ac:dyDescent="0.25">
      <c r="A3412" s="4">
        <v>2014</v>
      </c>
      <c r="B3412" s="4" t="s">
        <v>3437</v>
      </c>
      <c r="C3412" s="4" t="s">
        <v>1383</v>
      </c>
      <c r="D3412" s="4" t="s">
        <v>866</v>
      </c>
    </row>
    <row r="3413" spans="1:4" ht="28" x14ac:dyDescent="0.25">
      <c r="A3413" s="4">
        <v>2014</v>
      </c>
      <c r="B3413" s="4" t="s">
        <v>3438</v>
      </c>
      <c r="C3413" s="4" t="s">
        <v>1383</v>
      </c>
      <c r="D3413" s="4" t="s">
        <v>866</v>
      </c>
    </row>
    <row r="3414" spans="1:4" x14ac:dyDescent="0.25">
      <c r="A3414" s="4">
        <v>2014</v>
      </c>
      <c r="B3414" s="4" t="s">
        <v>3439</v>
      </c>
      <c r="C3414" s="4" t="s">
        <v>1383</v>
      </c>
      <c r="D3414" s="4" t="s">
        <v>866</v>
      </c>
    </row>
    <row r="3415" spans="1:4" x14ac:dyDescent="0.25">
      <c r="A3415" s="4">
        <v>2014</v>
      </c>
      <c r="B3415" s="4" t="s">
        <v>3440</v>
      </c>
      <c r="C3415" s="4" t="s">
        <v>1383</v>
      </c>
      <c r="D3415" s="4" t="s">
        <v>866</v>
      </c>
    </row>
    <row r="3416" spans="1:4" x14ac:dyDescent="0.25">
      <c r="A3416" s="4">
        <v>2014</v>
      </c>
      <c r="B3416" s="4" t="s">
        <v>3441</v>
      </c>
      <c r="C3416" s="4" t="s">
        <v>1383</v>
      </c>
      <c r="D3416" s="4" t="s">
        <v>866</v>
      </c>
    </row>
    <row r="3417" spans="1:4" x14ac:dyDescent="0.25">
      <c r="A3417" s="4">
        <v>2014</v>
      </c>
      <c r="B3417" s="4" t="s">
        <v>3442</v>
      </c>
      <c r="C3417" s="4" t="s">
        <v>1383</v>
      </c>
      <c r="D3417" s="4" t="s">
        <v>866</v>
      </c>
    </row>
    <row r="3418" spans="1:4" x14ac:dyDescent="0.25">
      <c r="A3418" s="4">
        <v>2014</v>
      </c>
      <c r="B3418" s="4" t="s">
        <v>3443</v>
      </c>
      <c r="C3418" s="4" t="s">
        <v>1383</v>
      </c>
      <c r="D3418" s="4" t="s">
        <v>866</v>
      </c>
    </row>
    <row r="3419" spans="1:4" ht="28" x14ac:dyDescent="0.25">
      <c r="A3419" s="4">
        <v>2014</v>
      </c>
      <c r="B3419" s="4" t="s">
        <v>3444</v>
      </c>
      <c r="C3419" s="4" t="s">
        <v>1383</v>
      </c>
      <c r="D3419" s="4" t="s">
        <v>866</v>
      </c>
    </row>
    <row r="3420" spans="1:4" x14ac:dyDescent="0.25">
      <c r="A3420" s="4">
        <v>2014</v>
      </c>
      <c r="B3420" s="4" t="s">
        <v>3445</v>
      </c>
      <c r="C3420" s="4" t="s">
        <v>1383</v>
      </c>
      <c r="D3420" s="4" t="s">
        <v>866</v>
      </c>
    </row>
    <row r="3421" spans="1:4" x14ac:dyDescent="0.25">
      <c r="A3421" s="4">
        <v>2014</v>
      </c>
      <c r="B3421" s="4" t="s">
        <v>3446</v>
      </c>
      <c r="C3421" s="4" t="s">
        <v>1383</v>
      </c>
      <c r="D3421" s="4" t="s">
        <v>866</v>
      </c>
    </row>
    <row r="3422" spans="1:4" ht="28" x14ac:dyDescent="0.25">
      <c r="A3422" s="4">
        <v>2014</v>
      </c>
      <c r="B3422" s="4" t="s">
        <v>3447</v>
      </c>
      <c r="C3422" s="4" t="s">
        <v>1383</v>
      </c>
      <c r="D3422" s="4" t="s">
        <v>866</v>
      </c>
    </row>
    <row r="3423" spans="1:4" x14ac:dyDescent="0.25">
      <c r="A3423" s="4">
        <v>2014</v>
      </c>
      <c r="B3423" s="4" t="s">
        <v>3448</v>
      </c>
      <c r="C3423" s="4" t="s">
        <v>1383</v>
      </c>
      <c r="D3423" s="4" t="s">
        <v>866</v>
      </c>
    </row>
    <row r="3424" spans="1:4" x14ac:dyDescent="0.25">
      <c r="A3424" s="4">
        <v>2014</v>
      </c>
      <c r="B3424" s="4" t="s">
        <v>3449</v>
      </c>
      <c r="C3424" s="4" t="s">
        <v>1383</v>
      </c>
      <c r="D3424" s="4" t="s">
        <v>866</v>
      </c>
    </row>
    <row r="3425" spans="1:4" ht="28" x14ac:dyDescent="0.25">
      <c r="A3425" s="4">
        <v>2014</v>
      </c>
      <c r="B3425" s="4" t="s">
        <v>3450</v>
      </c>
      <c r="C3425" s="4" t="s">
        <v>1383</v>
      </c>
      <c r="D3425" s="4" t="s">
        <v>866</v>
      </c>
    </row>
    <row r="3426" spans="1:4" ht="28" x14ac:dyDescent="0.25">
      <c r="A3426" s="4">
        <v>2014</v>
      </c>
      <c r="B3426" s="4" t="s">
        <v>3451</v>
      </c>
      <c r="C3426" s="4" t="s">
        <v>1383</v>
      </c>
      <c r="D3426" s="4" t="s">
        <v>866</v>
      </c>
    </row>
    <row r="3427" spans="1:4" x14ac:dyDescent="0.25">
      <c r="A3427" s="4">
        <v>2014</v>
      </c>
      <c r="B3427" s="4" t="s">
        <v>3452</v>
      </c>
      <c r="C3427" s="4" t="s">
        <v>1383</v>
      </c>
      <c r="D3427" s="4" t="s">
        <v>866</v>
      </c>
    </row>
    <row r="3428" spans="1:4" x14ac:dyDescent="0.25">
      <c r="A3428" s="4">
        <v>2014</v>
      </c>
      <c r="B3428" s="4" t="s">
        <v>3453</v>
      </c>
      <c r="C3428" s="4" t="s">
        <v>1383</v>
      </c>
      <c r="D3428" s="4" t="s">
        <v>866</v>
      </c>
    </row>
    <row r="3429" spans="1:4" x14ac:dyDescent="0.25">
      <c r="A3429" s="4">
        <v>2014</v>
      </c>
      <c r="B3429" s="4" t="s">
        <v>3454</v>
      </c>
      <c r="C3429" s="4" t="s">
        <v>1383</v>
      </c>
      <c r="D3429" s="4" t="s">
        <v>866</v>
      </c>
    </row>
    <row r="3430" spans="1:4" x14ac:dyDescent="0.25">
      <c r="A3430" s="4">
        <v>2014</v>
      </c>
      <c r="B3430" s="4" t="s">
        <v>3455</v>
      </c>
      <c r="C3430" s="4" t="s">
        <v>1383</v>
      </c>
      <c r="D3430" s="4" t="s">
        <v>866</v>
      </c>
    </row>
    <row r="3431" spans="1:4" x14ac:dyDescent="0.25">
      <c r="A3431" s="4">
        <v>2014</v>
      </c>
      <c r="B3431" s="4" t="s">
        <v>3456</v>
      </c>
      <c r="C3431" s="4" t="s">
        <v>1383</v>
      </c>
      <c r="D3431" s="4" t="s">
        <v>866</v>
      </c>
    </row>
    <row r="3432" spans="1:4" x14ac:dyDescent="0.25">
      <c r="A3432" s="4">
        <v>2014</v>
      </c>
      <c r="B3432" s="4" t="s">
        <v>3457</v>
      </c>
      <c r="C3432" s="4" t="s">
        <v>1383</v>
      </c>
      <c r="D3432" s="4" t="s">
        <v>866</v>
      </c>
    </row>
    <row r="3433" spans="1:4" x14ac:dyDescent="0.25">
      <c r="A3433" s="4">
        <v>2014</v>
      </c>
      <c r="B3433" s="4" t="s">
        <v>3458</v>
      </c>
      <c r="C3433" s="4" t="s">
        <v>1383</v>
      </c>
      <c r="D3433" s="4" t="s">
        <v>866</v>
      </c>
    </row>
    <row r="3434" spans="1:4" ht="28" x14ac:dyDescent="0.25">
      <c r="A3434" s="4">
        <v>2014</v>
      </c>
      <c r="B3434" s="4" t="s">
        <v>3459</v>
      </c>
      <c r="C3434" s="4" t="s">
        <v>1383</v>
      </c>
      <c r="D3434" s="4" t="s">
        <v>866</v>
      </c>
    </row>
    <row r="3435" spans="1:4" ht="28" x14ac:dyDescent="0.25">
      <c r="A3435" s="4">
        <v>2014</v>
      </c>
      <c r="B3435" s="4" t="s">
        <v>3460</v>
      </c>
      <c r="C3435" s="4" t="s">
        <v>1383</v>
      </c>
      <c r="D3435" s="4" t="s">
        <v>866</v>
      </c>
    </row>
    <row r="3436" spans="1:4" x14ac:dyDescent="0.25">
      <c r="A3436" s="4">
        <v>2014</v>
      </c>
      <c r="B3436" s="4" t="s">
        <v>3461</v>
      </c>
      <c r="C3436" s="4" t="s">
        <v>1383</v>
      </c>
      <c r="D3436" s="4" t="s">
        <v>866</v>
      </c>
    </row>
    <row r="3437" spans="1:4" x14ac:dyDescent="0.25">
      <c r="A3437" s="4">
        <v>2014</v>
      </c>
      <c r="B3437" s="4" t="s">
        <v>3462</v>
      </c>
      <c r="C3437" s="4" t="s">
        <v>1383</v>
      </c>
      <c r="D3437" s="4" t="s">
        <v>866</v>
      </c>
    </row>
    <row r="3438" spans="1:4" x14ac:dyDescent="0.25">
      <c r="A3438" s="4">
        <v>2014</v>
      </c>
      <c r="B3438" s="4" t="s">
        <v>3463</v>
      </c>
      <c r="C3438" s="4" t="s">
        <v>1383</v>
      </c>
      <c r="D3438" s="4" t="s">
        <v>866</v>
      </c>
    </row>
    <row r="3439" spans="1:4" ht="28" x14ac:dyDescent="0.25">
      <c r="A3439" s="4">
        <v>2014</v>
      </c>
      <c r="B3439" s="4" t="s">
        <v>3464</v>
      </c>
      <c r="C3439" s="4" t="s">
        <v>1383</v>
      </c>
      <c r="D3439" s="4" t="s">
        <v>866</v>
      </c>
    </row>
    <row r="3440" spans="1:4" ht="28" x14ac:dyDescent="0.25">
      <c r="A3440" s="4">
        <v>2014</v>
      </c>
      <c r="B3440" s="4" t="s">
        <v>3465</v>
      </c>
      <c r="C3440" s="4" t="s">
        <v>1383</v>
      </c>
      <c r="D3440" s="4" t="s">
        <v>915</v>
      </c>
    </row>
    <row r="3441" spans="1:4" ht="28" x14ac:dyDescent="0.25">
      <c r="A3441" s="4">
        <v>2014</v>
      </c>
      <c r="B3441" s="4" t="s">
        <v>3466</v>
      </c>
      <c r="C3441" s="4" t="s">
        <v>1383</v>
      </c>
      <c r="D3441" s="4" t="s">
        <v>915</v>
      </c>
    </row>
    <row r="3442" spans="1:4" ht="28" x14ac:dyDescent="0.25">
      <c r="A3442" s="4">
        <v>2014</v>
      </c>
      <c r="B3442" s="4" t="s">
        <v>3467</v>
      </c>
      <c r="C3442" s="4" t="s">
        <v>1383</v>
      </c>
      <c r="D3442" s="4" t="s">
        <v>915</v>
      </c>
    </row>
    <row r="3443" spans="1:4" ht="28" x14ac:dyDescent="0.25">
      <c r="A3443" s="4">
        <v>2014</v>
      </c>
      <c r="B3443" s="4" t="s">
        <v>3468</v>
      </c>
      <c r="C3443" s="4" t="s">
        <v>1383</v>
      </c>
      <c r="D3443" s="4" t="s">
        <v>915</v>
      </c>
    </row>
    <row r="3444" spans="1:4" ht="28" x14ac:dyDescent="0.25">
      <c r="A3444" s="4">
        <v>2014</v>
      </c>
      <c r="B3444" s="4" t="s">
        <v>3469</v>
      </c>
      <c r="C3444" s="4" t="s">
        <v>1383</v>
      </c>
      <c r="D3444" s="4" t="s">
        <v>915</v>
      </c>
    </row>
    <row r="3445" spans="1:4" ht="28" x14ac:dyDescent="0.25">
      <c r="A3445" s="4">
        <v>2014</v>
      </c>
      <c r="B3445" s="4" t="s">
        <v>3470</v>
      </c>
      <c r="C3445" s="4" t="s">
        <v>1383</v>
      </c>
      <c r="D3445" s="4" t="s">
        <v>915</v>
      </c>
    </row>
    <row r="3446" spans="1:4" ht="28" x14ac:dyDescent="0.25">
      <c r="A3446" s="4">
        <v>2014</v>
      </c>
      <c r="B3446" s="4" t="s">
        <v>3471</v>
      </c>
      <c r="C3446" s="4" t="s">
        <v>1383</v>
      </c>
      <c r="D3446" s="4" t="s">
        <v>915</v>
      </c>
    </row>
    <row r="3447" spans="1:4" ht="28" x14ac:dyDescent="0.25">
      <c r="A3447" s="4">
        <v>2014</v>
      </c>
      <c r="B3447" s="4" t="s">
        <v>3472</v>
      </c>
      <c r="C3447" s="4" t="s">
        <v>1383</v>
      </c>
      <c r="D3447" s="4" t="s">
        <v>915</v>
      </c>
    </row>
    <row r="3448" spans="1:4" ht="28" x14ac:dyDescent="0.25">
      <c r="A3448" s="4">
        <v>2014</v>
      </c>
      <c r="B3448" s="4" t="s">
        <v>3473</v>
      </c>
      <c r="C3448" s="4" t="s">
        <v>1383</v>
      </c>
      <c r="D3448" s="4" t="s">
        <v>915</v>
      </c>
    </row>
    <row r="3449" spans="1:4" ht="28" x14ac:dyDescent="0.25">
      <c r="A3449" s="4">
        <v>2014</v>
      </c>
      <c r="B3449" s="4" t="s">
        <v>3474</v>
      </c>
      <c r="C3449" s="4" t="s">
        <v>1383</v>
      </c>
      <c r="D3449" s="4" t="s">
        <v>915</v>
      </c>
    </row>
    <row r="3450" spans="1:4" ht="28" x14ac:dyDescent="0.25">
      <c r="A3450" s="4">
        <v>2014</v>
      </c>
      <c r="B3450" s="4" t="s">
        <v>3475</v>
      </c>
      <c r="C3450" s="4" t="s">
        <v>1383</v>
      </c>
      <c r="D3450" s="4" t="s">
        <v>915</v>
      </c>
    </row>
    <row r="3451" spans="1:4" ht="28" x14ac:dyDescent="0.25">
      <c r="A3451" s="4">
        <v>2014</v>
      </c>
      <c r="B3451" s="4" t="s">
        <v>3476</v>
      </c>
      <c r="C3451" s="4" t="s">
        <v>1383</v>
      </c>
      <c r="D3451" s="4" t="s">
        <v>915</v>
      </c>
    </row>
    <row r="3452" spans="1:4" ht="28" x14ac:dyDescent="0.25">
      <c r="A3452" s="4">
        <v>2014</v>
      </c>
      <c r="B3452" s="4" t="s">
        <v>3477</v>
      </c>
      <c r="C3452" s="4" t="s">
        <v>1383</v>
      </c>
      <c r="D3452" s="4" t="s">
        <v>915</v>
      </c>
    </row>
    <row r="3453" spans="1:4" ht="28" x14ac:dyDescent="0.25">
      <c r="A3453" s="4">
        <v>2014</v>
      </c>
      <c r="B3453" s="4" t="s">
        <v>3478</v>
      </c>
      <c r="C3453" s="4" t="s">
        <v>1383</v>
      </c>
      <c r="D3453" s="4" t="s">
        <v>915</v>
      </c>
    </row>
    <row r="3454" spans="1:4" ht="28" x14ac:dyDescent="0.25">
      <c r="A3454" s="4">
        <v>2014</v>
      </c>
      <c r="B3454" s="4" t="s">
        <v>3479</v>
      </c>
      <c r="C3454" s="4" t="s">
        <v>1383</v>
      </c>
      <c r="D3454" s="4" t="s">
        <v>915</v>
      </c>
    </row>
    <row r="3455" spans="1:4" ht="28" x14ac:dyDescent="0.25">
      <c r="A3455" s="4">
        <v>2014</v>
      </c>
      <c r="B3455" s="4" t="s">
        <v>3480</v>
      </c>
      <c r="C3455" s="4" t="s">
        <v>1383</v>
      </c>
      <c r="D3455" s="4" t="s">
        <v>915</v>
      </c>
    </row>
    <row r="3456" spans="1:4" ht="28" x14ac:dyDescent="0.25">
      <c r="A3456" s="4">
        <v>2014</v>
      </c>
      <c r="B3456" s="4" t="s">
        <v>3481</v>
      </c>
      <c r="C3456" s="4" t="s">
        <v>1383</v>
      </c>
      <c r="D3456" s="4" t="s">
        <v>915</v>
      </c>
    </row>
    <row r="3457" spans="1:4" ht="28" x14ac:dyDescent="0.25">
      <c r="A3457" s="4">
        <v>2014</v>
      </c>
      <c r="B3457" s="4" t="s">
        <v>3482</v>
      </c>
      <c r="C3457" s="4" t="s">
        <v>1383</v>
      </c>
      <c r="D3457" s="4" t="s">
        <v>915</v>
      </c>
    </row>
    <row r="3458" spans="1:4" ht="28" x14ac:dyDescent="0.25">
      <c r="A3458" s="4">
        <v>2014</v>
      </c>
      <c r="B3458" s="4" t="s">
        <v>3483</v>
      </c>
      <c r="C3458" s="4" t="s">
        <v>1383</v>
      </c>
      <c r="D3458" s="4" t="s">
        <v>915</v>
      </c>
    </row>
    <row r="3459" spans="1:4" ht="28" x14ac:dyDescent="0.25">
      <c r="A3459" s="4">
        <v>2014</v>
      </c>
      <c r="B3459" s="4" t="s">
        <v>3484</v>
      </c>
      <c r="C3459" s="4" t="s">
        <v>1383</v>
      </c>
      <c r="D3459" s="4" t="s">
        <v>915</v>
      </c>
    </row>
    <row r="3460" spans="1:4" ht="28" x14ac:dyDescent="0.25">
      <c r="A3460" s="4">
        <v>2014</v>
      </c>
      <c r="B3460" s="4" t="s">
        <v>3485</v>
      </c>
      <c r="C3460" s="4" t="s">
        <v>1383</v>
      </c>
      <c r="D3460" s="4" t="s">
        <v>915</v>
      </c>
    </row>
    <row r="3461" spans="1:4" ht="28" x14ac:dyDescent="0.25">
      <c r="A3461" s="4">
        <v>2014</v>
      </c>
      <c r="B3461" s="4" t="s">
        <v>3486</v>
      </c>
      <c r="C3461" s="4" t="s">
        <v>1383</v>
      </c>
      <c r="D3461" s="4" t="s">
        <v>915</v>
      </c>
    </row>
    <row r="3462" spans="1:4" ht="28" x14ac:dyDescent="0.25">
      <c r="A3462" s="4">
        <v>2014</v>
      </c>
      <c r="B3462" s="4" t="s">
        <v>3487</v>
      </c>
      <c r="C3462" s="4" t="s">
        <v>1383</v>
      </c>
      <c r="D3462" s="4" t="s">
        <v>915</v>
      </c>
    </row>
    <row r="3463" spans="1:4" ht="28" x14ac:dyDescent="0.25">
      <c r="A3463" s="4">
        <v>2014</v>
      </c>
      <c r="B3463" s="4" t="s">
        <v>3488</v>
      </c>
      <c r="C3463" s="4" t="s">
        <v>1383</v>
      </c>
      <c r="D3463" s="4" t="s">
        <v>915</v>
      </c>
    </row>
    <row r="3464" spans="1:4" ht="28" x14ac:dyDescent="0.25">
      <c r="A3464" s="4">
        <v>2014</v>
      </c>
      <c r="B3464" s="4" t="s">
        <v>3489</v>
      </c>
      <c r="C3464" s="4" t="s">
        <v>1383</v>
      </c>
      <c r="D3464" s="4" t="s">
        <v>915</v>
      </c>
    </row>
    <row r="3465" spans="1:4" ht="28" x14ac:dyDescent="0.25">
      <c r="A3465" s="4">
        <v>2014</v>
      </c>
      <c r="B3465" s="4" t="s">
        <v>3490</v>
      </c>
      <c r="C3465" s="4" t="s">
        <v>1383</v>
      </c>
      <c r="D3465" s="4" t="s">
        <v>915</v>
      </c>
    </row>
    <row r="3466" spans="1:4" ht="28" x14ac:dyDescent="0.25">
      <c r="A3466" s="4">
        <v>2014</v>
      </c>
      <c r="B3466" s="4" t="s">
        <v>3491</v>
      </c>
      <c r="C3466" s="4" t="s">
        <v>1383</v>
      </c>
      <c r="D3466" s="4" t="s">
        <v>915</v>
      </c>
    </row>
    <row r="3467" spans="1:4" ht="28" x14ac:dyDescent="0.25">
      <c r="A3467" s="4">
        <v>2014</v>
      </c>
      <c r="B3467" s="4" t="s">
        <v>3492</v>
      </c>
      <c r="C3467" s="4" t="s">
        <v>1383</v>
      </c>
      <c r="D3467" s="4" t="s">
        <v>915</v>
      </c>
    </row>
    <row r="3468" spans="1:4" ht="28" x14ac:dyDescent="0.25">
      <c r="A3468" s="4">
        <v>2014</v>
      </c>
      <c r="B3468" s="4" t="s">
        <v>3493</v>
      </c>
      <c r="C3468" s="4" t="s">
        <v>1383</v>
      </c>
      <c r="D3468" s="4" t="s">
        <v>915</v>
      </c>
    </row>
    <row r="3469" spans="1:4" ht="28" x14ac:dyDescent="0.25">
      <c r="A3469" s="4">
        <v>2014</v>
      </c>
      <c r="B3469" s="4" t="s">
        <v>3494</v>
      </c>
      <c r="C3469" s="4" t="s">
        <v>1383</v>
      </c>
      <c r="D3469" s="4" t="s">
        <v>915</v>
      </c>
    </row>
    <row r="3470" spans="1:4" ht="28" x14ac:dyDescent="0.25">
      <c r="A3470" s="4">
        <v>2014</v>
      </c>
      <c r="B3470" s="4" t="s">
        <v>3495</v>
      </c>
      <c r="C3470" s="4" t="s">
        <v>1383</v>
      </c>
      <c r="D3470" s="4" t="s">
        <v>915</v>
      </c>
    </row>
    <row r="3471" spans="1:4" ht="28" x14ac:dyDescent="0.25">
      <c r="A3471" s="4">
        <v>2014</v>
      </c>
      <c r="B3471" s="4" t="s">
        <v>3496</v>
      </c>
      <c r="C3471" s="4" t="s">
        <v>1383</v>
      </c>
      <c r="D3471" s="4" t="s">
        <v>915</v>
      </c>
    </row>
    <row r="3472" spans="1:4" ht="28" x14ac:dyDescent="0.25">
      <c r="A3472" s="4">
        <v>2014</v>
      </c>
      <c r="B3472" s="4" t="s">
        <v>3497</v>
      </c>
      <c r="C3472" s="4" t="s">
        <v>1383</v>
      </c>
      <c r="D3472" s="4" t="s">
        <v>915</v>
      </c>
    </row>
    <row r="3473" spans="1:4" ht="28" x14ac:dyDescent="0.25">
      <c r="A3473" s="4">
        <v>2014</v>
      </c>
      <c r="B3473" s="4" t="s">
        <v>3498</v>
      </c>
      <c r="C3473" s="4" t="s">
        <v>1383</v>
      </c>
      <c r="D3473" s="4" t="s">
        <v>915</v>
      </c>
    </row>
    <row r="3474" spans="1:4" ht="28" x14ac:dyDescent="0.25">
      <c r="A3474" s="4">
        <v>2014</v>
      </c>
      <c r="B3474" s="4" t="s">
        <v>3499</v>
      </c>
      <c r="C3474" s="4" t="s">
        <v>1383</v>
      </c>
      <c r="D3474" s="4" t="s">
        <v>915</v>
      </c>
    </row>
    <row r="3475" spans="1:4" ht="28" x14ac:dyDescent="0.25">
      <c r="A3475" s="4">
        <v>2014</v>
      </c>
      <c r="B3475" s="4" t="s">
        <v>3500</v>
      </c>
      <c r="C3475" s="4" t="s">
        <v>1383</v>
      </c>
      <c r="D3475" s="4" t="s">
        <v>915</v>
      </c>
    </row>
    <row r="3476" spans="1:4" ht="28" x14ac:dyDescent="0.25">
      <c r="A3476" s="4">
        <v>2014</v>
      </c>
      <c r="B3476" s="4" t="s">
        <v>3501</v>
      </c>
      <c r="C3476" s="4" t="s">
        <v>1383</v>
      </c>
      <c r="D3476" s="4" t="s">
        <v>915</v>
      </c>
    </row>
    <row r="3477" spans="1:4" ht="28" x14ac:dyDescent="0.25">
      <c r="A3477" s="4">
        <v>2014</v>
      </c>
      <c r="B3477" s="4" t="s">
        <v>3502</v>
      </c>
      <c r="C3477" s="4" t="s">
        <v>1383</v>
      </c>
      <c r="D3477" s="4" t="s">
        <v>915</v>
      </c>
    </row>
    <row r="3478" spans="1:4" ht="28" x14ac:dyDescent="0.25">
      <c r="A3478" s="4">
        <v>2014</v>
      </c>
      <c r="B3478" s="4" t="s">
        <v>3503</v>
      </c>
      <c r="C3478" s="4" t="s">
        <v>1383</v>
      </c>
      <c r="D3478" s="4" t="s">
        <v>915</v>
      </c>
    </row>
    <row r="3479" spans="1:4" ht="28" x14ac:dyDescent="0.25">
      <c r="A3479" s="4">
        <v>2014</v>
      </c>
      <c r="B3479" s="4" t="s">
        <v>3504</v>
      </c>
      <c r="C3479" s="4" t="s">
        <v>1383</v>
      </c>
      <c r="D3479" s="4" t="s">
        <v>915</v>
      </c>
    </row>
    <row r="3480" spans="1:4" ht="28" x14ac:dyDescent="0.25">
      <c r="A3480" s="4">
        <v>2014</v>
      </c>
      <c r="B3480" s="4" t="s">
        <v>3505</v>
      </c>
      <c r="C3480" s="4" t="s">
        <v>1383</v>
      </c>
      <c r="D3480" s="4" t="s">
        <v>915</v>
      </c>
    </row>
    <row r="3481" spans="1:4" ht="28" x14ac:dyDescent="0.25">
      <c r="A3481" s="4">
        <v>2014</v>
      </c>
      <c r="B3481" s="4" t="s">
        <v>3506</v>
      </c>
      <c r="C3481" s="4" t="s">
        <v>1383</v>
      </c>
      <c r="D3481" s="4" t="s">
        <v>915</v>
      </c>
    </row>
    <row r="3482" spans="1:4" ht="28" x14ac:dyDescent="0.25">
      <c r="A3482" s="4">
        <v>2014</v>
      </c>
      <c r="B3482" s="4" t="s">
        <v>3507</v>
      </c>
      <c r="C3482" s="4" t="s">
        <v>1383</v>
      </c>
      <c r="D3482" s="4" t="s">
        <v>915</v>
      </c>
    </row>
    <row r="3483" spans="1:4" ht="28" x14ac:dyDescent="0.25">
      <c r="A3483" s="4">
        <v>2014</v>
      </c>
      <c r="B3483" s="4" t="s">
        <v>3508</v>
      </c>
      <c r="C3483" s="4" t="s">
        <v>1383</v>
      </c>
      <c r="D3483" s="4" t="s">
        <v>915</v>
      </c>
    </row>
    <row r="3484" spans="1:4" ht="28" x14ac:dyDescent="0.25">
      <c r="A3484" s="4">
        <v>2014</v>
      </c>
      <c r="B3484" s="4" t="s">
        <v>3509</v>
      </c>
      <c r="C3484" s="4" t="s">
        <v>1383</v>
      </c>
      <c r="D3484" s="4" t="s">
        <v>915</v>
      </c>
    </row>
    <row r="3485" spans="1:4" ht="28" x14ac:dyDescent="0.25">
      <c r="A3485" s="4">
        <v>2014</v>
      </c>
      <c r="B3485" s="4" t="s">
        <v>3510</v>
      </c>
      <c r="C3485" s="4" t="s">
        <v>1383</v>
      </c>
      <c r="D3485" s="4" t="s">
        <v>915</v>
      </c>
    </row>
    <row r="3486" spans="1:4" ht="28" x14ac:dyDescent="0.25">
      <c r="A3486" s="4">
        <v>2014</v>
      </c>
      <c r="B3486" s="4" t="s">
        <v>3511</v>
      </c>
      <c r="C3486" s="4" t="s">
        <v>1383</v>
      </c>
      <c r="D3486" s="4" t="s">
        <v>915</v>
      </c>
    </row>
    <row r="3487" spans="1:4" ht="28" x14ac:dyDescent="0.25">
      <c r="A3487" s="4">
        <v>2014</v>
      </c>
      <c r="B3487" s="4" t="s">
        <v>3512</v>
      </c>
      <c r="C3487" s="4" t="s">
        <v>1383</v>
      </c>
      <c r="D3487" s="4" t="s">
        <v>915</v>
      </c>
    </row>
    <row r="3488" spans="1:4" ht="28" x14ac:dyDescent="0.25">
      <c r="A3488" s="4">
        <v>2014</v>
      </c>
      <c r="B3488" s="4" t="s">
        <v>3513</v>
      </c>
      <c r="C3488" s="4" t="s">
        <v>1383</v>
      </c>
      <c r="D3488" s="4" t="s">
        <v>915</v>
      </c>
    </row>
    <row r="3489" spans="1:4" ht="28" x14ac:dyDescent="0.25">
      <c r="A3489" s="4">
        <v>2014</v>
      </c>
      <c r="B3489" s="4" t="s">
        <v>3514</v>
      </c>
      <c r="C3489" s="4" t="s">
        <v>1383</v>
      </c>
      <c r="D3489" s="4" t="s">
        <v>915</v>
      </c>
    </row>
    <row r="3490" spans="1:4" ht="28" x14ac:dyDescent="0.25">
      <c r="A3490" s="4">
        <v>2014</v>
      </c>
      <c r="B3490" s="4" t="s">
        <v>3515</v>
      </c>
      <c r="C3490" s="4" t="s">
        <v>1383</v>
      </c>
      <c r="D3490" s="4" t="s">
        <v>915</v>
      </c>
    </row>
    <row r="3491" spans="1:4" ht="28" x14ac:dyDescent="0.25">
      <c r="A3491" s="4">
        <v>2014</v>
      </c>
      <c r="B3491" s="4" t="s">
        <v>3516</v>
      </c>
      <c r="C3491" s="4" t="s">
        <v>1383</v>
      </c>
      <c r="D3491" s="4" t="s">
        <v>915</v>
      </c>
    </row>
    <row r="3492" spans="1:4" ht="28" x14ac:dyDescent="0.25">
      <c r="A3492" s="4">
        <v>2014</v>
      </c>
      <c r="B3492" s="4" t="s">
        <v>3517</v>
      </c>
      <c r="C3492" s="4" t="s">
        <v>1383</v>
      </c>
      <c r="D3492" s="4" t="s">
        <v>915</v>
      </c>
    </row>
    <row r="3493" spans="1:4" ht="28" x14ac:dyDescent="0.25">
      <c r="A3493" s="4">
        <v>2014</v>
      </c>
      <c r="B3493" s="4" t="s">
        <v>3518</v>
      </c>
      <c r="C3493" s="4" t="s">
        <v>1383</v>
      </c>
      <c r="D3493" s="4" t="s">
        <v>915</v>
      </c>
    </row>
    <row r="3494" spans="1:4" ht="28" x14ac:dyDescent="0.25">
      <c r="A3494" s="4">
        <v>2014</v>
      </c>
      <c r="B3494" s="4" t="s">
        <v>3519</v>
      </c>
      <c r="C3494" s="4" t="s">
        <v>1383</v>
      </c>
      <c r="D3494" s="4" t="s">
        <v>915</v>
      </c>
    </row>
    <row r="3495" spans="1:4" ht="28" x14ac:dyDescent="0.25">
      <c r="A3495" s="4">
        <v>2014</v>
      </c>
      <c r="B3495" s="4" t="s">
        <v>3520</v>
      </c>
      <c r="C3495" s="4" t="s">
        <v>1383</v>
      </c>
      <c r="D3495" s="4" t="s">
        <v>915</v>
      </c>
    </row>
    <row r="3496" spans="1:4" ht="28" x14ac:dyDescent="0.25">
      <c r="A3496" s="4">
        <v>2014</v>
      </c>
      <c r="B3496" s="4" t="s">
        <v>3521</v>
      </c>
      <c r="C3496" s="4" t="s">
        <v>1383</v>
      </c>
      <c r="D3496" s="4" t="s">
        <v>915</v>
      </c>
    </row>
    <row r="3497" spans="1:4" ht="28" x14ac:dyDescent="0.25">
      <c r="A3497" s="4">
        <v>2014</v>
      </c>
      <c r="B3497" s="4" t="s">
        <v>3522</v>
      </c>
      <c r="C3497" s="4" t="s">
        <v>1383</v>
      </c>
      <c r="D3497" s="4" t="s">
        <v>915</v>
      </c>
    </row>
    <row r="3498" spans="1:4" ht="28" x14ac:dyDescent="0.25">
      <c r="A3498" s="4">
        <v>2014</v>
      </c>
      <c r="B3498" s="4" t="s">
        <v>3523</v>
      </c>
      <c r="C3498" s="4" t="s">
        <v>1383</v>
      </c>
      <c r="D3498" s="4" t="s">
        <v>915</v>
      </c>
    </row>
    <row r="3499" spans="1:4" ht="28" x14ac:dyDescent="0.25">
      <c r="A3499" s="4">
        <v>2014</v>
      </c>
      <c r="B3499" s="4" t="s">
        <v>3524</v>
      </c>
      <c r="C3499" s="4" t="s">
        <v>1383</v>
      </c>
      <c r="D3499" s="4" t="s">
        <v>915</v>
      </c>
    </row>
    <row r="3500" spans="1:4" ht="28" x14ac:dyDescent="0.25">
      <c r="A3500" s="4">
        <v>2014</v>
      </c>
      <c r="B3500" s="4" t="s">
        <v>3525</v>
      </c>
      <c r="C3500" s="4" t="s">
        <v>1383</v>
      </c>
      <c r="D3500" s="4" t="s">
        <v>915</v>
      </c>
    </row>
    <row r="3501" spans="1:4" ht="28" x14ac:dyDescent="0.25">
      <c r="A3501" s="4">
        <v>2014</v>
      </c>
      <c r="B3501" s="4" t="s">
        <v>3526</v>
      </c>
      <c r="C3501" s="4" t="s">
        <v>1383</v>
      </c>
      <c r="D3501" s="4" t="s">
        <v>915</v>
      </c>
    </row>
    <row r="3502" spans="1:4" ht="28" x14ac:dyDescent="0.25">
      <c r="A3502" s="4">
        <v>2014</v>
      </c>
      <c r="B3502" s="4" t="s">
        <v>3527</v>
      </c>
      <c r="C3502" s="4" t="s">
        <v>1383</v>
      </c>
      <c r="D3502" s="4" t="s">
        <v>915</v>
      </c>
    </row>
    <row r="3503" spans="1:4" ht="28" x14ac:dyDescent="0.25">
      <c r="A3503" s="4">
        <v>2014</v>
      </c>
      <c r="B3503" s="4" t="s">
        <v>3528</v>
      </c>
      <c r="C3503" s="4" t="s">
        <v>1383</v>
      </c>
      <c r="D3503" s="4" t="s">
        <v>915</v>
      </c>
    </row>
    <row r="3504" spans="1:4" ht="28" x14ac:dyDescent="0.25">
      <c r="A3504" s="4">
        <v>2014</v>
      </c>
      <c r="B3504" s="4" t="s">
        <v>3529</v>
      </c>
      <c r="C3504" s="4" t="s">
        <v>1383</v>
      </c>
      <c r="D3504" s="4" t="s">
        <v>915</v>
      </c>
    </row>
    <row r="3505" spans="1:4" ht="28" x14ac:dyDescent="0.25">
      <c r="A3505" s="4">
        <v>2014</v>
      </c>
      <c r="B3505" s="4" t="s">
        <v>3530</v>
      </c>
      <c r="C3505" s="4" t="s">
        <v>1383</v>
      </c>
      <c r="D3505" s="4" t="s">
        <v>915</v>
      </c>
    </row>
    <row r="3506" spans="1:4" ht="28" x14ac:dyDescent="0.25">
      <c r="A3506" s="4">
        <v>2014</v>
      </c>
      <c r="B3506" s="4" t="s">
        <v>3531</v>
      </c>
      <c r="C3506" s="4" t="s">
        <v>1383</v>
      </c>
      <c r="D3506" s="4" t="s">
        <v>915</v>
      </c>
    </row>
    <row r="3507" spans="1:4" ht="28" x14ac:dyDescent="0.25">
      <c r="A3507" s="4">
        <v>2014</v>
      </c>
      <c r="B3507" s="4" t="s">
        <v>3532</v>
      </c>
      <c r="C3507" s="4" t="s">
        <v>1383</v>
      </c>
      <c r="D3507" s="4" t="s">
        <v>915</v>
      </c>
    </row>
    <row r="3508" spans="1:4" ht="28" x14ac:dyDescent="0.25">
      <c r="A3508" s="4">
        <v>2014</v>
      </c>
      <c r="B3508" s="4" t="s">
        <v>3533</v>
      </c>
      <c r="C3508" s="4" t="s">
        <v>1383</v>
      </c>
      <c r="D3508" s="4" t="s">
        <v>915</v>
      </c>
    </row>
    <row r="3509" spans="1:4" ht="28" x14ac:dyDescent="0.25">
      <c r="A3509" s="4">
        <v>2014</v>
      </c>
      <c r="B3509" s="4" t="s">
        <v>3534</v>
      </c>
      <c r="C3509" s="4" t="s">
        <v>1383</v>
      </c>
      <c r="D3509" s="4" t="s">
        <v>915</v>
      </c>
    </row>
    <row r="3510" spans="1:4" ht="28" x14ac:dyDescent="0.25">
      <c r="A3510" s="4">
        <v>2014</v>
      </c>
      <c r="B3510" s="4" t="s">
        <v>3535</v>
      </c>
      <c r="C3510" s="4" t="s">
        <v>1383</v>
      </c>
      <c r="D3510" s="4" t="s">
        <v>915</v>
      </c>
    </row>
    <row r="3511" spans="1:4" ht="28" x14ac:dyDescent="0.25">
      <c r="A3511" s="4">
        <v>2014</v>
      </c>
      <c r="B3511" s="4" t="s">
        <v>3536</v>
      </c>
      <c r="C3511" s="4" t="s">
        <v>1383</v>
      </c>
      <c r="D3511" s="4" t="s">
        <v>915</v>
      </c>
    </row>
    <row r="3512" spans="1:4" ht="28" x14ac:dyDescent="0.25">
      <c r="A3512" s="4">
        <v>2014</v>
      </c>
      <c r="B3512" s="4" t="s">
        <v>3537</v>
      </c>
      <c r="C3512" s="4" t="s">
        <v>1383</v>
      </c>
      <c r="D3512" s="4" t="s">
        <v>915</v>
      </c>
    </row>
    <row r="3513" spans="1:4" ht="28" x14ac:dyDescent="0.25">
      <c r="A3513" s="4">
        <v>2014</v>
      </c>
      <c r="B3513" s="4" t="s">
        <v>3538</v>
      </c>
      <c r="C3513" s="4" t="s">
        <v>1383</v>
      </c>
      <c r="D3513" s="4" t="s">
        <v>915</v>
      </c>
    </row>
    <row r="3514" spans="1:4" ht="28" x14ac:dyDescent="0.25">
      <c r="A3514" s="4">
        <v>2014</v>
      </c>
      <c r="B3514" s="4" t="s">
        <v>3539</v>
      </c>
      <c r="C3514" s="4" t="s">
        <v>1383</v>
      </c>
      <c r="D3514" s="4" t="s">
        <v>915</v>
      </c>
    </row>
    <row r="3515" spans="1:4" x14ac:dyDescent="0.25">
      <c r="A3515" s="4">
        <v>2014</v>
      </c>
      <c r="B3515" s="4" t="s">
        <v>3540</v>
      </c>
      <c r="C3515" s="4" t="s">
        <v>1383</v>
      </c>
      <c r="D3515" s="4" t="s">
        <v>963</v>
      </c>
    </row>
    <row r="3516" spans="1:4" x14ac:dyDescent="0.25">
      <c r="A3516" s="4">
        <v>2014</v>
      </c>
      <c r="B3516" s="4" t="s">
        <v>3541</v>
      </c>
      <c r="C3516" s="4" t="s">
        <v>1383</v>
      </c>
      <c r="D3516" s="4" t="s">
        <v>963</v>
      </c>
    </row>
    <row r="3517" spans="1:4" x14ac:dyDescent="0.25">
      <c r="A3517" s="4">
        <v>2014</v>
      </c>
      <c r="B3517" s="4" t="s">
        <v>3542</v>
      </c>
      <c r="C3517" s="4" t="s">
        <v>1383</v>
      </c>
      <c r="D3517" s="4" t="s">
        <v>963</v>
      </c>
    </row>
    <row r="3518" spans="1:4" ht="28" x14ac:dyDescent="0.25">
      <c r="A3518" s="4">
        <v>2014</v>
      </c>
      <c r="B3518" s="4" t="s">
        <v>3543</v>
      </c>
      <c r="C3518" s="4" t="s">
        <v>1383</v>
      </c>
      <c r="D3518" s="4" t="s">
        <v>963</v>
      </c>
    </row>
    <row r="3519" spans="1:4" x14ac:dyDescent="0.25">
      <c r="A3519" s="4">
        <v>2014</v>
      </c>
      <c r="B3519" s="4" t="s">
        <v>3544</v>
      </c>
      <c r="C3519" s="4" t="s">
        <v>1383</v>
      </c>
      <c r="D3519" s="4" t="s">
        <v>963</v>
      </c>
    </row>
    <row r="3520" spans="1:4" ht="28" x14ac:dyDescent="0.25">
      <c r="A3520" s="4">
        <v>2014</v>
      </c>
      <c r="B3520" s="4" t="s">
        <v>3545</v>
      </c>
      <c r="C3520" s="4" t="s">
        <v>1383</v>
      </c>
      <c r="D3520" s="4" t="s">
        <v>963</v>
      </c>
    </row>
    <row r="3521" spans="1:4" ht="28" x14ac:dyDescent="0.25">
      <c r="A3521" s="4">
        <v>2014</v>
      </c>
      <c r="B3521" s="4" t="s">
        <v>3546</v>
      </c>
      <c r="C3521" s="4" t="s">
        <v>1383</v>
      </c>
      <c r="D3521" s="4" t="s">
        <v>963</v>
      </c>
    </row>
    <row r="3522" spans="1:4" ht="28" x14ac:dyDescent="0.25">
      <c r="A3522" s="4">
        <v>2014</v>
      </c>
      <c r="B3522" s="4" t="s">
        <v>3547</v>
      </c>
      <c r="C3522" s="4" t="s">
        <v>1383</v>
      </c>
      <c r="D3522" s="4" t="s">
        <v>963</v>
      </c>
    </row>
    <row r="3523" spans="1:4" x14ac:dyDescent="0.25">
      <c r="A3523" s="4">
        <v>2014</v>
      </c>
      <c r="B3523" s="4" t="s">
        <v>3548</v>
      </c>
      <c r="C3523" s="4" t="s">
        <v>1383</v>
      </c>
      <c r="D3523" s="4" t="s">
        <v>963</v>
      </c>
    </row>
    <row r="3524" spans="1:4" x14ac:dyDescent="0.25">
      <c r="A3524" s="4">
        <v>2014</v>
      </c>
      <c r="B3524" s="4" t="s">
        <v>3549</v>
      </c>
      <c r="C3524" s="4" t="s">
        <v>1383</v>
      </c>
      <c r="D3524" s="4" t="s">
        <v>963</v>
      </c>
    </row>
    <row r="3525" spans="1:4" ht="28" x14ac:dyDescent="0.25">
      <c r="A3525" s="4">
        <v>2014</v>
      </c>
      <c r="B3525" s="4" t="s">
        <v>3550</v>
      </c>
      <c r="C3525" s="4" t="s">
        <v>1383</v>
      </c>
      <c r="D3525" s="4" t="s">
        <v>963</v>
      </c>
    </row>
    <row r="3526" spans="1:4" ht="28" x14ac:dyDescent="0.25">
      <c r="A3526" s="4">
        <v>2014</v>
      </c>
      <c r="B3526" s="4" t="s">
        <v>3551</v>
      </c>
      <c r="C3526" s="4" t="s">
        <v>1383</v>
      </c>
      <c r="D3526" s="4" t="s">
        <v>963</v>
      </c>
    </row>
    <row r="3527" spans="1:4" x14ac:dyDescent="0.25">
      <c r="A3527" s="4">
        <v>2014</v>
      </c>
      <c r="B3527" s="4" t="s">
        <v>3552</v>
      </c>
      <c r="C3527" s="4" t="s">
        <v>1383</v>
      </c>
      <c r="D3527" s="4" t="s">
        <v>963</v>
      </c>
    </row>
    <row r="3528" spans="1:4" x14ac:dyDescent="0.25">
      <c r="A3528" s="4">
        <v>2014</v>
      </c>
      <c r="B3528" s="4" t="s">
        <v>3553</v>
      </c>
      <c r="C3528" s="4" t="s">
        <v>1383</v>
      </c>
      <c r="D3528" s="4" t="s">
        <v>963</v>
      </c>
    </row>
    <row r="3529" spans="1:4" ht="28" x14ac:dyDescent="0.25">
      <c r="A3529" s="4">
        <v>2014</v>
      </c>
      <c r="B3529" s="4" t="s">
        <v>3554</v>
      </c>
      <c r="C3529" s="4" t="s">
        <v>1383</v>
      </c>
      <c r="D3529" s="4" t="s">
        <v>963</v>
      </c>
    </row>
    <row r="3530" spans="1:4" x14ac:dyDescent="0.25">
      <c r="A3530" s="4">
        <v>2014</v>
      </c>
      <c r="B3530" s="4" t="s">
        <v>3555</v>
      </c>
      <c r="C3530" s="4" t="s">
        <v>1383</v>
      </c>
      <c r="D3530" s="4" t="s">
        <v>963</v>
      </c>
    </row>
    <row r="3531" spans="1:4" x14ac:dyDescent="0.25">
      <c r="A3531" s="4">
        <v>2014</v>
      </c>
      <c r="B3531" s="4" t="s">
        <v>3556</v>
      </c>
      <c r="C3531" s="4" t="s">
        <v>1383</v>
      </c>
      <c r="D3531" s="4" t="s">
        <v>963</v>
      </c>
    </row>
    <row r="3532" spans="1:4" ht="28" x14ac:dyDescent="0.25">
      <c r="A3532" s="4">
        <v>2014</v>
      </c>
      <c r="B3532" s="4" t="s">
        <v>3557</v>
      </c>
      <c r="C3532" s="4" t="s">
        <v>1383</v>
      </c>
      <c r="D3532" s="4" t="s">
        <v>963</v>
      </c>
    </row>
    <row r="3533" spans="1:4" ht="28" x14ac:dyDescent="0.25">
      <c r="A3533" s="4">
        <v>2014</v>
      </c>
      <c r="B3533" s="4" t="s">
        <v>3558</v>
      </c>
      <c r="C3533" s="4" t="s">
        <v>1383</v>
      </c>
      <c r="D3533" s="4" t="s">
        <v>963</v>
      </c>
    </row>
    <row r="3534" spans="1:4" x14ac:dyDescent="0.25">
      <c r="A3534" s="4">
        <v>2014</v>
      </c>
      <c r="B3534" s="4" t="s">
        <v>3559</v>
      </c>
      <c r="C3534" s="4" t="s">
        <v>1383</v>
      </c>
      <c r="D3534" s="4" t="s">
        <v>963</v>
      </c>
    </row>
    <row r="3535" spans="1:4" ht="28" x14ac:dyDescent="0.25">
      <c r="A3535" s="4">
        <v>2014</v>
      </c>
      <c r="B3535" s="4" t="s">
        <v>3560</v>
      </c>
      <c r="C3535" s="4" t="s">
        <v>1383</v>
      </c>
      <c r="D3535" s="4" t="s">
        <v>963</v>
      </c>
    </row>
    <row r="3536" spans="1:4" ht="28" x14ac:dyDescent="0.25">
      <c r="A3536" s="4">
        <v>2014</v>
      </c>
      <c r="B3536" s="4" t="s">
        <v>3561</v>
      </c>
      <c r="C3536" s="4" t="s">
        <v>1383</v>
      </c>
      <c r="D3536" s="4" t="s">
        <v>963</v>
      </c>
    </row>
    <row r="3537" spans="1:4" x14ac:dyDescent="0.25">
      <c r="A3537" s="4">
        <v>2014</v>
      </c>
      <c r="B3537" s="4" t="s">
        <v>3562</v>
      </c>
      <c r="C3537" s="4" t="s">
        <v>1383</v>
      </c>
      <c r="D3537" s="4" t="s">
        <v>963</v>
      </c>
    </row>
    <row r="3538" spans="1:4" x14ac:dyDescent="0.25">
      <c r="A3538" s="4">
        <v>2014</v>
      </c>
      <c r="B3538" s="4" t="s">
        <v>3563</v>
      </c>
      <c r="C3538" s="4" t="s">
        <v>1383</v>
      </c>
      <c r="D3538" s="4" t="s">
        <v>963</v>
      </c>
    </row>
    <row r="3539" spans="1:4" ht="28" x14ac:dyDescent="0.25">
      <c r="A3539" s="4">
        <v>2014</v>
      </c>
      <c r="B3539" s="4" t="s">
        <v>3564</v>
      </c>
      <c r="C3539" s="4" t="s">
        <v>1383</v>
      </c>
      <c r="D3539" s="4" t="s">
        <v>963</v>
      </c>
    </row>
    <row r="3540" spans="1:4" x14ac:dyDescent="0.25">
      <c r="A3540" s="4">
        <v>2014</v>
      </c>
      <c r="B3540" s="4" t="s">
        <v>3565</v>
      </c>
      <c r="C3540" s="4" t="s">
        <v>1383</v>
      </c>
      <c r="D3540" s="4" t="s">
        <v>963</v>
      </c>
    </row>
    <row r="3541" spans="1:4" ht="28" x14ac:dyDescent="0.25">
      <c r="A3541" s="4">
        <v>2014</v>
      </c>
      <c r="B3541" s="4" t="s">
        <v>3566</v>
      </c>
      <c r="C3541" s="4" t="s">
        <v>1383</v>
      </c>
      <c r="D3541" s="4" t="s">
        <v>963</v>
      </c>
    </row>
    <row r="3542" spans="1:4" x14ac:dyDescent="0.25">
      <c r="A3542" s="4">
        <v>2014</v>
      </c>
      <c r="B3542" s="4" t="s">
        <v>3567</v>
      </c>
      <c r="C3542" s="4" t="s">
        <v>1383</v>
      </c>
      <c r="D3542" s="4" t="s">
        <v>963</v>
      </c>
    </row>
    <row r="3543" spans="1:4" ht="28" x14ac:dyDescent="0.25">
      <c r="A3543" s="4">
        <v>2014</v>
      </c>
      <c r="B3543" s="4" t="s">
        <v>3568</v>
      </c>
      <c r="C3543" s="4" t="s">
        <v>1383</v>
      </c>
      <c r="D3543" s="4" t="s">
        <v>963</v>
      </c>
    </row>
    <row r="3544" spans="1:4" x14ac:dyDescent="0.25">
      <c r="A3544" s="4">
        <v>2014</v>
      </c>
      <c r="B3544" s="4" t="s">
        <v>3569</v>
      </c>
      <c r="C3544" s="4" t="s">
        <v>1383</v>
      </c>
      <c r="D3544" s="4" t="s">
        <v>963</v>
      </c>
    </row>
    <row r="3545" spans="1:4" ht="28" x14ac:dyDescent="0.25">
      <c r="A3545" s="4">
        <v>2014</v>
      </c>
      <c r="B3545" s="4" t="s">
        <v>3570</v>
      </c>
      <c r="C3545" s="4" t="s">
        <v>1383</v>
      </c>
      <c r="D3545" s="4" t="s">
        <v>963</v>
      </c>
    </row>
    <row r="3546" spans="1:4" x14ac:dyDescent="0.25">
      <c r="A3546" s="4">
        <v>2014</v>
      </c>
      <c r="B3546" s="4" t="s">
        <v>3571</v>
      </c>
      <c r="C3546" s="4" t="s">
        <v>1383</v>
      </c>
      <c r="D3546" s="4" t="s">
        <v>963</v>
      </c>
    </row>
    <row r="3547" spans="1:4" ht="28" x14ac:dyDescent="0.25">
      <c r="A3547" s="4">
        <v>2014</v>
      </c>
      <c r="B3547" s="4" t="s">
        <v>3572</v>
      </c>
      <c r="C3547" s="4" t="s">
        <v>1383</v>
      </c>
      <c r="D3547" s="4" t="s">
        <v>963</v>
      </c>
    </row>
    <row r="3548" spans="1:4" x14ac:dyDescent="0.25">
      <c r="A3548" s="4">
        <v>2014</v>
      </c>
      <c r="B3548" s="4" t="s">
        <v>3573</v>
      </c>
      <c r="C3548" s="4" t="s">
        <v>1383</v>
      </c>
      <c r="D3548" s="4" t="s">
        <v>963</v>
      </c>
    </row>
    <row r="3549" spans="1:4" x14ac:dyDescent="0.25">
      <c r="A3549" s="4">
        <v>2014</v>
      </c>
      <c r="B3549" s="4" t="s">
        <v>3574</v>
      </c>
      <c r="C3549" s="4" t="s">
        <v>1383</v>
      </c>
      <c r="D3549" s="4" t="s">
        <v>963</v>
      </c>
    </row>
    <row r="3550" spans="1:4" ht="28" x14ac:dyDescent="0.25">
      <c r="A3550" s="4">
        <v>2014</v>
      </c>
      <c r="B3550" s="4" t="s">
        <v>3575</v>
      </c>
      <c r="C3550" s="4" t="s">
        <v>1383</v>
      </c>
      <c r="D3550" s="4" t="s">
        <v>963</v>
      </c>
    </row>
    <row r="3551" spans="1:4" ht="28" x14ac:dyDescent="0.25">
      <c r="A3551" s="4">
        <v>2014</v>
      </c>
      <c r="B3551" s="4" t="s">
        <v>3576</v>
      </c>
      <c r="C3551" s="4" t="s">
        <v>1383</v>
      </c>
      <c r="D3551" s="4" t="s">
        <v>963</v>
      </c>
    </row>
    <row r="3552" spans="1:4" x14ac:dyDescent="0.25">
      <c r="A3552" s="4">
        <v>2014</v>
      </c>
      <c r="B3552" s="4" t="s">
        <v>3577</v>
      </c>
      <c r="C3552" s="4" t="s">
        <v>1383</v>
      </c>
      <c r="D3552" s="4" t="s">
        <v>963</v>
      </c>
    </row>
    <row r="3553" spans="1:4" x14ac:dyDescent="0.25">
      <c r="A3553" s="4">
        <v>2014</v>
      </c>
      <c r="B3553" s="4" t="s">
        <v>3578</v>
      </c>
      <c r="C3553" s="4" t="s">
        <v>1383</v>
      </c>
      <c r="D3553" s="4" t="s">
        <v>963</v>
      </c>
    </row>
    <row r="3554" spans="1:4" ht="28" x14ac:dyDescent="0.25">
      <c r="A3554" s="4">
        <v>2014</v>
      </c>
      <c r="B3554" s="4" t="s">
        <v>3579</v>
      </c>
      <c r="C3554" s="4" t="s">
        <v>1383</v>
      </c>
      <c r="D3554" s="4" t="s">
        <v>963</v>
      </c>
    </row>
    <row r="3555" spans="1:4" ht="28" x14ac:dyDescent="0.25">
      <c r="A3555" s="4">
        <v>2014</v>
      </c>
      <c r="B3555" s="4" t="s">
        <v>3580</v>
      </c>
      <c r="C3555" s="4" t="s">
        <v>1383</v>
      </c>
      <c r="D3555" s="4" t="s">
        <v>963</v>
      </c>
    </row>
    <row r="3556" spans="1:4" x14ac:dyDescent="0.25">
      <c r="A3556" s="4">
        <v>2014</v>
      </c>
      <c r="B3556" s="4" t="s">
        <v>3581</v>
      </c>
      <c r="C3556" s="4" t="s">
        <v>1383</v>
      </c>
      <c r="D3556" s="4" t="s">
        <v>963</v>
      </c>
    </row>
    <row r="3557" spans="1:4" x14ac:dyDescent="0.25">
      <c r="A3557" s="4">
        <v>2014</v>
      </c>
      <c r="B3557" s="4" t="s">
        <v>3582</v>
      </c>
      <c r="C3557" s="4" t="s">
        <v>1383</v>
      </c>
      <c r="D3557" s="4" t="s">
        <v>963</v>
      </c>
    </row>
    <row r="3558" spans="1:4" x14ac:dyDescent="0.25">
      <c r="A3558" s="4">
        <v>2014</v>
      </c>
      <c r="B3558" s="4" t="s">
        <v>3583</v>
      </c>
      <c r="C3558" s="4" t="s">
        <v>1383</v>
      </c>
      <c r="D3558" s="4" t="s">
        <v>963</v>
      </c>
    </row>
    <row r="3559" spans="1:4" x14ac:dyDescent="0.25">
      <c r="A3559" s="4">
        <v>2014</v>
      </c>
      <c r="B3559" s="4" t="s">
        <v>3584</v>
      </c>
      <c r="C3559" s="4" t="s">
        <v>1383</v>
      </c>
      <c r="D3559" s="4" t="s">
        <v>963</v>
      </c>
    </row>
    <row r="3560" spans="1:4" x14ac:dyDescent="0.25">
      <c r="A3560" s="4">
        <v>2014</v>
      </c>
      <c r="B3560" s="4" t="s">
        <v>3585</v>
      </c>
      <c r="C3560" s="4" t="s">
        <v>1383</v>
      </c>
      <c r="D3560" s="4" t="s">
        <v>963</v>
      </c>
    </row>
    <row r="3561" spans="1:4" x14ac:dyDescent="0.25">
      <c r="A3561" s="4">
        <v>2014</v>
      </c>
      <c r="B3561" s="4" t="s">
        <v>3586</v>
      </c>
      <c r="C3561" s="4" t="s">
        <v>1383</v>
      </c>
      <c r="D3561" s="4" t="s">
        <v>963</v>
      </c>
    </row>
    <row r="3562" spans="1:4" ht="28" x14ac:dyDescent="0.25">
      <c r="A3562" s="4">
        <v>2014</v>
      </c>
      <c r="B3562" s="4" t="s">
        <v>3587</v>
      </c>
      <c r="C3562" s="4" t="s">
        <v>1383</v>
      </c>
      <c r="D3562" s="4" t="s">
        <v>963</v>
      </c>
    </row>
    <row r="3563" spans="1:4" ht="28" x14ac:dyDescent="0.25">
      <c r="A3563" s="4">
        <v>2014</v>
      </c>
      <c r="B3563" s="4" t="s">
        <v>3588</v>
      </c>
      <c r="C3563" s="4" t="s">
        <v>1383</v>
      </c>
      <c r="D3563" s="4" t="s">
        <v>963</v>
      </c>
    </row>
    <row r="3564" spans="1:4" ht="28" x14ac:dyDescent="0.25">
      <c r="A3564" s="4">
        <v>2014</v>
      </c>
      <c r="B3564" s="4" t="s">
        <v>3589</v>
      </c>
      <c r="C3564" s="4" t="s">
        <v>1383</v>
      </c>
      <c r="D3564" s="4" t="s">
        <v>963</v>
      </c>
    </row>
    <row r="3565" spans="1:4" ht="28" x14ac:dyDescent="0.25">
      <c r="A3565" s="4">
        <v>2014</v>
      </c>
      <c r="B3565" s="4" t="s">
        <v>3590</v>
      </c>
      <c r="C3565" s="4" t="s">
        <v>1383</v>
      </c>
      <c r="D3565" s="4" t="s">
        <v>963</v>
      </c>
    </row>
    <row r="3566" spans="1:4" x14ac:dyDescent="0.25">
      <c r="A3566" s="4">
        <v>2014</v>
      </c>
      <c r="B3566" s="4" t="s">
        <v>3591</v>
      </c>
      <c r="C3566" s="4" t="s">
        <v>1383</v>
      </c>
      <c r="D3566" s="4" t="s">
        <v>963</v>
      </c>
    </row>
    <row r="3567" spans="1:4" ht="28" x14ac:dyDescent="0.25">
      <c r="A3567" s="4">
        <v>2014</v>
      </c>
      <c r="B3567" s="4" t="s">
        <v>3592</v>
      </c>
      <c r="C3567" s="4" t="s">
        <v>1383</v>
      </c>
      <c r="D3567" s="4" t="s">
        <v>963</v>
      </c>
    </row>
    <row r="3568" spans="1:4" x14ac:dyDescent="0.25">
      <c r="A3568" s="4">
        <v>2014</v>
      </c>
      <c r="B3568" s="4" t="s">
        <v>3593</v>
      </c>
      <c r="C3568" s="4" t="s">
        <v>1383</v>
      </c>
      <c r="D3568" s="4" t="s">
        <v>963</v>
      </c>
    </row>
    <row r="3569" spans="1:4" ht="28" x14ac:dyDescent="0.25">
      <c r="A3569" s="4">
        <v>2014</v>
      </c>
      <c r="B3569" s="4" t="s">
        <v>3594</v>
      </c>
      <c r="C3569" s="4" t="s">
        <v>1383</v>
      </c>
      <c r="D3569" s="4" t="s">
        <v>963</v>
      </c>
    </row>
    <row r="3570" spans="1:4" x14ac:dyDescent="0.25">
      <c r="A3570" s="4">
        <v>2014</v>
      </c>
      <c r="B3570" s="4" t="s">
        <v>3595</v>
      </c>
      <c r="C3570" s="4" t="s">
        <v>1383</v>
      </c>
      <c r="D3570" s="4" t="s">
        <v>963</v>
      </c>
    </row>
    <row r="3571" spans="1:4" x14ac:dyDescent="0.25">
      <c r="A3571" s="4">
        <v>2014</v>
      </c>
      <c r="B3571" s="4" t="s">
        <v>3596</v>
      </c>
      <c r="C3571" s="4" t="s">
        <v>1383</v>
      </c>
      <c r="D3571" s="4" t="s">
        <v>963</v>
      </c>
    </row>
    <row r="3572" spans="1:4" x14ac:dyDescent="0.25">
      <c r="A3572" s="4">
        <v>2014</v>
      </c>
      <c r="B3572" s="4" t="s">
        <v>3597</v>
      </c>
      <c r="C3572" s="4" t="s">
        <v>1383</v>
      </c>
      <c r="D3572" s="4" t="s">
        <v>963</v>
      </c>
    </row>
    <row r="3573" spans="1:4" x14ac:dyDescent="0.25">
      <c r="A3573" s="4">
        <v>2014</v>
      </c>
      <c r="B3573" s="4" t="s">
        <v>3598</v>
      </c>
      <c r="C3573" s="4" t="s">
        <v>1383</v>
      </c>
      <c r="D3573" s="4" t="s">
        <v>963</v>
      </c>
    </row>
    <row r="3574" spans="1:4" x14ac:dyDescent="0.25">
      <c r="A3574" s="4">
        <v>2014</v>
      </c>
      <c r="B3574" s="4" t="s">
        <v>3599</v>
      </c>
      <c r="C3574" s="4" t="s">
        <v>1383</v>
      </c>
      <c r="D3574" s="4" t="s">
        <v>963</v>
      </c>
    </row>
    <row r="3575" spans="1:4" ht="28" x14ac:dyDescent="0.25">
      <c r="A3575" s="4">
        <v>2014</v>
      </c>
      <c r="B3575" s="4" t="s">
        <v>3600</v>
      </c>
      <c r="C3575" s="4" t="s">
        <v>1383</v>
      </c>
      <c r="D3575" s="4" t="s">
        <v>963</v>
      </c>
    </row>
    <row r="3576" spans="1:4" ht="28" x14ac:dyDescent="0.25">
      <c r="A3576" s="4">
        <v>2014</v>
      </c>
      <c r="B3576" s="4" t="s">
        <v>3601</v>
      </c>
      <c r="C3576" s="4" t="s">
        <v>1383</v>
      </c>
      <c r="D3576" s="4" t="s">
        <v>963</v>
      </c>
    </row>
    <row r="3577" spans="1:4" x14ac:dyDescent="0.25">
      <c r="A3577" s="4">
        <v>2014</v>
      </c>
      <c r="B3577" s="4" t="s">
        <v>3602</v>
      </c>
      <c r="C3577" s="4" t="s">
        <v>1383</v>
      </c>
      <c r="D3577" s="4" t="s">
        <v>963</v>
      </c>
    </row>
    <row r="3578" spans="1:4" x14ac:dyDescent="0.25">
      <c r="A3578" s="4">
        <v>2014</v>
      </c>
      <c r="B3578" s="4" t="s">
        <v>3603</v>
      </c>
      <c r="C3578" s="4" t="s">
        <v>1383</v>
      </c>
      <c r="D3578" s="4" t="s">
        <v>963</v>
      </c>
    </row>
    <row r="3579" spans="1:4" ht="28" x14ac:dyDescent="0.25">
      <c r="A3579" s="4">
        <v>2014</v>
      </c>
      <c r="B3579" s="4" t="s">
        <v>3604</v>
      </c>
      <c r="C3579" s="4" t="s">
        <v>1383</v>
      </c>
      <c r="D3579" s="4" t="s">
        <v>963</v>
      </c>
    </row>
    <row r="3580" spans="1:4" ht="28" x14ac:dyDescent="0.25">
      <c r="A3580" s="4">
        <v>2014</v>
      </c>
      <c r="B3580" s="4" t="s">
        <v>3605</v>
      </c>
      <c r="C3580" s="4" t="s">
        <v>1383</v>
      </c>
      <c r="D3580" s="4" t="s">
        <v>963</v>
      </c>
    </row>
    <row r="3581" spans="1:4" x14ac:dyDescent="0.25">
      <c r="A3581" s="4">
        <v>2014</v>
      </c>
      <c r="B3581" s="4" t="s">
        <v>3606</v>
      </c>
      <c r="C3581" s="4" t="s">
        <v>1383</v>
      </c>
      <c r="D3581" s="4" t="s">
        <v>963</v>
      </c>
    </row>
    <row r="3582" spans="1:4" x14ac:dyDescent="0.25">
      <c r="A3582" s="4">
        <v>2014</v>
      </c>
      <c r="B3582" s="4" t="s">
        <v>3607</v>
      </c>
      <c r="C3582" s="4" t="s">
        <v>1383</v>
      </c>
      <c r="D3582" s="4" t="s">
        <v>963</v>
      </c>
    </row>
    <row r="3583" spans="1:4" ht="28" x14ac:dyDescent="0.25">
      <c r="A3583" s="4">
        <v>2014</v>
      </c>
      <c r="B3583" s="4" t="s">
        <v>3608</v>
      </c>
      <c r="C3583" s="4" t="s">
        <v>1383</v>
      </c>
      <c r="D3583" s="4" t="s">
        <v>963</v>
      </c>
    </row>
    <row r="3584" spans="1:4" x14ac:dyDescent="0.25">
      <c r="A3584" s="4">
        <v>2014</v>
      </c>
      <c r="B3584" s="4" t="s">
        <v>3609</v>
      </c>
      <c r="C3584" s="4" t="s">
        <v>1383</v>
      </c>
      <c r="D3584" s="4" t="s">
        <v>963</v>
      </c>
    </row>
    <row r="3585" spans="1:4" x14ac:dyDescent="0.25">
      <c r="A3585" s="4">
        <v>2014</v>
      </c>
      <c r="B3585" s="4" t="s">
        <v>3610</v>
      </c>
      <c r="C3585" s="4" t="s">
        <v>1383</v>
      </c>
      <c r="D3585" s="4" t="s">
        <v>963</v>
      </c>
    </row>
    <row r="3586" spans="1:4" ht="28" x14ac:dyDescent="0.25">
      <c r="A3586" s="4">
        <v>2014</v>
      </c>
      <c r="B3586" s="4" t="s">
        <v>3611</v>
      </c>
      <c r="C3586" s="4" t="s">
        <v>1383</v>
      </c>
      <c r="D3586" s="4" t="s">
        <v>963</v>
      </c>
    </row>
    <row r="3587" spans="1:4" x14ac:dyDescent="0.25">
      <c r="A3587" s="4">
        <v>2014</v>
      </c>
      <c r="B3587" s="4" t="s">
        <v>3612</v>
      </c>
      <c r="C3587" s="4" t="s">
        <v>1383</v>
      </c>
      <c r="D3587" s="4" t="s">
        <v>963</v>
      </c>
    </row>
    <row r="3588" spans="1:4" x14ac:dyDescent="0.25">
      <c r="A3588" s="4">
        <v>2014</v>
      </c>
      <c r="B3588" s="4" t="s">
        <v>3613</v>
      </c>
      <c r="C3588" s="4" t="s">
        <v>1383</v>
      </c>
      <c r="D3588" s="4" t="s">
        <v>963</v>
      </c>
    </row>
    <row r="3589" spans="1:4" ht="28" x14ac:dyDescent="0.25">
      <c r="A3589" s="4">
        <v>2014</v>
      </c>
      <c r="B3589" s="4" t="s">
        <v>3614</v>
      </c>
      <c r="C3589" s="4" t="s">
        <v>1383</v>
      </c>
      <c r="D3589" s="4" t="s">
        <v>963</v>
      </c>
    </row>
    <row r="3590" spans="1:4" x14ac:dyDescent="0.25">
      <c r="A3590" s="4">
        <v>2014</v>
      </c>
      <c r="B3590" s="4" t="s">
        <v>3615</v>
      </c>
      <c r="C3590" s="4" t="s">
        <v>1383</v>
      </c>
      <c r="D3590" s="4" t="s">
        <v>963</v>
      </c>
    </row>
    <row r="3591" spans="1:4" x14ac:dyDescent="0.25">
      <c r="A3591" s="4">
        <v>2014</v>
      </c>
      <c r="B3591" s="4" t="s">
        <v>3616</v>
      </c>
      <c r="C3591" s="4" t="s">
        <v>1383</v>
      </c>
      <c r="D3591" s="4" t="s">
        <v>963</v>
      </c>
    </row>
    <row r="3592" spans="1:4" ht="28" x14ac:dyDescent="0.25">
      <c r="A3592" s="4">
        <v>2014</v>
      </c>
      <c r="B3592" s="4" t="s">
        <v>3617</v>
      </c>
      <c r="C3592" s="4" t="s">
        <v>1383</v>
      </c>
      <c r="D3592" s="4" t="s">
        <v>963</v>
      </c>
    </row>
    <row r="3593" spans="1:4" ht="28" x14ac:dyDescent="0.25">
      <c r="A3593" s="4">
        <v>2014</v>
      </c>
      <c r="B3593" s="4" t="s">
        <v>3618</v>
      </c>
      <c r="C3593" s="4" t="s">
        <v>1383</v>
      </c>
      <c r="D3593" s="4" t="s">
        <v>963</v>
      </c>
    </row>
    <row r="3594" spans="1:4" x14ac:dyDescent="0.25">
      <c r="A3594" s="4">
        <v>2014</v>
      </c>
      <c r="B3594" s="4" t="s">
        <v>3619</v>
      </c>
      <c r="C3594" s="4" t="s">
        <v>1383</v>
      </c>
      <c r="D3594" s="4" t="s">
        <v>963</v>
      </c>
    </row>
    <row r="3595" spans="1:4" ht="28" x14ac:dyDescent="0.25">
      <c r="A3595" s="4">
        <v>2014</v>
      </c>
      <c r="B3595" s="4" t="s">
        <v>3620</v>
      </c>
      <c r="C3595" s="4" t="s">
        <v>1383</v>
      </c>
      <c r="D3595" s="4" t="s">
        <v>963</v>
      </c>
    </row>
    <row r="3596" spans="1:4" ht="28" x14ac:dyDescent="0.25">
      <c r="A3596" s="4">
        <v>2014</v>
      </c>
      <c r="B3596" s="4" t="s">
        <v>3621</v>
      </c>
      <c r="C3596" s="4" t="s">
        <v>1383</v>
      </c>
      <c r="D3596" s="4" t="s">
        <v>963</v>
      </c>
    </row>
    <row r="3597" spans="1:4" ht="28" x14ac:dyDescent="0.25">
      <c r="A3597" s="4">
        <v>2014</v>
      </c>
      <c r="B3597" s="4" t="s">
        <v>3622</v>
      </c>
      <c r="C3597" s="4" t="s">
        <v>1383</v>
      </c>
      <c r="D3597" s="4" t="s">
        <v>963</v>
      </c>
    </row>
    <row r="3598" spans="1:4" x14ac:dyDescent="0.25">
      <c r="A3598" s="4">
        <v>2014</v>
      </c>
      <c r="B3598" s="4" t="s">
        <v>3623</v>
      </c>
      <c r="C3598" s="4" t="s">
        <v>1383</v>
      </c>
      <c r="D3598" s="4" t="s">
        <v>963</v>
      </c>
    </row>
    <row r="3599" spans="1:4" x14ac:dyDescent="0.25">
      <c r="A3599" s="4">
        <v>2014</v>
      </c>
      <c r="B3599" s="4" t="s">
        <v>3624</v>
      </c>
      <c r="C3599" s="4" t="s">
        <v>1383</v>
      </c>
      <c r="D3599" s="4" t="s">
        <v>963</v>
      </c>
    </row>
    <row r="3600" spans="1:4" ht="28" x14ac:dyDescent="0.25">
      <c r="A3600" s="4">
        <v>2014</v>
      </c>
      <c r="B3600" s="4" t="s">
        <v>3625</v>
      </c>
      <c r="C3600" s="4" t="s">
        <v>1383</v>
      </c>
      <c r="D3600" s="4" t="s">
        <v>963</v>
      </c>
    </row>
    <row r="3601" spans="1:4" ht="28" x14ac:dyDescent="0.25">
      <c r="A3601" s="4">
        <v>2014</v>
      </c>
      <c r="B3601" s="4" t="s">
        <v>3626</v>
      </c>
      <c r="C3601" s="4" t="s">
        <v>1383</v>
      </c>
      <c r="D3601" s="4" t="s">
        <v>963</v>
      </c>
    </row>
    <row r="3602" spans="1:4" ht="28" x14ac:dyDescent="0.25">
      <c r="A3602" s="4">
        <v>2014</v>
      </c>
      <c r="B3602" s="4" t="s">
        <v>3627</v>
      </c>
      <c r="C3602" s="4" t="s">
        <v>1383</v>
      </c>
      <c r="D3602" s="4" t="s">
        <v>963</v>
      </c>
    </row>
    <row r="3603" spans="1:4" x14ac:dyDescent="0.25">
      <c r="A3603" s="4">
        <v>2014</v>
      </c>
      <c r="B3603" s="4" t="s">
        <v>3628</v>
      </c>
      <c r="C3603" s="4" t="s">
        <v>1383</v>
      </c>
      <c r="D3603" s="4" t="s">
        <v>963</v>
      </c>
    </row>
    <row r="3604" spans="1:4" x14ac:dyDescent="0.25">
      <c r="A3604" s="4">
        <v>2014</v>
      </c>
      <c r="B3604" s="4" t="s">
        <v>3629</v>
      </c>
      <c r="C3604" s="4" t="s">
        <v>1383</v>
      </c>
      <c r="D3604" s="4" t="s">
        <v>994</v>
      </c>
    </row>
    <row r="3605" spans="1:4" ht="28" x14ac:dyDescent="0.25">
      <c r="A3605" s="4">
        <v>2014</v>
      </c>
      <c r="B3605" s="4" t="s">
        <v>3630</v>
      </c>
      <c r="C3605" s="4" t="s">
        <v>1383</v>
      </c>
      <c r="D3605" s="4" t="s">
        <v>994</v>
      </c>
    </row>
    <row r="3606" spans="1:4" ht="28" x14ac:dyDescent="0.25">
      <c r="A3606" s="4">
        <v>2014</v>
      </c>
      <c r="B3606" s="4" t="s">
        <v>3631</v>
      </c>
      <c r="C3606" s="4" t="s">
        <v>1383</v>
      </c>
      <c r="D3606" s="4" t="s">
        <v>994</v>
      </c>
    </row>
    <row r="3607" spans="1:4" ht="28" x14ac:dyDescent="0.25">
      <c r="A3607" s="4">
        <v>2014</v>
      </c>
      <c r="B3607" s="4" t="s">
        <v>3632</v>
      </c>
      <c r="C3607" s="4" t="s">
        <v>1383</v>
      </c>
      <c r="D3607" s="4" t="s">
        <v>994</v>
      </c>
    </row>
    <row r="3608" spans="1:4" ht="28" x14ac:dyDescent="0.25">
      <c r="A3608" s="4">
        <v>2014</v>
      </c>
      <c r="B3608" s="4" t="s">
        <v>3633</v>
      </c>
      <c r="C3608" s="4" t="s">
        <v>1383</v>
      </c>
      <c r="D3608" s="4" t="s">
        <v>994</v>
      </c>
    </row>
    <row r="3609" spans="1:4" ht="28" x14ac:dyDescent="0.25">
      <c r="A3609" s="4">
        <v>2014</v>
      </c>
      <c r="B3609" s="4" t="s">
        <v>3634</v>
      </c>
      <c r="C3609" s="4" t="s">
        <v>1383</v>
      </c>
      <c r="D3609" s="4" t="s">
        <v>994</v>
      </c>
    </row>
    <row r="3610" spans="1:4" x14ac:dyDescent="0.25">
      <c r="A3610" s="4">
        <v>2014</v>
      </c>
      <c r="B3610" s="4" t="s">
        <v>3635</v>
      </c>
      <c r="C3610" s="4" t="s">
        <v>1383</v>
      </c>
      <c r="D3610" s="4" t="s">
        <v>994</v>
      </c>
    </row>
    <row r="3611" spans="1:4" x14ac:dyDescent="0.25">
      <c r="A3611" s="4">
        <v>2014</v>
      </c>
      <c r="B3611" s="4" t="s">
        <v>3636</v>
      </c>
      <c r="C3611" s="4" t="s">
        <v>1383</v>
      </c>
      <c r="D3611" s="4" t="s">
        <v>994</v>
      </c>
    </row>
    <row r="3612" spans="1:4" x14ac:dyDescent="0.25">
      <c r="A3612" s="4">
        <v>2014</v>
      </c>
      <c r="B3612" s="4" t="s">
        <v>3637</v>
      </c>
      <c r="C3612" s="4" t="s">
        <v>1383</v>
      </c>
      <c r="D3612" s="4" t="s">
        <v>994</v>
      </c>
    </row>
    <row r="3613" spans="1:4" ht="28" x14ac:dyDescent="0.25">
      <c r="A3613" s="4">
        <v>2014</v>
      </c>
      <c r="B3613" s="4" t="s">
        <v>3638</v>
      </c>
      <c r="C3613" s="4" t="s">
        <v>1383</v>
      </c>
      <c r="D3613" s="4" t="s">
        <v>994</v>
      </c>
    </row>
    <row r="3614" spans="1:4" x14ac:dyDescent="0.25">
      <c r="A3614" s="4">
        <v>2014</v>
      </c>
      <c r="B3614" s="4" t="s">
        <v>3639</v>
      </c>
      <c r="C3614" s="4" t="s">
        <v>1383</v>
      </c>
      <c r="D3614" s="4" t="s">
        <v>994</v>
      </c>
    </row>
    <row r="3615" spans="1:4" ht="28" x14ac:dyDescent="0.25">
      <c r="A3615" s="4">
        <v>2014</v>
      </c>
      <c r="B3615" s="4" t="s">
        <v>3640</v>
      </c>
      <c r="C3615" s="4" t="s">
        <v>1383</v>
      </c>
      <c r="D3615" s="4" t="s">
        <v>994</v>
      </c>
    </row>
    <row r="3616" spans="1:4" x14ac:dyDescent="0.25">
      <c r="A3616" s="4">
        <v>2014</v>
      </c>
      <c r="B3616" s="4" t="s">
        <v>3641</v>
      </c>
      <c r="C3616" s="4" t="s">
        <v>1383</v>
      </c>
      <c r="D3616" s="4" t="s">
        <v>994</v>
      </c>
    </row>
    <row r="3617" spans="1:4" x14ac:dyDescent="0.25">
      <c r="A3617" s="4">
        <v>2014</v>
      </c>
      <c r="B3617" s="4" t="s">
        <v>3642</v>
      </c>
      <c r="C3617" s="4" t="s">
        <v>1383</v>
      </c>
      <c r="D3617" s="4" t="s">
        <v>994</v>
      </c>
    </row>
    <row r="3618" spans="1:4" ht="28" x14ac:dyDescent="0.25">
      <c r="A3618" s="4">
        <v>2014</v>
      </c>
      <c r="B3618" s="4" t="s">
        <v>3643</v>
      </c>
      <c r="C3618" s="4" t="s">
        <v>1383</v>
      </c>
      <c r="D3618" s="4" t="s">
        <v>994</v>
      </c>
    </row>
    <row r="3619" spans="1:4" x14ac:dyDescent="0.25">
      <c r="A3619" s="4">
        <v>2014</v>
      </c>
      <c r="B3619" s="4" t="s">
        <v>3644</v>
      </c>
      <c r="C3619" s="4" t="s">
        <v>1383</v>
      </c>
      <c r="D3619" s="4" t="s">
        <v>994</v>
      </c>
    </row>
    <row r="3620" spans="1:4" ht="28" x14ac:dyDescent="0.25">
      <c r="A3620" s="4">
        <v>2014</v>
      </c>
      <c r="B3620" s="4" t="s">
        <v>3645</v>
      </c>
      <c r="C3620" s="4" t="s">
        <v>1383</v>
      </c>
      <c r="D3620" s="4" t="s">
        <v>994</v>
      </c>
    </row>
    <row r="3621" spans="1:4" ht="28" x14ac:dyDescent="0.25">
      <c r="A3621" s="4">
        <v>2014</v>
      </c>
      <c r="B3621" s="4" t="s">
        <v>3646</v>
      </c>
      <c r="C3621" s="4" t="s">
        <v>1383</v>
      </c>
      <c r="D3621" s="4" t="s">
        <v>994</v>
      </c>
    </row>
    <row r="3622" spans="1:4" ht="28" x14ac:dyDescent="0.25">
      <c r="A3622" s="4">
        <v>2014</v>
      </c>
      <c r="B3622" s="4" t="s">
        <v>3647</v>
      </c>
      <c r="C3622" s="4" t="s">
        <v>1383</v>
      </c>
      <c r="D3622" s="4" t="s">
        <v>994</v>
      </c>
    </row>
    <row r="3623" spans="1:4" x14ac:dyDescent="0.25">
      <c r="A3623" s="4">
        <v>2014</v>
      </c>
      <c r="B3623" s="4" t="s">
        <v>3648</v>
      </c>
      <c r="C3623" s="4" t="s">
        <v>1383</v>
      </c>
      <c r="D3623" s="4" t="s">
        <v>994</v>
      </c>
    </row>
    <row r="3624" spans="1:4" ht="28" x14ac:dyDescent="0.25">
      <c r="A3624" s="4">
        <v>2014</v>
      </c>
      <c r="B3624" s="4" t="s">
        <v>3649</v>
      </c>
      <c r="C3624" s="4" t="s">
        <v>1383</v>
      </c>
      <c r="D3624" s="4" t="s">
        <v>994</v>
      </c>
    </row>
    <row r="3625" spans="1:4" ht="28" x14ac:dyDescent="0.25">
      <c r="A3625" s="4">
        <v>2014</v>
      </c>
      <c r="B3625" s="4" t="s">
        <v>3650</v>
      </c>
      <c r="C3625" s="4" t="s">
        <v>1383</v>
      </c>
      <c r="D3625" s="4" t="s">
        <v>994</v>
      </c>
    </row>
    <row r="3626" spans="1:4" x14ac:dyDescent="0.25">
      <c r="A3626" s="4">
        <v>2014</v>
      </c>
      <c r="B3626" s="4" t="s">
        <v>3651</v>
      </c>
      <c r="C3626" s="4" t="s">
        <v>1383</v>
      </c>
      <c r="D3626" s="4" t="s">
        <v>994</v>
      </c>
    </row>
    <row r="3627" spans="1:4" ht="28" x14ac:dyDescent="0.25">
      <c r="A3627" s="4">
        <v>2014</v>
      </c>
      <c r="B3627" s="4" t="s">
        <v>3652</v>
      </c>
      <c r="C3627" s="4" t="s">
        <v>1383</v>
      </c>
      <c r="D3627" s="4" t="s">
        <v>994</v>
      </c>
    </row>
    <row r="3628" spans="1:4" ht="28" x14ac:dyDescent="0.25">
      <c r="A3628" s="4">
        <v>2014</v>
      </c>
      <c r="B3628" s="4" t="s">
        <v>3653</v>
      </c>
      <c r="C3628" s="4" t="s">
        <v>1383</v>
      </c>
      <c r="D3628" s="4" t="s">
        <v>994</v>
      </c>
    </row>
    <row r="3629" spans="1:4" ht="28" x14ac:dyDescent="0.25">
      <c r="A3629" s="4">
        <v>2014</v>
      </c>
      <c r="B3629" s="4" t="s">
        <v>3654</v>
      </c>
      <c r="C3629" s="4" t="s">
        <v>1383</v>
      </c>
      <c r="D3629" s="4" t="s">
        <v>994</v>
      </c>
    </row>
    <row r="3630" spans="1:4" ht="28" x14ac:dyDescent="0.25">
      <c r="A3630" s="4">
        <v>2014</v>
      </c>
      <c r="B3630" s="4" t="s">
        <v>3655</v>
      </c>
      <c r="C3630" s="4" t="s">
        <v>1383</v>
      </c>
      <c r="D3630" s="4" t="s">
        <v>994</v>
      </c>
    </row>
    <row r="3631" spans="1:4" x14ac:dyDescent="0.25">
      <c r="A3631" s="4">
        <v>2014</v>
      </c>
      <c r="B3631" s="4" t="s">
        <v>3656</v>
      </c>
      <c r="C3631" s="4" t="s">
        <v>1383</v>
      </c>
      <c r="D3631" s="4" t="s">
        <v>994</v>
      </c>
    </row>
    <row r="3632" spans="1:4" x14ac:dyDescent="0.25">
      <c r="A3632" s="4">
        <v>2014</v>
      </c>
      <c r="B3632" s="4" t="s">
        <v>3657</v>
      </c>
      <c r="C3632" s="4" t="s">
        <v>1383</v>
      </c>
      <c r="D3632" s="4" t="s">
        <v>994</v>
      </c>
    </row>
    <row r="3633" spans="1:4" x14ac:dyDescent="0.25">
      <c r="A3633" s="4">
        <v>2014</v>
      </c>
      <c r="B3633" s="4" t="s">
        <v>3658</v>
      </c>
      <c r="C3633" s="4" t="s">
        <v>1383</v>
      </c>
      <c r="D3633" s="4" t="s">
        <v>994</v>
      </c>
    </row>
    <row r="3634" spans="1:4" ht="28" x14ac:dyDescent="0.25">
      <c r="A3634" s="4">
        <v>2014</v>
      </c>
      <c r="B3634" s="4" t="s">
        <v>3659</v>
      </c>
      <c r="C3634" s="4" t="s">
        <v>1383</v>
      </c>
      <c r="D3634" s="4" t="s">
        <v>994</v>
      </c>
    </row>
    <row r="3635" spans="1:4" ht="28" x14ac:dyDescent="0.25">
      <c r="A3635" s="4">
        <v>2014</v>
      </c>
      <c r="B3635" s="4" t="s">
        <v>3660</v>
      </c>
      <c r="C3635" s="4" t="s">
        <v>1383</v>
      </c>
      <c r="D3635" s="4" t="s">
        <v>994</v>
      </c>
    </row>
    <row r="3636" spans="1:4" ht="28" x14ac:dyDescent="0.25">
      <c r="A3636" s="4">
        <v>2014</v>
      </c>
      <c r="B3636" s="4" t="s">
        <v>3661</v>
      </c>
      <c r="C3636" s="4" t="s">
        <v>1383</v>
      </c>
      <c r="D3636" s="4" t="s">
        <v>994</v>
      </c>
    </row>
    <row r="3637" spans="1:4" ht="28" x14ac:dyDescent="0.25">
      <c r="A3637" s="4">
        <v>2014</v>
      </c>
      <c r="B3637" s="4" t="s">
        <v>3662</v>
      </c>
      <c r="C3637" s="4" t="s">
        <v>1383</v>
      </c>
      <c r="D3637" s="4" t="s">
        <v>994</v>
      </c>
    </row>
    <row r="3638" spans="1:4" x14ac:dyDescent="0.25">
      <c r="A3638" s="4">
        <v>2014</v>
      </c>
      <c r="B3638" s="4" t="s">
        <v>3663</v>
      </c>
      <c r="C3638" s="4" t="s">
        <v>1383</v>
      </c>
      <c r="D3638" s="4" t="s">
        <v>994</v>
      </c>
    </row>
    <row r="3639" spans="1:4" ht="28" x14ac:dyDescent="0.25">
      <c r="A3639" s="4">
        <v>2014</v>
      </c>
      <c r="B3639" s="4" t="s">
        <v>3664</v>
      </c>
      <c r="C3639" s="4" t="s">
        <v>1383</v>
      </c>
      <c r="D3639" s="4" t="s">
        <v>994</v>
      </c>
    </row>
    <row r="3640" spans="1:4" x14ac:dyDescent="0.25">
      <c r="A3640" s="4">
        <v>2014</v>
      </c>
      <c r="B3640" s="4" t="s">
        <v>3665</v>
      </c>
      <c r="C3640" s="4" t="s">
        <v>1383</v>
      </c>
      <c r="D3640" s="4" t="s">
        <v>994</v>
      </c>
    </row>
    <row r="3641" spans="1:4" x14ac:dyDescent="0.25">
      <c r="A3641" s="4">
        <v>2014</v>
      </c>
      <c r="B3641" s="4" t="s">
        <v>3666</v>
      </c>
      <c r="C3641" s="4" t="s">
        <v>1383</v>
      </c>
      <c r="D3641" s="4" t="s">
        <v>994</v>
      </c>
    </row>
    <row r="3642" spans="1:4" ht="28" x14ac:dyDescent="0.25">
      <c r="A3642" s="4">
        <v>2014</v>
      </c>
      <c r="B3642" s="4" t="s">
        <v>3667</v>
      </c>
      <c r="C3642" s="4" t="s">
        <v>1383</v>
      </c>
      <c r="D3642" s="4" t="s">
        <v>994</v>
      </c>
    </row>
    <row r="3643" spans="1:4" ht="28" x14ac:dyDescent="0.25">
      <c r="A3643" s="4">
        <v>2014</v>
      </c>
      <c r="B3643" s="4" t="s">
        <v>3668</v>
      </c>
      <c r="C3643" s="4" t="s">
        <v>1383</v>
      </c>
      <c r="D3643" s="4" t="s">
        <v>994</v>
      </c>
    </row>
    <row r="3644" spans="1:4" x14ac:dyDescent="0.25">
      <c r="A3644" s="4">
        <v>2014</v>
      </c>
      <c r="B3644" s="4" t="s">
        <v>3669</v>
      </c>
      <c r="C3644" s="4" t="s">
        <v>1383</v>
      </c>
      <c r="D3644" s="4" t="s">
        <v>994</v>
      </c>
    </row>
    <row r="3645" spans="1:4" ht="28" x14ac:dyDescent="0.25">
      <c r="A3645" s="4">
        <v>2014</v>
      </c>
      <c r="B3645" s="4" t="s">
        <v>3670</v>
      </c>
      <c r="C3645" s="4" t="s">
        <v>1383</v>
      </c>
      <c r="D3645" s="4" t="s">
        <v>994</v>
      </c>
    </row>
    <row r="3646" spans="1:4" x14ac:dyDescent="0.25">
      <c r="A3646" s="4">
        <v>2014</v>
      </c>
      <c r="B3646" s="4" t="s">
        <v>3671</v>
      </c>
      <c r="C3646" s="4" t="s">
        <v>1383</v>
      </c>
      <c r="D3646" s="4" t="s">
        <v>994</v>
      </c>
    </row>
    <row r="3647" spans="1:4" x14ac:dyDescent="0.25">
      <c r="A3647" s="4">
        <v>2014</v>
      </c>
      <c r="B3647" s="4" t="s">
        <v>3672</v>
      </c>
      <c r="C3647" s="4" t="s">
        <v>1383</v>
      </c>
      <c r="D3647" s="4" t="s">
        <v>994</v>
      </c>
    </row>
    <row r="3648" spans="1:4" ht="28" x14ac:dyDescent="0.25">
      <c r="A3648" s="4">
        <v>2014</v>
      </c>
      <c r="B3648" s="4" t="s">
        <v>3673</v>
      </c>
      <c r="C3648" s="4" t="s">
        <v>1383</v>
      </c>
      <c r="D3648" s="4" t="s">
        <v>994</v>
      </c>
    </row>
    <row r="3649" spans="1:4" ht="28" x14ac:dyDescent="0.25">
      <c r="A3649" s="4">
        <v>2014</v>
      </c>
      <c r="B3649" s="4" t="s">
        <v>3674</v>
      </c>
      <c r="C3649" s="4" t="s">
        <v>1383</v>
      </c>
      <c r="D3649" s="4" t="s">
        <v>994</v>
      </c>
    </row>
    <row r="3650" spans="1:4" ht="28" x14ac:dyDescent="0.25">
      <c r="A3650" s="4">
        <v>2014</v>
      </c>
      <c r="B3650" s="4" t="s">
        <v>3675</v>
      </c>
      <c r="C3650" s="4" t="s">
        <v>1383</v>
      </c>
      <c r="D3650" s="4" t="s">
        <v>994</v>
      </c>
    </row>
    <row r="3651" spans="1:4" ht="28" x14ac:dyDescent="0.25">
      <c r="A3651" s="4">
        <v>2014</v>
      </c>
      <c r="B3651" s="4" t="s">
        <v>3676</v>
      </c>
      <c r="C3651" s="4" t="s">
        <v>1383</v>
      </c>
      <c r="D3651" s="4" t="s">
        <v>994</v>
      </c>
    </row>
    <row r="3652" spans="1:4" ht="28" x14ac:dyDescent="0.25">
      <c r="A3652" s="4">
        <v>2014</v>
      </c>
      <c r="B3652" s="4" t="s">
        <v>3677</v>
      </c>
      <c r="C3652" s="4" t="s">
        <v>1383</v>
      </c>
      <c r="D3652" s="4" t="s">
        <v>994</v>
      </c>
    </row>
    <row r="3653" spans="1:4" ht="28" x14ac:dyDescent="0.25">
      <c r="A3653" s="4">
        <v>2014</v>
      </c>
      <c r="B3653" s="4" t="s">
        <v>3678</v>
      </c>
      <c r="C3653" s="4" t="s">
        <v>1383</v>
      </c>
      <c r="D3653" s="4" t="s">
        <v>994</v>
      </c>
    </row>
    <row r="3654" spans="1:4" ht="28" x14ac:dyDescent="0.25">
      <c r="A3654" s="4">
        <v>2014</v>
      </c>
      <c r="B3654" s="4" t="s">
        <v>3679</v>
      </c>
      <c r="C3654" s="4" t="s">
        <v>1383</v>
      </c>
      <c r="D3654" s="4" t="s">
        <v>994</v>
      </c>
    </row>
    <row r="3655" spans="1:4" ht="28" x14ac:dyDescent="0.25">
      <c r="A3655" s="4">
        <v>2014</v>
      </c>
      <c r="B3655" s="4" t="s">
        <v>3680</v>
      </c>
      <c r="C3655" s="4" t="s">
        <v>1383</v>
      </c>
      <c r="D3655" s="4" t="s">
        <v>994</v>
      </c>
    </row>
    <row r="3656" spans="1:4" x14ac:dyDescent="0.25">
      <c r="A3656" s="4">
        <v>2014</v>
      </c>
      <c r="B3656" s="4" t="s">
        <v>3681</v>
      </c>
      <c r="C3656" s="4" t="s">
        <v>1383</v>
      </c>
      <c r="D3656" s="4" t="s">
        <v>994</v>
      </c>
    </row>
    <row r="3657" spans="1:4" x14ac:dyDescent="0.25">
      <c r="A3657" s="4">
        <v>2014</v>
      </c>
      <c r="B3657" s="4" t="s">
        <v>3682</v>
      </c>
      <c r="C3657" s="4" t="s">
        <v>1383</v>
      </c>
      <c r="D3657" s="4" t="s">
        <v>994</v>
      </c>
    </row>
    <row r="3658" spans="1:4" ht="28" x14ac:dyDescent="0.25">
      <c r="A3658" s="4">
        <v>2014</v>
      </c>
      <c r="B3658" s="4" t="s">
        <v>3683</v>
      </c>
      <c r="C3658" s="4" t="s">
        <v>1383</v>
      </c>
      <c r="D3658" s="4" t="s">
        <v>994</v>
      </c>
    </row>
    <row r="3659" spans="1:4" x14ac:dyDescent="0.25">
      <c r="A3659" s="4">
        <v>2014</v>
      </c>
      <c r="B3659" s="4" t="s">
        <v>3684</v>
      </c>
      <c r="C3659" s="4" t="s">
        <v>1383</v>
      </c>
      <c r="D3659" s="4" t="s">
        <v>994</v>
      </c>
    </row>
    <row r="3660" spans="1:4" ht="28" x14ac:dyDescent="0.25">
      <c r="A3660" s="4">
        <v>2014</v>
      </c>
      <c r="B3660" s="4" t="s">
        <v>3685</v>
      </c>
      <c r="C3660" s="4" t="s">
        <v>1383</v>
      </c>
      <c r="D3660" s="4" t="s">
        <v>994</v>
      </c>
    </row>
    <row r="3661" spans="1:4" ht="28" x14ac:dyDescent="0.25">
      <c r="A3661" s="4">
        <v>2014</v>
      </c>
      <c r="B3661" s="4" t="s">
        <v>3686</v>
      </c>
      <c r="C3661" s="4" t="s">
        <v>1383</v>
      </c>
      <c r="D3661" s="4" t="s">
        <v>994</v>
      </c>
    </row>
    <row r="3662" spans="1:4" x14ac:dyDescent="0.25">
      <c r="A3662" s="4">
        <v>2014</v>
      </c>
      <c r="B3662" s="4" t="s">
        <v>3687</v>
      </c>
      <c r="C3662" s="4" t="s">
        <v>1383</v>
      </c>
      <c r="D3662" s="4" t="s">
        <v>994</v>
      </c>
    </row>
    <row r="3663" spans="1:4" ht="28" x14ac:dyDescent="0.25">
      <c r="A3663" s="4">
        <v>2014</v>
      </c>
      <c r="B3663" s="4" t="s">
        <v>3688</v>
      </c>
      <c r="C3663" s="4" t="s">
        <v>1383</v>
      </c>
      <c r="D3663" s="4" t="s">
        <v>994</v>
      </c>
    </row>
    <row r="3664" spans="1:4" x14ac:dyDescent="0.25">
      <c r="A3664" s="4">
        <v>2014</v>
      </c>
      <c r="B3664" s="4" t="s">
        <v>3689</v>
      </c>
      <c r="C3664" s="4" t="s">
        <v>1383</v>
      </c>
      <c r="D3664" s="4" t="s">
        <v>994</v>
      </c>
    </row>
    <row r="3665" spans="1:4" x14ac:dyDescent="0.25">
      <c r="A3665" s="4">
        <v>2014</v>
      </c>
      <c r="B3665" s="4" t="s">
        <v>3690</v>
      </c>
      <c r="C3665" s="4" t="s">
        <v>1383</v>
      </c>
      <c r="D3665" s="4" t="s">
        <v>994</v>
      </c>
    </row>
    <row r="3666" spans="1:4" ht="28" x14ac:dyDescent="0.25">
      <c r="A3666" s="4">
        <v>2014</v>
      </c>
      <c r="B3666" s="4" t="s">
        <v>3691</v>
      </c>
      <c r="C3666" s="4" t="s">
        <v>1383</v>
      </c>
      <c r="D3666" s="4" t="s">
        <v>994</v>
      </c>
    </row>
    <row r="3667" spans="1:4" x14ac:dyDescent="0.25">
      <c r="A3667" s="4">
        <v>2014</v>
      </c>
      <c r="B3667" s="4" t="s">
        <v>3692</v>
      </c>
      <c r="C3667" s="4" t="s">
        <v>1383</v>
      </c>
      <c r="D3667" s="4" t="s">
        <v>994</v>
      </c>
    </row>
    <row r="3668" spans="1:4" ht="28" x14ac:dyDescent="0.25">
      <c r="A3668" s="4">
        <v>2014</v>
      </c>
      <c r="B3668" s="4" t="s">
        <v>3693</v>
      </c>
      <c r="C3668" s="4" t="s">
        <v>1383</v>
      </c>
      <c r="D3668" s="4" t="s">
        <v>994</v>
      </c>
    </row>
    <row r="3669" spans="1:4" x14ac:dyDescent="0.25">
      <c r="A3669" s="4">
        <v>2014</v>
      </c>
      <c r="B3669" s="4" t="s">
        <v>3694</v>
      </c>
      <c r="C3669" s="4" t="s">
        <v>1383</v>
      </c>
      <c r="D3669" s="4" t="s">
        <v>994</v>
      </c>
    </row>
    <row r="3670" spans="1:4" ht="28" x14ac:dyDescent="0.25">
      <c r="A3670" s="4">
        <v>2014</v>
      </c>
      <c r="B3670" s="4" t="s">
        <v>3695</v>
      </c>
      <c r="C3670" s="4" t="s">
        <v>1383</v>
      </c>
      <c r="D3670" s="4" t="s">
        <v>994</v>
      </c>
    </row>
    <row r="3671" spans="1:4" ht="28" x14ac:dyDescent="0.25">
      <c r="A3671" s="4">
        <v>2014</v>
      </c>
      <c r="B3671" s="4" t="s">
        <v>3696</v>
      </c>
      <c r="C3671" s="4" t="s">
        <v>1383</v>
      </c>
      <c r="D3671" s="4" t="s">
        <v>994</v>
      </c>
    </row>
    <row r="3672" spans="1:4" x14ac:dyDescent="0.25">
      <c r="A3672" s="4">
        <v>2014</v>
      </c>
      <c r="B3672" s="4" t="s">
        <v>3697</v>
      </c>
      <c r="C3672" s="4" t="s">
        <v>1383</v>
      </c>
      <c r="D3672" s="4" t="s">
        <v>994</v>
      </c>
    </row>
    <row r="3673" spans="1:4" ht="28" x14ac:dyDescent="0.25">
      <c r="A3673" s="4">
        <v>2014</v>
      </c>
      <c r="B3673" s="4" t="s">
        <v>3698</v>
      </c>
      <c r="C3673" s="4" t="s">
        <v>1383</v>
      </c>
      <c r="D3673" s="4" t="s">
        <v>994</v>
      </c>
    </row>
    <row r="3674" spans="1:4" x14ac:dyDescent="0.25">
      <c r="A3674" s="4">
        <v>2014</v>
      </c>
      <c r="B3674" s="4" t="s">
        <v>3699</v>
      </c>
      <c r="C3674" s="4" t="s">
        <v>1383</v>
      </c>
      <c r="D3674" s="4" t="s">
        <v>994</v>
      </c>
    </row>
    <row r="3675" spans="1:4" ht="28" x14ac:dyDescent="0.25">
      <c r="A3675" s="4">
        <v>2014</v>
      </c>
      <c r="B3675" s="4" t="s">
        <v>3700</v>
      </c>
      <c r="C3675" s="4" t="s">
        <v>1383</v>
      </c>
      <c r="D3675" s="4" t="s">
        <v>994</v>
      </c>
    </row>
    <row r="3676" spans="1:4" ht="28" x14ac:dyDescent="0.25">
      <c r="A3676" s="4">
        <v>2014</v>
      </c>
      <c r="B3676" s="4" t="s">
        <v>3701</v>
      </c>
      <c r="C3676" s="4" t="s">
        <v>1383</v>
      </c>
      <c r="D3676" s="4" t="s">
        <v>994</v>
      </c>
    </row>
    <row r="3677" spans="1:4" x14ac:dyDescent="0.25">
      <c r="A3677" s="4">
        <v>2014</v>
      </c>
      <c r="B3677" s="4" t="s">
        <v>3702</v>
      </c>
      <c r="C3677" s="4" t="s">
        <v>1383</v>
      </c>
      <c r="D3677" s="4" t="s">
        <v>994</v>
      </c>
    </row>
    <row r="3678" spans="1:4" x14ac:dyDescent="0.25">
      <c r="A3678" s="4">
        <v>2014</v>
      </c>
      <c r="B3678" s="4" t="s">
        <v>3703</v>
      </c>
      <c r="C3678" s="4" t="s">
        <v>1383</v>
      </c>
      <c r="D3678" s="4" t="s">
        <v>994</v>
      </c>
    </row>
    <row r="3679" spans="1:4" x14ac:dyDescent="0.25">
      <c r="A3679" s="4">
        <v>2014</v>
      </c>
      <c r="B3679" s="4" t="s">
        <v>3704</v>
      </c>
      <c r="C3679" s="4" t="s">
        <v>1383</v>
      </c>
      <c r="D3679" s="4" t="s">
        <v>994</v>
      </c>
    </row>
    <row r="3680" spans="1:4" ht="28" x14ac:dyDescent="0.25">
      <c r="A3680" s="4">
        <v>2014</v>
      </c>
      <c r="B3680" s="4" t="s">
        <v>3705</v>
      </c>
      <c r="C3680" s="4" t="s">
        <v>1383</v>
      </c>
      <c r="D3680" s="4" t="s">
        <v>994</v>
      </c>
    </row>
    <row r="3681" spans="1:4" ht="28" x14ac:dyDescent="0.25">
      <c r="A3681" s="4">
        <v>2014</v>
      </c>
      <c r="B3681" s="4" t="s">
        <v>3706</v>
      </c>
      <c r="C3681" s="4" t="s">
        <v>1383</v>
      </c>
      <c r="D3681" s="4" t="s">
        <v>994</v>
      </c>
    </row>
    <row r="3682" spans="1:4" ht="28" x14ac:dyDescent="0.25">
      <c r="A3682" s="4">
        <v>2014</v>
      </c>
      <c r="B3682" s="4" t="s">
        <v>3707</v>
      </c>
      <c r="C3682" s="4" t="s">
        <v>1383</v>
      </c>
      <c r="D3682" s="4" t="s">
        <v>994</v>
      </c>
    </row>
    <row r="3683" spans="1:4" ht="28" x14ac:dyDescent="0.25">
      <c r="A3683" s="4">
        <v>2014</v>
      </c>
      <c r="B3683" s="4" t="s">
        <v>3708</v>
      </c>
      <c r="C3683" s="4" t="s">
        <v>1383</v>
      </c>
      <c r="D3683" s="4" t="s">
        <v>994</v>
      </c>
    </row>
    <row r="3684" spans="1:4" x14ac:dyDescent="0.25">
      <c r="A3684" s="4">
        <v>2014</v>
      </c>
      <c r="B3684" s="4" t="s">
        <v>3709</v>
      </c>
      <c r="C3684" s="4" t="s">
        <v>1383</v>
      </c>
      <c r="D3684" s="4" t="s">
        <v>994</v>
      </c>
    </row>
    <row r="3685" spans="1:4" ht="28" x14ac:dyDescent="0.25">
      <c r="A3685" s="4">
        <v>2014</v>
      </c>
      <c r="B3685" s="4" t="s">
        <v>3710</v>
      </c>
      <c r="C3685" s="4" t="s">
        <v>1383</v>
      </c>
      <c r="D3685" s="4" t="s">
        <v>994</v>
      </c>
    </row>
    <row r="3686" spans="1:4" ht="28" x14ac:dyDescent="0.25">
      <c r="A3686" s="4">
        <v>2014</v>
      </c>
      <c r="B3686" s="4" t="s">
        <v>3711</v>
      </c>
      <c r="C3686" s="4" t="s">
        <v>1383</v>
      </c>
      <c r="D3686" s="4" t="s">
        <v>994</v>
      </c>
    </row>
    <row r="3687" spans="1:4" x14ac:dyDescent="0.25">
      <c r="A3687" s="4">
        <v>2014</v>
      </c>
      <c r="B3687" s="4" t="s">
        <v>3712</v>
      </c>
      <c r="C3687" s="4" t="s">
        <v>1383</v>
      </c>
      <c r="D3687" s="4" t="s">
        <v>994</v>
      </c>
    </row>
    <row r="3688" spans="1:4" ht="28" x14ac:dyDescent="0.25">
      <c r="A3688" s="4">
        <v>2014</v>
      </c>
      <c r="B3688" s="4" t="s">
        <v>3713</v>
      </c>
      <c r="C3688" s="4" t="s">
        <v>1383</v>
      </c>
      <c r="D3688" s="4" t="s">
        <v>994</v>
      </c>
    </row>
    <row r="3689" spans="1:4" ht="28" x14ac:dyDescent="0.25">
      <c r="A3689" s="4">
        <v>2014</v>
      </c>
      <c r="B3689" s="4" t="s">
        <v>3714</v>
      </c>
      <c r="C3689" s="4" t="s">
        <v>1383</v>
      </c>
      <c r="D3689" s="4" t="s">
        <v>994</v>
      </c>
    </row>
    <row r="3690" spans="1:4" ht="28" x14ac:dyDescent="0.25">
      <c r="A3690" s="4">
        <v>2014</v>
      </c>
      <c r="B3690" s="4" t="s">
        <v>3715</v>
      </c>
      <c r="C3690" s="4" t="s">
        <v>1383</v>
      </c>
      <c r="D3690" s="4" t="s">
        <v>994</v>
      </c>
    </row>
    <row r="3691" spans="1:4" ht="28" x14ac:dyDescent="0.25">
      <c r="A3691" s="4">
        <v>2014</v>
      </c>
      <c r="B3691" s="4" t="s">
        <v>3716</v>
      </c>
      <c r="C3691" s="4" t="s">
        <v>1383</v>
      </c>
      <c r="D3691" s="4" t="s">
        <v>994</v>
      </c>
    </row>
    <row r="3692" spans="1:4" ht="28" x14ac:dyDescent="0.25">
      <c r="A3692" s="4">
        <v>2014</v>
      </c>
      <c r="B3692" s="4" t="s">
        <v>3717</v>
      </c>
      <c r="C3692" s="4" t="s">
        <v>1383</v>
      </c>
      <c r="D3692" s="4" t="s">
        <v>994</v>
      </c>
    </row>
    <row r="3693" spans="1:4" x14ac:dyDescent="0.25">
      <c r="A3693" s="4">
        <v>2014</v>
      </c>
      <c r="B3693" s="4" t="s">
        <v>3718</v>
      </c>
      <c r="C3693" s="4" t="s">
        <v>1383</v>
      </c>
      <c r="D3693" s="4" t="s">
        <v>994</v>
      </c>
    </row>
    <row r="3694" spans="1:4" ht="28" x14ac:dyDescent="0.25">
      <c r="A3694" s="4">
        <v>2014</v>
      </c>
      <c r="B3694" s="4" t="s">
        <v>3719</v>
      </c>
      <c r="C3694" s="4" t="s">
        <v>1383</v>
      </c>
      <c r="D3694" s="4" t="s">
        <v>994</v>
      </c>
    </row>
    <row r="3695" spans="1:4" x14ac:dyDescent="0.25">
      <c r="A3695" s="4">
        <v>2014</v>
      </c>
      <c r="B3695" s="4" t="s">
        <v>3720</v>
      </c>
      <c r="C3695" s="4" t="s">
        <v>1383</v>
      </c>
      <c r="D3695" s="4" t="s">
        <v>994</v>
      </c>
    </row>
    <row r="3696" spans="1:4" ht="28" x14ac:dyDescent="0.25">
      <c r="A3696" s="4">
        <v>2014</v>
      </c>
      <c r="B3696" s="4" t="s">
        <v>3721</v>
      </c>
      <c r="C3696" s="4" t="s">
        <v>1383</v>
      </c>
      <c r="D3696" s="4" t="s">
        <v>994</v>
      </c>
    </row>
    <row r="3697" spans="1:4" ht="28" x14ac:dyDescent="0.25">
      <c r="A3697" s="4">
        <v>2014</v>
      </c>
      <c r="B3697" s="4" t="s">
        <v>3722</v>
      </c>
      <c r="C3697" s="4" t="s">
        <v>1383</v>
      </c>
      <c r="D3697" s="4" t="s">
        <v>994</v>
      </c>
    </row>
    <row r="3698" spans="1:4" ht="28" x14ac:dyDescent="0.25">
      <c r="A3698" s="4">
        <v>2014</v>
      </c>
      <c r="B3698" s="4" t="s">
        <v>3723</v>
      </c>
      <c r="C3698" s="4" t="s">
        <v>1383</v>
      </c>
      <c r="D3698" s="4" t="s">
        <v>994</v>
      </c>
    </row>
    <row r="3699" spans="1:4" ht="28" x14ac:dyDescent="0.25">
      <c r="A3699" s="4">
        <v>2014</v>
      </c>
      <c r="B3699" s="4" t="s">
        <v>3724</v>
      </c>
      <c r="C3699" s="4" t="s">
        <v>1383</v>
      </c>
      <c r="D3699" s="4" t="s">
        <v>994</v>
      </c>
    </row>
    <row r="3700" spans="1:4" ht="28" x14ac:dyDescent="0.25">
      <c r="A3700" s="4">
        <v>2014</v>
      </c>
      <c r="B3700" s="4" t="s">
        <v>3725</v>
      </c>
      <c r="C3700" s="4" t="s">
        <v>1383</v>
      </c>
      <c r="D3700" s="4" t="s">
        <v>994</v>
      </c>
    </row>
    <row r="3701" spans="1:4" x14ac:dyDescent="0.25">
      <c r="A3701" s="4">
        <v>2014</v>
      </c>
      <c r="B3701" s="4" t="s">
        <v>3726</v>
      </c>
      <c r="C3701" s="4" t="s">
        <v>1383</v>
      </c>
      <c r="D3701" s="4" t="s">
        <v>994</v>
      </c>
    </row>
    <row r="3702" spans="1:4" x14ac:dyDescent="0.25">
      <c r="A3702" s="4">
        <v>2014</v>
      </c>
      <c r="B3702" s="4" t="s">
        <v>3727</v>
      </c>
      <c r="C3702" s="4" t="s">
        <v>1383</v>
      </c>
      <c r="D3702" s="4" t="s">
        <v>994</v>
      </c>
    </row>
    <row r="3703" spans="1:4" x14ac:dyDescent="0.25">
      <c r="A3703" s="4">
        <v>2014</v>
      </c>
      <c r="B3703" s="4" t="s">
        <v>3728</v>
      </c>
      <c r="C3703" s="4" t="s">
        <v>1383</v>
      </c>
      <c r="D3703" s="4" t="s">
        <v>994</v>
      </c>
    </row>
    <row r="3704" spans="1:4" ht="28" x14ac:dyDescent="0.25">
      <c r="A3704" s="4">
        <v>2014</v>
      </c>
      <c r="B3704" s="4" t="s">
        <v>3729</v>
      </c>
      <c r="C3704" s="4" t="s">
        <v>1383</v>
      </c>
      <c r="D3704" s="4" t="s">
        <v>994</v>
      </c>
    </row>
    <row r="3705" spans="1:4" x14ac:dyDescent="0.25">
      <c r="A3705" s="4">
        <v>2014</v>
      </c>
      <c r="B3705" s="4" t="s">
        <v>3730</v>
      </c>
      <c r="C3705" s="4" t="s">
        <v>1383</v>
      </c>
      <c r="D3705" s="4" t="s">
        <v>994</v>
      </c>
    </row>
    <row r="3706" spans="1:4" ht="28" x14ac:dyDescent="0.25">
      <c r="A3706" s="4">
        <v>2014</v>
      </c>
      <c r="B3706" s="4" t="s">
        <v>3731</v>
      </c>
      <c r="C3706" s="4" t="s">
        <v>1383</v>
      </c>
      <c r="D3706" s="4" t="s">
        <v>994</v>
      </c>
    </row>
    <row r="3707" spans="1:4" x14ac:dyDescent="0.25">
      <c r="A3707" s="4">
        <v>2014</v>
      </c>
      <c r="B3707" s="4" t="s">
        <v>3732</v>
      </c>
      <c r="C3707" s="4" t="s">
        <v>1383</v>
      </c>
      <c r="D3707" s="4" t="s">
        <v>994</v>
      </c>
    </row>
    <row r="3708" spans="1:4" ht="28" x14ac:dyDescent="0.25">
      <c r="A3708" s="4">
        <v>2014</v>
      </c>
      <c r="B3708" s="4" t="s">
        <v>3733</v>
      </c>
      <c r="C3708" s="4" t="s">
        <v>1383</v>
      </c>
      <c r="D3708" s="4" t="s">
        <v>994</v>
      </c>
    </row>
    <row r="3709" spans="1:4" x14ac:dyDescent="0.25">
      <c r="A3709" s="4">
        <v>2014</v>
      </c>
      <c r="B3709" s="4" t="s">
        <v>3734</v>
      </c>
      <c r="C3709" s="4" t="s">
        <v>1383</v>
      </c>
      <c r="D3709" s="4" t="s">
        <v>994</v>
      </c>
    </row>
    <row r="3710" spans="1:4" ht="28" x14ac:dyDescent="0.25">
      <c r="A3710" s="4">
        <v>2014</v>
      </c>
      <c r="B3710" s="4" t="s">
        <v>3735</v>
      </c>
      <c r="C3710" s="4" t="s">
        <v>1383</v>
      </c>
      <c r="D3710" s="4" t="s">
        <v>994</v>
      </c>
    </row>
    <row r="3711" spans="1:4" ht="28" x14ac:dyDescent="0.25">
      <c r="A3711" s="4">
        <v>2014</v>
      </c>
      <c r="B3711" s="4" t="s">
        <v>3736</v>
      </c>
      <c r="C3711" s="4" t="s">
        <v>1383</v>
      </c>
      <c r="D3711" s="4" t="s">
        <v>994</v>
      </c>
    </row>
    <row r="3712" spans="1:4" x14ac:dyDescent="0.25">
      <c r="A3712" s="4">
        <v>2014</v>
      </c>
      <c r="B3712" s="4" t="s">
        <v>3737</v>
      </c>
      <c r="C3712" s="4" t="s">
        <v>1383</v>
      </c>
      <c r="D3712" s="4" t="s">
        <v>994</v>
      </c>
    </row>
    <row r="3713" spans="1:4" x14ac:dyDescent="0.25">
      <c r="A3713" s="4">
        <v>2014</v>
      </c>
      <c r="B3713" s="4" t="s">
        <v>3738</v>
      </c>
      <c r="C3713" s="4" t="s">
        <v>1383</v>
      </c>
      <c r="D3713" s="4" t="s">
        <v>994</v>
      </c>
    </row>
    <row r="3714" spans="1:4" ht="28" x14ac:dyDescent="0.25">
      <c r="A3714" s="4">
        <v>2014</v>
      </c>
      <c r="B3714" s="4" t="s">
        <v>3739</v>
      </c>
      <c r="C3714" s="4" t="s">
        <v>1383</v>
      </c>
      <c r="D3714" s="4" t="s">
        <v>994</v>
      </c>
    </row>
    <row r="3715" spans="1:4" x14ac:dyDescent="0.25">
      <c r="A3715" s="4">
        <v>2014</v>
      </c>
      <c r="B3715" s="4" t="s">
        <v>3740</v>
      </c>
      <c r="C3715" s="4" t="s">
        <v>1383</v>
      </c>
      <c r="D3715" s="4" t="s">
        <v>994</v>
      </c>
    </row>
    <row r="3716" spans="1:4" ht="28" x14ac:dyDescent="0.25">
      <c r="A3716" s="4">
        <v>2014</v>
      </c>
      <c r="B3716" s="4" t="s">
        <v>3741</v>
      </c>
      <c r="C3716" s="4" t="s">
        <v>1383</v>
      </c>
      <c r="D3716" s="4" t="s">
        <v>994</v>
      </c>
    </row>
    <row r="3717" spans="1:4" x14ac:dyDescent="0.25">
      <c r="A3717" s="4">
        <v>2014</v>
      </c>
      <c r="B3717" s="4" t="s">
        <v>3742</v>
      </c>
      <c r="C3717" s="4" t="s">
        <v>1383</v>
      </c>
      <c r="D3717" s="4" t="s">
        <v>994</v>
      </c>
    </row>
    <row r="3718" spans="1:4" x14ac:dyDescent="0.25">
      <c r="A3718" s="4">
        <v>2014</v>
      </c>
      <c r="B3718" s="4" t="s">
        <v>3743</v>
      </c>
      <c r="C3718" s="4" t="s">
        <v>1383</v>
      </c>
      <c r="D3718" s="4" t="s">
        <v>994</v>
      </c>
    </row>
    <row r="3719" spans="1:4" ht="28" x14ac:dyDescent="0.25">
      <c r="A3719" s="4">
        <v>2014</v>
      </c>
      <c r="B3719" s="4" t="s">
        <v>3744</v>
      </c>
      <c r="C3719" s="4" t="s">
        <v>1383</v>
      </c>
      <c r="D3719" s="4" t="s">
        <v>994</v>
      </c>
    </row>
    <row r="3720" spans="1:4" ht="28" x14ac:dyDescent="0.25">
      <c r="A3720" s="4">
        <v>2014</v>
      </c>
      <c r="B3720" s="4" t="s">
        <v>3745</v>
      </c>
      <c r="C3720" s="4" t="s">
        <v>1383</v>
      </c>
      <c r="D3720" s="4" t="s">
        <v>994</v>
      </c>
    </row>
    <row r="3721" spans="1:4" ht="28" x14ac:dyDescent="0.25">
      <c r="A3721" s="4">
        <v>2014</v>
      </c>
      <c r="B3721" s="4" t="s">
        <v>3746</v>
      </c>
      <c r="C3721" s="4" t="s">
        <v>1383</v>
      </c>
      <c r="D3721" s="4" t="s">
        <v>994</v>
      </c>
    </row>
    <row r="3722" spans="1:4" x14ac:dyDescent="0.25">
      <c r="A3722" s="4">
        <v>2014</v>
      </c>
      <c r="B3722" s="4" t="s">
        <v>3747</v>
      </c>
      <c r="C3722" s="4" t="s">
        <v>1383</v>
      </c>
      <c r="D3722" s="4" t="s">
        <v>994</v>
      </c>
    </row>
    <row r="3723" spans="1:4" ht="28" x14ac:dyDescent="0.25">
      <c r="A3723" s="4">
        <v>2014</v>
      </c>
      <c r="B3723" s="4" t="s">
        <v>3748</v>
      </c>
      <c r="C3723" s="4" t="s">
        <v>1383</v>
      </c>
      <c r="D3723" s="4" t="s">
        <v>994</v>
      </c>
    </row>
    <row r="3724" spans="1:4" ht="28" x14ac:dyDescent="0.25">
      <c r="A3724" s="4">
        <v>2014</v>
      </c>
      <c r="B3724" s="4" t="s">
        <v>3749</v>
      </c>
      <c r="C3724" s="4" t="s">
        <v>1383</v>
      </c>
      <c r="D3724" s="4" t="s">
        <v>994</v>
      </c>
    </row>
    <row r="3725" spans="1:4" ht="28" x14ac:dyDescent="0.25">
      <c r="A3725" s="4">
        <v>2014</v>
      </c>
      <c r="B3725" s="4" t="s">
        <v>3750</v>
      </c>
      <c r="C3725" s="4" t="s">
        <v>1383</v>
      </c>
      <c r="D3725" s="4" t="s">
        <v>994</v>
      </c>
    </row>
    <row r="3726" spans="1:4" ht="28" x14ac:dyDescent="0.25">
      <c r="A3726" s="4">
        <v>2014</v>
      </c>
      <c r="B3726" s="4" t="s">
        <v>3751</v>
      </c>
      <c r="C3726" s="4" t="s">
        <v>1383</v>
      </c>
      <c r="D3726" s="4" t="s">
        <v>994</v>
      </c>
    </row>
    <row r="3727" spans="1:4" ht="28" x14ac:dyDescent="0.25">
      <c r="A3727" s="4">
        <v>2014</v>
      </c>
      <c r="B3727" s="4" t="s">
        <v>3752</v>
      </c>
      <c r="C3727" s="4" t="s">
        <v>1383</v>
      </c>
      <c r="D3727" s="4" t="s">
        <v>994</v>
      </c>
    </row>
    <row r="3728" spans="1:4" ht="28" x14ac:dyDescent="0.25">
      <c r="A3728" s="4">
        <v>2014</v>
      </c>
      <c r="B3728" s="4" t="s">
        <v>3753</v>
      </c>
      <c r="C3728" s="4" t="s">
        <v>1383</v>
      </c>
      <c r="D3728" s="4" t="s">
        <v>994</v>
      </c>
    </row>
    <row r="3729" spans="1:4" x14ac:dyDescent="0.25">
      <c r="A3729" s="4">
        <v>2014</v>
      </c>
      <c r="B3729" s="4" t="s">
        <v>3754</v>
      </c>
      <c r="C3729" s="4" t="s">
        <v>1383</v>
      </c>
      <c r="D3729" s="4" t="s">
        <v>994</v>
      </c>
    </row>
    <row r="3730" spans="1:4" ht="28" x14ac:dyDescent="0.25">
      <c r="A3730" s="4">
        <v>2014</v>
      </c>
      <c r="B3730" s="4" t="s">
        <v>3755</v>
      </c>
      <c r="C3730" s="4" t="s">
        <v>1383</v>
      </c>
      <c r="D3730" s="4" t="s">
        <v>994</v>
      </c>
    </row>
    <row r="3731" spans="1:4" ht="28" x14ac:dyDescent="0.25">
      <c r="A3731" s="4">
        <v>2014</v>
      </c>
      <c r="B3731" s="4" t="s">
        <v>3756</v>
      </c>
      <c r="C3731" s="4" t="s">
        <v>1383</v>
      </c>
      <c r="D3731" s="4" t="s">
        <v>994</v>
      </c>
    </row>
    <row r="3732" spans="1:4" x14ac:dyDescent="0.25">
      <c r="A3732" s="4">
        <v>2014</v>
      </c>
      <c r="B3732" s="4" t="s">
        <v>3757</v>
      </c>
      <c r="C3732" s="4" t="s">
        <v>1383</v>
      </c>
      <c r="D3732" s="4" t="s">
        <v>994</v>
      </c>
    </row>
    <row r="3733" spans="1:4" ht="28" x14ac:dyDescent="0.25">
      <c r="A3733" s="4">
        <v>2014</v>
      </c>
      <c r="B3733" s="4" t="s">
        <v>3758</v>
      </c>
      <c r="C3733" s="4" t="s">
        <v>1383</v>
      </c>
      <c r="D3733" s="4" t="s">
        <v>994</v>
      </c>
    </row>
    <row r="3734" spans="1:4" ht="28" x14ac:dyDescent="0.25">
      <c r="A3734" s="4">
        <v>2014</v>
      </c>
      <c r="B3734" s="4" t="s">
        <v>3759</v>
      </c>
      <c r="C3734" s="4" t="s">
        <v>1383</v>
      </c>
      <c r="D3734" s="4" t="s">
        <v>994</v>
      </c>
    </row>
    <row r="3735" spans="1:4" ht="28" x14ac:dyDescent="0.25">
      <c r="A3735" s="4">
        <v>2014</v>
      </c>
      <c r="B3735" s="4" t="s">
        <v>3760</v>
      </c>
      <c r="C3735" s="4" t="s">
        <v>1383</v>
      </c>
      <c r="D3735" s="4" t="s">
        <v>994</v>
      </c>
    </row>
    <row r="3736" spans="1:4" ht="28" x14ac:dyDescent="0.25">
      <c r="A3736" s="4">
        <v>2014</v>
      </c>
      <c r="B3736" s="4" t="s">
        <v>3761</v>
      </c>
      <c r="C3736" s="4" t="s">
        <v>1383</v>
      </c>
      <c r="D3736" s="4" t="s">
        <v>994</v>
      </c>
    </row>
    <row r="3737" spans="1:4" ht="28" x14ac:dyDescent="0.25">
      <c r="A3737" s="4">
        <v>2014</v>
      </c>
      <c r="B3737" s="4" t="s">
        <v>3762</v>
      </c>
      <c r="C3737" s="4" t="s">
        <v>1383</v>
      </c>
      <c r="D3737" s="4" t="s">
        <v>994</v>
      </c>
    </row>
    <row r="3738" spans="1:4" x14ac:dyDescent="0.25">
      <c r="A3738" s="4">
        <v>2014</v>
      </c>
      <c r="B3738" s="4" t="s">
        <v>3763</v>
      </c>
      <c r="C3738" s="4" t="s">
        <v>1383</v>
      </c>
      <c r="D3738" s="4" t="s">
        <v>994</v>
      </c>
    </row>
    <row r="3739" spans="1:4" x14ac:dyDescent="0.25">
      <c r="A3739" s="4">
        <v>2014</v>
      </c>
      <c r="B3739" s="4" t="s">
        <v>3764</v>
      </c>
      <c r="C3739" s="4" t="s">
        <v>1383</v>
      </c>
      <c r="D3739" s="4" t="s">
        <v>994</v>
      </c>
    </row>
    <row r="3740" spans="1:4" ht="28" x14ac:dyDescent="0.25">
      <c r="A3740" s="4">
        <v>2014</v>
      </c>
      <c r="B3740" s="4" t="s">
        <v>3765</v>
      </c>
      <c r="C3740" s="4" t="s">
        <v>1383</v>
      </c>
      <c r="D3740" s="4" t="s">
        <v>994</v>
      </c>
    </row>
    <row r="3741" spans="1:4" ht="28" x14ac:dyDescent="0.25">
      <c r="A3741" s="4">
        <v>2014</v>
      </c>
      <c r="B3741" s="4" t="s">
        <v>3766</v>
      </c>
      <c r="C3741" s="4" t="s">
        <v>1383</v>
      </c>
      <c r="D3741" s="4" t="s">
        <v>994</v>
      </c>
    </row>
    <row r="3742" spans="1:4" x14ac:dyDescent="0.25">
      <c r="A3742" s="4">
        <v>2014</v>
      </c>
      <c r="B3742" s="4" t="s">
        <v>3767</v>
      </c>
      <c r="C3742" s="4" t="s">
        <v>1383</v>
      </c>
      <c r="D3742" s="4" t="s">
        <v>994</v>
      </c>
    </row>
    <row r="3743" spans="1:4" x14ac:dyDescent="0.25">
      <c r="A3743" s="4">
        <v>2014</v>
      </c>
      <c r="B3743" s="4" t="s">
        <v>3768</v>
      </c>
      <c r="C3743" s="4" t="s">
        <v>1383</v>
      </c>
      <c r="D3743" s="4" t="s">
        <v>994</v>
      </c>
    </row>
    <row r="3744" spans="1:4" ht="28" x14ac:dyDescent="0.25">
      <c r="A3744" s="4">
        <v>2014</v>
      </c>
      <c r="B3744" s="4" t="s">
        <v>3769</v>
      </c>
      <c r="C3744" s="4" t="s">
        <v>1383</v>
      </c>
      <c r="D3744" s="4" t="s">
        <v>994</v>
      </c>
    </row>
    <row r="3745" spans="1:4" ht="28" x14ac:dyDescent="0.25">
      <c r="A3745" s="4">
        <v>2014</v>
      </c>
      <c r="B3745" s="4" t="s">
        <v>3770</v>
      </c>
      <c r="C3745" s="4" t="s">
        <v>1383</v>
      </c>
      <c r="D3745" s="4" t="s">
        <v>994</v>
      </c>
    </row>
    <row r="3746" spans="1:4" ht="28" x14ac:dyDescent="0.25">
      <c r="A3746" s="4">
        <v>2014</v>
      </c>
      <c r="B3746" s="4" t="s">
        <v>3771</v>
      </c>
      <c r="C3746" s="4" t="s">
        <v>1383</v>
      </c>
      <c r="D3746" s="4" t="s">
        <v>994</v>
      </c>
    </row>
    <row r="3747" spans="1:4" x14ac:dyDescent="0.25">
      <c r="A3747" s="4">
        <v>2014</v>
      </c>
      <c r="B3747" s="4" t="s">
        <v>3772</v>
      </c>
      <c r="C3747" s="4" t="s">
        <v>1383</v>
      </c>
      <c r="D3747" s="4" t="s">
        <v>994</v>
      </c>
    </row>
    <row r="3748" spans="1:4" x14ac:dyDescent="0.25">
      <c r="A3748" s="4">
        <v>2014</v>
      </c>
      <c r="B3748" s="4" t="s">
        <v>3773</v>
      </c>
      <c r="C3748" s="4" t="s">
        <v>1383</v>
      </c>
      <c r="D3748" s="4" t="s">
        <v>994</v>
      </c>
    </row>
    <row r="3749" spans="1:4" x14ac:dyDescent="0.25">
      <c r="A3749" s="4">
        <v>2014</v>
      </c>
      <c r="B3749" s="4" t="s">
        <v>3774</v>
      </c>
      <c r="C3749" s="4" t="s">
        <v>1383</v>
      </c>
      <c r="D3749" s="4" t="s">
        <v>994</v>
      </c>
    </row>
    <row r="3750" spans="1:4" x14ac:dyDescent="0.25">
      <c r="A3750" s="4">
        <v>2014</v>
      </c>
      <c r="B3750" s="4" t="s">
        <v>3775</v>
      </c>
      <c r="C3750" s="4" t="s">
        <v>1383</v>
      </c>
      <c r="D3750" s="4" t="s">
        <v>994</v>
      </c>
    </row>
    <row r="3751" spans="1:4" x14ac:dyDescent="0.25">
      <c r="A3751" s="4">
        <v>2014</v>
      </c>
      <c r="B3751" s="4" t="s">
        <v>3776</v>
      </c>
      <c r="C3751" s="4" t="s">
        <v>1383</v>
      </c>
      <c r="D3751" s="4" t="s">
        <v>994</v>
      </c>
    </row>
    <row r="3752" spans="1:4" ht="28" x14ac:dyDescent="0.25">
      <c r="A3752" s="4">
        <v>2014</v>
      </c>
      <c r="B3752" s="4" t="s">
        <v>3777</v>
      </c>
      <c r="C3752" s="4" t="s">
        <v>1383</v>
      </c>
      <c r="D3752" s="4" t="s">
        <v>994</v>
      </c>
    </row>
    <row r="3753" spans="1:4" x14ac:dyDescent="0.25">
      <c r="A3753" s="4">
        <v>2014</v>
      </c>
      <c r="B3753" s="4" t="s">
        <v>3778</v>
      </c>
      <c r="C3753" s="4" t="s">
        <v>1383</v>
      </c>
      <c r="D3753" s="4" t="s">
        <v>994</v>
      </c>
    </row>
    <row r="3754" spans="1:4" x14ac:dyDescent="0.25">
      <c r="A3754" s="4">
        <v>2014</v>
      </c>
      <c r="B3754" s="4" t="s">
        <v>3779</v>
      </c>
      <c r="C3754" s="4" t="s">
        <v>1383</v>
      </c>
      <c r="D3754" s="4" t="s">
        <v>994</v>
      </c>
    </row>
    <row r="3755" spans="1:4" ht="28" x14ac:dyDescent="0.25">
      <c r="A3755" s="4">
        <v>2014</v>
      </c>
      <c r="B3755" s="4" t="s">
        <v>3780</v>
      </c>
      <c r="C3755" s="4" t="s">
        <v>1383</v>
      </c>
      <c r="D3755" s="4" t="s">
        <v>994</v>
      </c>
    </row>
    <row r="3756" spans="1:4" ht="28" x14ac:dyDescent="0.25">
      <c r="A3756" s="4">
        <v>2014</v>
      </c>
      <c r="B3756" s="4" t="s">
        <v>3781</v>
      </c>
      <c r="C3756" s="4" t="s">
        <v>1383</v>
      </c>
      <c r="D3756" s="4" t="s">
        <v>994</v>
      </c>
    </row>
    <row r="3757" spans="1:4" ht="28" x14ac:dyDescent="0.25">
      <c r="A3757" s="4">
        <v>2014</v>
      </c>
      <c r="B3757" s="4" t="s">
        <v>3782</v>
      </c>
      <c r="C3757" s="4" t="s">
        <v>1383</v>
      </c>
      <c r="D3757" s="4" t="s">
        <v>994</v>
      </c>
    </row>
    <row r="3758" spans="1:4" ht="28" x14ac:dyDescent="0.25">
      <c r="A3758" s="4">
        <v>2014</v>
      </c>
      <c r="B3758" s="4" t="s">
        <v>3783</v>
      </c>
      <c r="C3758" s="4" t="s">
        <v>1383</v>
      </c>
      <c r="D3758" s="4" t="s">
        <v>994</v>
      </c>
    </row>
    <row r="3759" spans="1:4" ht="28" x14ac:dyDescent="0.25">
      <c r="A3759" s="4">
        <v>2014</v>
      </c>
      <c r="B3759" s="4" t="s">
        <v>3784</v>
      </c>
      <c r="C3759" s="4" t="s">
        <v>1383</v>
      </c>
      <c r="D3759" s="4" t="s">
        <v>994</v>
      </c>
    </row>
    <row r="3760" spans="1:4" ht="28" x14ac:dyDescent="0.25">
      <c r="A3760" s="4">
        <v>2014</v>
      </c>
      <c r="B3760" s="4" t="s">
        <v>3785</v>
      </c>
      <c r="C3760" s="4" t="s">
        <v>1383</v>
      </c>
      <c r="D3760" s="4" t="s">
        <v>994</v>
      </c>
    </row>
    <row r="3761" spans="1:4" ht="28" x14ac:dyDescent="0.25">
      <c r="A3761" s="4">
        <v>2014</v>
      </c>
      <c r="B3761" s="4" t="s">
        <v>3786</v>
      </c>
      <c r="C3761" s="4" t="s">
        <v>1383</v>
      </c>
      <c r="D3761" s="4" t="s">
        <v>994</v>
      </c>
    </row>
    <row r="3762" spans="1:4" ht="28" x14ac:dyDescent="0.25">
      <c r="A3762" s="4">
        <v>2014</v>
      </c>
      <c r="B3762" s="4" t="s">
        <v>3787</v>
      </c>
      <c r="C3762" s="4" t="s">
        <v>1383</v>
      </c>
      <c r="D3762" s="4" t="s">
        <v>994</v>
      </c>
    </row>
    <row r="3763" spans="1:4" ht="28" x14ac:dyDescent="0.25">
      <c r="A3763" s="4">
        <v>2014</v>
      </c>
      <c r="B3763" s="4" t="s">
        <v>3788</v>
      </c>
      <c r="C3763" s="4" t="s">
        <v>1383</v>
      </c>
      <c r="D3763" s="4" t="s">
        <v>994</v>
      </c>
    </row>
    <row r="3764" spans="1:4" ht="28" x14ac:dyDescent="0.25">
      <c r="A3764" s="4">
        <v>2014</v>
      </c>
      <c r="B3764" s="4" t="s">
        <v>3789</v>
      </c>
      <c r="C3764" s="4" t="s">
        <v>1383</v>
      </c>
      <c r="D3764" s="4" t="s">
        <v>994</v>
      </c>
    </row>
    <row r="3765" spans="1:4" x14ac:dyDescent="0.25">
      <c r="A3765" s="4">
        <v>2014</v>
      </c>
      <c r="B3765" s="4" t="s">
        <v>3790</v>
      </c>
      <c r="C3765" s="4" t="s">
        <v>1383</v>
      </c>
      <c r="D3765" s="4" t="s">
        <v>994</v>
      </c>
    </row>
    <row r="3766" spans="1:4" x14ac:dyDescent="0.25">
      <c r="A3766" s="4">
        <v>2014</v>
      </c>
      <c r="B3766" s="4" t="s">
        <v>3791</v>
      </c>
      <c r="C3766" s="4" t="s">
        <v>1383</v>
      </c>
      <c r="D3766" s="4" t="s">
        <v>994</v>
      </c>
    </row>
    <row r="3767" spans="1:4" x14ac:dyDescent="0.25">
      <c r="A3767" s="4">
        <v>2014</v>
      </c>
      <c r="B3767" s="4" t="s">
        <v>3792</v>
      </c>
      <c r="C3767" s="4" t="s">
        <v>1383</v>
      </c>
      <c r="D3767" s="4" t="s">
        <v>994</v>
      </c>
    </row>
    <row r="3768" spans="1:4" ht="28" x14ac:dyDescent="0.25">
      <c r="A3768" s="4">
        <v>2014</v>
      </c>
      <c r="B3768" s="4" t="s">
        <v>3793</v>
      </c>
      <c r="C3768" s="4" t="s">
        <v>1383</v>
      </c>
      <c r="D3768" s="4" t="s">
        <v>994</v>
      </c>
    </row>
    <row r="3769" spans="1:4" x14ac:dyDescent="0.25">
      <c r="A3769" s="4">
        <v>2014</v>
      </c>
      <c r="B3769" s="4" t="s">
        <v>3794</v>
      </c>
      <c r="C3769" s="4" t="s">
        <v>1383</v>
      </c>
      <c r="D3769" s="4" t="s">
        <v>994</v>
      </c>
    </row>
    <row r="3770" spans="1:4" x14ac:dyDescent="0.25">
      <c r="A3770" s="4">
        <v>2014</v>
      </c>
      <c r="B3770" s="4" t="s">
        <v>3795</v>
      </c>
      <c r="C3770" s="4" t="s">
        <v>1383</v>
      </c>
      <c r="D3770" s="4" t="s">
        <v>994</v>
      </c>
    </row>
    <row r="3771" spans="1:4" x14ac:dyDescent="0.25">
      <c r="A3771" s="4">
        <v>2014</v>
      </c>
      <c r="B3771" s="4" t="s">
        <v>3796</v>
      </c>
      <c r="C3771" s="4" t="s">
        <v>1383</v>
      </c>
      <c r="D3771" s="4" t="s">
        <v>994</v>
      </c>
    </row>
    <row r="3772" spans="1:4" ht="28" x14ac:dyDescent="0.25">
      <c r="A3772" s="4">
        <v>2014</v>
      </c>
      <c r="B3772" s="4" t="s">
        <v>3797</v>
      </c>
      <c r="C3772" s="4" t="s">
        <v>1383</v>
      </c>
      <c r="D3772" s="4" t="s">
        <v>994</v>
      </c>
    </row>
    <row r="3773" spans="1:4" x14ac:dyDescent="0.25">
      <c r="A3773" s="4">
        <v>2014</v>
      </c>
      <c r="B3773" s="4" t="s">
        <v>3798</v>
      </c>
      <c r="C3773" s="4" t="s">
        <v>1383</v>
      </c>
      <c r="D3773" s="4" t="s">
        <v>994</v>
      </c>
    </row>
    <row r="3774" spans="1:4" ht="28" x14ac:dyDescent="0.25">
      <c r="A3774" s="4">
        <v>2014</v>
      </c>
      <c r="B3774" s="4" t="s">
        <v>3799</v>
      </c>
      <c r="C3774" s="4" t="s">
        <v>1383</v>
      </c>
      <c r="D3774" s="4" t="s">
        <v>994</v>
      </c>
    </row>
    <row r="3775" spans="1:4" ht="28" x14ac:dyDescent="0.25">
      <c r="A3775" s="4">
        <v>2014</v>
      </c>
      <c r="B3775" s="4" t="s">
        <v>3800</v>
      </c>
      <c r="C3775" s="4" t="s">
        <v>1383</v>
      </c>
      <c r="D3775" s="4" t="s">
        <v>994</v>
      </c>
    </row>
    <row r="3776" spans="1:4" ht="28" x14ac:dyDescent="0.25">
      <c r="A3776" s="4">
        <v>2014</v>
      </c>
      <c r="B3776" s="4" t="s">
        <v>3801</v>
      </c>
      <c r="C3776" s="4" t="s">
        <v>1383</v>
      </c>
      <c r="D3776" s="4" t="s">
        <v>994</v>
      </c>
    </row>
    <row r="3777" spans="1:4" x14ac:dyDescent="0.25">
      <c r="A3777" s="4">
        <v>2014</v>
      </c>
      <c r="B3777" s="4" t="s">
        <v>3802</v>
      </c>
      <c r="C3777" s="4" t="s">
        <v>1383</v>
      </c>
      <c r="D3777" s="4" t="s">
        <v>994</v>
      </c>
    </row>
    <row r="3778" spans="1:4" x14ac:dyDescent="0.25">
      <c r="A3778" s="4">
        <v>2014</v>
      </c>
      <c r="B3778" s="4" t="s">
        <v>3803</v>
      </c>
      <c r="C3778" s="4" t="s">
        <v>1383</v>
      </c>
      <c r="D3778" s="4" t="s">
        <v>994</v>
      </c>
    </row>
    <row r="3779" spans="1:4" ht="28" x14ac:dyDescent="0.25">
      <c r="A3779" s="4">
        <v>2014</v>
      </c>
      <c r="B3779" s="4" t="s">
        <v>3804</v>
      </c>
      <c r="C3779" s="4" t="s">
        <v>1383</v>
      </c>
      <c r="D3779" s="4" t="s">
        <v>994</v>
      </c>
    </row>
    <row r="3780" spans="1:4" x14ac:dyDescent="0.25">
      <c r="A3780" s="4">
        <v>2014</v>
      </c>
      <c r="B3780" s="4" t="s">
        <v>3805</v>
      </c>
      <c r="C3780" s="4" t="s">
        <v>1383</v>
      </c>
      <c r="D3780" s="4" t="s">
        <v>994</v>
      </c>
    </row>
    <row r="3781" spans="1:4" x14ac:dyDescent="0.25">
      <c r="A3781" s="4">
        <v>2014</v>
      </c>
      <c r="B3781" s="4" t="s">
        <v>3806</v>
      </c>
      <c r="C3781" s="4" t="s">
        <v>1383</v>
      </c>
      <c r="D3781" s="4" t="s">
        <v>994</v>
      </c>
    </row>
    <row r="3782" spans="1:4" x14ac:dyDescent="0.25">
      <c r="A3782" s="4">
        <v>2014</v>
      </c>
      <c r="B3782" s="4" t="s">
        <v>3807</v>
      </c>
      <c r="C3782" s="4" t="s">
        <v>1383</v>
      </c>
      <c r="D3782" s="4" t="s">
        <v>994</v>
      </c>
    </row>
    <row r="3783" spans="1:4" ht="28" x14ac:dyDescent="0.25">
      <c r="A3783" s="4">
        <v>2014</v>
      </c>
      <c r="B3783" s="4" t="s">
        <v>3808</v>
      </c>
      <c r="C3783" s="4" t="s">
        <v>1383</v>
      </c>
      <c r="D3783" s="4" t="s">
        <v>994</v>
      </c>
    </row>
    <row r="3784" spans="1:4" ht="28" x14ac:dyDescent="0.25">
      <c r="A3784" s="4">
        <v>2014</v>
      </c>
      <c r="B3784" s="4" t="s">
        <v>3809</v>
      </c>
      <c r="C3784" s="4" t="s">
        <v>1383</v>
      </c>
      <c r="D3784" s="4" t="s">
        <v>994</v>
      </c>
    </row>
    <row r="3785" spans="1:4" x14ac:dyDescent="0.25">
      <c r="A3785" s="4">
        <v>2014</v>
      </c>
      <c r="B3785" s="4" t="s">
        <v>3810</v>
      </c>
      <c r="C3785" s="4" t="s">
        <v>1383</v>
      </c>
      <c r="D3785" s="4" t="s">
        <v>994</v>
      </c>
    </row>
    <row r="3786" spans="1:4" x14ac:dyDescent="0.25">
      <c r="A3786" s="4">
        <v>2014</v>
      </c>
      <c r="B3786" s="4" t="s">
        <v>3811</v>
      </c>
      <c r="C3786" s="4" t="s">
        <v>1383</v>
      </c>
      <c r="D3786" s="4" t="s">
        <v>994</v>
      </c>
    </row>
    <row r="3787" spans="1:4" x14ac:dyDescent="0.25">
      <c r="A3787" s="4">
        <v>2014</v>
      </c>
      <c r="B3787" s="4" t="s">
        <v>3812</v>
      </c>
      <c r="C3787" s="4" t="s">
        <v>1383</v>
      </c>
      <c r="D3787" s="4" t="s">
        <v>994</v>
      </c>
    </row>
    <row r="3788" spans="1:4" ht="28" x14ac:dyDescent="0.25">
      <c r="A3788" s="4">
        <v>2014</v>
      </c>
      <c r="B3788" s="4" t="s">
        <v>3813</v>
      </c>
      <c r="C3788" s="4" t="s">
        <v>1383</v>
      </c>
      <c r="D3788" s="4" t="s">
        <v>994</v>
      </c>
    </row>
    <row r="3789" spans="1:4" x14ac:dyDescent="0.25">
      <c r="A3789" s="4">
        <v>2014</v>
      </c>
      <c r="B3789" s="4" t="s">
        <v>3814</v>
      </c>
      <c r="C3789" s="4" t="s">
        <v>1383</v>
      </c>
      <c r="D3789" s="4" t="s">
        <v>994</v>
      </c>
    </row>
    <row r="3790" spans="1:4" x14ac:dyDescent="0.25">
      <c r="A3790" s="4">
        <v>2014</v>
      </c>
      <c r="B3790" s="4" t="s">
        <v>3815</v>
      </c>
      <c r="C3790" s="4" t="s">
        <v>1383</v>
      </c>
      <c r="D3790" s="4" t="s">
        <v>994</v>
      </c>
    </row>
    <row r="3791" spans="1:4" x14ac:dyDescent="0.25">
      <c r="A3791" s="4">
        <v>2014</v>
      </c>
      <c r="B3791" s="4" t="s">
        <v>3816</v>
      </c>
      <c r="C3791" s="4" t="s">
        <v>1383</v>
      </c>
      <c r="D3791" s="4" t="s">
        <v>994</v>
      </c>
    </row>
    <row r="3792" spans="1:4" ht="28" x14ac:dyDescent="0.25">
      <c r="A3792" s="4">
        <v>2014</v>
      </c>
      <c r="B3792" s="4" t="s">
        <v>3817</v>
      </c>
      <c r="C3792" s="4" t="s">
        <v>1383</v>
      </c>
      <c r="D3792" s="4" t="s">
        <v>994</v>
      </c>
    </row>
    <row r="3793" spans="1:4" ht="28" x14ac:dyDescent="0.25">
      <c r="A3793" s="4">
        <v>2014</v>
      </c>
      <c r="B3793" s="4" t="s">
        <v>3818</v>
      </c>
      <c r="C3793" s="4" t="s">
        <v>1383</v>
      </c>
      <c r="D3793" s="4" t="s">
        <v>994</v>
      </c>
    </row>
    <row r="3794" spans="1:4" x14ac:dyDescent="0.25">
      <c r="A3794" s="4">
        <v>2014</v>
      </c>
      <c r="B3794" s="4" t="s">
        <v>3819</v>
      </c>
      <c r="C3794" s="4" t="s">
        <v>1383</v>
      </c>
      <c r="D3794" s="4" t="s">
        <v>994</v>
      </c>
    </row>
    <row r="3795" spans="1:4" ht="28" x14ac:dyDescent="0.25">
      <c r="A3795" s="4">
        <v>2014</v>
      </c>
      <c r="B3795" s="4" t="s">
        <v>3820</v>
      </c>
      <c r="C3795" s="4" t="s">
        <v>1383</v>
      </c>
      <c r="D3795" s="4" t="s">
        <v>994</v>
      </c>
    </row>
    <row r="3796" spans="1:4" ht="28" x14ac:dyDescent="0.25">
      <c r="A3796" s="4">
        <v>2014</v>
      </c>
      <c r="B3796" s="4" t="s">
        <v>3821</v>
      </c>
      <c r="C3796" s="4" t="s">
        <v>1383</v>
      </c>
      <c r="D3796" s="4" t="s">
        <v>994</v>
      </c>
    </row>
    <row r="3797" spans="1:4" ht="28" x14ac:dyDescent="0.25">
      <c r="A3797" s="4">
        <v>2014</v>
      </c>
      <c r="B3797" s="4" t="s">
        <v>3822</v>
      </c>
      <c r="C3797" s="4" t="s">
        <v>1383</v>
      </c>
      <c r="D3797" s="4" t="s">
        <v>994</v>
      </c>
    </row>
    <row r="3798" spans="1:4" x14ac:dyDescent="0.25">
      <c r="A3798" s="4">
        <v>2014</v>
      </c>
      <c r="B3798" s="4" t="s">
        <v>3823</v>
      </c>
      <c r="C3798" s="4" t="s">
        <v>1383</v>
      </c>
      <c r="D3798" s="4" t="s">
        <v>994</v>
      </c>
    </row>
    <row r="3799" spans="1:4" x14ac:dyDescent="0.25">
      <c r="A3799" s="4">
        <v>2014</v>
      </c>
      <c r="B3799" s="4" t="s">
        <v>3824</v>
      </c>
      <c r="C3799" s="4" t="s">
        <v>1383</v>
      </c>
      <c r="D3799" s="4" t="s">
        <v>994</v>
      </c>
    </row>
    <row r="3800" spans="1:4" ht="28" x14ac:dyDescent="0.25">
      <c r="A3800" s="4">
        <v>2014</v>
      </c>
      <c r="B3800" s="4" t="s">
        <v>3825</v>
      </c>
      <c r="C3800" s="4" t="s">
        <v>1383</v>
      </c>
      <c r="D3800" s="4" t="s">
        <v>994</v>
      </c>
    </row>
    <row r="3801" spans="1:4" ht="28" x14ac:dyDescent="0.25">
      <c r="A3801" s="4">
        <v>2014</v>
      </c>
      <c r="B3801" s="4" t="s">
        <v>3826</v>
      </c>
      <c r="C3801" s="4" t="s">
        <v>1383</v>
      </c>
      <c r="D3801" s="4" t="s">
        <v>994</v>
      </c>
    </row>
    <row r="3802" spans="1:4" ht="28" x14ac:dyDescent="0.25">
      <c r="A3802" s="4">
        <v>2014</v>
      </c>
      <c r="B3802" s="4" t="s">
        <v>3827</v>
      </c>
      <c r="C3802" s="4" t="s">
        <v>1383</v>
      </c>
      <c r="D3802" s="4" t="s">
        <v>994</v>
      </c>
    </row>
    <row r="3803" spans="1:4" ht="28" x14ac:dyDescent="0.25">
      <c r="A3803" s="4">
        <v>2014</v>
      </c>
      <c r="B3803" s="4" t="s">
        <v>3828</v>
      </c>
      <c r="C3803" s="4" t="s">
        <v>1383</v>
      </c>
      <c r="D3803" s="4" t="s">
        <v>994</v>
      </c>
    </row>
    <row r="3804" spans="1:4" ht="28" x14ac:dyDescent="0.25">
      <c r="A3804" s="4">
        <v>2014</v>
      </c>
      <c r="B3804" s="4" t="s">
        <v>3829</v>
      </c>
      <c r="C3804" s="4" t="s">
        <v>1383</v>
      </c>
      <c r="D3804" s="4" t="s">
        <v>994</v>
      </c>
    </row>
    <row r="3805" spans="1:4" ht="28" x14ac:dyDescent="0.25">
      <c r="A3805" s="4">
        <v>2014</v>
      </c>
      <c r="B3805" s="4" t="s">
        <v>3830</v>
      </c>
      <c r="C3805" s="4" t="s">
        <v>1383</v>
      </c>
      <c r="D3805" s="4" t="s">
        <v>994</v>
      </c>
    </row>
    <row r="3806" spans="1:4" ht="28" x14ac:dyDescent="0.25">
      <c r="A3806" s="4">
        <v>2014</v>
      </c>
      <c r="B3806" s="4" t="s">
        <v>3831</v>
      </c>
      <c r="C3806" s="4" t="s">
        <v>1383</v>
      </c>
      <c r="D3806" s="4" t="s">
        <v>994</v>
      </c>
    </row>
    <row r="3807" spans="1:4" ht="28" x14ac:dyDescent="0.25">
      <c r="A3807" s="4">
        <v>2014</v>
      </c>
      <c r="B3807" s="4" t="s">
        <v>3832</v>
      </c>
      <c r="C3807" s="4" t="s">
        <v>1383</v>
      </c>
      <c r="D3807" s="4" t="s">
        <v>994</v>
      </c>
    </row>
    <row r="3808" spans="1:4" x14ac:dyDescent="0.25">
      <c r="A3808" s="4">
        <v>2014</v>
      </c>
      <c r="B3808" s="4" t="s">
        <v>3833</v>
      </c>
      <c r="C3808" s="4" t="s">
        <v>1383</v>
      </c>
      <c r="D3808" s="4" t="s">
        <v>994</v>
      </c>
    </row>
    <row r="3809" spans="1:4" ht="28" x14ac:dyDescent="0.25">
      <c r="A3809" s="4">
        <v>2014</v>
      </c>
      <c r="B3809" s="4" t="s">
        <v>3834</v>
      </c>
      <c r="C3809" s="4" t="s">
        <v>1383</v>
      </c>
      <c r="D3809" s="4" t="s">
        <v>994</v>
      </c>
    </row>
    <row r="3810" spans="1:4" ht="28" x14ac:dyDescent="0.25">
      <c r="A3810" s="4">
        <v>2014</v>
      </c>
      <c r="B3810" s="4" t="s">
        <v>3835</v>
      </c>
      <c r="C3810" s="4" t="s">
        <v>1383</v>
      </c>
      <c r="D3810" s="4" t="s">
        <v>994</v>
      </c>
    </row>
    <row r="3811" spans="1:4" ht="28" x14ac:dyDescent="0.25">
      <c r="A3811" s="4">
        <v>2014</v>
      </c>
      <c r="B3811" s="4" t="s">
        <v>3836</v>
      </c>
      <c r="C3811" s="4" t="s">
        <v>1383</v>
      </c>
      <c r="D3811" s="4" t="s">
        <v>994</v>
      </c>
    </row>
    <row r="3812" spans="1:4" x14ac:dyDescent="0.25">
      <c r="A3812" s="4">
        <v>2014</v>
      </c>
      <c r="B3812" s="4" t="s">
        <v>3837</v>
      </c>
      <c r="C3812" s="4" t="s">
        <v>1383</v>
      </c>
      <c r="D3812" s="4" t="s">
        <v>994</v>
      </c>
    </row>
    <row r="3813" spans="1:4" ht="28" x14ac:dyDescent="0.25">
      <c r="A3813" s="4">
        <v>2014</v>
      </c>
      <c r="B3813" s="4" t="s">
        <v>3838</v>
      </c>
      <c r="C3813" s="4" t="s">
        <v>1383</v>
      </c>
      <c r="D3813" s="4" t="s">
        <v>994</v>
      </c>
    </row>
    <row r="3814" spans="1:4" ht="28" x14ac:dyDescent="0.25">
      <c r="A3814" s="4">
        <v>2014</v>
      </c>
      <c r="B3814" s="4" t="s">
        <v>3839</v>
      </c>
      <c r="C3814" s="4" t="s">
        <v>1383</v>
      </c>
      <c r="D3814" s="4" t="s">
        <v>994</v>
      </c>
    </row>
    <row r="3815" spans="1:4" ht="28" x14ac:dyDescent="0.25">
      <c r="A3815" s="4">
        <v>2014</v>
      </c>
      <c r="B3815" s="4" t="s">
        <v>3840</v>
      </c>
      <c r="C3815" s="4" t="s">
        <v>1383</v>
      </c>
      <c r="D3815" s="4" t="s">
        <v>994</v>
      </c>
    </row>
    <row r="3816" spans="1:4" ht="28" x14ac:dyDescent="0.25">
      <c r="A3816" s="4">
        <v>2014</v>
      </c>
      <c r="B3816" s="4" t="s">
        <v>3841</v>
      </c>
      <c r="C3816" s="4" t="s">
        <v>1383</v>
      </c>
      <c r="D3816" s="4" t="s">
        <v>994</v>
      </c>
    </row>
    <row r="3817" spans="1:4" ht="28" x14ac:dyDescent="0.25">
      <c r="A3817" s="4">
        <v>2014</v>
      </c>
      <c r="B3817" s="4" t="s">
        <v>3842</v>
      </c>
      <c r="C3817" s="4" t="s">
        <v>1383</v>
      </c>
      <c r="D3817" s="4" t="s">
        <v>994</v>
      </c>
    </row>
    <row r="3818" spans="1:4" x14ac:dyDescent="0.25">
      <c r="A3818" s="4">
        <v>2014</v>
      </c>
      <c r="B3818" s="4" t="s">
        <v>3843</v>
      </c>
      <c r="C3818" s="4" t="s">
        <v>1383</v>
      </c>
      <c r="D3818" s="4" t="s">
        <v>994</v>
      </c>
    </row>
    <row r="3819" spans="1:4" ht="28" x14ac:dyDescent="0.25">
      <c r="A3819" s="4">
        <v>2014</v>
      </c>
      <c r="B3819" s="4" t="s">
        <v>3844</v>
      </c>
      <c r="C3819" s="4" t="s">
        <v>1383</v>
      </c>
      <c r="D3819" s="4" t="s">
        <v>994</v>
      </c>
    </row>
    <row r="3820" spans="1:4" ht="28" x14ac:dyDescent="0.25">
      <c r="A3820" s="4">
        <v>2014</v>
      </c>
      <c r="B3820" s="4" t="s">
        <v>3845</v>
      </c>
      <c r="C3820" s="4" t="s">
        <v>1383</v>
      </c>
      <c r="D3820" s="4" t="s">
        <v>994</v>
      </c>
    </row>
    <row r="3821" spans="1:4" ht="28" x14ac:dyDescent="0.25">
      <c r="A3821" s="4">
        <v>2014</v>
      </c>
      <c r="B3821" s="4" t="s">
        <v>3846</v>
      </c>
      <c r="C3821" s="4" t="s">
        <v>1383</v>
      </c>
      <c r="D3821" s="4" t="s">
        <v>994</v>
      </c>
    </row>
    <row r="3822" spans="1:4" x14ac:dyDescent="0.25">
      <c r="A3822" s="4">
        <v>2014</v>
      </c>
      <c r="B3822" s="8" t="s">
        <v>3847</v>
      </c>
      <c r="C3822" s="4" t="s">
        <v>3848</v>
      </c>
      <c r="D3822" s="4" t="s">
        <v>6</v>
      </c>
    </row>
    <row r="3823" spans="1:4" x14ac:dyDescent="0.25">
      <c r="A3823" s="4">
        <v>2014</v>
      </c>
      <c r="B3823" s="9" t="s">
        <v>3849</v>
      </c>
      <c r="C3823" s="4" t="s">
        <v>3848</v>
      </c>
      <c r="D3823" s="4" t="s">
        <v>47</v>
      </c>
    </row>
    <row r="3824" spans="1:4" ht="28" x14ac:dyDescent="0.25">
      <c r="A3824" s="4">
        <v>2014</v>
      </c>
      <c r="B3824" s="8" t="s">
        <v>3850</v>
      </c>
      <c r="C3824" s="4" t="s">
        <v>3848</v>
      </c>
      <c r="D3824" s="9" t="s">
        <v>62</v>
      </c>
    </row>
    <row r="3825" spans="1:4" x14ac:dyDescent="0.25">
      <c r="A3825" s="4">
        <v>2014</v>
      </c>
      <c r="B3825" s="8" t="s">
        <v>3851</v>
      </c>
      <c r="C3825" s="4" t="s">
        <v>3848</v>
      </c>
      <c r="D3825" s="9" t="s">
        <v>62</v>
      </c>
    </row>
    <row r="3826" spans="1:4" x14ac:dyDescent="0.25">
      <c r="A3826" s="4">
        <v>2014</v>
      </c>
      <c r="B3826" s="9" t="s">
        <v>3852</v>
      </c>
      <c r="C3826" s="4" t="s">
        <v>3848</v>
      </c>
      <c r="D3826" s="9" t="s">
        <v>62</v>
      </c>
    </row>
    <row r="3827" spans="1:4" x14ac:dyDescent="0.25">
      <c r="A3827" s="4">
        <v>2014</v>
      </c>
      <c r="B3827" s="9" t="s">
        <v>3853</v>
      </c>
      <c r="C3827" s="4" t="s">
        <v>3848</v>
      </c>
      <c r="D3827" s="9" t="s">
        <v>62</v>
      </c>
    </row>
    <row r="3828" spans="1:4" ht="28" x14ac:dyDescent="0.25">
      <c r="A3828" s="4">
        <v>2014</v>
      </c>
      <c r="B3828" s="9" t="s">
        <v>3854</v>
      </c>
      <c r="C3828" s="4" t="s">
        <v>3848</v>
      </c>
      <c r="D3828" s="9" t="s">
        <v>62</v>
      </c>
    </row>
    <row r="3829" spans="1:4" x14ac:dyDescent="0.25">
      <c r="A3829" s="4">
        <v>2014</v>
      </c>
      <c r="B3829" s="9" t="s">
        <v>3855</v>
      </c>
      <c r="C3829" s="4" t="s">
        <v>3848</v>
      </c>
      <c r="D3829" s="9" t="s">
        <v>62</v>
      </c>
    </row>
    <row r="3830" spans="1:4" x14ac:dyDescent="0.25">
      <c r="A3830" s="4">
        <v>2014</v>
      </c>
      <c r="B3830" s="9" t="s">
        <v>3856</v>
      </c>
      <c r="C3830" s="4" t="s">
        <v>3848</v>
      </c>
      <c r="D3830" s="9" t="s">
        <v>62</v>
      </c>
    </row>
    <row r="3831" spans="1:4" x14ac:dyDescent="0.25">
      <c r="A3831" s="4">
        <v>2014</v>
      </c>
      <c r="B3831" s="9" t="s">
        <v>3857</v>
      </c>
      <c r="C3831" s="4" t="s">
        <v>3848</v>
      </c>
      <c r="D3831" s="9" t="s">
        <v>62</v>
      </c>
    </row>
    <row r="3832" spans="1:4" x14ac:dyDescent="0.25">
      <c r="A3832" s="4">
        <v>2014</v>
      </c>
      <c r="B3832" s="9" t="s">
        <v>3858</v>
      </c>
      <c r="C3832" s="4" t="s">
        <v>3848</v>
      </c>
      <c r="D3832" s="9" t="s">
        <v>62</v>
      </c>
    </row>
    <row r="3833" spans="1:4" x14ac:dyDescent="0.25">
      <c r="A3833" s="4">
        <v>2014</v>
      </c>
      <c r="B3833" s="9" t="s">
        <v>3859</v>
      </c>
      <c r="C3833" s="4" t="s">
        <v>3848</v>
      </c>
      <c r="D3833" s="9" t="s">
        <v>62</v>
      </c>
    </row>
    <row r="3834" spans="1:4" x14ac:dyDescent="0.25">
      <c r="A3834" s="4">
        <v>2014</v>
      </c>
      <c r="B3834" s="9" t="s">
        <v>3860</v>
      </c>
      <c r="C3834" s="4" t="s">
        <v>3848</v>
      </c>
      <c r="D3834" s="9" t="s">
        <v>62</v>
      </c>
    </row>
    <row r="3835" spans="1:4" x14ac:dyDescent="0.25">
      <c r="A3835" s="4">
        <v>2014</v>
      </c>
      <c r="B3835" s="8" t="s">
        <v>3861</v>
      </c>
      <c r="C3835" s="4" t="s">
        <v>3848</v>
      </c>
      <c r="D3835" s="9" t="s">
        <v>62</v>
      </c>
    </row>
    <row r="3836" spans="1:4" x14ac:dyDescent="0.25">
      <c r="A3836" s="4">
        <v>2014</v>
      </c>
      <c r="B3836" s="8" t="s">
        <v>3862</v>
      </c>
      <c r="C3836" s="4" t="s">
        <v>3848</v>
      </c>
      <c r="D3836" s="8" t="s">
        <v>125</v>
      </c>
    </row>
    <row r="3837" spans="1:4" x14ac:dyDescent="0.25">
      <c r="A3837" s="4">
        <v>2014</v>
      </c>
      <c r="B3837" s="9" t="s">
        <v>3863</v>
      </c>
      <c r="C3837" s="4" t="s">
        <v>3848</v>
      </c>
      <c r="D3837" s="8" t="s">
        <v>125</v>
      </c>
    </row>
    <row r="3838" spans="1:4" ht="28" x14ac:dyDescent="0.25">
      <c r="A3838" s="4">
        <v>2014</v>
      </c>
      <c r="B3838" s="8" t="s">
        <v>3864</v>
      </c>
      <c r="C3838" s="4" t="s">
        <v>3848</v>
      </c>
      <c r="D3838" s="8" t="s">
        <v>125</v>
      </c>
    </row>
    <row r="3839" spans="1:4" ht="28" x14ac:dyDescent="0.25">
      <c r="A3839" s="4">
        <v>2014</v>
      </c>
      <c r="B3839" s="8" t="s">
        <v>3865</v>
      </c>
      <c r="C3839" s="4" t="s">
        <v>3848</v>
      </c>
      <c r="D3839" s="8" t="s">
        <v>125</v>
      </c>
    </row>
    <row r="3840" spans="1:4" x14ac:dyDescent="0.25">
      <c r="A3840" s="4">
        <v>2014</v>
      </c>
      <c r="B3840" s="8" t="s">
        <v>3866</v>
      </c>
      <c r="C3840" s="4" t="s">
        <v>3848</v>
      </c>
      <c r="D3840" s="8" t="s">
        <v>170</v>
      </c>
    </row>
    <row r="3841" spans="1:4" x14ac:dyDescent="0.25">
      <c r="A3841" s="4">
        <v>2014</v>
      </c>
      <c r="B3841" s="8" t="s">
        <v>3867</v>
      </c>
      <c r="C3841" s="4" t="s">
        <v>3848</v>
      </c>
      <c r="D3841" s="8" t="s">
        <v>170</v>
      </c>
    </row>
    <row r="3842" spans="1:4" x14ac:dyDescent="0.25">
      <c r="A3842" s="4">
        <v>2014</v>
      </c>
      <c r="B3842" s="8" t="s">
        <v>3868</v>
      </c>
      <c r="C3842" s="4" t="s">
        <v>3848</v>
      </c>
      <c r="D3842" s="8" t="s">
        <v>272</v>
      </c>
    </row>
    <row r="3843" spans="1:4" x14ac:dyDescent="0.25">
      <c r="A3843" s="4">
        <v>2014</v>
      </c>
      <c r="B3843" s="9" t="s">
        <v>3869</v>
      </c>
      <c r="C3843" s="4" t="s">
        <v>3848</v>
      </c>
      <c r="D3843" s="8" t="s">
        <v>272</v>
      </c>
    </row>
    <row r="3844" spans="1:4" x14ac:dyDescent="0.25">
      <c r="A3844" s="4">
        <v>2014</v>
      </c>
      <c r="B3844" s="9" t="s">
        <v>3870</v>
      </c>
      <c r="C3844" s="4" t="s">
        <v>3848</v>
      </c>
      <c r="D3844" s="8" t="s">
        <v>272</v>
      </c>
    </row>
    <row r="3845" spans="1:4" x14ac:dyDescent="0.25">
      <c r="A3845" s="4">
        <v>2014</v>
      </c>
      <c r="B3845" s="8" t="s">
        <v>3871</v>
      </c>
      <c r="C3845" s="4" t="s">
        <v>3848</v>
      </c>
      <c r="D3845" s="8" t="s">
        <v>316</v>
      </c>
    </row>
    <row r="3846" spans="1:4" x14ac:dyDescent="0.25">
      <c r="A3846" s="4">
        <v>2014</v>
      </c>
      <c r="B3846" s="9" t="s">
        <v>3872</v>
      </c>
      <c r="C3846" s="4" t="s">
        <v>3848</v>
      </c>
      <c r="D3846" s="8" t="s">
        <v>316</v>
      </c>
    </row>
    <row r="3847" spans="1:4" ht="28" x14ac:dyDescent="0.25">
      <c r="A3847" s="4">
        <v>2014</v>
      </c>
      <c r="B3847" s="8" t="s">
        <v>3873</v>
      </c>
      <c r="C3847" s="4" t="s">
        <v>3848</v>
      </c>
      <c r="D3847" s="8" t="s">
        <v>316</v>
      </c>
    </row>
    <row r="3848" spans="1:4" ht="28" x14ac:dyDescent="0.25">
      <c r="A3848" s="4">
        <v>2014</v>
      </c>
      <c r="B3848" s="8" t="s">
        <v>3874</v>
      </c>
      <c r="C3848" s="4" t="s">
        <v>3848</v>
      </c>
      <c r="D3848" s="8" t="s">
        <v>316</v>
      </c>
    </row>
    <row r="3849" spans="1:4" x14ac:dyDescent="0.25">
      <c r="A3849" s="4">
        <v>2014</v>
      </c>
      <c r="B3849" s="8" t="s">
        <v>3875</v>
      </c>
      <c r="C3849" s="4" t="s">
        <v>3848</v>
      </c>
      <c r="D3849" s="8" t="s">
        <v>316</v>
      </c>
    </row>
    <row r="3850" spans="1:4" x14ac:dyDescent="0.25">
      <c r="A3850" s="4">
        <v>2014</v>
      </c>
      <c r="B3850" s="8" t="s">
        <v>3876</v>
      </c>
      <c r="C3850" s="4" t="s">
        <v>3848</v>
      </c>
      <c r="D3850" s="8" t="s">
        <v>316</v>
      </c>
    </row>
    <row r="3851" spans="1:4" x14ac:dyDescent="0.25">
      <c r="A3851" s="4">
        <v>2014</v>
      </c>
      <c r="B3851" s="8" t="s">
        <v>3877</v>
      </c>
      <c r="C3851" s="4" t="s">
        <v>3848</v>
      </c>
      <c r="D3851" s="8" t="s">
        <v>316</v>
      </c>
    </row>
    <row r="3852" spans="1:4" x14ac:dyDescent="0.25">
      <c r="A3852" s="4">
        <v>2014</v>
      </c>
      <c r="B3852" s="9" t="s">
        <v>3878</v>
      </c>
      <c r="C3852" s="4" t="s">
        <v>3848</v>
      </c>
      <c r="D3852" s="8" t="s">
        <v>316</v>
      </c>
    </row>
    <row r="3853" spans="1:4" x14ac:dyDescent="0.25">
      <c r="A3853" s="4">
        <v>2014</v>
      </c>
      <c r="B3853" s="8" t="s">
        <v>3879</v>
      </c>
      <c r="C3853" s="4" t="s">
        <v>3848</v>
      </c>
      <c r="D3853" s="8" t="s">
        <v>316</v>
      </c>
    </row>
    <row r="3854" spans="1:4" x14ac:dyDescent="0.25">
      <c r="A3854" s="4">
        <v>2014</v>
      </c>
      <c r="B3854" s="8" t="s">
        <v>3880</v>
      </c>
      <c r="C3854" s="4" t="s">
        <v>3848</v>
      </c>
      <c r="D3854" s="8" t="s">
        <v>316</v>
      </c>
    </row>
    <row r="3855" spans="1:4" x14ac:dyDescent="0.25">
      <c r="A3855" s="4">
        <v>2014</v>
      </c>
      <c r="B3855" s="9" t="s">
        <v>3881</v>
      </c>
      <c r="C3855" s="4" t="s">
        <v>3848</v>
      </c>
      <c r="D3855" s="8" t="s">
        <v>316</v>
      </c>
    </row>
    <row r="3856" spans="1:4" x14ac:dyDescent="0.25">
      <c r="A3856" s="4">
        <v>2014</v>
      </c>
      <c r="B3856" s="8" t="s">
        <v>3882</v>
      </c>
      <c r="C3856" s="4" t="s">
        <v>3848</v>
      </c>
      <c r="D3856" s="8" t="s">
        <v>316</v>
      </c>
    </row>
    <row r="3857" spans="1:4" x14ac:dyDescent="0.25">
      <c r="A3857" s="4">
        <v>2014</v>
      </c>
      <c r="B3857" s="8" t="s">
        <v>3883</v>
      </c>
      <c r="C3857" s="4" t="s">
        <v>3848</v>
      </c>
      <c r="D3857" s="8" t="s">
        <v>316</v>
      </c>
    </row>
    <row r="3858" spans="1:4" x14ac:dyDescent="0.25">
      <c r="A3858" s="4">
        <v>2014</v>
      </c>
      <c r="B3858" s="8" t="s">
        <v>3884</v>
      </c>
      <c r="C3858" s="4" t="s">
        <v>3848</v>
      </c>
      <c r="D3858" s="8" t="s">
        <v>316</v>
      </c>
    </row>
    <row r="3859" spans="1:4" x14ac:dyDescent="0.25">
      <c r="A3859" s="4">
        <v>2014</v>
      </c>
      <c r="B3859" s="9" t="s">
        <v>3885</v>
      </c>
      <c r="C3859" s="4" t="s">
        <v>3848</v>
      </c>
      <c r="D3859" s="8" t="s">
        <v>316</v>
      </c>
    </row>
    <row r="3860" spans="1:4" x14ac:dyDescent="0.25">
      <c r="A3860" s="4">
        <v>2014</v>
      </c>
      <c r="B3860" s="8" t="s">
        <v>3886</v>
      </c>
      <c r="C3860" s="4" t="s">
        <v>3848</v>
      </c>
      <c r="D3860" s="8" t="s">
        <v>316</v>
      </c>
    </row>
    <row r="3861" spans="1:4" ht="28" x14ac:dyDescent="0.25">
      <c r="A3861" s="4">
        <v>2014</v>
      </c>
      <c r="B3861" s="9" t="s">
        <v>3887</v>
      </c>
      <c r="C3861" s="4" t="s">
        <v>3848</v>
      </c>
      <c r="D3861" s="8" t="s">
        <v>316</v>
      </c>
    </row>
    <row r="3862" spans="1:4" x14ac:dyDescent="0.25">
      <c r="A3862" s="4">
        <v>2014</v>
      </c>
      <c r="B3862" s="8" t="s">
        <v>3888</v>
      </c>
      <c r="C3862" s="4" t="s">
        <v>3848</v>
      </c>
      <c r="D3862" s="8" t="s">
        <v>316</v>
      </c>
    </row>
    <row r="3863" spans="1:4" x14ac:dyDescent="0.25">
      <c r="A3863" s="4">
        <v>2014</v>
      </c>
      <c r="B3863" s="8" t="s">
        <v>3889</v>
      </c>
      <c r="C3863" s="4" t="s">
        <v>3848</v>
      </c>
      <c r="D3863" s="8" t="s">
        <v>316</v>
      </c>
    </row>
    <row r="3864" spans="1:4" x14ac:dyDescent="0.25">
      <c r="A3864" s="4">
        <v>2014</v>
      </c>
      <c r="B3864" s="8" t="s">
        <v>3890</v>
      </c>
      <c r="C3864" s="4" t="s">
        <v>3848</v>
      </c>
      <c r="D3864" s="8" t="s">
        <v>316</v>
      </c>
    </row>
    <row r="3865" spans="1:4" x14ac:dyDescent="0.25">
      <c r="A3865" s="4">
        <v>2014</v>
      </c>
      <c r="B3865" s="9" t="s">
        <v>3891</v>
      </c>
      <c r="C3865" s="4" t="s">
        <v>3848</v>
      </c>
      <c r="D3865" s="8" t="s">
        <v>316</v>
      </c>
    </row>
    <row r="3866" spans="1:4" x14ac:dyDescent="0.25">
      <c r="A3866" s="4">
        <v>2014</v>
      </c>
      <c r="B3866" s="9" t="s">
        <v>3892</v>
      </c>
      <c r="C3866" s="4" t="s">
        <v>3848</v>
      </c>
      <c r="D3866" s="8" t="s">
        <v>316</v>
      </c>
    </row>
    <row r="3867" spans="1:4" x14ac:dyDescent="0.25">
      <c r="A3867" s="4">
        <v>2014</v>
      </c>
      <c r="B3867" s="9" t="s">
        <v>3893</v>
      </c>
      <c r="C3867" s="4" t="s">
        <v>3848</v>
      </c>
      <c r="D3867" s="9" t="s">
        <v>399</v>
      </c>
    </row>
    <row r="3868" spans="1:4" x14ac:dyDescent="0.25">
      <c r="A3868" s="4">
        <v>2014</v>
      </c>
      <c r="B3868" s="9" t="s">
        <v>3894</v>
      </c>
      <c r="C3868" s="4" t="s">
        <v>3848</v>
      </c>
      <c r="D3868" s="9" t="s">
        <v>399</v>
      </c>
    </row>
    <row r="3869" spans="1:4" x14ac:dyDescent="0.25">
      <c r="A3869" s="4">
        <v>2014</v>
      </c>
      <c r="B3869" s="8" t="s">
        <v>3895</v>
      </c>
      <c r="C3869" s="4" t="s">
        <v>3848</v>
      </c>
      <c r="D3869" s="9" t="s">
        <v>399</v>
      </c>
    </row>
    <row r="3870" spans="1:4" x14ac:dyDescent="0.25">
      <c r="A3870" s="4">
        <v>2014</v>
      </c>
      <c r="B3870" s="8" t="s">
        <v>3896</v>
      </c>
      <c r="C3870" s="4" t="s">
        <v>3848</v>
      </c>
      <c r="D3870" s="4" t="s">
        <v>503</v>
      </c>
    </row>
    <row r="3871" spans="1:4" ht="28" x14ac:dyDescent="0.25">
      <c r="A3871" s="4">
        <v>2014</v>
      </c>
      <c r="B3871" s="8" t="s">
        <v>3897</v>
      </c>
      <c r="C3871" s="4" t="s">
        <v>3848</v>
      </c>
      <c r="D3871" s="4" t="s">
        <v>546</v>
      </c>
    </row>
    <row r="3872" spans="1:4" x14ac:dyDescent="0.25">
      <c r="A3872" s="4">
        <v>2014</v>
      </c>
      <c r="B3872" s="8" t="s">
        <v>3898</v>
      </c>
      <c r="C3872" s="4" t="s">
        <v>3848</v>
      </c>
      <c r="D3872" s="8" t="s">
        <v>575</v>
      </c>
    </row>
    <row r="3873" spans="1:4" x14ac:dyDescent="0.25">
      <c r="A3873" s="4">
        <v>2014</v>
      </c>
      <c r="B3873" s="8" t="s">
        <v>3899</v>
      </c>
      <c r="C3873" s="4" t="s">
        <v>3848</v>
      </c>
      <c r="D3873" s="8" t="s">
        <v>575</v>
      </c>
    </row>
    <row r="3874" spans="1:4" x14ac:dyDescent="0.25">
      <c r="A3874" s="4">
        <v>2014</v>
      </c>
      <c r="B3874" s="9" t="s">
        <v>3900</v>
      </c>
      <c r="C3874" s="4" t="s">
        <v>3848</v>
      </c>
      <c r="D3874" s="8" t="s">
        <v>575</v>
      </c>
    </row>
    <row r="3875" spans="1:4" x14ac:dyDescent="0.25">
      <c r="A3875" s="4">
        <v>2014</v>
      </c>
      <c r="B3875" s="8" t="s">
        <v>3901</v>
      </c>
      <c r="C3875" s="4" t="s">
        <v>3848</v>
      </c>
      <c r="D3875" s="8" t="s">
        <v>575</v>
      </c>
    </row>
    <row r="3876" spans="1:4" x14ac:dyDescent="0.25">
      <c r="A3876" s="4">
        <v>2014</v>
      </c>
      <c r="B3876" s="9" t="s">
        <v>3902</v>
      </c>
      <c r="C3876" s="4" t="s">
        <v>3848</v>
      </c>
      <c r="D3876" s="8" t="s">
        <v>575</v>
      </c>
    </row>
    <row r="3877" spans="1:4" x14ac:dyDescent="0.25">
      <c r="A3877" s="4">
        <v>2014</v>
      </c>
      <c r="B3877" s="8" t="s">
        <v>3903</v>
      </c>
      <c r="C3877" s="4" t="s">
        <v>3848</v>
      </c>
      <c r="D3877" s="8" t="s">
        <v>575</v>
      </c>
    </row>
    <row r="3878" spans="1:4" x14ac:dyDescent="0.25">
      <c r="A3878" s="4">
        <v>2014</v>
      </c>
      <c r="B3878" s="9" t="s">
        <v>3904</v>
      </c>
      <c r="C3878" s="4" t="s">
        <v>3848</v>
      </c>
      <c r="D3878" s="8" t="s">
        <v>575</v>
      </c>
    </row>
    <row r="3879" spans="1:4" ht="28" x14ac:dyDescent="0.25">
      <c r="A3879" s="4">
        <v>2014</v>
      </c>
      <c r="B3879" s="9" t="s">
        <v>3905</v>
      </c>
      <c r="C3879" s="4" t="s">
        <v>3848</v>
      </c>
      <c r="D3879" s="8" t="s">
        <v>575</v>
      </c>
    </row>
    <row r="3880" spans="1:4" x14ac:dyDescent="0.25">
      <c r="A3880" s="4">
        <v>2014</v>
      </c>
      <c r="B3880" s="9" t="s">
        <v>3906</v>
      </c>
      <c r="C3880" s="4" t="s">
        <v>3848</v>
      </c>
      <c r="D3880" s="8" t="s">
        <v>575</v>
      </c>
    </row>
    <row r="3881" spans="1:4" x14ac:dyDescent="0.25">
      <c r="A3881" s="4">
        <v>2014</v>
      </c>
      <c r="B3881" s="9" t="s">
        <v>3907</v>
      </c>
      <c r="C3881" s="4" t="s">
        <v>3848</v>
      </c>
      <c r="D3881" s="8" t="s">
        <v>575</v>
      </c>
    </row>
    <row r="3882" spans="1:4" x14ac:dyDescent="0.25">
      <c r="A3882" s="4">
        <v>2014</v>
      </c>
      <c r="B3882" s="9" t="s">
        <v>3908</v>
      </c>
      <c r="C3882" s="4" t="s">
        <v>3848</v>
      </c>
      <c r="D3882" s="8" t="s">
        <v>575</v>
      </c>
    </row>
    <row r="3883" spans="1:4" x14ac:dyDescent="0.25">
      <c r="A3883" s="4">
        <v>2014</v>
      </c>
      <c r="B3883" s="8" t="s">
        <v>3909</v>
      </c>
      <c r="C3883" s="4" t="s">
        <v>3848</v>
      </c>
      <c r="D3883" s="8" t="s">
        <v>575</v>
      </c>
    </row>
    <row r="3884" spans="1:4" x14ac:dyDescent="0.25">
      <c r="A3884" s="4">
        <v>2014</v>
      </c>
      <c r="B3884" s="9" t="s">
        <v>3910</v>
      </c>
      <c r="C3884" s="4" t="s">
        <v>3848</v>
      </c>
      <c r="D3884" s="8" t="s">
        <v>575</v>
      </c>
    </row>
    <row r="3885" spans="1:4" x14ac:dyDescent="0.25">
      <c r="A3885" s="4">
        <v>2014</v>
      </c>
      <c r="B3885" s="9" t="s">
        <v>3911</v>
      </c>
      <c r="C3885" s="4" t="s">
        <v>3848</v>
      </c>
      <c r="D3885" s="8" t="s">
        <v>575</v>
      </c>
    </row>
    <row r="3886" spans="1:4" x14ac:dyDescent="0.25">
      <c r="A3886" s="4">
        <v>2014</v>
      </c>
      <c r="B3886" s="9" t="s">
        <v>3912</v>
      </c>
      <c r="C3886" s="4" t="s">
        <v>3848</v>
      </c>
      <c r="D3886" s="8" t="s">
        <v>575</v>
      </c>
    </row>
    <row r="3887" spans="1:4" x14ac:dyDescent="0.25">
      <c r="A3887" s="4">
        <v>2014</v>
      </c>
      <c r="B3887" s="8" t="s">
        <v>3913</v>
      </c>
      <c r="C3887" s="4" t="s">
        <v>3848</v>
      </c>
      <c r="D3887" s="8" t="s">
        <v>575</v>
      </c>
    </row>
    <row r="3888" spans="1:4" x14ac:dyDescent="0.25">
      <c r="A3888" s="4">
        <v>2014</v>
      </c>
      <c r="B3888" s="9" t="s">
        <v>3914</v>
      </c>
      <c r="C3888" s="4" t="s">
        <v>3848</v>
      </c>
      <c r="D3888" s="9" t="s">
        <v>634</v>
      </c>
    </row>
    <row r="3889" spans="1:4" x14ac:dyDescent="0.25">
      <c r="A3889" s="4">
        <v>2014</v>
      </c>
      <c r="B3889" s="8" t="s">
        <v>3915</v>
      </c>
      <c r="C3889" s="4" t="s">
        <v>3848</v>
      </c>
      <c r="D3889" s="9" t="s">
        <v>634</v>
      </c>
    </row>
    <row r="3890" spans="1:4" x14ac:dyDescent="0.25">
      <c r="A3890" s="4">
        <v>2014</v>
      </c>
      <c r="B3890" s="8" t="s">
        <v>3916</v>
      </c>
      <c r="C3890" s="4" t="s">
        <v>3848</v>
      </c>
      <c r="D3890" s="8" t="s">
        <v>654</v>
      </c>
    </row>
    <row r="3891" spans="1:4" ht="28" x14ac:dyDescent="0.25">
      <c r="A3891" s="4">
        <v>2014</v>
      </c>
      <c r="B3891" s="9" t="s">
        <v>3917</v>
      </c>
      <c r="C3891" s="4" t="s">
        <v>3848</v>
      </c>
      <c r="D3891" s="9" t="s">
        <v>671</v>
      </c>
    </row>
    <row r="3892" spans="1:4" x14ac:dyDescent="0.25">
      <c r="A3892" s="4">
        <v>2014</v>
      </c>
      <c r="B3892" s="8" t="s">
        <v>3918</v>
      </c>
      <c r="C3892" s="4" t="s">
        <v>3848</v>
      </c>
      <c r="D3892" s="8" t="s">
        <v>696</v>
      </c>
    </row>
    <row r="3893" spans="1:4" x14ac:dyDescent="0.25">
      <c r="A3893" s="4">
        <v>2014</v>
      </c>
      <c r="B3893" s="9" t="s">
        <v>3919</v>
      </c>
      <c r="C3893" s="4" t="s">
        <v>3848</v>
      </c>
      <c r="D3893" s="8" t="s">
        <v>696</v>
      </c>
    </row>
    <row r="3894" spans="1:4" x14ac:dyDescent="0.25">
      <c r="A3894" s="4">
        <v>2014</v>
      </c>
      <c r="B3894" s="8" t="s">
        <v>3920</v>
      </c>
      <c r="C3894" s="4" t="s">
        <v>3848</v>
      </c>
      <c r="D3894" s="8" t="s">
        <v>696</v>
      </c>
    </row>
    <row r="3895" spans="1:4" x14ac:dyDescent="0.25">
      <c r="A3895" s="4">
        <v>2014</v>
      </c>
      <c r="B3895" s="8" t="s">
        <v>3921</v>
      </c>
      <c r="C3895" s="4" t="s">
        <v>3848</v>
      </c>
      <c r="D3895" s="8" t="s">
        <v>696</v>
      </c>
    </row>
    <row r="3896" spans="1:4" x14ac:dyDescent="0.25">
      <c r="A3896" s="4">
        <v>2014</v>
      </c>
      <c r="B3896" s="8" t="s">
        <v>3922</v>
      </c>
      <c r="C3896" s="4" t="s">
        <v>3848</v>
      </c>
      <c r="D3896" s="8" t="s">
        <v>696</v>
      </c>
    </row>
    <row r="3897" spans="1:4" x14ac:dyDescent="0.25">
      <c r="A3897" s="4">
        <v>2014</v>
      </c>
      <c r="B3897" s="9" t="s">
        <v>3923</v>
      </c>
      <c r="C3897" s="4" t="s">
        <v>3848</v>
      </c>
      <c r="D3897" s="8" t="s">
        <v>696</v>
      </c>
    </row>
    <row r="3898" spans="1:4" x14ac:dyDescent="0.25">
      <c r="A3898" s="4">
        <v>2014</v>
      </c>
      <c r="B3898" s="8" t="s">
        <v>3924</v>
      </c>
      <c r="C3898" s="4" t="s">
        <v>3848</v>
      </c>
      <c r="D3898" s="8" t="s">
        <v>696</v>
      </c>
    </row>
    <row r="3899" spans="1:4" x14ac:dyDescent="0.25">
      <c r="A3899" s="4">
        <v>2014</v>
      </c>
      <c r="B3899" s="8" t="s">
        <v>3925</v>
      </c>
      <c r="C3899" s="4" t="s">
        <v>3848</v>
      </c>
      <c r="D3899" s="8" t="s">
        <v>696</v>
      </c>
    </row>
    <row r="3900" spans="1:4" x14ac:dyDescent="0.25">
      <c r="A3900" s="4">
        <v>2014</v>
      </c>
      <c r="B3900" s="8" t="s">
        <v>3926</v>
      </c>
      <c r="C3900" s="4" t="s">
        <v>3848</v>
      </c>
      <c r="D3900" s="8" t="s">
        <v>696</v>
      </c>
    </row>
    <row r="3901" spans="1:4" ht="28" x14ac:dyDescent="0.25">
      <c r="A3901" s="4">
        <v>2014</v>
      </c>
      <c r="B3901" s="8" t="s">
        <v>3927</v>
      </c>
      <c r="C3901" s="4" t="s">
        <v>3848</v>
      </c>
      <c r="D3901" s="8" t="s">
        <v>696</v>
      </c>
    </row>
    <row r="3902" spans="1:4" x14ac:dyDescent="0.25">
      <c r="A3902" s="4">
        <v>2014</v>
      </c>
      <c r="B3902" s="9" t="s">
        <v>3928</v>
      </c>
      <c r="C3902" s="4" t="s">
        <v>3848</v>
      </c>
      <c r="D3902" s="8" t="s">
        <v>696</v>
      </c>
    </row>
    <row r="3903" spans="1:4" x14ac:dyDescent="0.25">
      <c r="A3903" s="4">
        <v>2014</v>
      </c>
      <c r="B3903" s="8" t="s">
        <v>3929</v>
      </c>
      <c r="C3903" s="4" t="s">
        <v>3848</v>
      </c>
      <c r="D3903" s="8" t="s">
        <v>696</v>
      </c>
    </row>
    <row r="3904" spans="1:4" x14ac:dyDescent="0.25">
      <c r="A3904" s="4">
        <v>2014</v>
      </c>
      <c r="B3904" s="8" t="s">
        <v>3930</v>
      </c>
      <c r="C3904" s="4" t="s">
        <v>3848</v>
      </c>
      <c r="D3904" s="8" t="s">
        <v>696</v>
      </c>
    </row>
    <row r="3905" spans="1:4" x14ac:dyDescent="0.25">
      <c r="A3905" s="4">
        <v>2014</v>
      </c>
      <c r="B3905" s="9" t="s">
        <v>3931</v>
      </c>
      <c r="C3905" s="4" t="s">
        <v>3848</v>
      </c>
      <c r="D3905" s="8" t="s">
        <v>696</v>
      </c>
    </row>
    <row r="3906" spans="1:4" x14ac:dyDescent="0.25">
      <c r="A3906" s="4">
        <v>2014</v>
      </c>
      <c r="B3906" s="9" t="s">
        <v>3932</v>
      </c>
      <c r="C3906" s="4" t="s">
        <v>3848</v>
      </c>
      <c r="D3906" s="8" t="s">
        <v>696</v>
      </c>
    </row>
    <row r="3907" spans="1:4" x14ac:dyDescent="0.25">
      <c r="A3907" s="4">
        <v>2014</v>
      </c>
      <c r="B3907" s="8" t="s">
        <v>3933</v>
      </c>
      <c r="C3907" s="4" t="s">
        <v>3848</v>
      </c>
      <c r="D3907" s="8" t="s">
        <v>696</v>
      </c>
    </row>
    <row r="3908" spans="1:4" x14ac:dyDescent="0.25">
      <c r="A3908" s="4">
        <v>2014</v>
      </c>
      <c r="B3908" s="8" t="s">
        <v>3934</v>
      </c>
      <c r="C3908" s="4" t="s">
        <v>3848</v>
      </c>
      <c r="D3908" s="8" t="s">
        <v>696</v>
      </c>
    </row>
    <row r="3909" spans="1:4" x14ac:dyDescent="0.25">
      <c r="A3909" s="4">
        <v>2014</v>
      </c>
      <c r="B3909" s="8" t="s">
        <v>3935</v>
      </c>
      <c r="C3909" s="4" t="s">
        <v>3848</v>
      </c>
      <c r="D3909" s="8" t="s">
        <v>696</v>
      </c>
    </row>
    <row r="3910" spans="1:4" x14ac:dyDescent="0.25">
      <c r="A3910" s="4">
        <v>2014</v>
      </c>
      <c r="B3910" s="8" t="s">
        <v>3936</v>
      </c>
      <c r="C3910" s="4" t="s">
        <v>3848</v>
      </c>
      <c r="D3910" s="8" t="s">
        <v>774</v>
      </c>
    </row>
    <row r="3911" spans="1:4" x14ac:dyDescent="0.25">
      <c r="A3911" s="4">
        <v>2014</v>
      </c>
      <c r="B3911" s="8" t="s">
        <v>3937</v>
      </c>
      <c r="C3911" s="4" t="s">
        <v>3848</v>
      </c>
      <c r="D3911" s="8" t="s">
        <v>774</v>
      </c>
    </row>
    <row r="3912" spans="1:4" x14ac:dyDescent="0.25">
      <c r="A3912" s="4">
        <v>2014</v>
      </c>
      <c r="B3912" s="9" t="s">
        <v>3938</v>
      </c>
      <c r="C3912" s="4" t="s">
        <v>3848</v>
      </c>
      <c r="D3912" s="9" t="s">
        <v>802</v>
      </c>
    </row>
    <row r="3913" spans="1:4" x14ac:dyDescent="0.25">
      <c r="A3913" s="4">
        <v>2014</v>
      </c>
      <c r="B3913" s="8" t="s">
        <v>3939</v>
      </c>
      <c r="C3913" s="4" t="s">
        <v>3848</v>
      </c>
      <c r="D3913" s="9" t="s">
        <v>802</v>
      </c>
    </row>
    <row r="3914" spans="1:4" x14ac:dyDescent="0.25">
      <c r="A3914" s="4">
        <v>2014</v>
      </c>
      <c r="B3914" s="8" t="s">
        <v>3940</v>
      </c>
      <c r="C3914" s="4" t="s">
        <v>3848</v>
      </c>
      <c r="D3914" s="9" t="s">
        <v>802</v>
      </c>
    </row>
    <row r="3915" spans="1:4" x14ac:dyDescent="0.25">
      <c r="A3915" s="4">
        <v>2014</v>
      </c>
      <c r="B3915" s="9" t="s">
        <v>3941</v>
      </c>
      <c r="C3915" s="4" t="s">
        <v>3848</v>
      </c>
      <c r="D3915" s="9" t="s">
        <v>802</v>
      </c>
    </row>
    <row r="3916" spans="1:4" x14ac:dyDescent="0.25">
      <c r="A3916" s="4">
        <v>2014</v>
      </c>
      <c r="B3916" s="8" t="s">
        <v>3942</v>
      </c>
      <c r="C3916" s="4" t="s">
        <v>3848</v>
      </c>
      <c r="D3916" s="9" t="s">
        <v>802</v>
      </c>
    </row>
    <row r="3917" spans="1:4" x14ac:dyDescent="0.25">
      <c r="A3917" s="4">
        <v>2014</v>
      </c>
      <c r="B3917" s="8" t="s">
        <v>3943</v>
      </c>
      <c r="C3917" s="4" t="s">
        <v>3848</v>
      </c>
      <c r="D3917" s="9" t="s">
        <v>802</v>
      </c>
    </row>
    <row r="3918" spans="1:4" x14ac:dyDescent="0.25">
      <c r="A3918" s="4">
        <v>2014</v>
      </c>
      <c r="B3918" s="9" t="s">
        <v>3944</v>
      </c>
      <c r="C3918" s="4" t="s">
        <v>3848</v>
      </c>
      <c r="D3918" s="9" t="s">
        <v>802</v>
      </c>
    </row>
    <row r="3919" spans="1:4" x14ac:dyDescent="0.25">
      <c r="A3919" s="4">
        <v>2014</v>
      </c>
      <c r="B3919" s="9" t="s">
        <v>3945</v>
      </c>
      <c r="C3919" s="4" t="s">
        <v>3848</v>
      </c>
      <c r="D3919" s="9" t="s">
        <v>802</v>
      </c>
    </row>
    <row r="3920" spans="1:4" x14ac:dyDescent="0.25">
      <c r="A3920" s="4">
        <v>2014</v>
      </c>
      <c r="B3920" s="9" t="s">
        <v>3946</v>
      </c>
      <c r="C3920" s="4" t="s">
        <v>3848</v>
      </c>
      <c r="D3920" s="9" t="s">
        <v>802</v>
      </c>
    </row>
    <row r="3921" spans="1:4" ht="28" x14ac:dyDescent="0.25">
      <c r="A3921" s="4">
        <v>2014</v>
      </c>
      <c r="B3921" s="9" t="s">
        <v>3947</v>
      </c>
      <c r="C3921" s="4" t="s">
        <v>3848</v>
      </c>
      <c r="D3921" s="9" t="s">
        <v>802</v>
      </c>
    </row>
    <row r="3922" spans="1:4" x14ac:dyDescent="0.25">
      <c r="A3922" s="4">
        <v>2014</v>
      </c>
      <c r="B3922" s="8" t="s">
        <v>3948</v>
      </c>
      <c r="C3922" s="4" t="s">
        <v>3848</v>
      </c>
      <c r="D3922" s="9" t="s">
        <v>802</v>
      </c>
    </row>
    <row r="3923" spans="1:4" ht="28" x14ac:dyDescent="0.25">
      <c r="A3923" s="4">
        <v>2014</v>
      </c>
      <c r="B3923" s="9" t="s">
        <v>3949</v>
      </c>
      <c r="C3923" s="4" t="s">
        <v>3848</v>
      </c>
      <c r="D3923" s="9" t="s">
        <v>802</v>
      </c>
    </row>
    <row r="3924" spans="1:4" x14ac:dyDescent="0.25">
      <c r="A3924" s="4">
        <v>2014</v>
      </c>
      <c r="B3924" s="9" t="s">
        <v>3950</v>
      </c>
      <c r="C3924" s="4" t="s">
        <v>3848</v>
      </c>
      <c r="D3924" s="9" t="s">
        <v>802</v>
      </c>
    </row>
    <row r="3925" spans="1:4" x14ac:dyDescent="0.25">
      <c r="A3925" s="4">
        <v>2014</v>
      </c>
      <c r="B3925" s="9" t="s">
        <v>3951</v>
      </c>
      <c r="C3925" s="4" t="s">
        <v>3848</v>
      </c>
      <c r="D3925" s="4" t="s">
        <v>866</v>
      </c>
    </row>
    <row r="3926" spans="1:4" ht="28" x14ac:dyDescent="0.25">
      <c r="A3926" s="4">
        <v>2014</v>
      </c>
      <c r="B3926" s="9" t="s">
        <v>3952</v>
      </c>
      <c r="C3926" s="4" t="s">
        <v>3848</v>
      </c>
      <c r="D3926" s="9" t="s">
        <v>915</v>
      </c>
    </row>
    <row r="3927" spans="1:4" ht="28" x14ac:dyDescent="0.25">
      <c r="A3927" s="4">
        <v>2014</v>
      </c>
      <c r="B3927" s="9" t="s">
        <v>3953</v>
      </c>
      <c r="C3927" s="4" t="s">
        <v>3848</v>
      </c>
      <c r="D3927" s="9" t="s">
        <v>915</v>
      </c>
    </row>
    <row r="3928" spans="1:4" x14ac:dyDescent="0.25">
      <c r="A3928" s="4">
        <v>2014</v>
      </c>
      <c r="B3928" s="9" t="s">
        <v>3954</v>
      </c>
      <c r="C3928" s="4" t="s">
        <v>3848</v>
      </c>
      <c r="D3928" s="9" t="s">
        <v>994</v>
      </c>
    </row>
    <row r="3929" spans="1:4" x14ac:dyDescent="0.25">
      <c r="A3929" s="4">
        <v>2014</v>
      </c>
      <c r="B3929" s="8" t="s">
        <v>3955</v>
      </c>
      <c r="C3929" s="4" t="s">
        <v>3848</v>
      </c>
      <c r="D3929" s="9" t="s">
        <v>3956</v>
      </c>
    </row>
    <row r="3930" spans="1:4" x14ac:dyDescent="0.25">
      <c r="A3930" s="4">
        <v>2014</v>
      </c>
      <c r="B3930" s="8" t="s">
        <v>3957</v>
      </c>
      <c r="C3930" s="4" t="s">
        <v>3848</v>
      </c>
      <c r="D3930" s="9" t="s">
        <v>3956</v>
      </c>
    </row>
    <row r="3931" spans="1:4" x14ac:dyDescent="0.25">
      <c r="A3931" s="4">
        <v>2014</v>
      </c>
      <c r="B3931" s="8" t="s">
        <v>3958</v>
      </c>
      <c r="C3931" s="4" t="s">
        <v>3848</v>
      </c>
      <c r="D3931" s="9" t="s">
        <v>3956</v>
      </c>
    </row>
    <row r="3932" spans="1:4" x14ac:dyDescent="0.25">
      <c r="A3932" s="4">
        <v>2014</v>
      </c>
      <c r="B3932" s="9" t="s">
        <v>3959</v>
      </c>
      <c r="C3932" s="4" t="s">
        <v>3848</v>
      </c>
      <c r="D3932" s="9" t="s">
        <v>3960</v>
      </c>
    </row>
    <row r="3933" spans="1:4" x14ac:dyDescent="0.25">
      <c r="A3933" s="4">
        <v>2014</v>
      </c>
      <c r="B3933" s="9" t="s">
        <v>3961</v>
      </c>
      <c r="C3933" s="4" t="s">
        <v>3848</v>
      </c>
      <c r="D3933" s="9" t="s">
        <v>3960</v>
      </c>
    </row>
    <row r="3934" spans="1:4" x14ac:dyDescent="0.25">
      <c r="A3934" s="4">
        <v>2014</v>
      </c>
      <c r="B3934" s="9" t="s">
        <v>3962</v>
      </c>
      <c r="C3934" s="4" t="s">
        <v>3848</v>
      </c>
      <c r="D3934" s="9" t="s">
        <v>3960</v>
      </c>
    </row>
    <row r="3935" spans="1:4" x14ac:dyDescent="0.25">
      <c r="A3935" s="4">
        <v>2014</v>
      </c>
      <c r="B3935" s="9" t="s">
        <v>3963</v>
      </c>
      <c r="C3935" s="4" t="s">
        <v>3848</v>
      </c>
      <c r="D3935" s="9" t="s">
        <v>3960</v>
      </c>
    </row>
    <row r="3936" spans="1:4" x14ac:dyDescent="0.25">
      <c r="A3936" s="4">
        <v>2014</v>
      </c>
      <c r="B3936" s="9" t="s">
        <v>3964</v>
      </c>
      <c r="C3936" s="4" t="s">
        <v>3848</v>
      </c>
      <c r="D3936" s="9" t="s">
        <v>3960</v>
      </c>
    </row>
    <row r="3937" spans="1:4" x14ac:dyDescent="0.25">
      <c r="A3937" s="4">
        <v>2014</v>
      </c>
      <c r="B3937" s="9" t="s">
        <v>3965</v>
      </c>
      <c r="C3937" s="4" t="s">
        <v>3848</v>
      </c>
      <c r="D3937" s="9" t="s">
        <v>3966</v>
      </c>
    </row>
    <row r="3938" spans="1:4" x14ac:dyDescent="0.25">
      <c r="A3938" s="4">
        <v>2014</v>
      </c>
      <c r="B3938" s="9" t="s">
        <v>3967</v>
      </c>
      <c r="C3938" s="4" t="s">
        <v>3848</v>
      </c>
      <c r="D3938" s="9" t="s">
        <v>3966</v>
      </c>
    </row>
    <row r="3939" spans="1:4" x14ac:dyDescent="0.25">
      <c r="A3939" s="4">
        <v>2014</v>
      </c>
      <c r="B3939" s="9" t="s">
        <v>3968</v>
      </c>
      <c r="C3939" s="4" t="s">
        <v>3848</v>
      </c>
      <c r="D3939" s="9" t="s">
        <v>3966</v>
      </c>
    </row>
    <row r="3940" spans="1:4" ht="28" x14ac:dyDescent="0.25">
      <c r="A3940" s="4">
        <v>2014</v>
      </c>
      <c r="B3940" s="9" t="s">
        <v>3969</v>
      </c>
      <c r="C3940" s="4" t="s">
        <v>3848</v>
      </c>
      <c r="D3940" s="9" t="s">
        <v>3966</v>
      </c>
    </row>
    <row r="3941" spans="1:4" x14ac:dyDescent="0.25">
      <c r="A3941" s="4">
        <v>2014</v>
      </c>
      <c r="B3941" s="9" t="s">
        <v>3970</v>
      </c>
      <c r="C3941" s="4" t="s">
        <v>3848</v>
      </c>
      <c r="D3941" s="9" t="s">
        <v>3966</v>
      </c>
    </row>
    <row r="3942" spans="1:4" x14ac:dyDescent="0.25">
      <c r="A3942" s="4">
        <v>2014</v>
      </c>
      <c r="B3942" s="9" t="s">
        <v>3971</v>
      </c>
      <c r="C3942" s="4" t="s">
        <v>3848</v>
      </c>
      <c r="D3942" s="9" t="s">
        <v>3966</v>
      </c>
    </row>
    <row r="3943" spans="1:4" x14ac:dyDescent="0.25">
      <c r="A3943" s="4">
        <v>2014</v>
      </c>
      <c r="B3943" s="10" t="s">
        <v>3972</v>
      </c>
      <c r="C3943" s="4" t="s">
        <v>3848</v>
      </c>
      <c r="D3943" s="10" t="s">
        <v>634</v>
      </c>
    </row>
    <row r="3944" spans="1:4" x14ac:dyDescent="0.25">
      <c r="A3944" s="4">
        <v>2014</v>
      </c>
      <c r="B3944" s="10" t="s">
        <v>3973</v>
      </c>
      <c r="C3944" s="4" t="s">
        <v>3848</v>
      </c>
      <c r="D3944" s="10" t="s">
        <v>802</v>
      </c>
    </row>
    <row r="3945" spans="1:4" x14ac:dyDescent="0.25">
      <c r="A3945" s="4">
        <v>2014</v>
      </c>
      <c r="B3945" s="10" t="s">
        <v>3974</v>
      </c>
      <c r="C3945" s="4" t="s">
        <v>3848</v>
      </c>
      <c r="D3945" s="10" t="s">
        <v>963</v>
      </c>
    </row>
    <row r="3946" spans="1:4" x14ac:dyDescent="0.25">
      <c r="A3946" s="4">
        <v>2014</v>
      </c>
      <c r="B3946" s="9" t="s">
        <v>3975</v>
      </c>
      <c r="C3946" s="4" t="s">
        <v>3848</v>
      </c>
      <c r="D3946" s="4" t="s">
        <v>6</v>
      </c>
    </row>
    <row r="3947" spans="1:4" ht="28" x14ac:dyDescent="0.25">
      <c r="A3947" s="4">
        <v>2014</v>
      </c>
      <c r="B3947" s="9" t="s">
        <v>3976</v>
      </c>
      <c r="C3947" s="4" t="s">
        <v>3848</v>
      </c>
      <c r="D3947" s="4" t="s">
        <v>6</v>
      </c>
    </row>
    <row r="3948" spans="1:4" x14ac:dyDescent="0.25">
      <c r="A3948" s="4">
        <v>2014</v>
      </c>
      <c r="B3948" s="9" t="s">
        <v>3977</v>
      </c>
      <c r="C3948" s="4" t="s">
        <v>3848</v>
      </c>
      <c r="D3948" s="4" t="s">
        <v>6</v>
      </c>
    </row>
    <row r="3949" spans="1:4" x14ac:dyDescent="0.25">
      <c r="A3949" s="4">
        <v>2014</v>
      </c>
      <c r="B3949" s="9" t="s">
        <v>3978</v>
      </c>
      <c r="C3949" s="4" t="s">
        <v>3848</v>
      </c>
      <c r="D3949" s="4" t="s">
        <v>6</v>
      </c>
    </row>
    <row r="3950" spans="1:4" x14ac:dyDescent="0.25">
      <c r="A3950" s="4">
        <v>2014</v>
      </c>
      <c r="B3950" s="9" t="s">
        <v>3979</v>
      </c>
      <c r="C3950" s="4" t="s">
        <v>3848</v>
      </c>
      <c r="D3950" s="4" t="s">
        <v>6</v>
      </c>
    </row>
    <row r="3951" spans="1:4" x14ac:dyDescent="0.25">
      <c r="A3951" s="4">
        <v>2014</v>
      </c>
      <c r="B3951" s="9" t="s">
        <v>3980</v>
      </c>
      <c r="C3951" s="4" t="s">
        <v>3848</v>
      </c>
      <c r="D3951" s="4" t="s">
        <v>6</v>
      </c>
    </row>
    <row r="3952" spans="1:4" x14ac:dyDescent="0.25">
      <c r="A3952" s="4">
        <v>2014</v>
      </c>
      <c r="B3952" s="9" t="s">
        <v>3981</v>
      </c>
      <c r="C3952" s="4" t="s">
        <v>3848</v>
      </c>
      <c r="D3952" s="4" t="s">
        <v>6</v>
      </c>
    </row>
    <row r="3953" spans="1:4" x14ac:dyDescent="0.25">
      <c r="A3953" s="4">
        <v>2014</v>
      </c>
      <c r="B3953" s="9" t="s">
        <v>3982</v>
      </c>
      <c r="C3953" s="4" t="s">
        <v>3848</v>
      </c>
      <c r="D3953" s="4" t="s">
        <v>6</v>
      </c>
    </row>
    <row r="3954" spans="1:4" x14ac:dyDescent="0.25">
      <c r="A3954" s="4">
        <v>2014</v>
      </c>
      <c r="B3954" s="9" t="s">
        <v>3983</v>
      </c>
      <c r="C3954" s="4" t="s">
        <v>3848</v>
      </c>
      <c r="D3954" s="4" t="s">
        <v>6</v>
      </c>
    </row>
    <row r="3955" spans="1:4" x14ac:dyDescent="0.25">
      <c r="A3955" s="4">
        <v>2014</v>
      </c>
      <c r="B3955" s="9" t="s">
        <v>3984</v>
      </c>
      <c r="C3955" s="4" t="s">
        <v>3848</v>
      </c>
      <c r="D3955" s="4" t="s">
        <v>6</v>
      </c>
    </row>
    <row r="3956" spans="1:4" x14ac:dyDescent="0.25">
      <c r="A3956" s="4">
        <v>2014</v>
      </c>
      <c r="B3956" s="9" t="s">
        <v>3985</v>
      </c>
      <c r="C3956" s="4" t="s">
        <v>3848</v>
      </c>
      <c r="D3956" s="4" t="s">
        <v>6</v>
      </c>
    </row>
    <row r="3957" spans="1:4" x14ac:dyDescent="0.25">
      <c r="A3957" s="4">
        <v>2014</v>
      </c>
      <c r="B3957" s="9" t="s">
        <v>3986</v>
      </c>
      <c r="C3957" s="4" t="s">
        <v>3848</v>
      </c>
      <c r="D3957" s="4" t="s">
        <v>6</v>
      </c>
    </row>
    <row r="3958" spans="1:4" x14ac:dyDescent="0.25">
      <c r="A3958" s="4">
        <v>2014</v>
      </c>
      <c r="B3958" s="9" t="s">
        <v>3987</v>
      </c>
      <c r="C3958" s="4" t="s">
        <v>3848</v>
      </c>
      <c r="D3958" s="4" t="s">
        <v>47</v>
      </c>
    </row>
    <row r="3959" spans="1:4" ht="28" x14ac:dyDescent="0.25">
      <c r="A3959" s="4">
        <v>2014</v>
      </c>
      <c r="B3959" s="9" t="s">
        <v>3988</v>
      </c>
      <c r="C3959" s="4" t="s">
        <v>3848</v>
      </c>
      <c r="D3959" s="4" t="s">
        <v>47</v>
      </c>
    </row>
    <row r="3960" spans="1:4" x14ac:dyDescent="0.25">
      <c r="A3960" s="4">
        <v>2014</v>
      </c>
      <c r="B3960" s="9" t="s">
        <v>3989</v>
      </c>
      <c r="C3960" s="4" t="s">
        <v>3848</v>
      </c>
      <c r="D3960" s="4" t="s">
        <v>47</v>
      </c>
    </row>
    <row r="3961" spans="1:4" x14ac:dyDescent="0.25">
      <c r="A3961" s="4">
        <v>2014</v>
      </c>
      <c r="B3961" s="9" t="s">
        <v>3990</v>
      </c>
      <c r="C3961" s="4" t="s">
        <v>3848</v>
      </c>
      <c r="D3961" s="4" t="s">
        <v>47</v>
      </c>
    </row>
    <row r="3962" spans="1:4" x14ac:dyDescent="0.25">
      <c r="A3962" s="4">
        <v>2014</v>
      </c>
      <c r="B3962" s="9" t="s">
        <v>3991</v>
      </c>
      <c r="C3962" s="4" t="s">
        <v>3848</v>
      </c>
      <c r="D3962" s="9" t="s">
        <v>62</v>
      </c>
    </row>
    <row r="3963" spans="1:4" x14ac:dyDescent="0.25">
      <c r="A3963" s="4">
        <v>2014</v>
      </c>
      <c r="B3963" s="9" t="s">
        <v>3992</v>
      </c>
      <c r="C3963" s="4" t="s">
        <v>3848</v>
      </c>
      <c r="D3963" s="9" t="s">
        <v>62</v>
      </c>
    </row>
    <row r="3964" spans="1:4" x14ac:dyDescent="0.25">
      <c r="A3964" s="4">
        <v>2014</v>
      </c>
      <c r="B3964" s="9" t="s">
        <v>3993</v>
      </c>
      <c r="C3964" s="4" t="s">
        <v>3848</v>
      </c>
      <c r="D3964" s="9" t="s">
        <v>62</v>
      </c>
    </row>
    <row r="3965" spans="1:4" x14ac:dyDescent="0.25">
      <c r="A3965" s="4">
        <v>2014</v>
      </c>
      <c r="B3965" s="9" t="s">
        <v>3994</v>
      </c>
      <c r="C3965" s="4" t="s">
        <v>3848</v>
      </c>
      <c r="D3965" s="9" t="s">
        <v>62</v>
      </c>
    </row>
    <row r="3966" spans="1:4" x14ac:dyDescent="0.25">
      <c r="A3966" s="4">
        <v>2014</v>
      </c>
      <c r="B3966" s="9" t="s">
        <v>3995</v>
      </c>
      <c r="C3966" s="4" t="s">
        <v>3848</v>
      </c>
      <c r="D3966" s="9" t="s">
        <v>62</v>
      </c>
    </row>
    <row r="3967" spans="1:4" x14ac:dyDescent="0.25">
      <c r="A3967" s="4">
        <v>2014</v>
      </c>
      <c r="B3967" s="9" t="s">
        <v>3996</v>
      </c>
      <c r="C3967" s="4" t="s">
        <v>3848</v>
      </c>
      <c r="D3967" s="9" t="s">
        <v>62</v>
      </c>
    </row>
    <row r="3968" spans="1:4" x14ac:dyDescent="0.25">
      <c r="A3968" s="4">
        <v>2014</v>
      </c>
      <c r="B3968" s="9" t="s">
        <v>3997</v>
      </c>
      <c r="C3968" s="4" t="s">
        <v>3848</v>
      </c>
      <c r="D3968" s="9" t="s">
        <v>62</v>
      </c>
    </row>
    <row r="3969" spans="1:4" x14ac:dyDescent="0.25">
      <c r="A3969" s="4">
        <v>2014</v>
      </c>
      <c r="B3969" s="9" t="s">
        <v>3998</v>
      </c>
      <c r="C3969" s="4" t="s">
        <v>3848</v>
      </c>
      <c r="D3969" s="9" t="s">
        <v>62</v>
      </c>
    </row>
    <row r="3970" spans="1:4" x14ac:dyDescent="0.25">
      <c r="A3970" s="4">
        <v>2014</v>
      </c>
      <c r="B3970" s="9" t="s">
        <v>3999</v>
      </c>
      <c r="C3970" s="4" t="s">
        <v>3848</v>
      </c>
      <c r="D3970" s="9" t="s">
        <v>62</v>
      </c>
    </row>
    <row r="3971" spans="1:4" x14ac:dyDescent="0.25">
      <c r="A3971" s="4">
        <v>2014</v>
      </c>
      <c r="B3971" s="9" t="s">
        <v>4000</v>
      </c>
      <c r="C3971" s="4" t="s">
        <v>3848</v>
      </c>
      <c r="D3971" s="9" t="s">
        <v>62</v>
      </c>
    </row>
    <row r="3972" spans="1:4" x14ac:dyDescent="0.25">
      <c r="A3972" s="4">
        <v>2014</v>
      </c>
      <c r="B3972" s="9" t="s">
        <v>4001</v>
      </c>
      <c r="C3972" s="4" t="s">
        <v>3848</v>
      </c>
      <c r="D3972" s="9" t="s">
        <v>62</v>
      </c>
    </row>
    <row r="3973" spans="1:4" x14ac:dyDescent="0.25">
      <c r="A3973" s="4">
        <v>2014</v>
      </c>
      <c r="B3973" s="9" t="s">
        <v>4002</v>
      </c>
      <c r="C3973" s="4" t="s">
        <v>3848</v>
      </c>
      <c r="D3973" s="9" t="s">
        <v>62</v>
      </c>
    </row>
    <row r="3974" spans="1:4" x14ac:dyDescent="0.25">
      <c r="A3974" s="4">
        <v>2014</v>
      </c>
      <c r="B3974" s="9" t="s">
        <v>4003</v>
      </c>
      <c r="C3974" s="4" t="s">
        <v>3848</v>
      </c>
      <c r="D3974" s="9" t="s">
        <v>62</v>
      </c>
    </row>
    <row r="3975" spans="1:4" x14ac:dyDescent="0.25">
      <c r="A3975" s="4">
        <v>2014</v>
      </c>
      <c r="B3975" s="9" t="s">
        <v>4004</v>
      </c>
      <c r="C3975" s="4" t="s">
        <v>3848</v>
      </c>
      <c r="D3975" s="9" t="s">
        <v>62</v>
      </c>
    </row>
    <row r="3976" spans="1:4" x14ac:dyDescent="0.25">
      <c r="A3976" s="4">
        <v>2014</v>
      </c>
      <c r="B3976" s="9" t="s">
        <v>4005</v>
      </c>
      <c r="C3976" s="4" t="s">
        <v>3848</v>
      </c>
      <c r="D3976" s="9" t="s">
        <v>62</v>
      </c>
    </row>
    <row r="3977" spans="1:4" x14ac:dyDescent="0.25">
      <c r="A3977" s="4">
        <v>2014</v>
      </c>
      <c r="B3977" s="9" t="s">
        <v>4006</v>
      </c>
      <c r="C3977" s="4" t="s">
        <v>3848</v>
      </c>
      <c r="D3977" s="9" t="s">
        <v>62</v>
      </c>
    </row>
    <row r="3978" spans="1:4" x14ac:dyDescent="0.25">
      <c r="A3978" s="4">
        <v>2014</v>
      </c>
      <c r="B3978" s="9" t="s">
        <v>4007</v>
      </c>
      <c r="C3978" s="4" t="s">
        <v>3848</v>
      </c>
      <c r="D3978" s="9" t="s">
        <v>62</v>
      </c>
    </row>
    <row r="3979" spans="1:4" x14ac:dyDescent="0.25">
      <c r="A3979" s="4">
        <v>2014</v>
      </c>
      <c r="B3979" s="9" t="s">
        <v>4008</v>
      </c>
      <c r="C3979" s="4" t="s">
        <v>3848</v>
      </c>
      <c r="D3979" s="9" t="s">
        <v>62</v>
      </c>
    </row>
    <row r="3980" spans="1:4" x14ac:dyDescent="0.25">
      <c r="A3980" s="4">
        <v>2014</v>
      </c>
      <c r="B3980" s="9" t="s">
        <v>4009</v>
      </c>
      <c r="C3980" s="4" t="s">
        <v>3848</v>
      </c>
      <c r="D3980" s="9" t="s">
        <v>62</v>
      </c>
    </row>
    <row r="3981" spans="1:4" x14ac:dyDescent="0.25">
      <c r="A3981" s="4">
        <v>2014</v>
      </c>
      <c r="B3981" s="9" t="s">
        <v>4010</v>
      </c>
      <c r="C3981" s="4" t="s">
        <v>3848</v>
      </c>
      <c r="D3981" s="9" t="s">
        <v>62</v>
      </c>
    </row>
    <row r="3982" spans="1:4" x14ac:dyDescent="0.25">
      <c r="A3982" s="4">
        <v>2014</v>
      </c>
      <c r="B3982" s="9" t="s">
        <v>4011</v>
      </c>
      <c r="C3982" s="4" t="s">
        <v>3848</v>
      </c>
      <c r="D3982" s="9" t="s">
        <v>62</v>
      </c>
    </row>
    <row r="3983" spans="1:4" x14ac:dyDescent="0.25">
      <c r="A3983" s="4">
        <v>2014</v>
      </c>
      <c r="B3983" s="9" t="s">
        <v>4012</v>
      </c>
      <c r="C3983" s="4" t="s">
        <v>3848</v>
      </c>
      <c r="D3983" s="9" t="s">
        <v>62</v>
      </c>
    </row>
    <row r="3984" spans="1:4" x14ac:dyDescent="0.25">
      <c r="A3984" s="4">
        <v>2014</v>
      </c>
      <c r="B3984" s="9" t="s">
        <v>4013</v>
      </c>
      <c r="C3984" s="4" t="s">
        <v>3848</v>
      </c>
      <c r="D3984" s="9" t="s">
        <v>62</v>
      </c>
    </row>
    <row r="3985" spans="1:4" x14ac:dyDescent="0.25">
      <c r="A3985" s="4">
        <v>2014</v>
      </c>
      <c r="B3985" s="9" t="s">
        <v>4014</v>
      </c>
      <c r="C3985" s="4" t="s">
        <v>3848</v>
      </c>
      <c r="D3985" s="9" t="s">
        <v>62</v>
      </c>
    </row>
    <row r="3986" spans="1:4" x14ac:dyDescent="0.25">
      <c r="A3986" s="4">
        <v>2014</v>
      </c>
      <c r="B3986" s="9" t="s">
        <v>4015</v>
      </c>
      <c r="C3986" s="4" t="s">
        <v>3848</v>
      </c>
      <c r="D3986" s="9" t="s">
        <v>62</v>
      </c>
    </row>
    <row r="3987" spans="1:4" x14ac:dyDescent="0.25">
      <c r="A3987" s="4">
        <v>2014</v>
      </c>
      <c r="B3987" s="9" t="s">
        <v>4016</v>
      </c>
      <c r="C3987" s="4" t="s">
        <v>3848</v>
      </c>
      <c r="D3987" s="9" t="s">
        <v>62</v>
      </c>
    </row>
    <row r="3988" spans="1:4" x14ac:dyDescent="0.25">
      <c r="A3988" s="4">
        <v>2014</v>
      </c>
      <c r="B3988" s="9" t="s">
        <v>4017</v>
      </c>
      <c r="C3988" s="4" t="s">
        <v>3848</v>
      </c>
      <c r="D3988" s="9" t="s">
        <v>62</v>
      </c>
    </row>
    <row r="3989" spans="1:4" x14ac:dyDescent="0.25">
      <c r="A3989" s="4">
        <v>2014</v>
      </c>
      <c r="B3989" s="9" t="s">
        <v>4018</v>
      </c>
      <c r="C3989" s="4" t="s">
        <v>3848</v>
      </c>
      <c r="D3989" s="9" t="s">
        <v>62</v>
      </c>
    </row>
    <row r="3990" spans="1:4" x14ac:dyDescent="0.25">
      <c r="A3990" s="4">
        <v>2014</v>
      </c>
      <c r="B3990" s="9" t="s">
        <v>4019</v>
      </c>
      <c r="C3990" s="4" t="s">
        <v>3848</v>
      </c>
      <c r="D3990" s="9" t="s">
        <v>62</v>
      </c>
    </row>
    <row r="3991" spans="1:4" x14ac:dyDescent="0.25">
      <c r="A3991" s="4">
        <v>2014</v>
      </c>
      <c r="B3991" s="9" t="s">
        <v>4020</v>
      </c>
      <c r="C3991" s="4" t="s">
        <v>3848</v>
      </c>
      <c r="D3991" s="9" t="s">
        <v>62</v>
      </c>
    </row>
    <row r="3992" spans="1:4" x14ac:dyDescent="0.25">
      <c r="A3992" s="4">
        <v>2014</v>
      </c>
      <c r="B3992" s="9" t="s">
        <v>4021</v>
      </c>
      <c r="C3992" s="4" t="s">
        <v>3848</v>
      </c>
      <c r="D3992" s="9" t="s">
        <v>62</v>
      </c>
    </row>
    <row r="3993" spans="1:4" x14ac:dyDescent="0.25">
      <c r="A3993" s="4">
        <v>2014</v>
      </c>
      <c r="B3993" s="9" t="s">
        <v>4022</v>
      </c>
      <c r="C3993" s="4" t="s">
        <v>3848</v>
      </c>
      <c r="D3993" s="9" t="s">
        <v>62</v>
      </c>
    </row>
    <row r="3994" spans="1:4" x14ac:dyDescent="0.25">
      <c r="A3994" s="4">
        <v>2014</v>
      </c>
      <c r="B3994" s="9" t="s">
        <v>4023</v>
      </c>
      <c r="C3994" s="4" t="s">
        <v>3848</v>
      </c>
      <c r="D3994" s="9" t="s">
        <v>62</v>
      </c>
    </row>
    <row r="3995" spans="1:4" x14ac:dyDescent="0.25">
      <c r="A3995" s="4">
        <v>2014</v>
      </c>
      <c r="B3995" s="9" t="s">
        <v>4024</v>
      </c>
      <c r="C3995" s="4" t="s">
        <v>3848</v>
      </c>
      <c r="D3995" s="9" t="s">
        <v>62</v>
      </c>
    </row>
    <row r="3996" spans="1:4" x14ac:dyDescent="0.25">
      <c r="A3996" s="4">
        <v>2014</v>
      </c>
      <c r="B3996" s="9" t="s">
        <v>4025</v>
      </c>
      <c r="C3996" s="4" t="s">
        <v>3848</v>
      </c>
      <c r="D3996" s="9" t="s">
        <v>62</v>
      </c>
    </row>
    <row r="3997" spans="1:4" x14ac:dyDescent="0.25">
      <c r="A3997" s="4">
        <v>2014</v>
      </c>
      <c r="B3997" s="9" t="s">
        <v>4026</v>
      </c>
      <c r="C3997" s="4" t="s">
        <v>3848</v>
      </c>
      <c r="D3997" s="9" t="s">
        <v>125</v>
      </c>
    </row>
    <row r="3998" spans="1:4" x14ac:dyDescent="0.25">
      <c r="A3998" s="4">
        <v>2014</v>
      </c>
      <c r="B3998" s="9" t="s">
        <v>4027</v>
      </c>
      <c r="C3998" s="4" t="s">
        <v>3848</v>
      </c>
      <c r="D3998" s="9" t="s">
        <v>125</v>
      </c>
    </row>
    <row r="3999" spans="1:4" x14ac:dyDescent="0.25">
      <c r="A3999" s="4">
        <v>2014</v>
      </c>
      <c r="B3999" s="9" t="s">
        <v>4028</v>
      </c>
      <c r="C3999" s="4" t="s">
        <v>3848</v>
      </c>
      <c r="D3999" s="9" t="s">
        <v>125</v>
      </c>
    </row>
    <row r="4000" spans="1:4" x14ac:dyDescent="0.25">
      <c r="A4000" s="4">
        <v>2014</v>
      </c>
      <c r="B4000" s="9" t="s">
        <v>4029</v>
      </c>
      <c r="C4000" s="4" t="s">
        <v>3848</v>
      </c>
      <c r="D4000" s="9" t="s">
        <v>125</v>
      </c>
    </row>
    <row r="4001" spans="1:4" x14ac:dyDescent="0.25">
      <c r="A4001" s="4">
        <v>2014</v>
      </c>
      <c r="B4001" s="9" t="s">
        <v>4030</v>
      </c>
      <c r="C4001" s="4" t="s">
        <v>3848</v>
      </c>
      <c r="D4001" s="9" t="s">
        <v>125</v>
      </c>
    </row>
    <row r="4002" spans="1:4" x14ac:dyDescent="0.25">
      <c r="A4002" s="4">
        <v>2014</v>
      </c>
      <c r="B4002" s="9" t="s">
        <v>4031</v>
      </c>
      <c r="C4002" s="4" t="s">
        <v>3848</v>
      </c>
      <c r="D4002" s="9" t="s">
        <v>125</v>
      </c>
    </row>
    <row r="4003" spans="1:4" x14ac:dyDescent="0.25">
      <c r="A4003" s="4">
        <v>2014</v>
      </c>
      <c r="B4003" s="9" t="s">
        <v>4032</v>
      </c>
      <c r="C4003" s="4" t="s">
        <v>3848</v>
      </c>
      <c r="D4003" s="9" t="s">
        <v>125</v>
      </c>
    </row>
    <row r="4004" spans="1:4" ht="28" x14ac:dyDescent="0.25">
      <c r="A4004" s="4">
        <v>2014</v>
      </c>
      <c r="B4004" s="9" t="s">
        <v>4033</v>
      </c>
      <c r="C4004" s="4" t="s">
        <v>3848</v>
      </c>
      <c r="D4004" s="9" t="s">
        <v>125</v>
      </c>
    </row>
    <row r="4005" spans="1:4" x14ac:dyDescent="0.25">
      <c r="A4005" s="4">
        <v>2014</v>
      </c>
      <c r="B4005" s="9" t="s">
        <v>4034</v>
      </c>
      <c r="C4005" s="4" t="s">
        <v>3848</v>
      </c>
      <c r="D4005" s="9" t="s">
        <v>125</v>
      </c>
    </row>
    <row r="4006" spans="1:4" x14ac:dyDescent="0.25">
      <c r="A4006" s="4">
        <v>2014</v>
      </c>
      <c r="B4006" s="9" t="s">
        <v>4035</v>
      </c>
      <c r="C4006" s="4" t="s">
        <v>3848</v>
      </c>
      <c r="D4006" s="9" t="s">
        <v>170</v>
      </c>
    </row>
    <row r="4007" spans="1:4" x14ac:dyDescent="0.25">
      <c r="A4007" s="4">
        <v>2014</v>
      </c>
      <c r="B4007" s="9" t="s">
        <v>4036</v>
      </c>
      <c r="C4007" s="4" t="s">
        <v>3848</v>
      </c>
      <c r="D4007" s="9" t="s">
        <v>170</v>
      </c>
    </row>
    <row r="4008" spans="1:4" x14ac:dyDescent="0.25">
      <c r="A4008" s="4">
        <v>2014</v>
      </c>
      <c r="B4008" s="9" t="s">
        <v>4037</v>
      </c>
      <c r="C4008" s="4" t="s">
        <v>3848</v>
      </c>
      <c r="D4008" s="9" t="s">
        <v>170</v>
      </c>
    </row>
    <row r="4009" spans="1:4" x14ac:dyDescent="0.25">
      <c r="A4009" s="4">
        <v>2014</v>
      </c>
      <c r="B4009" s="9" t="s">
        <v>4038</v>
      </c>
      <c r="C4009" s="4" t="s">
        <v>3848</v>
      </c>
      <c r="D4009" s="9" t="s">
        <v>170</v>
      </c>
    </row>
    <row r="4010" spans="1:4" x14ac:dyDescent="0.25">
      <c r="A4010" s="4">
        <v>2014</v>
      </c>
      <c r="B4010" s="9" t="s">
        <v>4039</v>
      </c>
      <c r="C4010" s="4" t="s">
        <v>3848</v>
      </c>
      <c r="D4010" s="9" t="s">
        <v>170</v>
      </c>
    </row>
    <row r="4011" spans="1:4" ht="28" x14ac:dyDescent="0.25">
      <c r="A4011" s="4">
        <v>2014</v>
      </c>
      <c r="B4011" s="9" t="s">
        <v>4040</v>
      </c>
      <c r="C4011" s="4" t="s">
        <v>3848</v>
      </c>
      <c r="D4011" s="9" t="s">
        <v>170</v>
      </c>
    </row>
    <row r="4012" spans="1:4" ht="28" x14ac:dyDescent="0.25">
      <c r="A4012" s="4">
        <v>2014</v>
      </c>
      <c r="B4012" s="9" t="s">
        <v>4041</v>
      </c>
      <c r="C4012" s="4" t="s">
        <v>3848</v>
      </c>
      <c r="D4012" s="9" t="s">
        <v>170</v>
      </c>
    </row>
    <row r="4013" spans="1:4" x14ac:dyDescent="0.25">
      <c r="A4013" s="4">
        <v>2014</v>
      </c>
      <c r="B4013" s="9" t="s">
        <v>4042</v>
      </c>
      <c r="C4013" s="4" t="s">
        <v>3848</v>
      </c>
      <c r="D4013" s="9" t="s">
        <v>272</v>
      </c>
    </row>
    <row r="4014" spans="1:4" x14ac:dyDescent="0.25">
      <c r="A4014" s="4">
        <v>2014</v>
      </c>
      <c r="B4014" s="9" t="s">
        <v>4043</v>
      </c>
      <c r="C4014" s="4" t="s">
        <v>3848</v>
      </c>
      <c r="D4014" s="9" t="s">
        <v>272</v>
      </c>
    </row>
    <row r="4015" spans="1:4" x14ac:dyDescent="0.25">
      <c r="A4015" s="4">
        <v>2014</v>
      </c>
      <c r="B4015" s="9" t="s">
        <v>4044</v>
      </c>
      <c r="C4015" s="4" t="s">
        <v>3848</v>
      </c>
      <c r="D4015" s="9" t="s">
        <v>272</v>
      </c>
    </row>
    <row r="4016" spans="1:4" x14ac:dyDescent="0.25">
      <c r="A4016" s="4">
        <v>2014</v>
      </c>
      <c r="B4016" s="9" t="s">
        <v>4045</v>
      </c>
      <c r="C4016" s="4" t="s">
        <v>3848</v>
      </c>
      <c r="D4016" s="9" t="s">
        <v>272</v>
      </c>
    </row>
    <row r="4017" spans="1:4" x14ac:dyDescent="0.25">
      <c r="A4017" s="4">
        <v>2014</v>
      </c>
      <c r="B4017" s="9" t="s">
        <v>4046</v>
      </c>
      <c r="C4017" s="4" t="s">
        <v>3848</v>
      </c>
      <c r="D4017" s="9" t="s">
        <v>272</v>
      </c>
    </row>
    <row r="4018" spans="1:4" x14ac:dyDescent="0.25">
      <c r="A4018" s="4">
        <v>2014</v>
      </c>
      <c r="B4018" s="9" t="s">
        <v>4047</v>
      </c>
      <c r="C4018" s="4" t="s">
        <v>3848</v>
      </c>
      <c r="D4018" s="9" t="s">
        <v>316</v>
      </c>
    </row>
    <row r="4019" spans="1:4" x14ac:dyDescent="0.25">
      <c r="A4019" s="4">
        <v>2014</v>
      </c>
      <c r="B4019" s="9" t="s">
        <v>4048</v>
      </c>
      <c r="C4019" s="4" t="s">
        <v>3848</v>
      </c>
      <c r="D4019" s="9" t="s">
        <v>316</v>
      </c>
    </row>
    <row r="4020" spans="1:4" x14ac:dyDescent="0.25">
      <c r="A4020" s="4">
        <v>2014</v>
      </c>
      <c r="B4020" s="9" t="s">
        <v>4049</v>
      </c>
      <c r="C4020" s="4" t="s">
        <v>3848</v>
      </c>
      <c r="D4020" s="9" t="s">
        <v>316</v>
      </c>
    </row>
    <row r="4021" spans="1:4" x14ac:dyDescent="0.25">
      <c r="A4021" s="4">
        <v>2014</v>
      </c>
      <c r="B4021" s="9" t="s">
        <v>4050</v>
      </c>
      <c r="C4021" s="4" t="s">
        <v>3848</v>
      </c>
      <c r="D4021" s="9" t="s">
        <v>316</v>
      </c>
    </row>
    <row r="4022" spans="1:4" x14ac:dyDescent="0.25">
      <c r="A4022" s="4">
        <v>2014</v>
      </c>
      <c r="B4022" s="9" t="s">
        <v>4051</v>
      </c>
      <c r="C4022" s="4" t="s">
        <v>3848</v>
      </c>
      <c r="D4022" s="9" t="s">
        <v>316</v>
      </c>
    </row>
    <row r="4023" spans="1:4" x14ac:dyDescent="0.25">
      <c r="A4023" s="4">
        <v>2014</v>
      </c>
      <c r="B4023" s="9" t="s">
        <v>4052</v>
      </c>
      <c r="C4023" s="4" t="s">
        <v>3848</v>
      </c>
      <c r="D4023" s="9" t="s">
        <v>316</v>
      </c>
    </row>
    <row r="4024" spans="1:4" x14ac:dyDescent="0.25">
      <c r="A4024" s="4">
        <v>2014</v>
      </c>
      <c r="B4024" s="9" t="s">
        <v>4053</v>
      </c>
      <c r="C4024" s="4" t="s">
        <v>3848</v>
      </c>
      <c r="D4024" s="9" t="s">
        <v>316</v>
      </c>
    </row>
    <row r="4025" spans="1:4" x14ac:dyDescent="0.25">
      <c r="A4025" s="4">
        <v>2014</v>
      </c>
      <c r="B4025" s="9" t="s">
        <v>4054</v>
      </c>
      <c r="C4025" s="4" t="s">
        <v>3848</v>
      </c>
      <c r="D4025" s="9" t="s">
        <v>316</v>
      </c>
    </row>
    <row r="4026" spans="1:4" x14ac:dyDescent="0.25">
      <c r="A4026" s="4">
        <v>2014</v>
      </c>
      <c r="B4026" s="9" t="s">
        <v>4055</v>
      </c>
      <c r="C4026" s="4" t="s">
        <v>3848</v>
      </c>
      <c r="D4026" s="9" t="s">
        <v>316</v>
      </c>
    </row>
    <row r="4027" spans="1:4" x14ac:dyDescent="0.25">
      <c r="A4027" s="4">
        <v>2014</v>
      </c>
      <c r="B4027" s="9" t="s">
        <v>4056</v>
      </c>
      <c r="C4027" s="4" t="s">
        <v>3848</v>
      </c>
      <c r="D4027" s="9" t="s">
        <v>316</v>
      </c>
    </row>
    <row r="4028" spans="1:4" x14ac:dyDescent="0.25">
      <c r="A4028" s="4">
        <v>2014</v>
      </c>
      <c r="B4028" s="9" t="s">
        <v>4057</v>
      </c>
      <c r="C4028" s="4" t="s">
        <v>3848</v>
      </c>
      <c r="D4028" s="9" t="s">
        <v>316</v>
      </c>
    </row>
    <row r="4029" spans="1:4" x14ac:dyDescent="0.25">
      <c r="A4029" s="4">
        <v>2014</v>
      </c>
      <c r="B4029" s="9" t="s">
        <v>4058</v>
      </c>
      <c r="C4029" s="4" t="s">
        <v>3848</v>
      </c>
      <c r="D4029" s="9" t="s">
        <v>316</v>
      </c>
    </row>
    <row r="4030" spans="1:4" x14ac:dyDescent="0.25">
      <c r="A4030" s="4">
        <v>2014</v>
      </c>
      <c r="B4030" s="9" t="s">
        <v>4059</v>
      </c>
      <c r="C4030" s="4" t="s">
        <v>3848</v>
      </c>
      <c r="D4030" s="9" t="s">
        <v>316</v>
      </c>
    </row>
    <row r="4031" spans="1:4" x14ac:dyDescent="0.25">
      <c r="A4031" s="4">
        <v>2014</v>
      </c>
      <c r="B4031" s="9" t="s">
        <v>4060</v>
      </c>
      <c r="C4031" s="4" t="s">
        <v>3848</v>
      </c>
      <c r="D4031" s="9" t="s">
        <v>316</v>
      </c>
    </row>
    <row r="4032" spans="1:4" x14ac:dyDescent="0.25">
      <c r="A4032" s="4">
        <v>2014</v>
      </c>
      <c r="B4032" s="9" t="s">
        <v>4061</v>
      </c>
      <c r="C4032" s="4" t="s">
        <v>3848</v>
      </c>
      <c r="D4032" s="9" t="s">
        <v>316</v>
      </c>
    </row>
    <row r="4033" spans="1:4" x14ac:dyDescent="0.25">
      <c r="A4033" s="4">
        <v>2014</v>
      </c>
      <c r="B4033" s="9" t="s">
        <v>4062</v>
      </c>
      <c r="C4033" s="4" t="s">
        <v>3848</v>
      </c>
      <c r="D4033" s="9" t="s">
        <v>316</v>
      </c>
    </row>
    <row r="4034" spans="1:4" x14ac:dyDescent="0.25">
      <c r="A4034" s="4">
        <v>2014</v>
      </c>
      <c r="B4034" s="9" t="s">
        <v>4063</v>
      </c>
      <c r="C4034" s="4" t="s">
        <v>3848</v>
      </c>
      <c r="D4034" s="9" t="s">
        <v>316</v>
      </c>
    </row>
    <row r="4035" spans="1:4" x14ac:dyDescent="0.25">
      <c r="A4035" s="4">
        <v>2014</v>
      </c>
      <c r="B4035" s="9" t="s">
        <v>4064</v>
      </c>
      <c r="C4035" s="4" t="s">
        <v>3848</v>
      </c>
      <c r="D4035" s="9" t="s">
        <v>316</v>
      </c>
    </row>
    <row r="4036" spans="1:4" x14ac:dyDescent="0.25">
      <c r="A4036" s="4">
        <v>2014</v>
      </c>
      <c r="B4036" s="9" t="s">
        <v>4065</v>
      </c>
      <c r="C4036" s="4" t="s">
        <v>3848</v>
      </c>
      <c r="D4036" s="9" t="s">
        <v>316</v>
      </c>
    </row>
    <row r="4037" spans="1:4" x14ac:dyDescent="0.25">
      <c r="A4037" s="4">
        <v>2014</v>
      </c>
      <c r="B4037" s="9" t="s">
        <v>4066</v>
      </c>
      <c r="C4037" s="4" t="s">
        <v>3848</v>
      </c>
      <c r="D4037" s="9" t="s">
        <v>316</v>
      </c>
    </row>
    <row r="4038" spans="1:4" x14ac:dyDescent="0.25">
      <c r="A4038" s="4">
        <v>2014</v>
      </c>
      <c r="B4038" s="9" t="s">
        <v>4067</v>
      </c>
      <c r="C4038" s="4" t="s">
        <v>3848</v>
      </c>
      <c r="D4038" s="9" t="s">
        <v>316</v>
      </c>
    </row>
    <row r="4039" spans="1:4" x14ac:dyDescent="0.25">
      <c r="A4039" s="4">
        <v>2014</v>
      </c>
      <c r="B4039" s="9" t="s">
        <v>4068</v>
      </c>
      <c r="C4039" s="4" t="s">
        <v>3848</v>
      </c>
      <c r="D4039" s="9" t="s">
        <v>316</v>
      </c>
    </row>
    <row r="4040" spans="1:4" x14ac:dyDescent="0.25">
      <c r="A4040" s="4">
        <v>2014</v>
      </c>
      <c r="B4040" s="9" t="s">
        <v>4069</v>
      </c>
      <c r="C4040" s="4" t="s">
        <v>3848</v>
      </c>
      <c r="D4040" s="9" t="s">
        <v>316</v>
      </c>
    </row>
    <row r="4041" spans="1:4" x14ac:dyDescent="0.25">
      <c r="A4041" s="4">
        <v>2014</v>
      </c>
      <c r="B4041" s="9" t="s">
        <v>4070</v>
      </c>
      <c r="C4041" s="4" t="s">
        <v>3848</v>
      </c>
      <c r="D4041" s="9" t="s">
        <v>316</v>
      </c>
    </row>
    <row r="4042" spans="1:4" x14ac:dyDescent="0.25">
      <c r="A4042" s="4">
        <v>2014</v>
      </c>
      <c r="B4042" s="9" t="s">
        <v>4071</v>
      </c>
      <c r="C4042" s="4" t="s">
        <v>3848</v>
      </c>
      <c r="D4042" s="9" t="s">
        <v>316</v>
      </c>
    </row>
    <row r="4043" spans="1:4" x14ac:dyDescent="0.25">
      <c r="A4043" s="4">
        <v>2014</v>
      </c>
      <c r="B4043" s="9" t="s">
        <v>4072</v>
      </c>
      <c r="C4043" s="4" t="s">
        <v>3848</v>
      </c>
      <c r="D4043" s="9" t="s">
        <v>316</v>
      </c>
    </row>
    <row r="4044" spans="1:4" x14ac:dyDescent="0.25">
      <c r="A4044" s="4">
        <v>2014</v>
      </c>
      <c r="B4044" s="9" t="s">
        <v>4073</v>
      </c>
      <c r="C4044" s="4" t="s">
        <v>3848</v>
      </c>
      <c r="D4044" s="9" t="s">
        <v>316</v>
      </c>
    </row>
    <row r="4045" spans="1:4" x14ac:dyDescent="0.25">
      <c r="A4045" s="4">
        <v>2014</v>
      </c>
      <c r="B4045" s="9" t="s">
        <v>4074</v>
      </c>
      <c r="C4045" s="4" t="s">
        <v>3848</v>
      </c>
      <c r="D4045" s="9" t="s">
        <v>316</v>
      </c>
    </row>
    <row r="4046" spans="1:4" ht="28" x14ac:dyDescent="0.25">
      <c r="A4046" s="4">
        <v>2014</v>
      </c>
      <c r="B4046" s="9" t="s">
        <v>4075</v>
      </c>
      <c r="C4046" s="4" t="s">
        <v>3848</v>
      </c>
      <c r="D4046" s="9" t="s">
        <v>316</v>
      </c>
    </row>
    <row r="4047" spans="1:4" x14ac:dyDescent="0.25">
      <c r="A4047" s="4">
        <v>2014</v>
      </c>
      <c r="B4047" s="9" t="s">
        <v>4076</v>
      </c>
      <c r="C4047" s="4" t="s">
        <v>3848</v>
      </c>
      <c r="D4047" s="9" t="s">
        <v>399</v>
      </c>
    </row>
    <row r="4048" spans="1:4" x14ac:dyDescent="0.25">
      <c r="A4048" s="4">
        <v>2014</v>
      </c>
      <c r="B4048" s="9" t="s">
        <v>4077</v>
      </c>
      <c r="C4048" s="4" t="s">
        <v>3848</v>
      </c>
      <c r="D4048" s="9" t="s">
        <v>399</v>
      </c>
    </row>
    <row r="4049" spans="1:4" x14ac:dyDescent="0.25">
      <c r="A4049" s="4">
        <v>2014</v>
      </c>
      <c r="B4049" s="9" t="s">
        <v>4078</v>
      </c>
      <c r="C4049" s="4" t="s">
        <v>3848</v>
      </c>
      <c r="D4049" s="9" t="s">
        <v>399</v>
      </c>
    </row>
    <row r="4050" spans="1:4" x14ac:dyDescent="0.25">
      <c r="A4050" s="4">
        <v>2014</v>
      </c>
      <c r="B4050" s="9" t="s">
        <v>4079</v>
      </c>
      <c r="C4050" s="4" t="s">
        <v>3848</v>
      </c>
      <c r="D4050" s="4" t="s">
        <v>503</v>
      </c>
    </row>
    <row r="4051" spans="1:4" x14ac:dyDescent="0.25">
      <c r="A4051" s="4">
        <v>2014</v>
      </c>
      <c r="B4051" s="9" t="s">
        <v>4080</v>
      </c>
      <c r="C4051" s="4" t="s">
        <v>3848</v>
      </c>
      <c r="D4051" s="4" t="s">
        <v>503</v>
      </c>
    </row>
    <row r="4052" spans="1:4" x14ac:dyDescent="0.25">
      <c r="A4052" s="4">
        <v>2014</v>
      </c>
      <c r="B4052" s="9" t="s">
        <v>4081</v>
      </c>
      <c r="C4052" s="4" t="s">
        <v>3848</v>
      </c>
      <c r="D4052" s="4" t="s">
        <v>503</v>
      </c>
    </row>
    <row r="4053" spans="1:4" x14ac:dyDescent="0.25">
      <c r="A4053" s="4">
        <v>2014</v>
      </c>
      <c r="B4053" s="9" t="s">
        <v>4082</v>
      </c>
      <c r="C4053" s="4" t="s">
        <v>3848</v>
      </c>
      <c r="D4053" s="4" t="s">
        <v>503</v>
      </c>
    </row>
    <row r="4054" spans="1:4" x14ac:dyDescent="0.25">
      <c r="A4054" s="4">
        <v>2014</v>
      </c>
      <c r="B4054" s="9" t="s">
        <v>4083</v>
      </c>
      <c r="C4054" s="4" t="s">
        <v>3848</v>
      </c>
      <c r="D4054" s="4" t="s">
        <v>503</v>
      </c>
    </row>
    <row r="4055" spans="1:4" x14ac:dyDescent="0.25">
      <c r="A4055" s="4">
        <v>2014</v>
      </c>
      <c r="B4055" s="9" t="s">
        <v>4084</v>
      </c>
      <c r="C4055" s="4" t="s">
        <v>3848</v>
      </c>
      <c r="D4055" s="4" t="s">
        <v>546</v>
      </c>
    </row>
    <row r="4056" spans="1:4" x14ac:dyDescent="0.25">
      <c r="A4056" s="4">
        <v>2014</v>
      </c>
      <c r="B4056" s="9" t="s">
        <v>4085</v>
      </c>
      <c r="C4056" s="4" t="s">
        <v>3848</v>
      </c>
      <c r="D4056" s="4" t="s">
        <v>546</v>
      </c>
    </row>
    <row r="4057" spans="1:4" x14ac:dyDescent="0.25">
      <c r="A4057" s="4">
        <v>2014</v>
      </c>
      <c r="B4057" s="9" t="s">
        <v>4086</v>
      </c>
      <c r="C4057" s="4" t="s">
        <v>3848</v>
      </c>
      <c r="D4057" s="4" t="s">
        <v>546</v>
      </c>
    </row>
    <row r="4058" spans="1:4" x14ac:dyDescent="0.25">
      <c r="A4058" s="4">
        <v>2014</v>
      </c>
      <c r="B4058" s="9" t="s">
        <v>4087</v>
      </c>
      <c r="C4058" s="4" t="s">
        <v>3848</v>
      </c>
      <c r="D4058" s="4" t="s">
        <v>546</v>
      </c>
    </row>
    <row r="4059" spans="1:4" ht="28" x14ac:dyDescent="0.25">
      <c r="A4059" s="4">
        <v>2014</v>
      </c>
      <c r="B4059" s="9" t="s">
        <v>4088</v>
      </c>
      <c r="C4059" s="4" t="s">
        <v>3848</v>
      </c>
      <c r="D4059" s="4" t="s">
        <v>546</v>
      </c>
    </row>
    <row r="4060" spans="1:4" x14ac:dyDescent="0.25">
      <c r="A4060" s="4">
        <v>2014</v>
      </c>
      <c r="B4060" s="9" t="s">
        <v>4089</v>
      </c>
      <c r="C4060" s="4" t="s">
        <v>3848</v>
      </c>
      <c r="D4060" s="9" t="s">
        <v>575</v>
      </c>
    </row>
    <row r="4061" spans="1:4" x14ac:dyDescent="0.25">
      <c r="A4061" s="4">
        <v>2014</v>
      </c>
      <c r="B4061" s="9" t="s">
        <v>4090</v>
      </c>
      <c r="C4061" s="4" t="s">
        <v>3848</v>
      </c>
      <c r="D4061" s="9" t="s">
        <v>575</v>
      </c>
    </row>
    <row r="4062" spans="1:4" x14ac:dyDescent="0.25">
      <c r="A4062" s="4">
        <v>2014</v>
      </c>
      <c r="B4062" s="9" t="s">
        <v>4091</v>
      </c>
      <c r="C4062" s="4" t="s">
        <v>3848</v>
      </c>
      <c r="D4062" s="9" t="s">
        <v>575</v>
      </c>
    </row>
    <row r="4063" spans="1:4" x14ac:dyDescent="0.25">
      <c r="A4063" s="4">
        <v>2014</v>
      </c>
      <c r="B4063" s="9" t="s">
        <v>4092</v>
      </c>
      <c r="C4063" s="4" t="s">
        <v>3848</v>
      </c>
      <c r="D4063" s="9" t="s">
        <v>575</v>
      </c>
    </row>
    <row r="4064" spans="1:4" x14ac:dyDescent="0.25">
      <c r="A4064" s="4">
        <v>2014</v>
      </c>
      <c r="B4064" s="9" t="s">
        <v>4093</v>
      </c>
      <c r="C4064" s="4" t="s">
        <v>3848</v>
      </c>
      <c r="D4064" s="9" t="s">
        <v>575</v>
      </c>
    </row>
    <row r="4065" spans="1:4" x14ac:dyDescent="0.25">
      <c r="A4065" s="4">
        <v>2014</v>
      </c>
      <c r="B4065" s="9" t="s">
        <v>4094</v>
      </c>
      <c r="C4065" s="4" t="s">
        <v>3848</v>
      </c>
      <c r="D4065" s="9" t="s">
        <v>575</v>
      </c>
    </row>
    <row r="4066" spans="1:4" x14ac:dyDescent="0.25">
      <c r="A4066" s="4">
        <v>2014</v>
      </c>
      <c r="B4066" s="9" t="s">
        <v>4095</v>
      </c>
      <c r="C4066" s="4" t="s">
        <v>3848</v>
      </c>
      <c r="D4066" s="9" t="s">
        <v>575</v>
      </c>
    </row>
    <row r="4067" spans="1:4" x14ac:dyDescent="0.25">
      <c r="A4067" s="4">
        <v>2014</v>
      </c>
      <c r="B4067" s="9" t="s">
        <v>4096</v>
      </c>
      <c r="C4067" s="4" t="s">
        <v>3848</v>
      </c>
      <c r="D4067" s="9" t="s">
        <v>575</v>
      </c>
    </row>
    <row r="4068" spans="1:4" x14ac:dyDescent="0.25">
      <c r="A4068" s="4">
        <v>2014</v>
      </c>
      <c r="B4068" s="9" t="s">
        <v>4097</v>
      </c>
      <c r="C4068" s="4" t="s">
        <v>3848</v>
      </c>
      <c r="D4068" s="9" t="s">
        <v>575</v>
      </c>
    </row>
    <row r="4069" spans="1:4" x14ac:dyDescent="0.25">
      <c r="A4069" s="4">
        <v>2014</v>
      </c>
      <c r="B4069" s="9" t="s">
        <v>4098</v>
      </c>
      <c r="C4069" s="4" t="s">
        <v>3848</v>
      </c>
      <c r="D4069" s="9" t="s">
        <v>575</v>
      </c>
    </row>
    <row r="4070" spans="1:4" x14ac:dyDescent="0.25">
      <c r="A4070" s="4">
        <v>2014</v>
      </c>
      <c r="B4070" s="9" t="s">
        <v>4099</v>
      </c>
      <c r="C4070" s="4" t="s">
        <v>3848</v>
      </c>
      <c r="D4070" s="9" t="s">
        <v>575</v>
      </c>
    </row>
    <row r="4071" spans="1:4" x14ac:dyDescent="0.25">
      <c r="A4071" s="4">
        <v>2014</v>
      </c>
      <c r="B4071" s="9" t="s">
        <v>4100</v>
      </c>
      <c r="C4071" s="4" t="s">
        <v>3848</v>
      </c>
      <c r="D4071" s="9" t="s">
        <v>575</v>
      </c>
    </row>
    <row r="4072" spans="1:4" x14ac:dyDescent="0.25">
      <c r="A4072" s="4">
        <v>2014</v>
      </c>
      <c r="B4072" s="9" t="s">
        <v>4101</v>
      </c>
      <c r="C4072" s="4" t="s">
        <v>3848</v>
      </c>
      <c r="D4072" s="9" t="s">
        <v>575</v>
      </c>
    </row>
    <row r="4073" spans="1:4" ht="28" x14ac:dyDescent="0.25">
      <c r="A4073" s="4">
        <v>2014</v>
      </c>
      <c r="B4073" s="9" t="s">
        <v>4102</v>
      </c>
      <c r="C4073" s="4" t="s">
        <v>3848</v>
      </c>
      <c r="D4073" s="9" t="s">
        <v>575</v>
      </c>
    </row>
    <row r="4074" spans="1:4" x14ac:dyDescent="0.25">
      <c r="A4074" s="4">
        <v>2014</v>
      </c>
      <c r="B4074" s="9" t="s">
        <v>4103</v>
      </c>
      <c r="C4074" s="4" t="s">
        <v>3848</v>
      </c>
      <c r="D4074" s="9" t="s">
        <v>575</v>
      </c>
    </row>
    <row r="4075" spans="1:4" x14ac:dyDescent="0.25">
      <c r="A4075" s="4">
        <v>2014</v>
      </c>
      <c r="B4075" s="9" t="s">
        <v>4104</v>
      </c>
      <c r="C4075" s="4" t="s">
        <v>3848</v>
      </c>
      <c r="D4075" s="9" t="s">
        <v>575</v>
      </c>
    </row>
    <row r="4076" spans="1:4" x14ac:dyDescent="0.25">
      <c r="A4076" s="4">
        <v>2014</v>
      </c>
      <c r="B4076" s="9" t="s">
        <v>4105</v>
      </c>
      <c r="C4076" s="4" t="s">
        <v>3848</v>
      </c>
      <c r="D4076" s="9" t="s">
        <v>575</v>
      </c>
    </row>
    <row r="4077" spans="1:4" x14ac:dyDescent="0.25">
      <c r="A4077" s="4">
        <v>2014</v>
      </c>
      <c r="B4077" s="9" t="s">
        <v>4106</v>
      </c>
      <c r="C4077" s="4" t="s">
        <v>3848</v>
      </c>
      <c r="D4077" s="9" t="s">
        <v>575</v>
      </c>
    </row>
    <row r="4078" spans="1:4" x14ac:dyDescent="0.25">
      <c r="A4078" s="4">
        <v>2014</v>
      </c>
      <c r="B4078" s="9" t="s">
        <v>4107</v>
      </c>
      <c r="C4078" s="4" t="s">
        <v>3848</v>
      </c>
      <c r="D4078" s="9" t="s">
        <v>575</v>
      </c>
    </row>
    <row r="4079" spans="1:4" x14ac:dyDescent="0.25">
      <c r="A4079" s="4">
        <v>2014</v>
      </c>
      <c r="B4079" s="9" t="s">
        <v>4108</v>
      </c>
      <c r="C4079" s="4" t="s">
        <v>3848</v>
      </c>
      <c r="D4079" s="9" t="s">
        <v>575</v>
      </c>
    </row>
    <row r="4080" spans="1:4" x14ac:dyDescent="0.25">
      <c r="A4080" s="4">
        <v>2014</v>
      </c>
      <c r="B4080" s="9" t="s">
        <v>4109</v>
      </c>
      <c r="C4080" s="4" t="s">
        <v>3848</v>
      </c>
      <c r="D4080" s="9" t="s">
        <v>575</v>
      </c>
    </row>
    <row r="4081" spans="1:4" x14ac:dyDescent="0.25">
      <c r="A4081" s="4">
        <v>2014</v>
      </c>
      <c r="B4081" s="9" t="s">
        <v>4110</v>
      </c>
      <c r="C4081" s="4" t="s">
        <v>3848</v>
      </c>
      <c r="D4081" s="9" t="s">
        <v>575</v>
      </c>
    </row>
    <row r="4082" spans="1:4" x14ac:dyDescent="0.25">
      <c r="A4082" s="4">
        <v>2014</v>
      </c>
      <c r="B4082" s="9" t="s">
        <v>4111</v>
      </c>
      <c r="C4082" s="4" t="s">
        <v>3848</v>
      </c>
      <c r="D4082" s="9" t="s">
        <v>575</v>
      </c>
    </row>
    <row r="4083" spans="1:4" x14ac:dyDescent="0.25">
      <c r="A4083" s="4">
        <v>2014</v>
      </c>
      <c r="B4083" s="9" t="s">
        <v>4112</v>
      </c>
      <c r="C4083" s="4" t="s">
        <v>3848</v>
      </c>
      <c r="D4083" s="9" t="s">
        <v>575</v>
      </c>
    </row>
    <row r="4084" spans="1:4" x14ac:dyDescent="0.25">
      <c r="A4084" s="4">
        <v>2014</v>
      </c>
      <c r="B4084" s="9" t="s">
        <v>4113</v>
      </c>
      <c r="C4084" s="4" t="s">
        <v>3848</v>
      </c>
      <c r="D4084" s="9" t="s">
        <v>575</v>
      </c>
    </row>
    <row r="4085" spans="1:4" ht="28" x14ac:dyDescent="0.25">
      <c r="A4085" s="4">
        <v>2014</v>
      </c>
      <c r="B4085" s="9" t="s">
        <v>4114</v>
      </c>
      <c r="C4085" s="4" t="s">
        <v>3848</v>
      </c>
      <c r="D4085" s="9" t="s">
        <v>575</v>
      </c>
    </row>
    <row r="4086" spans="1:4" x14ac:dyDescent="0.25">
      <c r="A4086" s="4">
        <v>2014</v>
      </c>
      <c r="B4086" s="9" t="s">
        <v>4115</v>
      </c>
      <c r="C4086" s="4" t="s">
        <v>3848</v>
      </c>
      <c r="D4086" s="9" t="s">
        <v>575</v>
      </c>
    </row>
    <row r="4087" spans="1:4" x14ac:dyDescent="0.25">
      <c r="A4087" s="4">
        <v>2014</v>
      </c>
      <c r="B4087" s="9" t="s">
        <v>4116</v>
      </c>
      <c r="C4087" s="4" t="s">
        <v>3848</v>
      </c>
      <c r="D4087" s="9" t="s">
        <v>575</v>
      </c>
    </row>
    <row r="4088" spans="1:4" x14ac:dyDescent="0.25">
      <c r="A4088" s="4">
        <v>2014</v>
      </c>
      <c r="B4088" s="9" t="s">
        <v>4117</v>
      </c>
      <c r="C4088" s="4" t="s">
        <v>3848</v>
      </c>
      <c r="D4088" s="9" t="s">
        <v>575</v>
      </c>
    </row>
    <row r="4089" spans="1:4" x14ac:dyDescent="0.25">
      <c r="A4089" s="4">
        <v>2014</v>
      </c>
      <c r="B4089" s="9" t="s">
        <v>4118</v>
      </c>
      <c r="C4089" s="4" t="s">
        <v>3848</v>
      </c>
      <c r="D4089" s="9" t="s">
        <v>575</v>
      </c>
    </row>
    <row r="4090" spans="1:4" x14ac:dyDescent="0.25">
      <c r="A4090" s="4">
        <v>2014</v>
      </c>
      <c r="B4090" s="9" t="s">
        <v>4119</v>
      </c>
      <c r="C4090" s="4" t="s">
        <v>3848</v>
      </c>
      <c r="D4090" s="9" t="s">
        <v>634</v>
      </c>
    </row>
    <row r="4091" spans="1:4" x14ac:dyDescent="0.25">
      <c r="A4091" s="4">
        <v>2014</v>
      </c>
      <c r="B4091" s="9" t="s">
        <v>4120</v>
      </c>
      <c r="C4091" s="4" t="s">
        <v>3848</v>
      </c>
      <c r="D4091" s="9" t="s">
        <v>634</v>
      </c>
    </row>
    <row r="4092" spans="1:4" x14ac:dyDescent="0.25">
      <c r="A4092" s="4">
        <v>2014</v>
      </c>
      <c r="B4092" s="9" t="s">
        <v>4121</v>
      </c>
      <c r="C4092" s="4" t="s">
        <v>3848</v>
      </c>
      <c r="D4092" s="9" t="s">
        <v>634</v>
      </c>
    </row>
    <row r="4093" spans="1:4" x14ac:dyDescent="0.25">
      <c r="A4093" s="4">
        <v>2014</v>
      </c>
      <c r="B4093" s="9" t="s">
        <v>4122</v>
      </c>
      <c r="C4093" s="4" t="s">
        <v>3848</v>
      </c>
      <c r="D4093" s="9" t="s">
        <v>634</v>
      </c>
    </row>
    <row r="4094" spans="1:4" x14ac:dyDescent="0.25">
      <c r="A4094" s="4">
        <v>2014</v>
      </c>
      <c r="B4094" s="9" t="s">
        <v>4123</v>
      </c>
      <c r="C4094" s="4" t="s">
        <v>3848</v>
      </c>
      <c r="D4094" s="9" t="s">
        <v>634</v>
      </c>
    </row>
    <row r="4095" spans="1:4" x14ac:dyDescent="0.25">
      <c r="A4095" s="4">
        <v>2014</v>
      </c>
      <c r="B4095" s="9" t="s">
        <v>4124</v>
      </c>
      <c r="C4095" s="4" t="s">
        <v>3848</v>
      </c>
      <c r="D4095" s="9" t="s">
        <v>634</v>
      </c>
    </row>
    <row r="4096" spans="1:4" x14ac:dyDescent="0.25">
      <c r="A4096" s="4">
        <v>2014</v>
      </c>
      <c r="B4096" s="9" t="s">
        <v>4125</v>
      </c>
      <c r="C4096" s="4" t="s">
        <v>3848</v>
      </c>
      <c r="D4096" s="9" t="s">
        <v>654</v>
      </c>
    </row>
    <row r="4097" spans="1:4" x14ac:dyDescent="0.25">
      <c r="A4097" s="4">
        <v>2014</v>
      </c>
      <c r="B4097" s="9" t="s">
        <v>4126</v>
      </c>
      <c r="C4097" s="4" t="s">
        <v>3848</v>
      </c>
      <c r="D4097" s="9" t="s">
        <v>654</v>
      </c>
    </row>
    <row r="4098" spans="1:4" x14ac:dyDescent="0.25">
      <c r="A4098" s="4">
        <v>2014</v>
      </c>
      <c r="B4098" s="9" t="s">
        <v>4127</v>
      </c>
      <c r="C4098" s="4" t="s">
        <v>3848</v>
      </c>
      <c r="D4098" s="9" t="s">
        <v>654</v>
      </c>
    </row>
    <row r="4099" spans="1:4" x14ac:dyDescent="0.25">
      <c r="A4099" s="4">
        <v>2014</v>
      </c>
      <c r="B4099" s="9" t="s">
        <v>4128</v>
      </c>
      <c r="C4099" s="4" t="s">
        <v>3848</v>
      </c>
      <c r="D4099" s="9" t="s">
        <v>654</v>
      </c>
    </row>
    <row r="4100" spans="1:4" x14ac:dyDescent="0.25">
      <c r="A4100" s="4">
        <v>2014</v>
      </c>
      <c r="B4100" s="9" t="s">
        <v>4129</v>
      </c>
      <c r="C4100" s="4" t="s">
        <v>3848</v>
      </c>
      <c r="D4100" s="9" t="s">
        <v>671</v>
      </c>
    </row>
    <row r="4101" spans="1:4" x14ac:dyDescent="0.25">
      <c r="A4101" s="4">
        <v>2014</v>
      </c>
      <c r="B4101" s="9" t="s">
        <v>4130</v>
      </c>
      <c r="C4101" s="4" t="s">
        <v>3848</v>
      </c>
      <c r="D4101" s="9" t="s">
        <v>671</v>
      </c>
    </row>
    <row r="4102" spans="1:4" x14ac:dyDescent="0.25">
      <c r="A4102" s="4">
        <v>2014</v>
      </c>
      <c r="B4102" s="9" t="s">
        <v>4131</v>
      </c>
      <c r="C4102" s="4" t="s">
        <v>3848</v>
      </c>
      <c r="D4102" s="9" t="s">
        <v>671</v>
      </c>
    </row>
    <row r="4103" spans="1:4" x14ac:dyDescent="0.25">
      <c r="A4103" s="4">
        <v>2014</v>
      </c>
      <c r="B4103" s="9" t="s">
        <v>4132</v>
      </c>
      <c r="C4103" s="4" t="s">
        <v>3848</v>
      </c>
      <c r="D4103" s="9" t="s">
        <v>696</v>
      </c>
    </row>
    <row r="4104" spans="1:4" x14ac:dyDescent="0.25">
      <c r="A4104" s="4">
        <v>2014</v>
      </c>
      <c r="B4104" s="9" t="s">
        <v>4133</v>
      </c>
      <c r="C4104" s="4" t="s">
        <v>3848</v>
      </c>
      <c r="D4104" s="9" t="s">
        <v>696</v>
      </c>
    </row>
    <row r="4105" spans="1:4" x14ac:dyDescent="0.25">
      <c r="A4105" s="4">
        <v>2014</v>
      </c>
      <c r="B4105" s="9" t="s">
        <v>4134</v>
      </c>
      <c r="C4105" s="4" t="s">
        <v>3848</v>
      </c>
      <c r="D4105" s="9" t="s">
        <v>696</v>
      </c>
    </row>
    <row r="4106" spans="1:4" x14ac:dyDescent="0.25">
      <c r="A4106" s="4">
        <v>2014</v>
      </c>
      <c r="B4106" s="9" t="s">
        <v>4135</v>
      </c>
      <c r="C4106" s="4" t="s">
        <v>3848</v>
      </c>
      <c r="D4106" s="9" t="s">
        <v>696</v>
      </c>
    </row>
    <row r="4107" spans="1:4" x14ac:dyDescent="0.25">
      <c r="A4107" s="4">
        <v>2014</v>
      </c>
      <c r="B4107" s="9" t="s">
        <v>4136</v>
      </c>
      <c r="C4107" s="4" t="s">
        <v>3848</v>
      </c>
      <c r="D4107" s="9" t="s">
        <v>696</v>
      </c>
    </row>
    <row r="4108" spans="1:4" x14ac:dyDescent="0.25">
      <c r="A4108" s="4">
        <v>2014</v>
      </c>
      <c r="B4108" s="9" t="s">
        <v>4137</v>
      </c>
      <c r="C4108" s="4" t="s">
        <v>3848</v>
      </c>
      <c r="D4108" s="9" t="s">
        <v>696</v>
      </c>
    </row>
    <row r="4109" spans="1:4" x14ac:dyDescent="0.25">
      <c r="A4109" s="4">
        <v>2014</v>
      </c>
      <c r="B4109" s="9" t="s">
        <v>4138</v>
      </c>
      <c r="C4109" s="4" t="s">
        <v>3848</v>
      </c>
      <c r="D4109" s="9" t="s">
        <v>696</v>
      </c>
    </row>
    <row r="4110" spans="1:4" x14ac:dyDescent="0.25">
      <c r="A4110" s="4">
        <v>2014</v>
      </c>
      <c r="B4110" s="9" t="s">
        <v>4139</v>
      </c>
      <c r="C4110" s="4" t="s">
        <v>3848</v>
      </c>
      <c r="D4110" s="9" t="s">
        <v>696</v>
      </c>
    </row>
    <row r="4111" spans="1:4" x14ac:dyDescent="0.25">
      <c r="A4111" s="4">
        <v>2014</v>
      </c>
      <c r="B4111" s="9" t="s">
        <v>4140</v>
      </c>
      <c r="C4111" s="4" t="s">
        <v>3848</v>
      </c>
      <c r="D4111" s="9" t="s">
        <v>696</v>
      </c>
    </row>
    <row r="4112" spans="1:4" x14ac:dyDescent="0.25">
      <c r="A4112" s="4">
        <v>2014</v>
      </c>
      <c r="B4112" s="9" t="s">
        <v>4141</v>
      </c>
      <c r="C4112" s="4" t="s">
        <v>3848</v>
      </c>
      <c r="D4112" s="9" t="s">
        <v>696</v>
      </c>
    </row>
    <row r="4113" spans="1:4" x14ac:dyDescent="0.25">
      <c r="A4113" s="4">
        <v>2014</v>
      </c>
      <c r="B4113" s="9" t="s">
        <v>4142</v>
      </c>
      <c r="C4113" s="4" t="s">
        <v>3848</v>
      </c>
      <c r="D4113" s="9" t="s">
        <v>696</v>
      </c>
    </row>
    <row r="4114" spans="1:4" x14ac:dyDescent="0.25">
      <c r="A4114" s="4">
        <v>2014</v>
      </c>
      <c r="B4114" s="9" t="s">
        <v>4143</v>
      </c>
      <c r="C4114" s="4" t="s">
        <v>3848</v>
      </c>
      <c r="D4114" s="9" t="s">
        <v>696</v>
      </c>
    </row>
    <row r="4115" spans="1:4" x14ac:dyDescent="0.25">
      <c r="A4115" s="4">
        <v>2014</v>
      </c>
      <c r="B4115" s="9" t="s">
        <v>4144</v>
      </c>
      <c r="C4115" s="4" t="s">
        <v>3848</v>
      </c>
      <c r="D4115" s="9" t="s">
        <v>696</v>
      </c>
    </row>
    <row r="4116" spans="1:4" x14ac:dyDescent="0.25">
      <c r="A4116" s="4">
        <v>2014</v>
      </c>
      <c r="B4116" s="9" t="s">
        <v>4145</v>
      </c>
      <c r="C4116" s="4" t="s">
        <v>3848</v>
      </c>
      <c r="D4116" s="9" t="s">
        <v>696</v>
      </c>
    </row>
    <row r="4117" spans="1:4" x14ac:dyDescent="0.25">
      <c r="A4117" s="4">
        <v>2014</v>
      </c>
      <c r="B4117" s="9" t="s">
        <v>4146</v>
      </c>
      <c r="C4117" s="4" t="s">
        <v>3848</v>
      </c>
      <c r="D4117" s="9" t="s">
        <v>696</v>
      </c>
    </row>
    <row r="4118" spans="1:4" x14ac:dyDescent="0.25">
      <c r="A4118" s="4">
        <v>2014</v>
      </c>
      <c r="B4118" s="9" t="s">
        <v>4147</v>
      </c>
      <c r="C4118" s="4" t="s">
        <v>3848</v>
      </c>
      <c r="D4118" s="9" t="s">
        <v>696</v>
      </c>
    </row>
    <row r="4119" spans="1:4" x14ac:dyDescent="0.25">
      <c r="A4119" s="4">
        <v>2014</v>
      </c>
      <c r="B4119" s="9" t="s">
        <v>4148</v>
      </c>
      <c r="C4119" s="4" t="s">
        <v>3848</v>
      </c>
      <c r="D4119" s="9" t="s">
        <v>696</v>
      </c>
    </row>
    <row r="4120" spans="1:4" x14ac:dyDescent="0.25">
      <c r="A4120" s="4">
        <v>2014</v>
      </c>
      <c r="B4120" s="9" t="s">
        <v>4149</v>
      </c>
      <c r="C4120" s="4" t="s">
        <v>3848</v>
      </c>
      <c r="D4120" s="9" t="s">
        <v>696</v>
      </c>
    </row>
    <row r="4121" spans="1:4" x14ac:dyDescent="0.25">
      <c r="A4121" s="4">
        <v>2014</v>
      </c>
      <c r="B4121" s="9" t="s">
        <v>4150</v>
      </c>
      <c r="C4121" s="4" t="s">
        <v>3848</v>
      </c>
      <c r="D4121" s="9" t="s">
        <v>696</v>
      </c>
    </row>
    <row r="4122" spans="1:4" x14ac:dyDescent="0.25">
      <c r="A4122" s="4">
        <v>2014</v>
      </c>
      <c r="B4122" s="9" t="s">
        <v>4151</v>
      </c>
      <c r="C4122" s="4" t="s">
        <v>3848</v>
      </c>
      <c r="D4122" s="9" t="s">
        <v>696</v>
      </c>
    </row>
    <row r="4123" spans="1:4" x14ac:dyDescent="0.25">
      <c r="A4123" s="4">
        <v>2014</v>
      </c>
      <c r="B4123" s="9" t="s">
        <v>4152</v>
      </c>
      <c r="C4123" s="4" t="s">
        <v>3848</v>
      </c>
      <c r="D4123" s="9" t="s">
        <v>696</v>
      </c>
    </row>
    <row r="4124" spans="1:4" x14ac:dyDescent="0.25">
      <c r="A4124" s="4">
        <v>2014</v>
      </c>
      <c r="B4124" s="9" t="s">
        <v>4153</v>
      </c>
      <c r="C4124" s="4" t="s">
        <v>3848</v>
      </c>
      <c r="D4124" s="9" t="s">
        <v>696</v>
      </c>
    </row>
    <row r="4125" spans="1:4" x14ac:dyDescent="0.25">
      <c r="A4125" s="4">
        <v>2014</v>
      </c>
      <c r="B4125" s="9" t="s">
        <v>4154</v>
      </c>
      <c r="C4125" s="4" t="s">
        <v>3848</v>
      </c>
      <c r="D4125" s="9" t="s">
        <v>696</v>
      </c>
    </row>
    <row r="4126" spans="1:4" x14ac:dyDescent="0.25">
      <c r="A4126" s="4">
        <v>2014</v>
      </c>
      <c r="B4126" s="9" t="s">
        <v>4155</v>
      </c>
      <c r="C4126" s="4" t="s">
        <v>3848</v>
      </c>
      <c r="D4126" s="9" t="s">
        <v>696</v>
      </c>
    </row>
    <row r="4127" spans="1:4" x14ac:dyDescent="0.25">
      <c r="A4127" s="4">
        <v>2014</v>
      </c>
      <c r="B4127" s="9" t="s">
        <v>4156</v>
      </c>
      <c r="C4127" s="4" t="s">
        <v>3848</v>
      </c>
      <c r="D4127" s="9" t="s">
        <v>696</v>
      </c>
    </row>
    <row r="4128" spans="1:4" x14ac:dyDescent="0.25">
      <c r="A4128" s="4">
        <v>2014</v>
      </c>
      <c r="B4128" s="9" t="s">
        <v>4157</v>
      </c>
      <c r="C4128" s="4" t="s">
        <v>3848</v>
      </c>
      <c r="D4128" s="9" t="s">
        <v>696</v>
      </c>
    </row>
    <row r="4129" spans="1:4" x14ac:dyDescent="0.25">
      <c r="A4129" s="4">
        <v>2014</v>
      </c>
      <c r="B4129" s="9" t="s">
        <v>4158</v>
      </c>
      <c r="C4129" s="4" t="s">
        <v>3848</v>
      </c>
      <c r="D4129" s="9" t="s">
        <v>696</v>
      </c>
    </row>
    <row r="4130" spans="1:4" x14ac:dyDescent="0.25">
      <c r="A4130" s="4">
        <v>2014</v>
      </c>
      <c r="B4130" s="9" t="s">
        <v>4159</v>
      </c>
      <c r="C4130" s="4" t="s">
        <v>3848</v>
      </c>
      <c r="D4130" s="9" t="s">
        <v>696</v>
      </c>
    </row>
    <row r="4131" spans="1:4" x14ac:dyDescent="0.25">
      <c r="A4131" s="4">
        <v>2014</v>
      </c>
      <c r="B4131" s="9" t="s">
        <v>4160</v>
      </c>
      <c r="C4131" s="4" t="s">
        <v>3848</v>
      </c>
      <c r="D4131" s="9" t="s">
        <v>696</v>
      </c>
    </row>
    <row r="4132" spans="1:4" x14ac:dyDescent="0.25">
      <c r="A4132" s="4">
        <v>2014</v>
      </c>
      <c r="B4132" s="9" t="s">
        <v>4161</v>
      </c>
      <c r="C4132" s="4" t="s">
        <v>3848</v>
      </c>
      <c r="D4132" s="9" t="s">
        <v>696</v>
      </c>
    </row>
    <row r="4133" spans="1:4" x14ac:dyDescent="0.25">
      <c r="A4133" s="4">
        <v>2014</v>
      </c>
      <c r="B4133" s="9" t="s">
        <v>4162</v>
      </c>
      <c r="C4133" s="4" t="s">
        <v>3848</v>
      </c>
      <c r="D4133" s="9" t="s">
        <v>696</v>
      </c>
    </row>
    <row r="4134" spans="1:4" ht="28" x14ac:dyDescent="0.25">
      <c r="A4134" s="4">
        <v>2014</v>
      </c>
      <c r="B4134" s="9" t="s">
        <v>4163</v>
      </c>
      <c r="C4134" s="4" t="s">
        <v>3848</v>
      </c>
      <c r="D4134" s="9" t="s">
        <v>696</v>
      </c>
    </row>
    <row r="4135" spans="1:4" x14ac:dyDescent="0.25">
      <c r="A4135" s="4">
        <v>2014</v>
      </c>
      <c r="B4135" s="9" t="s">
        <v>4164</v>
      </c>
      <c r="C4135" s="4" t="s">
        <v>3848</v>
      </c>
      <c r="D4135" s="9" t="s">
        <v>696</v>
      </c>
    </row>
    <row r="4136" spans="1:4" x14ac:dyDescent="0.25">
      <c r="A4136" s="4">
        <v>2014</v>
      </c>
      <c r="B4136" s="9" t="s">
        <v>4165</v>
      </c>
      <c r="C4136" s="4" t="s">
        <v>3848</v>
      </c>
      <c r="D4136" s="9" t="s">
        <v>696</v>
      </c>
    </row>
    <row r="4137" spans="1:4" x14ac:dyDescent="0.25">
      <c r="A4137" s="4">
        <v>2014</v>
      </c>
      <c r="B4137" s="9" t="s">
        <v>4166</v>
      </c>
      <c r="C4137" s="4" t="s">
        <v>3848</v>
      </c>
      <c r="D4137" s="9" t="s">
        <v>696</v>
      </c>
    </row>
    <row r="4138" spans="1:4" x14ac:dyDescent="0.25">
      <c r="A4138" s="4">
        <v>2014</v>
      </c>
      <c r="B4138" s="9" t="s">
        <v>4167</v>
      </c>
      <c r="C4138" s="4" t="s">
        <v>3848</v>
      </c>
      <c r="D4138" s="9" t="s">
        <v>696</v>
      </c>
    </row>
    <row r="4139" spans="1:4" x14ac:dyDescent="0.25">
      <c r="A4139" s="4">
        <v>2014</v>
      </c>
      <c r="B4139" s="9" t="s">
        <v>4168</v>
      </c>
      <c r="C4139" s="4" t="s">
        <v>3848</v>
      </c>
      <c r="D4139" s="9" t="s">
        <v>696</v>
      </c>
    </row>
    <row r="4140" spans="1:4" x14ac:dyDescent="0.25">
      <c r="A4140" s="4">
        <v>2014</v>
      </c>
      <c r="B4140" s="9" t="s">
        <v>4169</v>
      </c>
      <c r="C4140" s="4" t="s">
        <v>3848</v>
      </c>
      <c r="D4140" s="9" t="s">
        <v>696</v>
      </c>
    </row>
    <row r="4141" spans="1:4" x14ac:dyDescent="0.25">
      <c r="A4141" s="4">
        <v>2014</v>
      </c>
      <c r="B4141" s="9" t="s">
        <v>4170</v>
      </c>
      <c r="C4141" s="4" t="s">
        <v>3848</v>
      </c>
      <c r="D4141" s="9" t="s">
        <v>774</v>
      </c>
    </row>
    <row r="4142" spans="1:4" x14ac:dyDescent="0.25">
      <c r="A4142" s="4">
        <v>2014</v>
      </c>
      <c r="B4142" s="9" t="s">
        <v>4171</v>
      </c>
      <c r="C4142" s="4" t="s">
        <v>3848</v>
      </c>
      <c r="D4142" s="9" t="s">
        <v>774</v>
      </c>
    </row>
    <row r="4143" spans="1:4" x14ac:dyDescent="0.25">
      <c r="A4143" s="4">
        <v>2014</v>
      </c>
      <c r="B4143" s="9" t="s">
        <v>4172</v>
      </c>
      <c r="C4143" s="4" t="s">
        <v>3848</v>
      </c>
      <c r="D4143" s="9" t="s">
        <v>774</v>
      </c>
    </row>
    <row r="4144" spans="1:4" x14ac:dyDescent="0.25">
      <c r="A4144" s="4">
        <v>2014</v>
      </c>
      <c r="B4144" s="9" t="s">
        <v>4173</v>
      </c>
      <c r="C4144" s="4" t="s">
        <v>3848</v>
      </c>
      <c r="D4144" s="9" t="s">
        <v>774</v>
      </c>
    </row>
    <row r="4145" spans="1:4" x14ac:dyDescent="0.25">
      <c r="A4145" s="4">
        <v>2014</v>
      </c>
      <c r="B4145" s="9" t="s">
        <v>4174</v>
      </c>
      <c r="C4145" s="4" t="s">
        <v>3848</v>
      </c>
      <c r="D4145" s="9" t="s">
        <v>774</v>
      </c>
    </row>
    <row r="4146" spans="1:4" x14ac:dyDescent="0.25">
      <c r="A4146" s="4">
        <v>2014</v>
      </c>
      <c r="B4146" s="9" t="s">
        <v>4175</v>
      </c>
      <c r="C4146" s="4" t="s">
        <v>3848</v>
      </c>
      <c r="D4146" s="9" t="s">
        <v>774</v>
      </c>
    </row>
    <row r="4147" spans="1:4" x14ac:dyDescent="0.25">
      <c r="A4147" s="4">
        <v>2014</v>
      </c>
      <c r="B4147" s="9" t="s">
        <v>4176</v>
      </c>
      <c r="C4147" s="4" t="s">
        <v>3848</v>
      </c>
      <c r="D4147" s="9" t="s">
        <v>774</v>
      </c>
    </row>
    <row r="4148" spans="1:4" x14ac:dyDescent="0.25">
      <c r="A4148" s="4">
        <v>2014</v>
      </c>
      <c r="B4148" s="9" t="s">
        <v>4177</v>
      </c>
      <c r="C4148" s="4" t="s">
        <v>3848</v>
      </c>
      <c r="D4148" s="9" t="s">
        <v>774</v>
      </c>
    </row>
    <row r="4149" spans="1:4" x14ac:dyDescent="0.25">
      <c r="A4149" s="4">
        <v>2014</v>
      </c>
      <c r="B4149" s="9" t="s">
        <v>4178</v>
      </c>
      <c r="C4149" s="4" t="s">
        <v>3848</v>
      </c>
      <c r="D4149" s="9" t="s">
        <v>774</v>
      </c>
    </row>
    <row r="4150" spans="1:4" x14ac:dyDescent="0.25">
      <c r="A4150" s="4">
        <v>2014</v>
      </c>
      <c r="B4150" s="9" t="s">
        <v>4179</v>
      </c>
      <c r="C4150" s="4" t="s">
        <v>3848</v>
      </c>
      <c r="D4150" s="9" t="s">
        <v>774</v>
      </c>
    </row>
    <row r="4151" spans="1:4" x14ac:dyDescent="0.25">
      <c r="A4151" s="4">
        <v>2014</v>
      </c>
      <c r="B4151" s="9" t="s">
        <v>4180</v>
      </c>
      <c r="C4151" s="4" t="s">
        <v>3848</v>
      </c>
      <c r="D4151" s="9" t="s">
        <v>774</v>
      </c>
    </row>
    <row r="4152" spans="1:4" x14ac:dyDescent="0.25">
      <c r="A4152" s="4">
        <v>2014</v>
      </c>
      <c r="B4152" s="9" t="s">
        <v>4181</v>
      </c>
      <c r="C4152" s="4" t="s">
        <v>3848</v>
      </c>
      <c r="D4152" s="9" t="s">
        <v>774</v>
      </c>
    </row>
    <row r="4153" spans="1:4" ht="28" x14ac:dyDescent="0.25">
      <c r="A4153" s="4">
        <v>2014</v>
      </c>
      <c r="B4153" s="9" t="s">
        <v>4182</v>
      </c>
      <c r="C4153" s="4" t="s">
        <v>3848</v>
      </c>
      <c r="D4153" s="9" t="s">
        <v>802</v>
      </c>
    </row>
    <row r="4154" spans="1:4" x14ac:dyDescent="0.25">
      <c r="A4154" s="4">
        <v>2014</v>
      </c>
      <c r="B4154" s="9" t="s">
        <v>4183</v>
      </c>
      <c r="C4154" s="4" t="s">
        <v>3848</v>
      </c>
      <c r="D4154" s="9" t="s">
        <v>802</v>
      </c>
    </row>
    <row r="4155" spans="1:4" x14ac:dyDescent="0.25">
      <c r="A4155" s="4">
        <v>2014</v>
      </c>
      <c r="B4155" s="9" t="s">
        <v>4184</v>
      </c>
      <c r="C4155" s="4" t="s">
        <v>3848</v>
      </c>
      <c r="D4155" s="9" t="s">
        <v>802</v>
      </c>
    </row>
    <row r="4156" spans="1:4" x14ac:dyDescent="0.25">
      <c r="A4156" s="4">
        <v>2014</v>
      </c>
      <c r="B4156" s="9" t="s">
        <v>4185</v>
      </c>
      <c r="C4156" s="4" t="s">
        <v>3848</v>
      </c>
      <c r="D4156" s="9" t="s">
        <v>802</v>
      </c>
    </row>
    <row r="4157" spans="1:4" x14ac:dyDescent="0.25">
      <c r="A4157" s="4">
        <v>2014</v>
      </c>
      <c r="B4157" s="9" t="s">
        <v>4186</v>
      </c>
      <c r="C4157" s="4" t="s">
        <v>3848</v>
      </c>
      <c r="D4157" s="9" t="s">
        <v>802</v>
      </c>
    </row>
    <row r="4158" spans="1:4" x14ac:dyDescent="0.25">
      <c r="A4158" s="4">
        <v>2014</v>
      </c>
      <c r="B4158" s="9" t="s">
        <v>4187</v>
      </c>
      <c r="C4158" s="4" t="s">
        <v>3848</v>
      </c>
      <c r="D4158" s="9" t="s">
        <v>802</v>
      </c>
    </row>
    <row r="4159" spans="1:4" x14ac:dyDescent="0.25">
      <c r="A4159" s="4">
        <v>2014</v>
      </c>
      <c r="B4159" s="9" t="s">
        <v>4188</v>
      </c>
      <c r="C4159" s="4" t="s">
        <v>3848</v>
      </c>
      <c r="D4159" s="9" t="s">
        <v>802</v>
      </c>
    </row>
    <row r="4160" spans="1:4" x14ac:dyDescent="0.25">
      <c r="A4160" s="4">
        <v>2014</v>
      </c>
      <c r="B4160" s="9" t="s">
        <v>4189</v>
      </c>
      <c r="C4160" s="4" t="s">
        <v>3848</v>
      </c>
      <c r="D4160" s="9" t="s">
        <v>802</v>
      </c>
    </row>
    <row r="4161" spans="1:4" ht="28" x14ac:dyDescent="0.25">
      <c r="A4161" s="4">
        <v>2014</v>
      </c>
      <c r="B4161" s="9" t="s">
        <v>4190</v>
      </c>
      <c r="C4161" s="4" t="s">
        <v>3848</v>
      </c>
      <c r="D4161" s="9" t="s">
        <v>802</v>
      </c>
    </row>
    <row r="4162" spans="1:4" x14ac:dyDescent="0.25">
      <c r="A4162" s="4">
        <v>2014</v>
      </c>
      <c r="B4162" s="9" t="s">
        <v>4191</v>
      </c>
      <c r="C4162" s="4" t="s">
        <v>3848</v>
      </c>
      <c r="D4162" s="9" t="s">
        <v>802</v>
      </c>
    </row>
    <row r="4163" spans="1:4" x14ac:dyDescent="0.25">
      <c r="A4163" s="4">
        <v>2014</v>
      </c>
      <c r="B4163" s="9" t="s">
        <v>4192</v>
      </c>
      <c r="C4163" s="4" t="s">
        <v>3848</v>
      </c>
      <c r="D4163" s="9" t="s">
        <v>802</v>
      </c>
    </row>
    <row r="4164" spans="1:4" x14ac:dyDescent="0.25">
      <c r="A4164" s="4">
        <v>2014</v>
      </c>
      <c r="B4164" s="9" t="s">
        <v>4193</v>
      </c>
      <c r="C4164" s="4" t="s">
        <v>3848</v>
      </c>
      <c r="D4164" s="9" t="s">
        <v>802</v>
      </c>
    </row>
    <row r="4165" spans="1:4" x14ac:dyDescent="0.25">
      <c r="A4165" s="4">
        <v>2014</v>
      </c>
      <c r="B4165" s="9" t="s">
        <v>4194</v>
      </c>
      <c r="C4165" s="4" t="s">
        <v>3848</v>
      </c>
      <c r="D4165" s="9" t="s">
        <v>802</v>
      </c>
    </row>
    <row r="4166" spans="1:4" x14ac:dyDescent="0.25">
      <c r="A4166" s="4">
        <v>2014</v>
      </c>
      <c r="B4166" s="9" t="s">
        <v>4195</v>
      </c>
      <c r="C4166" s="4" t="s">
        <v>3848</v>
      </c>
      <c r="D4166" s="9" t="s">
        <v>802</v>
      </c>
    </row>
    <row r="4167" spans="1:4" x14ac:dyDescent="0.25">
      <c r="A4167" s="4">
        <v>2014</v>
      </c>
      <c r="B4167" s="9" t="s">
        <v>4196</v>
      </c>
      <c r="C4167" s="4" t="s">
        <v>3848</v>
      </c>
      <c r="D4167" s="9" t="s">
        <v>802</v>
      </c>
    </row>
    <row r="4168" spans="1:4" x14ac:dyDescent="0.25">
      <c r="A4168" s="4">
        <v>2014</v>
      </c>
      <c r="B4168" s="9" t="s">
        <v>4197</v>
      </c>
      <c r="C4168" s="4" t="s">
        <v>3848</v>
      </c>
      <c r="D4168" s="9" t="s">
        <v>802</v>
      </c>
    </row>
    <row r="4169" spans="1:4" x14ac:dyDescent="0.25">
      <c r="A4169" s="4">
        <v>2014</v>
      </c>
      <c r="B4169" s="9" t="s">
        <v>4198</v>
      </c>
      <c r="C4169" s="4" t="s">
        <v>3848</v>
      </c>
      <c r="D4169" s="9" t="s">
        <v>866</v>
      </c>
    </row>
    <row r="4170" spans="1:4" ht="28" x14ac:dyDescent="0.25">
      <c r="A4170" s="4">
        <v>2014</v>
      </c>
      <c r="B4170" s="9" t="s">
        <v>4199</v>
      </c>
      <c r="C4170" s="4" t="s">
        <v>3848</v>
      </c>
      <c r="D4170" s="9" t="s">
        <v>866</v>
      </c>
    </row>
    <row r="4171" spans="1:4" x14ac:dyDescent="0.25">
      <c r="A4171" s="4">
        <v>2014</v>
      </c>
      <c r="B4171" s="9" t="s">
        <v>4200</v>
      </c>
      <c r="C4171" s="4" t="s">
        <v>3848</v>
      </c>
      <c r="D4171" s="9" t="s">
        <v>866</v>
      </c>
    </row>
    <row r="4172" spans="1:4" ht="28" x14ac:dyDescent="0.25">
      <c r="A4172" s="4">
        <v>2014</v>
      </c>
      <c r="B4172" s="9" t="s">
        <v>4201</v>
      </c>
      <c r="C4172" s="4" t="s">
        <v>3848</v>
      </c>
      <c r="D4172" s="9" t="s">
        <v>866</v>
      </c>
    </row>
    <row r="4173" spans="1:4" x14ac:dyDescent="0.25">
      <c r="A4173" s="4">
        <v>2014</v>
      </c>
      <c r="B4173" s="9" t="s">
        <v>4202</v>
      </c>
      <c r="C4173" s="4" t="s">
        <v>3848</v>
      </c>
      <c r="D4173" s="9" t="s">
        <v>866</v>
      </c>
    </row>
    <row r="4174" spans="1:4" x14ac:dyDescent="0.25">
      <c r="A4174" s="4">
        <v>2014</v>
      </c>
      <c r="B4174" s="9" t="s">
        <v>4203</v>
      </c>
      <c r="C4174" s="4" t="s">
        <v>3848</v>
      </c>
      <c r="D4174" s="9" t="s">
        <v>866</v>
      </c>
    </row>
    <row r="4175" spans="1:4" x14ac:dyDescent="0.25">
      <c r="A4175" s="4">
        <v>2014</v>
      </c>
      <c r="B4175" s="9" t="s">
        <v>4204</v>
      </c>
      <c r="C4175" s="4" t="s">
        <v>3848</v>
      </c>
      <c r="D4175" s="9" t="s">
        <v>866</v>
      </c>
    </row>
    <row r="4176" spans="1:4" ht="28" x14ac:dyDescent="0.25">
      <c r="A4176" s="4">
        <v>2014</v>
      </c>
      <c r="B4176" s="9" t="s">
        <v>4205</v>
      </c>
      <c r="C4176" s="4" t="s">
        <v>3848</v>
      </c>
      <c r="D4176" s="9" t="s">
        <v>915</v>
      </c>
    </row>
    <row r="4177" spans="1:4" ht="28" x14ac:dyDescent="0.25">
      <c r="A4177" s="4">
        <v>2014</v>
      </c>
      <c r="B4177" s="9" t="s">
        <v>4206</v>
      </c>
      <c r="C4177" s="4" t="s">
        <v>3848</v>
      </c>
      <c r="D4177" s="9" t="s">
        <v>915</v>
      </c>
    </row>
    <row r="4178" spans="1:4" x14ac:dyDescent="0.25">
      <c r="A4178" s="4">
        <v>2014</v>
      </c>
      <c r="B4178" s="9" t="s">
        <v>4207</v>
      </c>
      <c r="C4178" s="4" t="s">
        <v>3848</v>
      </c>
      <c r="D4178" s="9" t="s">
        <v>963</v>
      </c>
    </row>
    <row r="4179" spans="1:4" x14ac:dyDescent="0.25">
      <c r="A4179" s="4">
        <v>2014</v>
      </c>
      <c r="B4179" s="9" t="s">
        <v>4208</v>
      </c>
      <c r="C4179" s="4" t="s">
        <v>3848</v>
      </c>
      <c r="D4179" s="9" t="s">
        <v>963</v>
      </c>
    </row>
    <row r="4180" spans="1:4" x14ac:dyDescent="0.25">
      <c r="A4180" s="4">
        <v>2014</v>
      </c>
      <c r="B4180" s="9" t="s">
        <v>4209</v>
      </c>
      <c r="C4180" s="4" t="s">
        <v>3848</v>
      </c>
      <c r="D4180" s="9" t="s">
        <v>963</v>
      </c>
    </row>
    <row r="4181" spans="1:4" x14ac:dyDescent="0.25">
      <c r="A4181" s="4">
        <v>2014</v>
      </c>
      <c r="B4181" s="9" t="s">
        <v>4210</v>
      </c>
      <c r="C4181" s="4" t="s">
        <v>3848</v>
      </c>
      <c r="D4181" s="9" t="s">
        <v>994</v>
      </c>
    </row>
    <row r="4182" spans="1:4" x14ac:dyDescent="0.25">
      <c r="A4182" s="4">
        <v>2014</v>
      </c>
      <c r="B4182" s="9" t="s">
        <v>4211</v>
      </c>
      <c r="C4182" s="4" t="s">
        <v>3848</v>
      </c>
      <c r="D4182" s="9" t="s">
        <v>994</v>
      </c>
    </row>
    <row r="4183" spans="1:4" x14ac:dyDescent="0.25">
      <c r="A4183" s="4">
        <v>2014</v>
      </c>
      <c r="B4183" s="9" t="s">
        <v>4212</v>
      </c>
      <c r="C4183" s="4" t="s">
        <v>3848</v>
      </c>
      <c r="D4183" s="9" t="s">
        <v>994</v>
      </c>
    </row>
    <row r="4184" spans="1:4" x14ac:dyDescent="0.25">
      <c r="A4184" s="4">
        <v>2014</v>
      </c>
      <c r="B4184" s="9" t="s">
        <v>4213</v>
      </c>
      <c r="C4184" s="4" t="s">
        <v>3848</v>
      </c>
      <c r="D4184" s="9" t="s">
        <v>994</v>
      </c>
    </row>
    <row r="4185" spans="1:4" x14ac:dyDescent="0.25">
      <c r="A4185" s="4">
        <v>2014</v>
      </c>
      <c r="B4185" s="9" t="s">
        <v>4214</v>
      </c>
      <c r="C4185" s="4" t="s">
        <v>3848</v>
      </c>
      <c r="D4185" s="9" t="s">
        <v>994</v>
      </c>
    </row>
    <row r="4186" spans="1:4" x14ac:dyDescent="0.25">
      <c r="A4186" s="4">
        <v>2014</v>
      </c>
      <c r="B4186" s="9" t="s">
        <v>4215</v>
      </c>
      <c r="C4186" s="4" t="s">
        <v>3848</v>
      </c>
      <c r="D4186" s="9" t="s">
        <v>994</v>
      </c>
    </row>
    <row r="4187" spans="1:4" ht="28" x14ac:dyDescent="0.25">
      <c r="A4187" s="4">
        <v>2014</v>
      </c>
      <c r="B4187" s="9" t="s">
        <v>4216</v>
      </c>
      <c r="C4187" s="4" t="s">
        <v>3848</v>
      </c>
      <c r="D4187" s="9" t="s">
        <v>994</v>
      </c>
    </row>
    <row r="4188" spans="1:4" x14ac:dyDescent="0.25">
      <c r="A4188" s="4">
        <v>2014</v>
      </c>
      <c r="B4188" s="9" t="s">
        <v>4217</v>
      </c>
      <c r="C4188" s="4" t="s">
        <v>3848</v>
      </c>
      <c r="D4188" s="9" t="s">
        <v>994</v>
      </c>
    </row>
    <row r="4189" spans="1:4" x14ac:dyDescent="0.25">
      <c r="A4189" s="4">
        <v>2014</v>
      </c>
      <c r="B4189" s="9" t="s">
        <v>4218</v>
      </c>
      <c r="C4189" s="4" t="s">
        <v>3848</v>
      </c>
      <c r="D4189" s="9" t="s">
        <v>994</v>
      </c>
    </row>
    <row r="4190" spans="1:4" ht="28" x14ac:dyDescent="0.25">
      <c r="A4190" s="4">
        <v>2014</v>
      </c>
      <c r="B4190" s="9" t="s">
        <v>4219</v>
      </c>
      <c r="C4190" s="4" t="s">
        <v>3848</v>
      </c>
      <c r="D4190" s="9" t="s">
        <v>994</v>
      </c>
    </row>
    <row r="4191" spans="1:4" ht="28" x14ac:dyDescent="0.25">
      <c r="A4191" s="4">
        <v>2014</v>
      </c>
      <c r="B4191" s="9" t="s">
        <v>4220</v>
      </c>
      <c r="C4191" s="4" t="s">
        <v>3848</v>
      </c>
      <c r="D4191" s="9" t="s">
        <v>994</v>
      </c>
    </row>
    <row r="4192" spans="1:4" x14ac:dyDescent="0.25">
      <c r="A4192" s="4">
        <v>2014</v>
      </c>
      <c r="B4192" s="9" t="s">
        <v>4221</v>
      </c>
      <c r="C4192" s="4" t="s">
        <v>3848</v>
      </c>
      <c r="D4192" s="9" t="s">
        <v>3956</v>
      </c>
    </row>
    <row r="4193" spans="1:4" x14ac:dyDescent="0.25">
      <c r="A4193" s="4">
        <v>2014</v>
      </c>
      <c r="B4193" s="11" t="s">
        <v>4222</v>
      </c>
      <c r="C4193" s="4" t="s">
        <v>3848</v>
      </c>
      <c r="D4193" s="9" t="s">
        <v>3956</v>
      </c>
    </row>
    <row r="4194" spans="1:4" x14ac:dyDescent="0.25">
      <c r="A4194" s="4">
        <v>2014</v>
      </c>
      <c r="B4194" s="9" t="s">
        <v>4223</v>
      </c>
      <c r="C4194" s="4" t="s">
        <v>3848</v>
      </c>
      <c r="D4194" s="9" t="s">
        <v>3956</v>
      </c>
    </row>
    <row r="4195" spans="1:4" ht="28" x14ac:dyDescent="0.25">
      <c r="A4195" s="4">
        <v>2014</v>
      </c>
      <c r="B4195" s="11" t="s">
        <v>4224</v>
      </c>
      <c r="C4195" s="4" t="s">
        <v>3848</v>
      </c>
      <c r="D4195" s="9" t="s">
        <v>3956</v>
      </c>
    </row>
    <row r="4196" spans="1:4" x14ac:dyDescent="0.25">
      <c r="A4196" s="4">
        <v>2014</v>
      </c>
      <c r="B4196" s="9" t="s">
        <v>4225</v>
      </c>
      <c r="C4196" s="4" t="s">
        <v>3848</v>
      </c>
      <c r="D4196" s="9" t="s">
        <v>3966</v>
      </c>
    </row>
    <row r="4197" spans="1:4" x14ac:dyDescent="0.25">
      <c r="A4197" s="4">
        <v>2014</v>
      </c>
      <c r="B4197" s="9" t="s">
        <v>4226</v>
      </c>
      <c r="C4197" s="4" t="s">
        <v>3848</v>
      </c>
      <c r="D4197" s="9" t="s">
        <v>3966</v>
      </c>
    </row>
    <row r="4198" spans="1:4" x14ac:dyDescent="0.25">
      <c r="A4198" s="4">
        <v>2014</v>
      </c>
      <c r="B4198" s="9" t="s">
        <v>4227</v>
      </c>
      <c r="C4198" s="4" t="s">
        <v>3848</v>
      </c>
      <c r="D4198" s="9" t="s">
        <v>3966</v>
      </c>
    </row>
    <row r="4199" spans="1:4" x14ac:dyDescent="0.25">
      <c r="A4199" s="4">
        <v>2014</v>
      </c>
      <c r="B4199" s="9" t="s">
        <v>4228</v>
      </c>
      <c r="C4199" s="4" t="s">
        <v>3848</v>
      </c>
      <c r="D4199" s="9" t="s">
        <v>3966</v>
      </c>
    </row>
    <row r="4200" spans="1:4" x14ac:dyDescent="0.25">
      <c r="A4200" s="4">
        <v>2014</v>
      </c>
      <c r="B4200" s="9" t="s">
        <v>4229</v>
      </c>
      <c r="C4200" s="4" t="s">
        <v>3848</v>
      </c>
      <c r="D4200" s="9" t="s">
        <v>3966</v>
      </c>
    </row>
    <row r="4201" spans="1:4" x14ac:dyDescent="0.25">
      <c r="A4201" s="4">
        <v>2014</v>
      </c>
      <c r="B4201" s="9" t="s">
        <v>4230</v>
      </c>
      <c r="C4201" s="4" t="s">
        <v>3848</v>
      </c>
      <c r="D4201" s="9" t="s">
        <v>3966</v>
      </c>
    </row>
    <row r="4202" spans="1:4" ht="28" x14ac:dyDescent="0.25">
      <c r="A4202" s="4">
        <v>2014</v>
      </c>
      <c r="B4202" s="12" t="s">
        <v>4231</v>
      </c>
      <c r="C4202" s="4" t="s">
        <v>3848</v>
      </c>
      <c r="D4202" s="9" t="s">
        <v>3960</v>
      </c>
    </row>
    <row r="4203" spans="1:4" x14ac:dyDescent="0.25">
      <c r="A4203" s="4">
        <v>2014</v>
      </c>
      <c r="B4203" s="12" t="s">
        <v>4232</v>
      </c>
      <c r="C4203" s="4" t="s">
        <v>3848</v>
      </c>
      <c r="D4203" s="9" t="s">
        <v>3960</v>
      </c>
    </row>
    <row r="4204" spans="1:4" x14ac:dyDescent="0.25">
      <c r="A4204" s="4">
        <v>2014</v>
      </c>
      <c r="B4204" s="12" t="s">
        <v>4233</v>
      </c>
      <c r="C4204" s="4" t="s">
        <v>3848</v>
      </c>
      <c r="D4204" s="9" t="s">
        <v>3960</v>
      </c>
    </row>
    <row r="4205" spans="1:4" x14ac:dyDescent="0.25">
      <c r="A4205" s="4">
        <v>2014</v>
      </c>
      <c r="B4205" s="12" t="s">
        <v>4234</v>
      </c>
      <c r="C4205" s="4" t="s">
        <v>3848</v>
      </c>
      <c r="D4205" s="9" t="s">
        <v>3960</v>
      </c>
    </row>
    <row r="4206" spans="1:4" x14ac:dyDescent="0.25">
      <c r="A4206" s="4">
        <v>2014</v>
      </c>
      <c r="B4206" s="12" t="s">
        <v>4235</v>
      </c>
      <c r="C4206" s="4" t="s">
        <v>3848</v>
      </c>
      <c r="D4206" s="9" t="s">
        <v>3960</v>
      </c>
    </row>
    <row r="4207" spans="1:4" x14ac:dyDescent="0.25">
      <c r="A4207" s="4">
        <v>2015</v>
      </c>
      <c r="B4207" s="4" t="s">
        <v>4236</v>
      </c>
      <c r="C4207" s="4" t="s">
        <v>5</v>
      </c>
      <c r="D4207" s="4" t="s">
        <v>6</v>
      </c>
    </row>
    <row r="4208" spans="1:4" ht="28" x14ac:dyDescent="0.25">
      <c r="A4208" s="4">
        <v>2015</v>
      </c>
      <c r="B4208" s="4" t="s">
        <v>4237</v>
      </c>
      <c r="C4208" s="4" t="s">
        <v>5</v>
      </c>
      <c r="D4208" s="4" t="s">
        <v>6</v>
      </c>
    </row>
    <row r="4209" spans="1:4" x14ac:dyDescent="0.25">
      <c r="A4209" s="4">
        <v>2015</v>
      </c>
      <c r="B4209" s="4" t="s">
        <v>4238</v>
      </c>
      <c r="C4209" s="4" t="s">
        <v>5</v>
      </c>
      <c r="D4209" s="4" t="s">
        <v>6</v>
      </c>
    </row>
    <row r="4210" spans="1:4" ht="28" x14ac:dyDescent="0.25">
      <c r="A4210" s="4">
        <v>2015</v>
      </c>
      <c r="B4210" s="4" t="s">
        <v>4239</v>
      </c>
      <c r="C4210" s="4" t="s">
        <v>5</v>
      </c>
      <c r="D4210" s="4" t="s">
        <v>6</v>
      </c>
    </row>
    <row r="4211" spans="1:4" ht="28" x14ac:dyDescent="0.25">
      <c r="A4211" s="4">
        <v>2015</v>
      </c>
      <c r="B4211" s="4" t="s">
        <v>4240</v>
      </c>
      <c r="C4211" s="4" t="s">
        <v>5</v>
      </c>
      <c r="D4211" s="4" t="s">
        <v>6</v>
      </c>
    </row>
    <row r="4212" spans="1:4" ht="28" x14ac:dyDescent="0.25">
      <c r="A4212" s="4">
        <v>2015</v>
      </c>
      <c r="B4212" s="4" t="s">
        <v>4241</v>
      </c>
      <c r="C4212" s="4" t="s">
        <v>5</v>
      </c>
      <c r="D4212" s="4" t="s">
        <v>6</v>
      </c>
    </row>
    <row r="4213" spans="1:4" x14ac:dyDescent="0.25">
      <c r="A4213" s="4">
        <v>2015</v>
      </c>
      <c r="B4213" s="4" t="s">
        <v>4242</v>
      </c>
      <c r="C4213" s="4" t="s">
        <v>5</v>
      </c>
      <c r="D4213" s="4" t="s">
        <v>6</v>
      </c>
    </row>
    <row r="4214" spans="1:4" ht="28" x14ac:dyDescent="0.25">
      <c r="A4214" s="4">
        <v>2015</v>
      </c>
      <c r="B4214" s="4" t="s">
        <v>4243</v>
      </c>
      <c r="C4214" s="4" t="s">
        <v>5</v>
      </c>
      <c r="D4214" s="4" t="s">
        <v>6</v>
      </c>
    </row>
    <row r="4215" spans="1:4" x14ac:dyDescent="0.25">
      <c r="A4215" s="4">
        <v>2015</v>
      </c>
      <c r="B4215" s="4" t="s">
        <v>4244</v>
      </c>
      <c r="C4215" s="4" t="s">
        <v>5</v>
      </c>
      <c r="D4215" s="4" t="s">
        <v>6</v>
      </c>
    </row>
    <row r="4216" spans="1:4" x14ac:dyDescent="0.25">
      <c r="A4216" s="4">
        <v>2015</v>
      </c>
      <c r="B4216" s="4" t="s">
        <v>4245</v>
      </c>
      <c r="C4216" s="4" t="s">
        <v>5</v>
      </c>
      <c r="D4216" s="4" t="s">
        <v>6</v>
      </c>
    </row>
    <row r="4217" spans="1:4" ht="28" x14ac:dyDescent="0.25">
      <c r="A4217" s="4">
        <v>2015</v>
      </c>
      <c r="B4217" s="4" t="s">
        <v>4246</v>
      </c>
      <c r="C4217" s="4" t="s">
        <v>5</v>
      </c>
      <c r="D4217" s="4" t="s">
        <v>6</v>
      </c>
    </row>
    <row r="4218" spans="1:4" ht="28" x14ac:dyDescent="0.25">
      <c r="A4218" s="4">
        <v>2015</v>
      </c>
      <c r="B4218" s="4" t="s">
        <v>4247</v>
      </c>
      <c r="C4218" s="4" t="s">
        <v>5</v>
      </c>
      <c r="D4218" s="4" t="s">
        <v>6</v>
      </c>
    </row>
    <row r="4219" spans="1:4" x14ac:dyDescent="0.25">
      <c r="A4219" s="4">
        <v>2015</v>
      </c>
      <c r="B4219" s="4" t="s">
        <v>4248</v>
      </c>
      <c r="C4219" s="4" t="s">
        <v>5</v>
      </c>
      <c r="D4219" s="4" t="s">
        <v>6</v>
      </c>
    </row>
    <row r="4220" spans="1:4" x14ac:dyDescent="0.25">
      <c r="A4220" s="4">
        <v>2015</v>
      </c>
      <c r="B4220" s="4" t="s">
        <v>4249</v>
      </c>
      <c r="C4220" s="4" t="s">
        <v>5</v>
      </c>
      <c r="D4220" s="4" t="s">
        <v>6</v>
      </c>
    </row>
    <row r="4221" spans="1:4" x14ac:dyDescent="0.25">
      <c r="A4221" s="4">
        <v>2015</v>
      </c>
      <c r="B4221" s="4" t="s">
        <v>4250</v>
      </c>
      <c r="C4221" s="4" t="s">
        <v>5</v>
      </c>
      <c r="D4221" s="4" t="s">
        <v>6</v>
      </c>
    </row>
    <row r="4222" spans="1:4" x14ac:dyDescent="0.25">
      <c r="A4222" s="4">
        <v>2015</v>
      </c>
      <c r="B4222" s="4" t="s">
        <v>4251</v>
      </c>
      <c r="C4222" s="4" t="s">
        <v>5</v>
      </c>
      <c r="D4222" s="4" t="s">
        <v>6</v>
      </c>
    </row>
    <row r="4223" spans="1:4" x14ac:dyDescent="0.25">
      <c r="A4223" s="4">
        <v>2015</v>
      </c>
      <c r="B4223" s="4" t="s">
        <v>4252</v>
      </c>
      <c r="C4223" s="4" t="s">
        <v>5</v>
      </c>
      <c r="D4223" s="4" t="s">
        <v>6</v>
      </c>
    </row>
    <row r="4224" spans="1:4" x14ac:dyDescent="0.25">
      <c r="A4224" s="4">
        <v>2015</v>
      </c>
      <c r="B4224" s="4" t="s">
        <v>4253</v>
      </c>
      <c r="C4224" s="4" t="s">
        <v>5</v>
      </c>
      <c r="D4224" s="4" t="s">
        <v>6</v>
      </c>
    </row>
    <row r="4225" spans="1:4" x14ac:dyDescent="0.25">
      <c r="A4225" s="4">
        <v>2015</v>
      </c>
      <c r="B4225" s="4" t="s">
        <v>4254</v>
      </c>
      <c r="C4225" s="4" t="s">
        <v>5</v>
      </c>
      <c r="D4225" s="4" t="s">
        <v>6</v>
      </c>
    </row>
    <row r="4226" spans="1:4" ht="28" x14ac:dyDescent="0.25">
      <c r="A4226" s="4">
        <v>2015</v>
      </c>
      <c r="B4226" s="4" t="s">
        <v>4255</v>
      </c>
      <c r="C4226" s="4" t="s">
        <v>5</v>
      </c>
      <c r="D4226" s="4" t="s">
        <v>6</v>
      </c>
    </row>
    <row r="4227" spans="1:4" ht="28" x14ac:dyDescent="0.25">
      <c r="A4227" s="4">
        <v>2015</v>
      </c>
      <c r="B4227" s="4" t="s">
        <v>4256</v>
      </c>
      <c r="C4227" s="4" t="s">
        <v>5</v>
      </c>
      <c r="D4227" s="4" t="s">
        <v>6</v>
      </c>
    </row>
    <row r="4228" spans="1:4" x14ac:dyDescent="0.25">
      <c r="A4228" s="4">
        <v>2015</v>
      </c>
      <c r="B4228" s="4" t="s">
        <v>4257</v>
      </c>
      <c r="C4228" s="4" t="s">
        <v>5</v>
      </c>
      <c r="D4228" s="4" t="s">
        <v>6</v>
      </c>
    </row>
    <row r="4229" spans="1:4" x14ac:dyDescent="0.25">
      <c r="A4229" s="4">
        <v>2015</v>
      </c>
      <c r="B4229" s="4" t="s">
        <v>4258</v>
      </c>
      <c r="C4229" s="4" t="s">
        <v>5</v>
      </c>
      <c r="D4229" s="4" t="s">
        <v>6</v>
      </c>
    </row>
    <row r="4230" spans="1:4" x14ac:dyDescent="0.25">
      <c r="A4230" s="4">
        <v>2015</v>
      </c>
      <c r="B4230" s="4" t="s">
        <v>4259</v>
      </c>
      <c r="C4230" s="4" t="s">
        <v>5</v>
      </c>
      <c r="D4230" s="4" t="s">
        <v>6</v>
      </c>
    </row>
    <row r="4231" spans="1:4" x14ac:dyDescent="0.25">
      <c r="A4231" s="4">
        <v>2015</v>
      </c>
      <c r="B4231" s="4" t="s">
        <v>4260</v>
      </c>
      <c r="C4231" s="4" t="s">
        <v>5</v>
      </c>
      <c r="D4231" s="4" t="s">
        <v>6</v>
      </c>
    </row>
    <row r="4232" spans="1:4" x14ac:dyDescent="0.25">
      <c r="A4232" s="4">
        <v>2015</v>
      </c>
      <c r="B4232" s="4" t="s">
        <v>4261</v>
      </c>
      <c r="C4232" s="4" t="s">
        <v>5</v>
      </c>
      <c r="D4232" s="4" t="s">
        <v>6</v>
      </c>
    </row>
    <row r="4233" spans="1:4" x14ac:dyDescent="0.25">
      <c r="A4233" s="4">
        <v>2015</v>
      </c>
      <c r="B4233" s="4" t="s">
        <v>4262</v>
      </c>
      <c r="C4233" s="4" t="s">
        <v>5</v>
      </c>
      <c r="D4233" s="4" t="s">
        <v>6</v>
      </c>
    </row>
    <row r="4234" spans="1:4" ht="28" x14ac:dyDescent="0.25">
      <c r="A4234" s="4">
        <v>2015</v>
      </c>
      <c r="B4234" s="4" t="s">
        <v>4263</v>
      </c>
      <c r="C4234" s="4" t="s">
        <v>5</v>
      </c>
      <c r="D4234" s="4" t="s">
        <v>6</v>
      </c>
    </row>
    <row r="4235" spans="1:4" x14ac:dyDescent="0.25">
      <c r="A4235" s="4">
        <v>2015</v>
      </c>
      <c r="B4235" s="4" t="s">
        <v>4264</v>
      </c>
      <c r="C4235" s="4" t="s">
        <v>5</v>
      </c>
      <c r="D4235" s="4" t="s">
        <v>6</v>
      </c>
    </row>
    <row r="4236" spans="1:4" x14ac:dyDescent="0.25">
      <c r="A4236" s="4">
        <v>2015</v>
      </c>
      <c r="B4236" s="4" t="s">
        <v>4265</v>
      </c>
      <c r="C4236" s="4" t="s">
        <v>5</v>
      </c>
      <c r="D4236" s="4" t="s">
        <v>6</v>
      </c>
    </row>
    <row r="4237" spans="1:4" ht="28" x14ac:dyDescent="0.25">
      <c r="A4237" s="4">
        <v>2015</v>
      </c>
      <c r="B4237" s="4" t="s">
        <v>4266</v>
      </c>
      <c r="C4237" s="4" t="s">
        <v>5</v>
      </c>
      <c r="D4237" s="4" t="s">
        <v>6</v>
      </c>
    </row>
    <row r="4238" spans="1:4" x14ac:dyDescent="0.25">
      <c r="A4238" s="4">
        <v>2015</v>
      </c>
      <c r="B4238" s="4" t="s">
        <v>4267</v>
      </c>
      <c r="C4238" s="4" t="s">
        <v>5</v>
      </c>
      <c r="D4238" s="4" t="s">
        <v>6</v>
      </c>
    </row>
    <row r="4239" spans="1:4" x14ac:dyDescent="0.25">
      <c r="A4239" s="4">
        <v>2015</v>
      </c>
      <c r="B4239" s="4" t="s">
        <v>4268</v>
      </c>
      <c r="C4239" s="4" t="s">
        <v>5</v>
      </c>
      <c r="D4239" s="4" t="s">
        <v>6</v>
      </c>
    </row>
    <row r="4240" spans="1:4" ht="28" x14ac:dyDescent="0.25">
      <c r="A4240" s="4">
        <v>2015</v>
      </c>
      <c r="B4240" s="4" t="s">
        <v>4269</v>
      </c>
      <c r="C4240" s="4" t="s">
        <v>5</v>
      </c>
      <c r="D4240" s="4" t="s">
        <v>6</v>
      </c>
    </row>
    <row r="4241" spans="1:4" x14ac:dyDescent="0.25">
      <c r="A4241" s="4">
        <v>2015</v>
      </c>
      <c r="B4241" s="4" t="s">
        <v>4270</v>
      </c>
      <c r="C4241" s="4" t="s">
        <v>5</v>
      </c>
      <c r="D4241" s="4" t="s">
        <v>6</v>
      </c>
    </row>
    <row r="4242" spans="1:4" x14ac:dyDescent="0.25">
      <c r="A4242" s="4">
        <v>2015</v>
      </c>
      <c r="B4242" s="4" t="s">
        <v>4271</v>
      </c>
      <c r="C4242" s="4" t="s">
        <v>5</v>
      </c>
      <c r="D4242" s="4" t="s">
        <v>6</v>
      </c>
    </row>
    <row r="4243" spans="1:4" ht="28" x14ac:dyDescent="0.25">
      <c r="A4243" s="4">
        <v>2015</v>
      </c>
      <c r="B4243" s="4" t="s">
        <v>4272</v>
      </c>
      <c r="C4243" s="4" t="s">
        <v>5</v>
      </c>
      <c r="D4243" s="4" t="s">
        <v>6</v>
      </c>
    </row>
    <row r="4244" spans="1:4" ht="28" x14ac:dyDescent="0.25">
      <c r="A4244" s="4">
        <v>2015</v>
      </c>
      <c r="B4244" s="4" t="s">
        <v>4273</v>
      </c>
      <c r="C4244" s="4" t="s">
        <v>5</v>
      </c>
      <c r="D4244" s="4" t="s">
        <v>6</v>
      </c>
    </row>
    <row r="4245" spans="1:4" x14ac:dyDescent="0.25">
      <c r="A4245" s="4">
        <v>2015</v>
      </c>
      <c r="B4245" s="4" t="s">
        <v>4274</v>
      </c>
      <c r="C4245" s="4" t="s">
        <v>5</v>
      </c>
      <c r="D4245" s="4" t="s">
        <v>6</v>
      </c>
    </row>
    <row r="4246" spans="1:4" ht="28" x14ac:dyDescent="0.25">
      <c r="A4246" s="4">
        <v>2015</v>
      </c>
      <c r="B4246" s="4" t="s">
        <v>4275</v>
      </c>
      <c r="C4246" s="4" t="s">
        <v>5</v>
      </c>
      <c r="D4246" s="4" t="s">
        <v>6</v>
      </c>
    </row>
    <row r="4247" spans="1:4" ht="28" x14ac:dyDescent="0.25">
      <c r="A4247" s="4">
        <v>2015</v>
      </c>
      <c r="B4247" s="4" t="s">
        <v>4276</v>
      </c>
      <c r="C4247" s="4" t="s">
        <v>5</v>
      </c>
      <c r="D4247" s="4" t="s">
        <v>6</v>
      </c>
    </row>
    <row r="4248" spans="1:4" ht="28" x14ac:dyDescent="0.25">
      <c r="A4248" s="4">
        <v>2015</v>
      </c>
      <c r="B4248" s="4" t="s">
        <v>4277</v>
      </c>
      <c r="C4248" s="4" t="s">
        <v>5</v>
      </c>
      <c r="D4248" s="4" t="s">
        <v>6</v>
      </c>
    </row>
    <row r="4249" spans="1:4" ht="28" x14ac:dyDescent="0.25">
      <c r="A4249" s="4">
        <v>2015</v>
      </c>
      <c r="B4249" s="4" t="s">
        <v>4278</v>
      </c>
      <c r="C4249" s="4" t="s">
        <v>5</v>
      </c>
      <c r="D4249" s="4" t="s">
        <v>6</v>
      </c>
    </row>
    <row r="4250" spans="1:4" ht="28" x14ac:dyDescent="0.25">
      <c r="A4250" s="4">
        <v>2015</v>
      </c>
      <c r="B4250" s="4" t="s">
        <v>4279</v>
      </c>
      <c r="C4250" s="4" t="s">
        <v>5</v>
      </c>
      <c r="D4250" s="4" t="s">
        <v>6</v>
      </c>
    </row>
    <row r="4251" spans="1:4" x14ac:dyDescent="0.25">
      <c r="A4251" s="4">
        <v>2015</v>
      </c>
      <c r="B4251" s="4" t="s">
        <v>4280</v>
      </c>
      <c r="C4251" s="4" t="s">
        <v>5</v>
      </c>
      <c r="D4251" s="4" t="s">
        <v>6</v>
      </c>
    </row>
    <row r="4252" spans="1:4" ht="28" x14ac:dyDescent="0.25">
      <c r="A4252" s="4">
        <v>2015</v>
      </c>
      <c r="B4252" s="4" t="s">
        <v>4281</v>
      </c>
      <c r="C4252" s="4" t="s">
        <v>5</v>
      </c>
      <c r="D4252" s="4" t="s">
        <v>47</v>
      </c>
    </row>
    <row r="4253" spans="1:4" x14ac:dyDescent="0.25">
      <c r="A4253" s="4">
        <v>2015</v>
      </c>
      <c r="B4253" s="4" t="s">
        <v>4282</v>
      </c>
      <c r="C4253" s="4" t="s">
        <v>5</v>
      </c>
      <c r="D4253" s="4" t="s">
        <v>47</v>
      </c>
    </row>
    <row r="4254" spans="1:4" x14ac:dyDescent="0.25">
      <c r="A4254" s="4">
        <v>2015</v>
      </c>
      <c r="B4254" s="4" t="s">
        <v>4283</v>
      </c>
      <c r="C4254" s="4" t="s">
        <v>5</v>
      </c>
      <c r="D4254" s="4" t="s">
        <v>47</v>
      </c>
    </row>
    <row r="4255" spans="1:4" x14ac:dyDescent="0.25">
      <c r="A4255" s="4">
        <v>2015</v>
      </c>
      <c r="B4255" s="4" t="s">
        <v>4284</v>
      </c>
      <c r="C4255" s="4" t="s">
        <v>5</v>
      </c>
      <c r="D4255" s="4" t="s">
        <v>47</v>
      </c>
    </row>
    <row r="4256" spans="1:4" x14ac:dyDescent="0.25">
      <c r="A4256" s="4">
        <v>2015</v>
      </c>
      <c r="B4256" s="4" t="s">
        <v>4285</v>
      </c>
      <c r="C4256" s="4" t="s">
        <v>5</v>
      </c>
      <c r="D4256" s="4" t="s">
        <v>47</v>
      </c>
    </row>
    <row r="4257" spans="1:4" ht="28" x14ac:dyDescent="0.25">
      <c r="A4257" s="4">
        <v>2015</v>
      </c>
      <c r="B4257" s="4" t="s">
        <v>4286</v>
      </c>
      <c r="C4257" s="4" t="s">
        <v>5</v>
      </c>
      <c r="D4257" s="4" t="s">
        <v>47</v>
      </c>
    </row>
    <row r="4258" spans="1:4" ht="28" x14ac:dyDescent="0.25">
      <c r="A4258" s="4">
        <v>2015</v>
      </c>
      <c r="B4258" s="4" t="s">
        <v>4287</v>
      </c>
      <c r="C4258" s="4" t="s">
        <v>5</v>
      </c>
      <c r="D4258" s="4" t="s">
        <v>47</v>
      </c>
    </row>
    <row r="4259" spans="1:4" ht="28" x14ac:dyDescent="0.25">
      <c r="A4259" s="4">
        <v>2015</v>
      </c>
      <c r="B4259" s="4" t="s">
        <v>4288</v>
      </c>
      <c r="C4259" s="4" t="s">
        <v>5</v>
      </c>
      <c r="D4259" s="4" t="s">
        <v>47</v>
      </c>
    </row>
    <row r="4260" spans="1:4" x14ac:dyDescent="0.25">
      <c r="A4260" s="4">
        <v>2015</v>
      </c>
      <c r="B4260" s="4" t="s">
        <v>4289</v>
      </c>
      <c r="C4260" s="4" t="s">
        <v>5</v>
      </c>
      <c r="D4260" s="4" t="s">
        <v>47</v>
      </c>
    </row>
    <row r="4261" spans="1:4" ht="28" x14ac:dyDescent="0.25">
      <c r="A4261" s="4">
        <v>2015</v>
      </c>
      <c r="B4261" s="4" t="s">
        <v>4290</v>
      </c>
      <c r="C4261" s="4" t="s">
        <v>5</v>
      </c>
      <c r="D4261" s="4" t="s">
        <v>47</v>
      </c>
    </row>
    <row r="4262" spans="1:4" ht="28" x14ac:dyDescent="0.25">
      <c r="A4262" s="4">
        <v>2015</v>
      </c>
      <c r="B4262" s="4" t="s">
        <v>4291</v>
      </c>
      <c r="C4262" s="4" t="s">
        <v>5</v>
      </c>
      <c r="D4262" s="4" t="s">
        <v>47</v>
      </c>
    </row>
    <row r="4263" spans="1:4" x14ac:dyDescent="0.25">
      <c r="A4263" s="4">
        <v>2015</v>
      </c>
      <c r="B4263" s="4" t="s">
        <v>4292</v>
      </c>
      <c r="C4263" s="4" t="s">
        <v>5</v>
      </c>
      <c r="D4263" s="4" t="s">
        <v>47</v>
      </c>
    </row>
    <row r="4264" spans="1:4" x14ac:dyDescent="0.25">
      <c r="A4264" s="4">
        <v>2015</v>
      </c>
      <c r="B4264" s="4" t="s">
        <v>4293</v>
      </c>
      <c r="C4264" s="4" t="s">
        <v>5</v>
      </c>
      <c r="D4264" s="4" t="s">
        <v>47</v>
      </c>
    </row>
    <row r="4265" spans="1:4" x14ac:dyDescent="0.25">
      <c r="A4265" s="4">
        <v>2015</v>
      </c>
      <c r="B4265" s="4" t="s">
        <v>4294</v>
      </c>
      <c r="C4265" s="4" t="s">
        <v>5</v>
      </c>
      <c r="D4265" s="4" t="s">
        <v>47</v>
      </c>
    </row>
    <row r="4266" spans="1:4" x14ac:dyDescent="0.25">
      <c r="A4266" s="4">
        <v>2015</v>
      </c>
      <c r="B4266" s="4" t="s">
        <v>4295</v>
      </c>
      <c r="C4266" s="4" t="s">
        <v>5</v>
      </c>
      <c r="D4266" s="4" t="s">
        <v>47</v>
      </c>
    </row>
    <row r="4267" spans="1:4" ht="28" x14ac:dyDescent="0.25">
      <c r="A4267" s="4">
        <v>2015</v>
      </c>
      <c r="B4267" s="4" t="s">
        <v>4296</v>
      </c>
      <c r="C4267" s="4" t="s">
        <v>5</v>
      </c>
      <c r="D4267" s="4" t="s">
        <v>47</v>
      </c>
    </row>
    <row r="4268" spans="1:4" x14ac:dyDescent="0.25">
      <c r="A4268" s="4">
        <v>2015</v>
      </c>
      <c r="B4268" s="4" t="s">
        <v>4297</v>
      </c>
      <c r="C4268" s="4" t="s">
        <v>5</v>
      </c>
      <c r="D4268" s="4" t="s">
        <v>47</v>
      </c>
    </row>
    <row r="4269" spans="1:4" x14ac:dyDescent="0.25">
      <c r="A4269" s="4">
        <v>2015</v>
      </c>
      <c r="B4269" s="4" t="s">
        <v>4298</v>
      </c>
      <c r="C4269" s="4" t="s">
        <v>5</v>
      </c>
      <c r="D4269" s="4" t="s">
        <v>62</v>
      </c>
    </row>
    <row r="4270" spans="1:4" ht="28" x14ac:dyDescent="0.25">
      <c r="A4270" s="4">
        <v>2015</v>
      </c>
      <c r="B4270" s="4" t="s">
        <v>4299</v>
      </c>
      <c r="C4270" s="4" t="s">
        <v>5</v>
      </c>
      <c r="D4270" s="4" t="s">
        <v>62</v>
      </c>
    </row>
    <row r="4271" spans="1:4" x14ac:dyDescent="0.25">
      <c r="A4271" s="4">
        <v>2015</v>
      </c>
      <c r="B4271" s="4" t="s">
        <v>4300</v>
      </c>
      <c r="C4271" s="4" t="s">
        <v>5</v>
      </c>
      <c r="D4271" s="4" t="s">
        <v>62</v>
      </c>
    </row>
    <row r="4272" spans="1:4" x14ac:dyDescent="0.25">
      <c r="A4272" s="4">
        <v>2015</v>
      </c>
      <c r="B4272" s="4" t="s">
        <v>4301</v>
      </c>
      <c r="C4272" s="4" t="s">
        <v>5</v>
      </c>
      <c r="D4272" s="4" t="s">
        <v>62</v>
      </c>
    </row>
    <row r="4273" spans="1:4" x14ac:dyDescent="0.25">
      <c r="A4273" s="4">
        <v>2015</v>
      </c>
      <c r="B4273" s="4" t="s">
        <v>4302</v>
      </c>
      <c r="C4273" s="4" t="s">
        <v>5</v>
      </c>
      <c r="D4273" s="4" t="s">
        <v>62</v>
      </c>
    </row>
    <row r="4274" spans="1:4" x14ac:dyDescent="0.25">
      <c r="A4274" s="4">
        <v>2015</v>
      </c>
      <c r="B4274" s="4" t="s">
        <v>4303</v>
      </c>
      <c r="C4274" s="4" t="s">
        <v>5</v>
      </c>
      <c r="D4274" s="4" t="s">
        <v>62</v>
      </c>
    </row>
    <row r="4275" spans="1:4" x14ac:dyDescent="0.25">
      <c r="A4275" s="4">
        <v>2015</v>
      </c>
      <c r="B4275" s="4" t="s">
        <v>4304</v>
      </c>
      <c r="C4275" s="4" t="s">
        <v>5</v>
      </c>
      <c r="D4275" s="4" t="s">
        <v>62</v>
      </c>
    </row>
    <row r="4276" spans="1:4" ht="28" x14ac:dyDescent="0.25">
      <c r="A4276" s="4">
        <v>2015</v>
      </c>
      <c r="B4276" s="4" t="s">
        <v>4305</v>
      </c>
      <c r="C4276" s="4" t="s">
        <v>5</v>
      </c>
      <c r="D4276" s="4" t="s">
        <v>62</v>
      </c>
    </row>
    <row r="4277" spans="1:4" ht="28" x14ac:dyDescent="0.25">
      <c r="A4277" s="4">
        <v>2015</v>
      </c>
      <c r="B4277" s="4" t="s">
        <v>4306</v>
      </c>
      <c r="C4277" s="4" t="s">
        <v>5</v>
      </c>
      <c r="D4277" s="4" t="s">
        <v>62</v>
      </c>
    </row>
    <row r="4278" spans="1:4" x14ac:dyDescent="0.25">
      <c r="A4278" s="4">
        <v>2015</v>
      </c>
      <c r="B4278" s="4" t="s">
        <v>4307</v>
      </c>
      <c r="C4278" s="4" t="s">
        <v>5</v>
      </c>
      <c r="D4278" s="4" t="s">
        <v>62</v>
      </c>
    </row>
    <row r="4279" spans="1:4" x14ac:dyDescent="0.25">
      <c r="A4279" s="4">
        <v>2015</v>
      </c>
      <c r="B4279" s="4" t="s">
        <v>4308</v>
      </c>
      <c r="C4279" s="4" t="s">
        <v>5</v>
      </c>
      <c r="D4279" s="4" t="s">
        <v>62</v>
      </c>
    </row>
    <row r="4280" spans="1:4" x14ac:dyDescent="0.25">
      <c r="A4280" s="4">
        <v>2015</v>
      </c>
      <c r="B4280" s="4" t="s">
        <v>4309</v>
      </c>
      <c r="C4280" s="4" t="s">
        <v>5</v>
      </c>
      <c r="D4280" s="4" t="s">
        <v>62</v>
      </c>
    </row>
    <row r="4281" spans="1:4" x14ac:dyDescent="0.25">
      <c r="A4281" s="4">
        <v>2015</v>
      </c>
      <c r="B4281" s="4" t="s">
        <v>4310</v>
      </c>
      <c r="C4281" s="4" t="s">
        <v>5</v>
      </c>
      <c r="D4281" s="4" t="s">
        <v>62</v>
      </c>
    </row>
    <row r="4282" spans="1:4" ht="28" x14ac:dyDescent="0.25">
      <c r="A4282" s="4">
        <v>2015</v>
      </c>
      <c r="B4282" s="4" t="s">
        <v>4311</v>
      </c>
      <c r="C4282" s="4" t="s">
        <v>5</v>
      </c>
      <c r="D4282" s="4" t="s">
        <v>62</v>
      </c>
    </row>
    <row r="4283" spans="1:4" x14ac:dyDescent="0.25">
      <c r="A4283" s="4">
        <v>2015</v>
      </c>
      <c r="B4283" s="4" t="s">
        <v>4312</v>
      </c>
      <c r="C4283" s="4" t="s">
        <v>5</v>
      </c>
      <c r="D4283" s="4" t="s">
        <v>62</v>
      </c>
    </row>
    <row r="4284" spans="1:4" x14ac:dyDescent="0.25">
      <c r="A4284" s="4">
        <v>2015</v>
      </c>
      <c r="B4284" s="4" t="s">
        <v>4313</v>
      </c>
      <c r="C4284" s="4" t="s">
        <v>5</v>
      </c>
      <c r="D4284" s="4" t="s">
        <v>62</v>
      </c>
    </row>
    <row r="4285" spans="1:4" x14ac:dyDescent="0.25">
      <c r="A4285" s="4">
        <v>2015</v>
      </c>
      <c r="B4285" s="4" t="s">
        <v>4314</v>
      </c>
      <c r="C4285" s="4" t="s">
        <v>5</v>
      </c>
      <c r="D4285" s="4" t="s">
        <v>62</v>
      </c>
    </row>
    <row r="4286" spans="1:4" x14ac:dyDescent="0.25">
      <c r="A4286" s="4">
        <v>2015</v>
      </c>
      <c r="B4286" s="4" t="s">
        <v>4315</v>
      </c>
      <c r="C4286" s="4" t="s">
        <v>5</v>
      </c>
      <c r="D4286" s="4" t="s">
        <v>62</v>
      </c>
    </row>
    <row r="4287" spans="1:4" x14ac:dyDescent="0.25">
      <c r="A4287" s="4">
        <v>2015</v>
      </c>
      <c r="B4287" s="4" t="s">
        <v>4316</v>
      </c>
      <c r="C4287" s="4" t="s">
        <v>5</v>
      </c>
      <c r="D4287" s="4" t="s">
        <v>62</v>
      </c>
    </row>
    <row r="4288" spans="1:4" x14ac:dyDescent="0.25">
      <c r="A4288" s="4">
        <v>2015</v>
      </c>
      <c r="B4288" s="4" t="s">
        <v>4317</v>
      </c>
      <c r="C4288" s="4" t="s">
        <v>5</v>
      </c>
      <c r="D4288" s="4" t="s">
        <v>62</v>
      </c>
    </row>
    <row r="4289" spans="1:4" x14ac:dyDescent="0.25">
      <c r="A4289" s="4">
        <v>2015</v>
      </c>
      <c r="B4289" s="4" t="s">
        <v>4318</v>
      </c>
      <c r="C4289" s="4" t="s">
        <v>5</v>
      </c>
      <c r="D4289" s="4" t="s">
        <v>62</v>
      </c>
    </row>
    <row r="4290" spans="1:4" x14ac:dyDescent="0.25">
      <c r="A4290" s="4">
        <v>2015</v>
      </c>
      <c r="B4290" s="4" t="s">
        <v>4319</v>
      </c>
      <c r="C4290" s="4" t="s">
        <v>5</v>
      </c>
      <c r="D4290" s="4" t="s">
        <v>62</v>
      </c>
    </row>
    <row r="4291" spans="1:4" x14ac:dyDescent="0.25">
      <c r="A4291" s="4">
        <v>2015</v>
      </c>
      <c r="B4291" s="4" t="s">
        <v>4320</v>
      </c>
      <c r="C4291" s="4" t="s">
        <v>5</v>
      </c>
      <c r="D4291" s="4" t="s">
        <v>62</v>
      </c>
    </row>
    <row r="4292" spans="1:4" x14ac:dyDescent="0.25">
      <c r="A4292" s="4">
        <v>2015</v>
      </c>
      <c r="B4292" s="4" t="s">
        <v>4321</v>
      </c>
      <c r="C4292" s="4" t="s">
        <v>5</v>
      </c>
      <c r="D4292" s="4" t="s">
        <v>62</v>
      </c>
    </row>
    <row r="4293" spans="1:4" x14ac:dyDescent="0.25">
      <c r="A4293" s="4">
        <v>2015</v>
      </c>
      <c r="B4293" s="4" t="s">
        <v>4322</v>
      </c>
      <c r="C4293" s="4" t="s">
        <v>5</v>
      </c>
      <c r="D4293" s="4" t="s">
        <v>62</v>
      </c>
    </row>
    <row r="4294" spans="1:4" x14ac:dyDescent="0.25">
      <c r="A4294" s="4">
        <v>2015</v>
      </c>
      <c r="B4294" s="4" t="s">
        <v>4323</v>
      </c>
      <c r="C4294" s="4" t="s">
        <v>5</v>
      </c>
      <c r="D4294" s="4" t="s">
        <v>62</v>
      </c>
    </row>
    <row r="4295" spans="1:4" x14ac:dyDescent="0.25">
      <c r="A4295" s="4">
        <v>2015</v>
      </c>
      <c r="B4295" s="4" t="s">
        <v>4324</v>
      </c>
      <c r="C4295" s="4" t="s">
        <v>5</v>
      </c>
      <c r="D4295" s="4" t="s">
        <v>62</v>
      </c>
    </row>
    <row r="4296" spans="1:4" x14ac:dyDescent="0.25">
      <c r="A4296" s="4">
        <v>2015</v>
      </c>
      <c r="B4296" s="4" t="s">
        <v>4325</v>
      </c>
      <c r="C4296" s="4" t="s">
        <v>5</v>
      </c>
      <c r="D4296" s="4" t="s">
        <v>62</v>
      </c>
    </row>
    <row r="4297" spans="1:4" x14ac:dyDescent="0.25">
      <c r="A4297" s="4">
        <v>2015</v>
      </c>
      <c r="B4297" s="4" t="s">
        <v>4326</v>
      </c>
      <c r="C4297" s="4" t="s">
        <v>5</v>
      </c>
      <c r="D4297" s="4" t="s">
        <v>62</v>
      </c>
    </row>
    <row r="4298" spans="1:4" x14ac:dyDescent="0.25">
      <c r="A4298" s="4">
        <v>2015</v>
      </c>
      <c r="B4298" s="4" t="s">
        <v>4327</v>
      </c>
      <c r="C4298" s="4" t="s">
        <v>5</v>
      </c>
      <c r="D4298" s="4" t="s">
        <v>62</v>
      </c>
    </row>
    <row r="4299" spans="1:4" x14ac:dyDescent="0.25">
      <c r="A4299" s="4">
        <v>2015</v>
      </c>
      <c r="B4299" s="4" t="s">
        <v>4328</v>
      </c>
      <c r="C4299" s="4" t="s">
        <v>5</v>
      </c>
      <c r="D4299" s="4" t="s">
        <v>62</v>
      </c>
    </row>
    <row r="4300" spans="1:4" x14ac:dyDescent="0.25">
      <c r="A4300" s="4">
        <v>2015</v>
      </c>
      <c r="B4300" s="4" t="s">
        <v>4329</v>
      </c>
      <c r="C4300" s="4" t="s">
        <v>5</v>
      </c>
      <c r="D4300" s="4" t="s">
        <v>62</v>
      </c>
    </row>
    <row r="4301" spans="1:4" x14ac:dyDescent="0.25">
      <c r="A4301" s="4">
        <v>2015</v>
      </c>
      <c r="B4301" s="4" t="s">
        <v>4330</v>
      </c>
      <c r="C4301" s="4" t="s">
        <v>5</v>
      </c>
      <c r="D4301" s="4" t="s">
        <v>62</v>
      </c>
    </row>
    <row r="4302" spans="1:4" x14ac:dyDescent="0.25">
      <c r="A4302" s="4">
        <v>2015</v>
      </c>
      <c r="B4302" s="4" t="s">
        <v>4331</v>
      </c>
      <c r="C4302" s="4" t="s">
        <v>5</v>
      </c>
      <c r="D4302" s="4" t="s">
        <v>62</v>
      </c>
    </row>
    <row r="4303" spans="1:4" x14ac:dyDescent="0.25">
      <c r="A4303" s="4">
        <v>2015</v>
      </c>
      <c r="B4303" s="4" t="s">
        <v>4332</v>
      </c>
      <c r="C4303" s="4" t="s">
        <v>5</v>
      </c>
      <c r="D4303" s="4" t="s">
        <v>62</v>
      </c>
    </row>
    <row r="4304" spans="1:4" x14ac:dyDescent="0.25">
      <c r="A4304" s="4">
        <v>2015</v>
      </c>
      <c r="B4304" s="4" t="s">
        <v>4333</v>
      </c>
      <c r="C4304" s="4" t="s">
        <v>5</v>
      </c>
      <c r="D4304" s="4" t="s">
        <v>62</v>
      </c>
    </row>
    <row r="4305" spans="1:4" x14ac:dyDescent="0.25">
      <c r="A4305" s="4">
        <v>2015</v>
      </c>
      <c r="B4305" s="4" t="s">
        <v>4334</v>
      </c>
      <c r="C4305" s="4" t="s">
        <v>5</v>
      </c>
      <c r="D4305" s="4" t="s">
        <v>62</v>
      </c>
    </row>
    <row r="4306" spans="1:4" x14ac:dyDescent="0.25">
      <c r="A4306" s="4">
        <v>2015</v>
      </c>
      <c r="B4306" s="4" t="s">
        <v>4335</v>
      </c>
      <c r="C4306" s="4" t="s">
        <v>5</v>
      </c>
      <c r="D4306" s="4" t="s">
        <v>62</v>
      </c>
    </row>
    <row r="4307" spans="1:4" x14ac:dyDescent="0.25">
      <c r="A4307" s="4">
        <v>2015</v>
      </c>
      <c r="B4307" s="4" t="s">
        <v>4336</v>
      </c>
      <c r="C4307" s="4" t="s">
        <v>5</v>
      </c>
      <c r="D4307" s="4" t="s">
        <v>62</v>
      </c>
    </row>
    <row r="4308" spans="1:4" x14ac:dyDescent="0.25">
      <c r="A4308" s="4">
        <v>2015</v>
      </c>
      <c r="B4308" s="4" t="s">
        <v>4337</v>
      </c>
      <c r="C4308" s="4" t="s">
        <v>5</v>
      </c>
      <c r="D4308" s="4" t="s">
        <v>62</v>
      </c>
    </row>
    <row r="4309" spans="1:4" x14ac:dyDescent="0.25">
      <c r="A4309" s="4">
        <v>2015</v>
      </c>
      <c r="B4309" s="4" t="s">
        <v>4338</v>
      </c>
      <c r="C4309" s="4" t="s">
        <v>5</v>
      </c>
      <c r="D4309" s="4" t="s">
        <v>62</v>
      </c>
    </row>
    <row r="4310" spans="1:4" x14ac:dyDescent="0.25">
      <c r="A4310" s="4">
        <v>2015</v>
      </c>
      <c r="B4310" s="4" t="s">
        <v>4339</v>
      </c>
      <c r="C4310" s="4" t="s">
        <v>5</v>
      </c>
      <c r="D4310" s="4" t="s">
        <v>62</v>
      </c>
    </row>
    <row r="4311" spans="1:4" ht="28" x14ac:dyDescent="0.25">
      <c r="A4311" s="4">
        <v>2015</v>
      </c>
      <c r="B4311" s="4" t="s">
        <v>4340</v>
      </c>
      <c r="C4311" s="4" t="s">
        <v>5</v>
      </c>
      <c r="D4311" s="4" t="s">
        <v>62</v>
      </c>
    </row>
    <row r="4312" spans="1:4" x14ac:dyDescent="0.25">
      <c r="A4312" s="4">
        <v>2015</v>
      </c>
      <c r="B4312" s="4" t="s">
        <v>4341</v>
      </c>
      <c r="C4312" s="4" t="s">
        <v>5</v>
      </c>
      <c r="D4312" s="4" t="s">
        <v>62</v>
      </c>
    </row>
    <row r="4313" spans="1:4" x14ac:dyDescent="0.25">
      <c r="A4313" s="4">
        <v>2015</v>
      </c>
      <c r="B4313" s="4" t="s">
        <v>4342</v>
      </c>
      <c r="C4313" s="4" t="s">
        <v>5</v>
      </c>
      <c r="D4313" s="4" t="s">
        <v>62</v>
      </c>
    </row>
    <row r="4314" spans="1:4" x14ac:dyDescent="0.25">
      <c r="A4314" s="4">
        <v>2015</v>
      </c>
      <c r="B4314" s="4" t="s">
        <v>4343</v>
      </c>
      <c r="C4314" s="4" t="s">
        <v>5</v>
      </c>
      <c r="D4314" s="4" t="s">
        <v>62</v>
      </c>
    </row>
    <row r="4315" spans="1:4" x14ac:dyDescent="0.25">
      <c r="A4315" s="4">
        <v>2015</v>
      </c>
      <c r="B4315" s="4" t="s">
        <v>4344</v>
      </c>
      <c r="C4315" s="4" t="s">
        <v>5</v>
      </c>
      <c r="D4315" s="4" t="s">
        <v>62</v>
      </c>
    </row>
    <row r="4316" spans="1:4" x14ac:dyDescent="0.25">
      <c r="A4316" s="4">
        <v>2015</v>
      </c>
      <c r="B4316" s="4" t="s">
        <v>4345</v>
      </c>
      <c r="C4316" s="4" t="s">
        <v>5</v>
      </c>
      <c r="D4316" s="4" t="s">
        <v>62</v>
      </c>
    </row>
    <row r="4317" spans="1:4" x14ac:dyDescent="0.25">
      <c r="A4317" s="4">
        <v>2015</v>
      </c>
      <c r="B4317" s="4" t="s">
        <v>4346</v>
      </c>
      <c r="C4317" s="4" t="s">
        <v>5</v>
      </c>
      <c r="D4317" s="4" t="s">
        <v>62</v>
      </c>
    </row>
    <row r="4318" spans="1:4" x14ac:dyDescent="0.25">
      <c r="A4318" s="4">
        <v>2015</v>
      </c>
      <c r="B4318" s="4" t="s">
        <v>4347</v>
      </c>
      <c r="C4318" s="4" t="s">
        <v>5</v>
      </c>
      <c r="D4318" s="4" t="s">
        <v>62</v>
      </c>
    </row>
    <row r="4319" spans="1:4" x14ac:dyDescent="0.25">
      <c r="A4319" s="4">
        <v>2015</v>
      </c>
      <c r="B4319" s="4" t="s">
        <v>4348</v>
      </c>
      <c r="C4319" s="4" t="s">
        <v>5</v>
      </c>
      <c r="D4319" s="4" t="s">
        <v>62</v>
      </c>
    </row>
    <row r="4320" spans="1:4" x14ac:dyDescent="0.25">
      <c r="A4320" s="4">
        <v>2015</v>
      </c>
      <c r="B4320" s="4" t="s">
        <v>4349</v>
      </c>
      <c r="C4320" s="4" t="s">
        <v>5</v>
      </c>
      <c r="D4320" s="4" t="s">
        <v>62</v>
      </c>
    </row>
    <row r="4321" spans="1:4" x14ac:dyDescent="0.25">
      <c r="A4321" s="4">
        <v>2015</v>
      </c>
      <c r="B4321" s="4" t="s">
        <v>4350</v>
      </c>
      <c r="C4321" s="4" t="s">
        <v>5</v>
      </c>
      <c r="D4321" s="4" t="s">
        <v>62</v>
      </c>
    </row>
    <row r="4322" spans="1:4" ht="28" x14ac:dyDescent="0.25">
      <c r="A4322" s="4">
        <v>2015</v>
      </c>
      <c r="B4322" s="4" t="s">
        <v>4351</v>
      </c>
      <c r="C4322" s="4" t="s">
        <v>5</v>
      </c>
      <c r="D4322" s="4" t="s">
        <v>62</v>
      </c>
    </row>
    <row r="4323" spans="1:4" x14ac:dyDescent="0.25">
      <c r="A4323" s="4">
        <v>2015</v>
      </c>
      <c r="B4323" s="4" t="s">
        <v>4352</v>
      </c>
      <c r="C4323" s="4" t="s">
        <v>5</v>
      </c>
      <c r="D4323" s="4" t="s">
        <v>62</v>
      </c>
    </row>
    <row r="4324" spans="1:4" x14ac:dyDescent="0.25">
      <c r="A4324" s="4">
        <v>2015</v>
      </c>
      <c r="B4324" s="4" t="s">
        <v>4353</v>
      </c>
      <c r="C4324" s="4" t="s">
        <v>5</v>
      </c>
      <c r="D4324" s="4" t="s">
        <v>62</v>
      </c>
    </row>
    <row r="4325" spans="1:4" x14ac:dyDescent="0.25">
      <c r="A4325" s="4">
        <v>2015</v>
      </c>
      <c r="B4325" s="4" t="s">
        <v>4354</v>
      </c>
      <c r="C4325" s="4" t="s">
        <v>5</v>
      </c>
      <c r="D4325" s="4" t="s">
        <v>62</v>
      </c>
    </row>
    <row r="4326" spans="1:4" x14ac:dyDescent="0.25">
      <c r="A4326" s="4">
        <v>2015</v>
      </c>
      <c r="B4326" s="4" t="s">
        <v>4355</v>
      </c>
      <c r="C4326" s="4" t="s">
        <v>5</v>
      </c>
      <c r="D4326" s="4" t="s">
        <v>62</v>
      </c>
    </row>
    <row r="4327" spans="1:4" x14ac:dyDescent="0.25">
      <c r="A4327" s="4">
        <v>2015</v>
      </c>
      <c r="B4327" s="4" t="s">
        <v>4356</v>
      </c>
      <c r="C4327" s="4" t="s">
        <v>5</v>
      </c>
      <c r="D4327" s="4" t="s">
        <v>62</v>
      </c>
    </row>
    <row r="4328" spans="1:4" x14ac:dyDescent="0.25">
      <c r="A4328" s="4">
        <v>2015</v>
      </c>
      <c r="B4328" s="4" t="s">
        <v>4357</v>
      </c>
      <c r="C4328" s="4" t="s">
        <v>5</v>
      </c>
      <c r="D4328" s="4" t="s">
        <v>62</v>
      </c>
    </row>
    <row r="4329" spans="1:4" x14ac:dyDescent="0.25">
      <c r="A4329" s="4">
        <v>2015</v>
      </c>
      <c r="B4329" s="4" t="s">
        <v>4358</v>
      </c>
      <c r="C4329" s="4" t="s">
        <v>5</v>
      </c>
      <c r="D4329" s="4" t="s">
        <v>62</v>
      </c>
    </row>
    <row r="4330" spans="1:4" x14ac:dyDescent="0.25">
      <c r="A4330" s="4">
        <v>2015</v>
      </c>
      <c r="B4330" s="4" t="s">
        <v>4359</v>
      </c>
      <c r="C4330" s="4" t="s">
        <v>5</v>
      </c>
      <c r="D4330" s="4" t="s">
        <v>62</v>
      </c>
    </row>
    <row r="4331" spans="1:4" ht="28" x14ac:dyDescent="0.25">
      <c r="A4331" s="4">
        <v>2015</v>
      </c>
      <c r="B4331" s="4" t="s">
        <v>4360</v>
      </c>
      <c r="C4331" s="4" t="s">
        <v>5</v>
      </c>
      <c r="D4331" s="4" t="s">
        <v>125</v>
      </c>
    </row>
    <row r="4332" spans="1:4" ht="28" x14ac:dyDescent="0.25">
      <c r="A4332" s="4">
        <v>2015</v>
      </c>
      <c r="B4332" s="4" t="s">
        <v>4361</v>
      </c>
      <c r="C4332" s="4" t="s">
        <v>5</v>
      </c>
      <c r="D4332" s="4" t="s">
        <v>125</v>
      </c>
    </row>
    <row r="4333" spans="1:4" x14ac:dyDescent="0.25">
      <c r="A4333" s="4">
        <v>2015</v>
      </c>
      <c r="B4333" s="4" t="s">
        <v>4362</v>
      </c>
      <c r="C4333" s="4" t="s">
        <v>5</v>
      </c>
      <c r="D4333" s="4" t="s">
        <v>125</v>
      </c>
    </row>
    <row r="4334" spans="1:4" x14ac:dyDescent="0.25">
      <c r="A4334" s="4">
        <v>2015</v>
      </c>
      <c r="B4334" s="4" t="s">
        <v>4363</v>
      </c>
      <c r="C4334" s="4" t="s">
        <v>5</v>
      </c>
      <c r="D4334" s="4" t="s">
        <v>125</v>
      </c>
    </row>
    <row r="4335" spans="1:4" x14ac:dyDescent="0.25">
      <c r="A4335" s="4">
        <v>2015</v>
      </c>
      <c r="B4335" s="4" t="s">
        <v>4364</v>
      </c>
      <c r="C4335" s="4" t="s">
        <v>5</v>
      </c>
      <c r="D4335" s="4" t="s">
        <v>125</v>
      </c>
    </row>
    <row r="4336" spans="1:4" x14ac:dyDescent="0.25">
      <c r="A4336" s="4">
        <v>2015</v>
      </c>
      <c r="B4336" s="4" t="s">
        <v>4365</v>
      </c>
      <c r="C4336" s="4" t="s">
        <v>5</v>
      </c>
      <c r="D4336" s="4" t="s">
        <v>125</v>
      </c>
    </row>
    <row r="4337" spans="1:4" ht="28" x14ac:dyDescent="0.25">
      <c r="A4337" s="4">
        <v>2015</v>
      </c>
      <c r="B4337" s="4" t="s">
        <v>4366</v>
      </c>
      <c r="C4337" s="4" t="s">
        <v>5</v>
      </c>
      <c r="D4337" s="4" t="s">
        <v>125</v>
      </c>
    </row>
    <row r="4338" spans="1:4" x14ac:dyDescent="0.25">
      <c r="A4338" s="4">
        <v>2015</v>
      </c>
      <c r="B4338" s="4" t="s">
        <v>4367</v>
      </c>
      <c r="C4338" s="4" t="s">
        <v>5</v>
      </c>
      <c r="D4338" s="4" t="s">
        <v>125</v>
      </c>
    </row>
    <row r="4339" spans="1:4" x14ac:dyDescent="0.25">
      <c r="A4339" s="4">
        <v>2015</v>
      </c>
      <c r="B4339" s="4" t="s">
        <v>4368</v>
      </c>
      <c r="C4339" s="4" t="s">
        <v>5</v>
      </c>
      <c r="D4339" s="4" t="s">
        <v>125</v>
      </c>
    </row>
    <row r="4340" spans="1:4" ht="28" x14ac:dyDescent="0.25">
      <c r="A4340" s="4">
        <v>2015</v>
      </c>
      <c r="B4340" s="4" t="s">
        <v>4369</v>
      </c>
      <c r="C4340" s="4" t="s">
        <v>5</v>
      </c>
      <c r="D4340" s="4" t="s">
        <v>125</v>
      </c>
    </row>
    <row r="4341" spans="1:4" ht="28" x14ac:dyDescent="0.25">
      <c r="A4341" s="4">
        <v>2015</v>
      </c>
      <c r="B4341" s="4" t="s">
        <v>4370</v>
      </c>
      <c r="C4341" s="4" t="s">
        <v>5</v>
      </c>
      <c r="D4341" s="4" t="s">
        <v>125</v>
      </c>
    </row>
    <row r="4342" spans="1:4" ht="28" x14ac:dyDescent="0.25">
      <c r="A4342" s="4">
        <v>2015</v>
      </c>
      <c r="B4342" s="4" t="s">
        <v>4371</v>
      </c>
      <c r="C4342" s="4" t="s">
        <v>5</v>
      </c>
      <c r="D4342" s="4" t="s">
        <v>125</v>
      </c>
    </row>
    <row r="4343" spans="1:4" ht="28" x14ac:dyDescent="0.25">
      <c r="A4343" s="4">
        <v>2015</v>
      </c>
      <c r="B4343" s="4" t="s">
        <v>4372</v>
      </c>
      <c r="C4343" s="4" t="s">
        <v>5</v>
      </c>
      <c r="D4343" s="4" t="s">
        <v>125</v>
      </c>
    </row>
    <row r="4344" spans="1:4" ht="28" x14ac:dyDescent="0.25">
      <c r="A4344" s="4">
        <v>2015</v>
      </c>
      <c r="B4344" s="4" t="s">
        <v>4373</v>
      </c>
      <c r="C4344" s="4" t="s">
        <v>5</v>
      </c>
      <c r="D4344" s="4" t="s">
        <v>125</v>
      </c>
    </row>
    <row r="4345" spans="1:4" x14ac:dyDescent="0.25">
      <c r="A4345" s="4">
        <v>2015</v>
      </c>
      <c r="B4345" s="4" t="s">
        <v>4374</v>
      </c>
      <c r="C4345" s="4" t="s">
        <v>5</v>
      </c>
      <c r="D4345" s="4" t="s">
        <v>125</v>
      </c>
    </row>
    <row r="4346" spans="1:4" x14ac:dyDescent="0.25">
      <c r="A4346" s="4">
        <v>2015</v>
      </c>
      <c r="B4346" s="4" t="s">
        <v>4375</v>
      </c>
      <c r="C4346" s="4" t="s">
        <v>5</v>
      </c>
      <c r="D4346" s="4" t="s">
        <v>125</v>
      </c>
    </row>
    <row r="4347" spans="1:4" ht="28" x14ac:dyDescent="0.25">
      <c r="A4347" s="4">
        <v>2015</v>
      </c>
      <c r="B4347" s="4" t="s">
        <v>4376</v>
      </c>
      <c r="C4347" s="4" t="s">
        <v>5</v>
      </c>
      <c r="D4347" s="4" t="s">
        <v>125</v>
      </c>
    </row>
    <row r="4348" spans="1:4" x14ac:dyDescent="0.25">
      <c r="A4348" s="4">
        <v>2015</v>
      </c>
      <c r="B4348" s="4" t="s">
        <v>4377</v>
      </c>
      <c r="C4348" s="4" t="s">
        <v>5</v>
      </c>
      <c r="D4348" s="4" t="s">
        <v>125</v>
      </c>
    </row>
    <row r="4349" spans="1:4" ht="28" x14ac:dyDescent="0.25">
      <c r="A4349" s="4">
        <v>2015</v>
      </c>
      <c r="B4349" s="4" t="s">
        <v>4378</v>
      </c>
      <c r="C4349" s="4" t="s">
        <v>5</v>
      </c>
      <c r="D4349" s="4" t="s">
        <v>125</v>
      </c>
    </row>
    <row r="4350" spans="1:4" ht="28" x14ac:dyDescent="0.25">
      <c r="A4350" s="4">
        <v>2015</v>
      </c>
      <c r="B4350" s="4" t="s">
        <v>4379</v>
      </c>
      <c r="C4350" s="4" t="s">
        <v>5</v>
      </c>
      <c r="D4350" s="4" t="s">
        <v>125</v>
      </c>
    </row>
    <row r="4351" spans="1:4" x14ac:dyDescent="0.25">
      <c r="A4351" s="4">
        <v>2015</v>
      </c>
      <c r="B4351" s="4" t="s">
        <v>4380</v>
      </c>
      <c r="C4351" s="4" t="s">
        <v>5</v>
      </c>
      <c r="D4351" s="4" t="s">
        <v>125</v>
      </c>
    </row>
    <row r="4352" spans="1:4" ht="28" x14ac:dyDescent="0.25">
      <c r="A4352" s="4">
        <v>2015</v>
      </c>
      <c r="B4352" s="4" t="s">
        <v>4381</v>
      </c>
      <c r="C4352" s="4" t="s">
        <v>5</v>
      </c>
      <c r="D4352" s="4" t="s">
        <v>125</v>
      </c>
    </row>
    <row r="4353" spans="1:4" x14ac:dyDescent="0.25">
      <c r="A4353" s="4">
        <v>2015</v>
      </c>
      <c r="B4353" s="4" t="s">
        <v>4382</v>
      </c>
      <c r="C4353" s="4" t="s">
        <v>5</v>
      </c>
      <c r="D4353" s="4" t="s">
        <v>125</v>
      </c>
    </row>
    <row r="4354" spans="1:4" x14ac:dyDescent="0.25">
      <c r="A4354" s="4">
        <v>2015</v>
      </c>
      <c r="B4354" s="4" t="s">
        <v>4383</v>
      </c>
      <c r="C4354" s="4" t="s">
        <v>5</v>
      </c>
      <c r="D4354" s="4" t="s">
        <v>125</v>
      </c>
    </row>
    <row r="4355" spans="1:4" ht="28" x14ac:dyDescent="0.25">
      <c r="A4355" s="4">
        <v>2015</v>
      </c>
      <c r="B4355" s="4" t="s">
        <v>4384</v>
      </c>
      <c r="C4355" s="4" t="s">
        <v>5</v>
      </c>
      <c r="D4355" s="4" t="s">
        <v>125</v>
      </c>
    </row>
    <row r="4356" spans="1:4" ht="28" x14ac:dyDescent="0.25">
      <c r="A4356" s="4">
        <v>2015</v>
      </c>
      <c r="B4356" s="4" t="s">
        <v>4385</v>
      </c>
      <c r="C4356" s="4" t="s">
        <v>5</v>
      </c>
      <c r="D4356" s="4" t="s">
        <v>125</v>
      </c>
    </row>
    <row r="4357" spans="1:4" x14ac:dyDescent="0.25">
      <c r="A4357" s="4">
        <v>2015</v>
      </c>
      <c r="B4357" s="4" t="s">
        <v>4386</v>
      </c>
      <c r="C4357" s="4" t="s">
        <v>5</v>
      </c>
      <c r="D4357" s="4" t="s">
        <v>125</v>
      </c>
    </row>
    <row r="4358" spans="1:4" x14ac:dyDescent="0.25">
      <c r="A4358" s="4">
        <v>2015</v>
      </c>
      <c r="B4358" s="4" t="s">
        <v>4387</v>
      </c>
      <c r="C4358" s="4" t="s">
        <v>5</v>
      </c>
      <c r="D4358" s="4" t="s">
        <v>125</v>
      </c>
    </row>
    <row r="4359" spans="1:4" ht="28" x14ac:dyDescent="0.25">
      <c r="A4359" s="4">
        <v>2015</v>
      </c>
      <c r="B4359" s="4" t="s">
        <v>4388</v>
      </c>
      <c r="C4359" s="4" t="s">
        <v>5</v>
      </c>
      <c r="D4359" s="4" t="s">
        <v>125</v>
      </c>
    </row>
    <row r="4360" spans="1:4" x14ac:dyDescent="0.25">
      <c r="A4360" s="4">
        <v>2015</v>
      </c>
      <c r="B4360" s="4" t="s">
        <v>4389</v>
      </c>
      <c r="C4360" s="4" t="s">
        <v>5</v>
      </c>
      <c r="D4360" s="4" t="s">
        <v>125</v>
      </c>
    </row>
    <row r="4361" spans="1:4" ht="28" x14ac:dyDescent="0.25">
      <c r="A4361" s="4">
        <v>2015</v>
      </c>
      <c r="B4361" s="4" t="s">
        <v>4390</v>
      </c>
      <c r="C4361" s="4" t="s">
        <v>5</v>
      </c>
      <c r="D4361" s="4" t="s">
        <v>125</v>
      </c>
    </row>
    <row r="4362" spans="1:4" ht="28" x14ac:dyDescent="0.25">
      <c r="A4362" s="4">
        <v>2015</v>
      </c>
      <c r="B4362" s="4" t="s">
        <v>4391</v>
      </c>
      <c r="C4362" s="4" t="s">
        <v>5</v>
      </c>
      <c r="D4362" s="4" t="s">
        <v>125</v>
      </c>
    </row>
    <row r="4363" spans="1:4" x14ac:dyDescent="0.25">
      <c r="A4363" s="4">
        <v>2015</v>
      </c>
      <c r="B4363" s="4" t="s">
        <v>4392</v>
      </c>
      <c r="C4363" s="4" t="s">
        <v>5</v>
      </c>
      <c r="D4363" s="4" t="s">
        <v>125</v>
      </c>
    </row>
    <row r="4364" spans="1:4" ht="28" x14ac:dyDescent="0.25">
      <c r="A4364" s="4">
        <v>2015</v>
      </c>
      <c r="B4364" s="4" t="s">
        <v>4393</v>
      </c>
      <c r="C4364" s="4" t="s">
        <v>5</v>
      </c>
      <c r="D4364" s="4" t="s">
        <v>125</v>
      </c>
    </row>
    <row r="4365" spans="1:4" x14ac:dyDescent="0.25">
      <c r="A4365" s="4">
        <v>2015</v>
      </c>
      <c r="B4365" s="4" t="s">
        <v>4394</v>
      </c>
      <c r="C4365" s="4" t="s">
        <v>5</v>
      </c>
      <c r="D4365" s="4" t="s">
        <v>125</v>
      </c>
    </row>
    <row r="4366" spans="1:4" x14ac:dyDescent="0.25">
      <c r="A4366" s="4">
        <v>2015</v>
      </c>
      <c r="B4366" s="4" t="s">
        <v>4395</v>
      </c>
      <c r="C4366" s="4" t="s">
        <v>5</v>
      </c>
      <c r="D4366" s="4" t="s">
        <v>125</v>
      </c>
    </row>
    <row r="4367" spans="1:4" x14ac:dyDescent="0.25">
      <c r="A4367" s="4">
        <v>2015</v>
      </c>
      <c r="B4367" s="4" t="s">
        <v>4396</v>
      </c>
      <c r="C4367" s="4" t="s">
        <v>5</v>
      </c>
      <c r="D4367" s="4" t="s">
        <v>125</v>
      </c>
    </row>
    <row r="4368" spans="1:4" x14ac:dyDescent="0.25">
      <c r="A4368" s="4">
        <v>2015</v>
      </c>
      <c r="B4368" s="4" t="s">
        <v>4397</v>
      </c>
      <c r="C4368" s="4" t="s">
        <v>5</v>
      </c>
      <c r="D4368" s="4" t="s">
        <v>125</v>
      </c>
    </row>
    <row r="4369" spans="1:4" ht="28" x14ac:dyDescent="0.25">
      <c r="A4369" s="4">
        <v>2015</v>
      </c>
      <c r="B4369" s="4" t="s">
        <v>4398</v>
      </c>
      <c r="C4369" s="4" t="s">
        <v>5</v>
      </c>
      <c r="D4369" s="4" t="s">
        <v>125</v>
      </c>
    </row>
    <row r="4370" spans="1:4" ht="28" x14ac:dyDescent="0.25">
      <c r="A4370" s="4">
        <v>2015</v>
      </c>
      <c r="B4370" s="4" t="s">
        <v>4399</v>
      </c>
      <c r="C4370" s="4" t="s">
        <v>5</v>
      </c>
      <c r="D4370" s="4" t="s">
        <v>125</v>
      </c>
    </row>
    <row r="4371" spans="1:4" ht="28" x14ac:dyDescent="0.25">
      <c r="A4371" s="4">
        <v>2015</v>
      </c>
      <c r="B4371" s="4" t="s">
        <v>4400</v>
      </c>
      <c r="C4371" s="4" t="s">
        <v>5</v>
      </c>
      <c r="D4371" s="4" t="s">
        <v>125</v>
      </c>
    </row>
    <row r="4372" spans="1:4" ht="28" x14ac:dyDescent="0.25">
      <c r="A4372" s="4">
        <v>2015</v>
      </c>
      <c r="B4372" s="4" t="s">
        <v>4401</v>
      </c>
      <c r="C4372" s="4" t="s">
        <v>5</v>
      </c>
      <c r="D4372" s="4" t="s">
        <v>125</v>
      </c>
    </row>
    <row r="4373" spans="1:4" ht="28" x14ac:dyDescent="0.25">
      <c r="A4373" s="4">
        <v>2015</v>
      </c>
      <c r="B4373" s="4" t="s">
        <v>4402</v>
      </c>
      <c r="C4373" s="4" t="s">
        <v>5</v>
      </c>
      <c r="D4373" s="4" t="s">
        <v>125</v>
      </c>
    </row>
    <row r="4374" spans="1:4" ht="28" x14ac:dyDescent="0.25">
      <c r="A4374" s="4">
        <v>2015</v>
      </c>
      <c r="B4374" s="4" t="s">
        <v>4403</v>
      </c>
      <c r="C4374" s="4" t="s">
        <v>5</v>
      </c>
      <c r="D4374" s="4" t="s">
        <v>125</v>
      </c>
    </row>
    <row r="4375" spans="1:4" ht="28" x14ac:dyDescent="0.25">
      <c r="A4375" s="4">
        <v>2015</v>
      </c>
      <c r="B4375" s="4" t="s">
        <v>4404</v>
      </c>
      <c r="C4375" s="4" t="s">
        <v>5</v>
      </c>
      <c r="D4375" s="4" t="s">
        <v>125</v>
      </c>
    </row>
    <row r="4376" spans="1:4" ht="28" x14ac:dyDescent="0.25">
      <c r="A4376" s="4">
        <v>2015</v>
      </c>
      <c r="B4376" s="4" t="s">
        <v>4405</v>
      </c>
      <c r="C4376" s="4" t="s">
        <v>5</v>
      </c>
      <c r="D4376" s="4" t="s">
        <v>125</v>
      </c>
    </row>
    <row r="4377" spans="1:4" ht="28" x14ac:dyDescent="0.25">
      <c r="A4377" s="4">
        <v>2015</v>
      </c>
      <c r="B4377" s="4" t="s">
        <v>4406</v>
      </c>
      <c r="C4377" s="4" t="s">
        <v>5</v>
      </c>
      <c r="D4377" s="4" t="s">
        <v>125</v>
      </c>
    </row>
    <row r="4378" spans="1:4" x14ac:dyDescent="0.25">
      <c r="A4378" s="4">
        <v>2015</v>
      </c>
      <c r="B4378" s="4" t="s">
        <v>4407</v>
      </c>
      <c r="C4378" s="4" t="s">
        <v>5</v>
      </c>
      <c r="D4378" s="4" t="s">
        <v>125</v>
      </c>
    </row>
    <row r="4379" spans="1:4" ht="28" x14ac:dyDescent="0.25">
      <c r="A4379" s="4">
        <v>2015</v>
      </c>
      <c r="B4379" s="4" t="s">
        <v>4408</v>
      </c>
      <c r="C4379" s="4" t="s">
        <v>5</v>
      </c>
      <c r="D4379" s="4" t="s">
        <v>125</v>
      </c>
    </row>
    <row r="4380" spans="1:4" ht="28" x14ac:dyDescent="0.25">
      <c r="A4380" s="4">
        <v>2015</v>
      </c>
      <c r="B4380" s="4" t="s">
        <v>4409</v>
      </c>
      <c r="C4380" s="4" t="s">
        <v>5</v>
      </c>
      <c r="D4380" s="4" t="s">
        <v>125</v>
      </c>
    </row>
    <row r="4381" spans="1:4" ht="28" x14ac:dyDescent="0.25">
      <c r="A4381" s="4">
        <v>2015</v>
      </c>
      <c r="B4381" s="4" t="s">
        <v>4410</v>
      </c>
      <c r="C4381" s="4" t="s">
        <v>5</v>
      </c>
      <c r="D4381" s="4" t="s">
        <v>125</v>
      </c>
    </row>
    <row r="4382" spans="1:4" ht="28" x14ac:dyDescent="0.25">
      <c r="A4382" s="4">
        <v>2015</v>
      </c>
      <c r="B4382" s="4" t="s">
        <v>4411</v>
      </c>
      <c r="C4382" s="4" t="s">
        <v>5</v>
      </c>
      <c r="D4382" s="4" t="s">
        <v>125</v>
      </c>
    </row>
    <row r="4383" spans="1:4" ht="28" x14ac:dyDescent="0.25">
      <c r="A4383" s="4">
        <v>2015</v>
      </c>
      <c r="B4383" s="4" t="s">
        <v>4412</v>
      </c>
      <c r="C4383" s="4" t="s">
        <v>5</v>
      </c>
      <c r="D4383" s="4" t="s">
        <v>125</v>
      </c>
    </row>
    <row r="4384" spans="1:4" ht="28" x14ac:dyDescent="0.25">
      <c r="A4384" s="4">
        <v>2015</v>
      </c>
      <c r="B4384" s="4" t="s">
        <v>4413</v>
      </c>
      <c r="C4384" s="4" t="s">
        <v>5</v>
      </c>
      <c r="D4384" s="4" t="s">
        <v>125</v>
      </c>
    </row>
    <row r="4385" spans="1:4" ht="28" x14ac:dyDescent="0.25">
      <c r="A4385" s="4">
        <v>2015</v>
      </c>
      <c r="B4385" s="4" t="s">
        <v>4414</v>
      </c>
      <c r="C4385" s="4" t="s">
        <v>5</v>
      </c>
      <c r="D4385" s="4" t="s">
        <v>125</v>
      </c>
    </row>
    <row r="4386" spans="1:4" ht="28" x14ac:dyDescent="0.25">
      <c r="A4386" s="4">
        <v>2015</v>
      </c>
      <c r="B4386" s="4" t="s">
        <v>4415</v>
      </c>
      <c r="C4386" s="4" t="s">
        <v>5</v>
      </c>
      <c r="D4386" s="4" t="s">
        <v>125</v>
      </c>
    </row>
    <row r="4387" spans="1:4" x14ac:dyDescent="0.25">
      <c r="A4387" s="4">
        <v>2015</v>
      </c>
      <c r="B4387" s="4" t="s">
        <v>4416</v>
      </c>
      <c r="C4387" s="4" t="s">
        <v>5</v>
      </c>
      <c r="D4387" s="4" t="s">
        <v>125</v>
      </c>
    </row>
    <row r="4388" spans="1:4" x14ac:dyDescent="0.25">
      <c r="A4388" s="4">
        <v>2015</v>
      </c>
      <c r="B4388" s="4" t="s">
        <v>4417</v>
      </c>
      <c r="C4388" s="4" t="s">
        <v>5</v>
      </c>
      <c r="D4388" s="4" t="s">
        <v>125</v>
      </c>
    </row>
    <row r="4389" spans="1:4" ht="28" x14ac:dyDescent="0.25">
      <c r="A4389" s="4">
        <v>2015</v>
      </c>
      <c r="B4389" s="4" t="s">
        <v>4418</v>
      </c>
      <c r="C4389" s="4" t="s">
        <v>5</v>
      </c>
      <c r="D4389" s="4" t="s">
        <v>125</v>
      </c>
    </row>
    <row r="4390" spans="1:4" ht="28" x14ac:dyDescent="0.25">
      <c r="A4390" s="4">
        <v>2015</v>
      </c>
      <c r="B4390" s="4" t="s">
        <v>4419</v>
      </c>
      <c r="C4390" s="4" t="s">
        <v>5</v>
      </c>
      <c r="D4390" s="4" t="s">
        <v>125</v>
      </c>
    </row>
    <row r="4391" spans="1:4" ht="28" x14ac:dyDescent="0.25">
      <c r="A4391" s="4">
        <v>2015</v>
      </c>
      <c r="B4391" s="4" t="s">
        <v>4420</v>
      </c>
      <c r="C4391" s="4" t="s">
        <v>5</v>
      </c>
      <c r="D4391" s="4" t="s">
        <v>125</v>
      </c>
    </row>
    <row r="4392" spans="1:4" x14ac:dyDescent="0.25">
      <c r="A4392" s="4">
        <v>2015</v>
      </c>
      <c r="B4392" s="4" t="s">
        <v>4421</v>
      </c>
      <c r="C4392" s="4" t="s">
        <v>5</v>
      </c>
      <c r="D4392" s="4" t="s">
        <v>170</v>
      </c>
    </row>
    <row r="4393" spans="1:4" x14ac:dyDescent="0.25">
      <c r="A4393" s="4">
        <v>2015</v>
      </c>
      <c r="B4393" s="4" t="s">
        <v>4422</v>
      </c>
      <c r="C4393" s="4" t="s">
        <v>5</v>
      </c>
      <c r="D4393" s="4" t="s">
        <v>170</v>
      </c>
    </row>
    <row r="4394" spans="1:4" ht="28" x14ac:dyDescent="0.25">
      <c r="A4394" s="4">
        <v>2015</v>
      </c>
      <c r="B4394" s="4" t="s">
        <v>4423</v>
      </c>
      <c r="C4394" s="4" t="s">
        <v>5</v>
      </c>
      <c r="D4394" s="4" t="s">
        <v>170</v>
      </c>
    </row>
    <row r="4395" spans="1:4" ht="28" x14ac:dyDescent="0.25">
      <c r="A4395" s="4">
        <v>2015</v>
      </c>
      <c r="B4395" s="4" t="s">
        <v>4424</v>
      </c>
      <c r="C4395" s="4" t="s">
        <v>5</v>
      </c>
      <c r="D4395" s="4" t="s">
        <v>170</v>
      </c>
    </row>
    <row r="4396" spans="1:4" ht="28" x14ac:dyDescent="0.25">
      <c r="A4396" s="4">
        <v>2015</v>
      </c>
      <c r="B4396" s="4" t="s">
        <v>4425</v>
      </c>
      <c r="C4396" s="4" t="s">
        <v>5</v>
      </c>
      <c r="D4396" s="4" t="s">
        <v>170</v>
      </c>
    </row>
    <row r="4397" spans="1:4" ht="28" x14ac:dyDescent="0.25">
      <c r="A4397" s="4">
        <v>2015</v>
      </c>
      <c r="B4397" s="4" t="s">
        <v>4426</v>
      </c>
      <c r="C4397" s="4" t="s">
        <v>5</v>
      </c>
      <c r="D4397" s="4" t="s">
        <v>170</v>
      </c>
    </row>
    <row r="4398" spans="1:4" ht="28" x14ac:dyDescent="0.25">
      <c r="A4398" s="4">
        <v>2015</v>
      </c>
      <c r="B4398" s="4" t="s">
        <v>4427</v>
      </c>
      <c r="C4398" s="4" t="s">
        <v>5</v>
      </c>
      <c r="D4398" s="4" t="s">
        <v>170</v>
      </c>
    </row>
    <row r="4399" spans="1:4" ht="28" x14ac:dyDescent="0.25">
      <c r="A4399" s="4">
        <v>2015</v>
      </c>
      <c r="B4399" s="4" t="s">
        <v>4428</v>
      </c>
      <c r="C4399" s="4" t="s">
        <v>5</v>
      </c>
      <c r="D4399" s="4" t="s">
        <v>170</v>
      </c>
    </row>
    <row r="4400" spans="1:4" ht="28" x14ac:dyDescent="0.25">
      <c r="A4400" s="4">
        <v>2015</v>
      </c>
      <c r="B4400" s="4" t="s">
        <v>4429</v>
      </c>
      <c r="C4400" s="4" t="s">
        <v>5</v>
      </c>
      <c r="D4400" s="4" t="s">
        <v>170</v>
      </c>
    </row>
    <row r="4401" spans="1:4" x14ac:dyDescent="0.25">
      <c r="A4401" s="4">
        <v>2015</v>
      </c>
      <c r="B4401" s="4" t="s">
        <v>4430</v>
      </c>
      <c r="C4401" s="4" t="s">
        <v>5</v>
      </c>
      <c r="D4401" s="4" t="s">
        <v>170</v>
      </c>
    </row>
    <row r="4402" spans="1:4" ht="28" x14ac:dyDescent="0.25">
      <c r="A4402" s="4">
        <v>2015</v>
      </c>
      <c r="B4402" s="4" t="s">
        <v>4431</v>
      </c>
      <c r="C4402" s="4" t="s">
        <v>5</v>
      </c>
      <c r="D4402" s="4" t="s">
        <v>170</v>
      </c>
    </row>
    <row r="4403" spans="1:4" x14ac:dyDescent="0.25">
      <c r="A4403" s="4">
        <v>2015</v>
      </c>
      <c r="B4403" s="4" t="s">
        <v>4432</v>
      </c>
      <c r="C4403" s="4" t="s">
        <v>5</v>
      </c>
      <c r="D4403" s="4" t="s">
        <v>170</v>
      </c>
    </row>
    <row r="4404" spans="1:4" ht="28" x14ac:dyDescent="0.25">
      <c r="A4404" s="4">
        <v>2015</v>
      </c>
      <c r="B4404" s="4" t="s">
        <v>4433</v>
      </c>
      <c r="C4404" s="4" t="s">
        <v>5</v>
      </c>
      <c r="D4404" s="4" t="s">
        <v>170</v>
      </c>
    </row>
    <row r="4405" spans="1:4" ht="28" x14ac:dyDescent="0.25">
      <c r="A4405" s="4">
        <v>2015</v>
      </c>
      <c r="B4405" s="4" t="s">
        <v>4434</v>
      </c>
      <c r="C4405" s="4" t="s">
        <v>5</v>
      </c>
      <c r="D4405" s="4" t="s">
        <v>170</v>
      </c>
    </row>
    <row r="4406" spans="1:4" ht="28" x14ac:dyDescent="0.25">
      <c r="A4406" s="4">
        <v>2015</v>
      </c>
      <c r="B4406" s="4" t="s">
        <v>4435</v>
      </c>
      <c r="C4406" s="4" t="s">
        <v>5</v>
      </c>
      <c r="D4406" s="4" t="s">
        <v>170</v>
      </c>
    </row>
    <row r="4407" spans="1:4" ht="28" x14ac:dyDescent="0.25">
      <c r="A4407" s="4">
        <v>2015</v>
      </c>
      <c r="B4407" s="4" t="s">
        <v>4436</v>
      </c>
      <c r="C4407" s="4" t="s">
        <v>5</v>
      </c>
      <c r="D4407" s="4" t="s">
        <v>170</v>
      </c>
    </row>
    <row r="4408" spans="1:4" ht="28" x14ac:dyDescent="0.25">
      <c r="A4408" s="4">
        <v>2015</v>
      </c>
      <c r="B4408" s="4" t="s">
        <v>4437</v>
      </c>
      <c r="C4408" s="4" t="s">
        <v>5</v>
      </c>
      <c r="D4408" s="4" t="s">
        <v>170</v>
      </c>
    </row>
    <row r="4409" spans="1:4" x14ac:dyDescent="0.25">
      <c r="A4409" s="4">
        <v>2015</v>
      </c>
      <c r="B4409" s="4" t="s">
        <v>4438</v>
      </c>
      <c r="C4409" s="4" t="s">
        <v>5</v>
      </c>
      <c r="D4409" s="4" t="s">
        <v>170</v>
      </c>
    </row>
    <row r="4410" spans="1:4" ht="28" x14ac:dyDescent="0.25">
      <c r="A4410" s="4">
        <v>2015</v>
      </c>
      <c r="B4410" s="4" t="s">
        <v>4439</v>
      </c>
      <c r="C4410" s="4" t="s">
        <v>5</v>
      </c>
      <c r="D4410" s="4" t="s">
        <v>170</v>
      </c>
    </row>
    <row r="4411" spans="1:4" x14ac:dyDescent="0.25">
      <c r="A4411" s="4">
        <v>2015</v>
      </c>
      <c r="B4411" s="4" t="s">
        <v>4440</v>
      </c>
      <c r="C4411" s="4" t="s">
        <v>5</v>
      </c>
      <c r="D4411" s="4" t="s">
        <v>170</v>
      </c>
    </row>
    <row r="4412" spans="1:4" ht="28" x14ac:dyDescent="0.25">
      <c r="A4412" s="4">
        <v>2015</v>
      </c>
      <c r="B4412" s="4" t="s">
        <v>4441</v>
      </c>
      <c r="C4412" s="4" t="s">
        <v>5</v>
      </c>
      <c r="D4412" s="4" t="s">
        <v>170</v>
      </c>
    </row>
    <row r="4413" spans="1:4" x14ac:dyDescent="0.25">
      <c r="A4413" s="4">
        <v>2015</v>
      </c>
      <c r="B4413" s="4" t="s">
        <v>4442</v>
      </c>
      <c r="C4413" s="4" t="s">
        <v>5</v>
      </c>
      <c r="D4413" s="4" t="s">
        <v>170</v>
      </c>
    </row>
    <row r="4414" spans="1:4" ht="28" x14ac:dyDescent="0.25">
      <c r="A4414" s="4">
        <v>2015</v>
      </c>
      <c r="B4414" s="4" t="s">
        <v>4443</v>
      </c>
      <c r="C4414" s="4" t="s">
        <v>5</v>
      </c>
      <c r="D4414" s="4" t="s">
        <v>170</v>
      </c>
    </row>
    <row r="4415" spans="1:4" ht="28" x14ac:dyDescent="0.25">
      <c r="A4415" s="4">
        <v>2015</v>
      </c>
      <c r="B4415" s="4" t="s">
        <v>4444</v>
      </c>
      <c r="C4415" s="4" t="s">
        <v>5</v>
      </c>
      <c r="D4415" s="4" t="s">
        <v>170</v>
      </c>
    </row>
    <row r="4416" spans="1:4" ht="28" x14ac:dyDescent="0.25">
      <c r="A4416" s="4">
        <v>2015</v>
      </c>
      <c r="B4416" s="4" t="s">
        <v>4445</v>
      </c>
      <c r="C4416" s="4" t="s">
        <v>5</v>
      </c>
      <c r="D4416" s="4" t="s">
        <v>170</v>
      </c>
    </row>
    <row r="4417" spans="1:4" x14ac:dyDescent="0.25">
      <c r="A4417" s="4">
        <v>2015</v>
      </c>
      <c r="B4417" s="4" t="s">
        <v>4446</v>
      </c>
      <c r="C4417" s="4" t="s">
        <v>5</v>
      </c>
      <c r="D4417" s="4" t="s">
        <v>170</v>
      </c>
    </row>
    <row r="4418" spans="1:4" x14ac:dyDescent="0.25">
      <c r="A4418" s="4">
        <v>2015</v>
      </c>
      <c r="B4418" s="4" t="s">
        <v>4447</v>
      </c>
      <c r="C4418" s="4" t="s">
        <v>5</v>
      </c>
      <c r="D4418" s="4" t="s">
        <v>170</v>
      </c>
    </row>
    <row r="4419" spans="1:4" ht="28" x14ac:dyDescent="0.25">
      <c r="A4419" s="4">
        <v>2015</v>
      </c>
      <c r="B4419" s="4" t="s">
        <v>4448</v>
      </c>
      <c r="C4419" s="4" t="s">
        <v>5</v>
      </c>
      <c r="D4419" s="4" t="s">
        <v>170</v>
      </c>
    </row>
    <row r="4420" spans="1:4" x14ac:dyDescent="0.25">
      <c r="A4420" s="4">
        <v>2015</v>
      </c>
      <c r="B4420" s="4" t="s">
        <v>4449</v>
      </c>
      <c r="C4420" s="4" t="s">
        <v>5</v>
      </c>
      <c r="D4420" s="4" t="s">
        <v>170</v>
      </c>
    </row>
    <row r="4421" spans="1:4" ht="28" x14ac:dyDescent="0.25">
      <c r="A4421" s="4">
        <v>2015</v>
      </c>
      <c r="B4421" s="4" t="s">
        <v>4450</v>
      </c>
      <c r="C4421" s="4" t="s">
        <v>5</v>
      </c>
      <c r="D4421" s="4" t="s">
        <v>170</v>
      </c>
    </row>
    <row r="4422" spans="1:4" ht="28" x14ac:dyDescent="0.25">
      <c r="A4422" s="4">
        <v>2015</v>
      </c>
      <c r="B4422" s="4" t="s">
        <v>4451</v>
      </c>
      <c r="C4422" s="4" t="s">
        <v>5</v>
      </c>
      <c r="D4422" s="4" t="s">
        <v>170</v>
      </c>
    </row>
    <row r="4423" spans="1:4" ht="28" x14ac:dyDescent="0.25">
      <c r="A4423" s="4">
        <v>2015</v>
      </c>
      <c r="B4423" s="4" t="s">
        <v>4452</v>
      </c>
      <c r="C4423" s="4" t="s">
        <v>5</v>
      </c>
      <c r="D4423" s="4" t="s">
        <v>170</v>
      </c>
    </row>
    <row r="4424" spans="1:4" ht="28" x14ac:dyDescent="0.25">
      <c r="A4424" s="4">
        <v>2015</v>
      </c>
      <c r="B4424" s="4" t="s">
        <v>4453</v>
      </c>
      <c r="C4424" s="4" t="s">
        <v>5</v>
      </c>
      <c r="D4424" s="4" t="s">
        <v>170</v>
      </c>
    </row>
    <row r="4425" spans="1:4" ht="28" x14ac:dyDescent="0.25">
      <c r="A4425" s="4">
        <v>2015</v>
      </c>
      <c r="B4425" s="4" t="s">
        <v>4454</v>
      </c>
      <c r="C4425" s="4" t="s">
        <v>5</v>
      </c>
      <c r="D4425" s="4" t="s">
        <v>170</v>
      </c>
    </row>
    <row r="4426" spans="1:4" ht="28" x14ac:dyDescent="0.25">
      <c r="A4426" s="4">
        <v>2015</v>
      </c>
      <c r="B4426" s="4" t="s">
        <v>4455</v>
      </c>
      <c r="C4426" s="4" t="s">
        <v>5</v>
      </c>
      <c r="D4426" s="4" t="s">
        <v>170</v>
      </c>
    </row>
    <row r="4427" spans="1:4" x14ac:dyDescent="0.25">
      <c r="A4427" s="4">
        <v>2015</v>
      </c>
      <c r="B4427" s="4" t="s">
        <v>4456</v>
      </c>
      <c r="C4427" s="4" t="s">
        <v>5</v>
      </c>
      <c r="D4427" s="4" t="s">
        <v>170</v>
      </c>
    </row>
    <row r="4428" spans="1:4" x14ac:dyDescent="0.25">
      <c r="A4428" s="4">
        <v>2015</v>
      </c>
      <c r="B4428" s="4" t="s">
        <v>4457</v>
      </c>
      <c r="C4428" s="4" t="s">
        <v>5</v>
      </c>
      <c r="D4428" s="4" t="s">
        <v>170</v>
      </c>
    </row>
    <row r="4429" spans="1:4" x14ac:dyDescent="0.25">
      <c r="A4429" s="4">
        <v>2015</v>
      </c>
      <c r="B4429" s="4" t="s">
        <v>4458</v>
      </c>
      <c r="C4429" s="4" t="s">
        <v>5</v>
      </c>
      <c r="D4429" s="4" t="s">
        <v>170</v>
      </c>
    </row>
    <row r="4430" spans="1:4" x14ac:dyDescent="0.25">
      <c r="A4430" s="4">
        <v>2015</v>
      </c>
      <c r="B4430" s="4" t="s">
        <v>4459</v>
      </c>
      <c r="C4430" s="4" t="s">
        <v>5</v>
      </c>
      <c r="D4430" s="4" t="s">
        <v>170</v>
      </c>
    </row>
    <row r="4431" spans="1:4" ht="28" x14ac:dyDescent="0.25">
      <c r="A4431" s="4">
        <v>2015</v>
      </c>
      <c r="B4431" s="4" t="s">
        <v>4460</v>
      </c>
      <c r="C4431" s="4" t="s">
        <v>5</v>
      </c>
      <c r="D4431" s="4" t="s">
        <v>170</v>
      </c>
    </row>
    <row r="4432" spans="1:4" x14ac:dyDescent="0.25">
      <c r="A4432" s="4">
        <v>2015</v>
      </c>
      <c r="B4432" s="4" t="s">
        <v>4461</v>
      </c>
      <c r="C4432" s="4" t="s">
        <v>5</v>
      </c>
      <c r="D4432" s="4" t="s">
        <v>170</v>
      </c>
    </row>
    <row r="4433" spans="1:4" ht="28" x14ac:dyDescent="0.25">
      <c r="A4433" s="4">
        <v>2015</v>
      </c>
      <c r="B4433" s="4" t="s">
        <v>4462</v>
      </c>
      <c r="C4433" s="4" t="s">
        <v>5</v>
      </c>
      <c r="D4433" s="4" t="s">
        <v>170</v>
      </c>
    </row>
    <row r="4434" spans="1:4" ht="28" x14ac:dyDescent="0.25">
      <c r="A4434" s="4">
        <v>2015</v>
      </c>
      <c r="B4434" s="4" t="s">
        <v>4463</v>
      </c>
      <c r="C4434" s="4" t="s">
        <v>5</v>
      </c>
      <c r="D4434" s="4" t="s">
        <v>170</v>
      </c>
    </row>
    <row r="4435" spans="1:4" x14ac:dyDescent="0.25">
      <c r="A4435" s="4">
        <v>2015</v>
      </c>
      <c r="B4435" s="4" t="s">
        <v>4464</v>
      </c>
      <c r="C4435" s="4" t="s">
        <v>5</v>
      </c>
      <c r="D4435" s="4" t="s">
        <v>170</v>
      </c>
    </row>
    <row r="4436" spans="1:4" ht="28" x14ac:dyDescent="0.25">
      <c r="A4436" s="4">
        <v>2015</v>
      </c>
      <c r="B4436" s="4" t="s">
        <v>4465</v>
      </c>
      <c r="C4436" s="4" t="s">
        <v>5</v>
      </c>
      <c r="D4436" s="4" t="s">
        <v>170</v>
      </c>
    </row>
    <row r="4437" spans="1:4" ht="28" x14ac:dyDescent="0.25">
      <c r="A4437" s="4">
        <v>2015</v>
      </c>
      <c r="B4437" s="4" t="s">
        <v>4466</v>
      </c>
      <c r="C4437" s="4" t="s">
        <v>5</v>
      </c>
      <c r="D4437" s="4" t="s">
        <v>170</v>
      </c>
    </row>
    <row r="4438" spans="1:4" x14ac:dyDescent="0.25">
      <c r="A4438" s="4">
        <v>2015</v>
      </c>
      <c r="B4438" s="4" t="s">
        <v>4467</v>
      </c>
      <c r="C4438" s="4" t="s">
        <v>5</v>
      </c>
      <c r="D4438" s="4" t="s">
        <v>170</v>
      </c>
    </row>
    <row r="4439" spans="1:4" ht="28" x14ac:dyDescent="0.25">
      <c r="A4439" s="4">
        <v>2015</v>
      </c>
      <c r="B4439" s="4" t="s">
        <v>4468</v>
      </c>
      <c r="C4439" s="4" t="s">
        <v>5</v>
      </c>
      <c r="D4439" s="4" t="s">
        <v>170</v>
      </c>
    </row>
    <row r="4440" spans="1:4" x14ac:dyDescent="0.25">
      <c r="A4440" s="4">
        <v>2015</v>
      </c>
      <c r="B4440" s="4" t="s">
        <v>4469</v>
      </c>
      <c r="C4440" s="4" t="s">
        <v>5</v>
      </c>
      <c r="D4440" s="4" t="s">
        <v>170</v>
      </c>
    </row>
    <row r="4441" spans="1:4" ht="28" x14ac:dyDescent="0.25">
      <c r="A4441" s="4">
        <v>2015</v>
      </c>
      <c r="B4441" s="4" t="s">
        <v>4470</v>
      </c>
      <c r="C4441" s="4" t="s">
        <v>5</v>
      </c>
      <c r="D4441" s="4" t="s">
        <v>170</v>
      </c>
    </row>
    <row r="4442" spans="1:4" ht="28" x14ac:dyDescent="0.25">
      <c r="A4442" s="4">
        <v>2015</v>
      </c>
      <c r="B4442" s="4" t="s">
        <v>4471</v>
      </c>
      <c r="C4442" s="4" t="s">
        <v>5</v>
      </c>
      <c r="D4442" s="4" t="s">
        <v>170</v>
      </c>
    </row>
    <row r="4443" spans="1:4" x14ac:dyDescent="0.25">
      <c r="A4443" s="4">
        <v>2015</v>
      </c>
      <c r="B4443" s="4" t="s">
        <v>4472</v>
      </c>
      <c r="C4443" s="4" t="s">
        <v>5</v>
      </c>
      <c r="D4443" s="4" t="s">
        <v>170</v>
      </c>
    </row>
    <row r="4444" spans="1:4" ht="28" x14ac:dyDescent="0.25">
      <c r="A4444" s="4">
        <v>2015</v>
      </c>
      <c r="B4444" s="4" t="s">
        <v>4473</v>
      </c>
      <c r="C4444" s="4" t="s">
        <v>5</v>
      </c>
      <c r="D4444" s="4" t="s">
        <v>170</v>
      </c>
    </row>
    <row r="4445" spans="1:4" x14ac:dyDescent="0.25">
      <c r="A4445" s="4">
        <v>2015</v>
      </c>
      <c r="B4445" s="4" t="s">
        <v>4474</v>
      </c>
      <c r="C4445" s="4" t="s">
        <v>5</v>
      </c>
      <c r="D4445" s="4" t="s">
        <v>170</v>
      </c>
    </row>
    <row r="4446" spans="1:4" ht="28" x14ac:dyDescent="0.25">
      <c r="A4446" s="4">
        <v>2015</v>
      </c>
      <c r="B4446" s="4" t="s">
        <v>4475</v>
      </c>
      <c r="C4446" s="4" t="s">
        <v>5</v>
      </c>
      <c r="D4446" s="4" t="s">
        <v>170</v>
      </c>
    </row>
    <row r="4447" spans="1:4" x14ac:dyDescent="0.25">
      <c r="A4447" s="4">
        <v>2015</v>
      </c>
      <c r="B4447" s="4" t="s">
        <v>4476</v>
      </c>
      <c r="C4447" s="4" t="s">
        <v>5</v>
      </c>
      <c r="D4447" s="4" t="s">
        <v>170</v>
      </c>
    </row>
    <row r="4448" spans="1:4" ht="28" x14ac:dyDescent="0.25">
      <c r="A4448" s="4">
        <v>2015</v>
      </c>
      <c r="B4448" s="4" t="s">
        <v>4477</v>
      </c>
      <c r="C4448" s="4" t="s">
        <v>5</v>
      </c>
      <c r="D4448" s="4" t="s">
        <v>170</v>
      </c>
    </row>
    <row r="4449" spans="1:4" ht="28" x14ac:dyDescent="0.25">
      <c r="A4449" s="4">
        <v>2015</v>
      </c>
      <c r="B4449" s="4" t="s">
        <v>4478</v>
      </c>
      <c r="C4449" s="4" t="s">
        <v>5</v>
      </c>
      <c r="D4449" s="4" t="s">
        <v>170</v>
      </c>
    </row>
    <row r="4450" spans="1:4" ht="28" x14ac:dyDescent="0.25">
      <c r="A4450" s="4">
        <v>2015</v>
      </c>
      <c r="B4450" s="4" t="s">
        <v>4479</v>
      </c>
      <c r="C4450" s="4" t="s">
        <v>5</v>
      </c>
      <c r="D4450" s="4" t="s">
        <v>170</v>
      </c>
    </row>
    <row r="4451" spans="1:4" ht="28" x14ac:dyDescent="0.25">
      <c r="A4451" s="4">
        <v>2015</v>
      </c>
      <c r="B4451" s="4" t="s">
        <v>4480</v>
      </c>
      <c r="C4451" s="4" t="s">
        <v>5</v>
      </c>
      <c r="D4451" s="4" t="s">
        <v>170</v>
      </c>
    </row>
    <row r="4452" spans="1:4" ht="28" x14ac:dyDescent="0.25">
      <c r="A4452" s="4">
        <v>2015</v>
      </c>
      <c r="B4452" s="4" t="s">
        <v>4481</v>
      </c>
      <c r="C4452" s="4" t="s">
        <v>5</v>
      </c>
      <c r="D4452" s="4" t="s">
        <v>170</v>
      </c>
    </row>
    <row r="4453" spans="1:4" ht="28" x14ac:dyDescent="0.25">
      <c r="A4453" s="4">
        <v>2015</v>
      </c>
      <c r="B4453" s="4" t="s">
        <v>4482</v>
      </c>
      <c r="C4453" s="4" t="s">
        <v>5</v>
      </c>
      <c r="D4453" s="4" t="s">
        <v>170</v>
      </c>
    </row>
    <row r="4454" spans="1:4" ht="28" x14ac:dyDescent="0.25">
      <c r="A4454" s="4">
        <v>2015</v>
      </c>
      <c r="B4454" s="4" t="s">
        <v>4483</v>
      </c>
      <c r="C4454" s="4" t="s">
        <v>5</v>
      </c>
      <c r="D4454" s="4" t="s">
        <v>170</v>
      </c>
    </row>
    <row r="4455" spans="1:4" ht="28" x14ac:dyDescent="0.25">
      <c r="A4455" s="4">
        <v>2015</v>
      </c>
      <c r="B4455" s="4" t="s">
        <v>4484</v>
      </c>
      <c r="C4455" s="4" t="s">
        <v>5</v>
      </c>
      <c r="D4455" s="4" t="s">
        <v>170</v>
      </c>
    </row>
    <row r="4456" spans="1:4" ht="28" x14ac:dyDescent="0.25">
      <c r="A4456" s="4">
        <v>2015</v>
      </c>
      <c r="B4456" s="4" t="s">
        <v>4485</v>
      </c>
      <c r="C4456" s="4" t="s">
        <v>5</v>
      </c>
      <c r="D4456" s="4" t="s">
        <v>170</v>
      </c>
    </row>
    <row r="4457" spans="1:4" x14ac:dyDescent="0.25">
      <c r="A4457" s="4">
        <v>2015</v>
      </c>
      <c r="B4457" s="4" t="s">
        <v>4486</v>
      </c>
      <c r="C4457" s="4" t="s">
        <v>5</v>
      </c>
      <c r="D4457" s="4" t="s">
        <v>170</v>
      </c>
    </row>
    <row r="4458" spans="1:4" ht="28" x14ac:dyDescent="0.25">
      <c r="A4458" s="4">
        <v>2015</v>
      </c>
      <c r="B4458" s="4" t="s">
        <v>4487</v>
      </c>
      <c r="C4458" s="4" t="s">
        <v>5</v>
      </c>
      <c r="D4458" s="4" t="s">
        <v>170</v>
      </c>
    </row>
    <row r="4459" spans="1:4" x14ac:dyDescent="0.25">
      <c r="A4459" s="4">
        <v>2015</v>
      </c>
      <c r="B4459" s="4" t="s">
        <v>4488</v>
      </c>
      <c r="C4459" s="4" t="s">
        <v>5</v>
      </c>
      <c r="D4459" s="4" t="s">
        <v>170</v>
      </c>
    </row>
    <row r="4460" spans="1:4" ht="28" x14ac:dyDescent="0.25">
      <c r="A4460" s="4">
        <v>2015</v>
      </c>
      <c r="B4460" s="4" t="s">
        <v>4489</v>
      </c>
      <c r="C4460" s="4" t="s">
        <v>5</v>
      </c>
      <c r="D4460" s="4" t="s">
        <v>170</v>
      </c>
    </row>
    <row r="4461" spans="1:4" ht="28" x14ac:dyDescent="0.25">
      <c r="A4461" s="4">
        <v>2015</v>
      </c>
      <c r="B4461" s="4" t="s">
        <v>4490</v>
      </c>
      <c r="C4461" s="4" t="s">
        <v>5</v>
      </c>
      <c r="D4461" s="4" t="s">
        <v>170</v>
      </c>
    </row>
    <row r="4462" spans="1:4" ht="28" x14ac:dyDescent="0.25">
      <c r="A4462" s="4">
        <v>2015</v>
      </c>
      <c r="B4462" s="4" t="s">
        <v>4491</v>
      </c>
      <c r="C4462" s="4" t="s">
        <v>5</v>
      </c>
      <c r="D4462" s="4" t="s">
        <v>170</v>
      </c>
    </row>
    <row r="4463" spans="1:4" x14ac:dyDescent="0.25">
      <c r="A4463" s="4">
        <v>2015</v>
      </c>
      <c r="B4463" s="4" t="s">
        <v>4492</v>
      </c>
      <c r="C4463" s="4" t="s">
        <v>5</v>
      </c>
      <c r="D4463" s="4" t="s">
        <v>170</v>
      </c>
    </row>
    <row r="4464" spans="1:4" ht="28" x14ac:dyDescent="0.25">
      <c r="A4464" s="4">
        <v>2015</v>
      </c>
      <c r="B4464" s="4" t="s">
        <v>4493</v>
      </c>
      <c r="C4464" s="4" t="s">
        <v>5</v>
      </c>
      <c r="D4464" s="4" t="s">
        <v>170</v>
      </c>
    </row>
    <row r="4465" spans="1:4" ht="28" x14ac:dyDescent="0.25">
      <c r="A4465" s="4">
        <v>2015</v>
      </c>
      <c r="B4465" s="4" t="s">
        <v>4494</v>
      </c>
      <c r="C4465" s="4" t="s">
        <v>5</v>
      </c>
      <c r="D4465" s="4" t="s">
        <v>170</v>
      </c>
    </row>
    <row r="4466" spans="1:4" ht="28" x14ac:dyDescent="0.25">
      <c r="A4466" s="4">
        <v>2015</v>
      </c>
      <c r="B4466" s="4" t="s">
        <v>4495</v>
      </c>
      <c r="C4466" s="4" t="s">
        <v>5</v>
      </c>
      <c r="D4466" s="4" t="s">
        <v>170</v>
      </c>
    </row>
    <row r="4467" spans="1:4" x14ac:dyDescent="0.25">
      <c r="A4467" s="4">
        <v>2015</v>
      </c>
      <c r="B4467" s="4" t="s">
        <v>4496</v>
      </c>
      <c r="C4467" s="4" t="s">
        <v>5</v>
      </c>
      <c r="D4467" s="4" t="s">
        <v>170</v>
      </c>
    </row>
    <row r="4468" spans="1:4" x14ac:dyDescent="0.25">
      <c r="A4468" s="4">
        <v>2015</v>
      </c>
      <c r="B4468" s="4" t="s">
        <v>4497</v>
      </c>
      <c r="C4468" s="4" t="s">
        <v>5</v>
      </c>
      <c r="D4468" s="4" t="s">
        <v>170</v>
      </c>
    </row>
    <row r="4469" spans="1:4" x14ac:dyDescent="0.25">
      <c r="A4469" s="4">
        <v>2015</v>
      </c>
      <c r="B4469" s="4" t="s">
        <v>4498</v>
      </c>
      <c r="C4469" s="4" t="s">
        <v>5</v>
      </c>
      <c r="D4469" s="4" t="s">
        <v>170</v>
      </c>
    </row>
    <row r="4470" spans="1:4" ht="28" x14ac:dyDescent="0.25">
      <c r="A4470" s="4">
        <v>2015</v>
      </c>
      <c r="B4470" s="4" t="s">
        <v>4499</v>
      </c>
      <c r="C4470" s="4" t="s">
        <v>5</v>
      </c>
      <c r="D4470" s="4" t="s">
        <v>170</v>
      </c>
    </row>
    <row r="4471" spans="1:4" ht="28" x14ac:dyDescent="0.25">
      <c r="A4471" s="4">
        <v>2015</v>
      </c>
      <c r="B4471" s="4" t="s">
        <v>4500</v>
      </c>
      <c r="C4471" s="4" t="s">
        <v>5</v>
      </c>
      <c r="D4471" s="4" t="s">
        <v>170</v>
      </c>
    </row>
    <row r="4472" spans="1:4" ht="28" x14ac:dyDescent="0.25">
      <c r="A4472" s="4">
        <v>2015</v>
      </c>
      <c r="B4472" s="4" t="s">
        <v>4501</v>
      </c>
      <c r="C4472" s="4" t="s">
        <v>5</v>
      </c>
      <c r="D4472" s="4" t="s">
        <v>170</v>
      </c>
    </row>
    <row r="4473" spans="1:4" ht="28" x14ac:dyDescent="0.25">
      <c r="A4473" s="4">
        <v>2015</v>
      </c>
      <c r="B4473" s="4" t="s">
        <v>4502</v>
      </c>
      <c r="C4473" s="4" t="s">
        <v>5</v>
      </c>
      <c r="D4473" s="4" t="s">
        <v>170</v>
      </c>
    </row>
    <row r="4474" spans="1:4" ht="28" x14ac:dyDescent="0.25">
      <c r="A4474" s="4">
        <v>2015</v>
      </c>
      <c r="B4474" s="4" t="s">
        <v>4503</v>
      </c>
      <c r="C4474" s="4" t="s">
        <v>5</v>
      </c>
      <c r="D4474" s="4" t="s">
        <v>170</v>
      </c>
    </row>
    <row r="4475" spans="1:4" x14ac:dyDescent="0.25">
      <c r="A4475" s="4">
        <v>2015</v>
      </c>
      <c r="B4475" s="4" t="s">
        <v>4504</v>
      </c>
      <c r="C4475" s="4" t="s">
        <v>5</v>
      </c>
      <c r="D4475" s="4" t="s">
        <v>170</v>
      </c>
    </row>
    <row r="4476" spans="1:4" ht="28" x14ac:dyDescent="0.25">
      <c r="A4476" s="4">
        <v>2015</v>
      </c>
      <c r="B4476" s="4" t="s">
        <v>4505</v>
      </c>
      <c r="C4476" s="4" t="s">
        <v>5</v>
      </c>
      <c r="D4476" s="4" t="s">
        <v>170</v>
      </c>
    </row>
    <row r="4477" spans="1:4" ht="28" x14ac:dyDescent="0.25">
      <c r="A4477" s="4">
        <v>2015</v>
      </c>
      <c r="B4477" s="4" t="s">
        <v>4506</v>
      </c>
      <c r="C4477" s="4" t="s">
        <v>5</v>
      </c>
      <c r="D4477" s="4" t="s">
        <v>170</v>
      </c>
    </row>
    <row r="4478" spans="1:4" ht="28" x14ac:dyDescent="0.25">
      <c r="A4478" s="4">
        <v>2015</v>
      </c>
      <c r="B4478" s="4" t="s">
        <v>4507</v>
      </c>
      <c r="C4478" s="4" t="s">
        <v>5</v>
      </c>
      <c r="D4478" s="4" t="s">
        <v>256</v>
      </c>
    </row>
    <row r="4479" spans="1:4" ht="28" x14ac:dyDescent="0.25">
      <c r="A4479" s="4">
        <v>2015</v>
      </c>
      <c r="B4479" s="4" t="s">
        <v>4508</v>
      </c>
      <c r="C4479" s="4" t="s">
        <v>5</v>
      </c>
      <c r="D4479" s="4" t="s">
        <v>256</v>
      </c>
    </row>
    <row r="4480" spans="1:4" x14ac:dyDescent="0.25">
      <c r="A4480" s="4">
        <v>2015</v>
      </c>
      <c r="B4480" s="4" t="s">
        <v>4509</v>
      </c>
      <c r="C4480" s="4" t="s">
        <v>5</v>
      </c>
      <c r="D4480" s="4" t="s">
        <v>256</v>
      </c>
    </row>
    <row r="4481" spans="1:4" ht="28" x14ac:dyDescent="0.25">
      <c r="A4481" s="4">
        <v>2015</v>
      </c>
      <c r="B4481" s="4" t="s">
        <v>4510</v>
      </c>
      <c r="C4481" s="4" t="s">
        <v>5</v>
      </c>
      <c r="D4481" s="4" t="s">
        <v>256</v>
      </c>
    </row>
    <row r="4482" spans="1:4" ht="28" x14ac:dyDescent="0.25">
      <c r="A4482" s="4">
        <v>2015</v>
      </c>
      <c r="B4482" s="4" t="s">
        <v>4511</v>
      </c>
      <c r="C4482" s="4" t="s">
        <v>5</v>
      </c>
      <c r="D4482" s="4" t="s">
        <v>256</v>
      </c>
    </row>
    <row r="4483" spans="1:4" x14ac:dyDescent="0.25">
      <c r="A4483" s="4">
        <v>2015</v>
      </c>
      <c r="B4483" s="4" t="s">
        <v>4512</v>
      </c>
      <c r="C4483" s="4" t="s">
        <v>5</v>
      </c>
      <c r="D4483" s="4" t="s">
        <v>256</v>
      </c>
    </row>
    <row r="4484" spans="1:4" ht="28" x14ac:dyDescent="0.25">
      <c r="A4484" s="4">
        <v>2015</v>
      </c>
      <c r="B4484" s="4" t="s">
        <v>4513</v>
      </c>
      <c r="C4484" s="4" t="s">
        <v>5</v>
      </c>
      <c r="D4484" s="4" t="s">
        <v>256</v>
      </c>
    </row>
    <row r="4485" spans="1:4" ht="28" x14ac:dyDescent="0.25">
      <c r="A4485" s="4">
        <v>2015</v>
      </c>
      <c r="B4485" s="4" t="s">
        <v>4514</v>
      </c>
      <c r="C4485" s="4" t="s">
        <v>5</v>
      </c>
      <c r="D4485" s="4" t="s">
        <v>256</v>
      </c>
    </row>
    <row r="4486" spans="1:4" x14ac:dyDescent="0.25">
      <c r="A4486" s="4">
        <v>2015</v>
      </c>
      <c r="B4486" s="4" t="s">
        <v>4515</v>
      </c>
      <c r="C4486" s="4" t="s">
        <v>5</v>
      </c>
      <c r="D4486" s="4" t="s">
        <v>256</v>
      </c>
    </row>
    <row r="4487" spans="1:4" x14ac:dyDescent="0.25">
      <c r="A4487" s="4">
        <v>2015</v>
      </c>
      <c r="B4487" s="4" t="s">
        <v>4516</v>
      </c>
      <c r="C4487" s="4" t="s">
        <v>5</v>
      </c>
      <c r="D4487" s="4" t="s">
        <v>272</v>
      </c>
    </row>
    <row r="4488" spans="1:4" x14ac:dyDescent="0.25">
      <c r="A4488" s="4">
        <v>2015</v>
      </c>
      <c r="B4488" s="4" t="s">
        <v>4517</v>
      </c>
      <c r="C4488" s="4" t="s">
        <v>5</v>
      </c>
      <c r="D4488" s="4" t="s">
        <v>272</v>
      </c>
    </row>
    <row r="4489" spans="1:4" ht="28" x14ac:dyDescent="0.25">
      <c r="A4489" s="4">
        <v>2015</v>
      </c>
      <c r="B4489" s="4" t="s">
        <v>4518</v>
      </c>
      <c r="C4489" s="4" t="s">
        <v>5</v>
      </c>
      <c r="D4489" s="4" t="s">
        <v>272</v>
      </c>
    </row>
    <row r="4490" spans="1:4" x14ac:dyDescent="0.25">
      <c r="A4490" s="4">
        <v>2015</v>
      </c>
      <c r="B4490" s="4" t="s">
        <v>4519</v>
      </c>
      <c r="C4490" s="4" t="s">
        <v>5</v>
      </c>
      <c r="D4490" s="4" t="s">
        <v>272</v>
      </c>
    </row>
    <row r="4491" spans="1:4" x14ac:dyDescent="0.25">
      <c r="A4491" s="4">
        <v>2015</v>
      </c>
      <c r="B4491" s="4" t="s">
        <v>4520</v>
      </c>
      <c r="C4491" s="4" t="s">
        <v>5</v>
      </c>
      <c r="D4491" s="4" t="s">
        <v>272</v>
      </c>
    </row>
    <row r="4492" spans="1:4" x14ac:dyDescent="0.25">
      <c r="A4492" s="4">
        <v>2015</v>
      </c>
      <c r="B4492" s="4" t="s">
        <v>4521</v>
      </c>
      <c r="C4492" s="4" t="s">
        <v>5</v>
      </c>
      <c r="D4492" s="4" t="s">
        <v>272</v>
      </c>
    </row>
    <row r="4493" spans="1:4" x14ac:dyDescent="0.25">
      <c r="A4493" s="4">
        <v>2015</v>
      </c>
      <c r="B4493" s="4" t="s">
        <v>4522</v>
      </c>
      <c r="C4493" s="4" t="s">
        <v>5</v>
      </c>
      <c r="D4493" s="4" t="s">
        <v>272</v>
      </c>
    </row>
    <row r="4494" spans="1:4" ht="28" x14ac:dyDescent="0.25">
      <c r="A4494" s="4">
        <v>2015</v>
      </c>
      <c r="B4494" s="4" t="s">
        <v>4523</v>
      </c>
      <c r="C4494" s="4" t="s">
        <v>5</v>
      </c>
      <c r="D4494" s="4" t="s">
        <v>272</v>
      </c>
    </row>
    <row r="4495" spans="1:4" x14ac:dyDescent="0.25">
      <c r="A4495" s="4">
        <v>2015</v>
      </c>
      <c r="B4495" s="4" t="s">
        <v>4524</v>
      </c>
      <c r="C4495" s="4" t="s">
        <v>5</v>
      </c>
      <c r="D4495" s="4" t="s">
        <v>272</v>
      </c>
    </row>
    <row r="4496" spans="1:4" x14ac:dyDescent="0.25">
      <c r="A4496" s="4">
        <v>2015</v>
      </c>
      <c r="B4496" s="4" t="s">
        <v>4525</v>
      </c>
      <c r="C4496" s="4" t="s">
        <v>5</v>
      </c>
      <c r="D4496" s="4" t="s">
        <v>272</v>
      </c>
    </row>
    <row r="4497" spans="1:4" ht="28" x14ac:dyDescent="0.25">
      <c r="A4497" s="4">
        <v>2015</v>
      </c>
      <c r="B4497" s="4" t="s">
        <v>4526</v>
      </c>
      <c r="C4497" s="4" t="s">
        <v>5</v>
      </c>
      <c r="D4497" s="4" t="s">
        <v>272</v>
      </c>
    </row>
    <row r="4498" spans="1:4" ht="28" x14ac:dyDescent="0.25">
      <c r="A4498" s="4">
        <v>2015</v>
      </c>
      <c r="B4498" s="4" t="s">
        <v>4527</v>
      </c>
      <c r="C4498" s="4" t="s">
        <v>5</v>
      </c>
      <c r="D4498" s="4" t="s">
        <v>272</v>
      </c>
    </row>
    <row r="4499" spans="1:4" x14ac:dyDescent="0.25">
      <c r="A4499" s="4">
        <v>2015</v>
      </c>
      <c r="B4499" s="4" t="s">
        <v>4528</v>
      </c>
      <c r="C4499" s="4" t="s">
        <v>5</v>
      </c>
      <c r="D4499" s="4" t="s">
        <v>272</v>
      </c>
    </row>
    <row r="4500" spans="1:4" x14ac:dyDescent="0.25">
      <c r="A4500" s="4">
        <v>2015</v>
      </c>
      <c r="B4500" s="4" t="s">
        <v>4529</v>
      </c>
      <c r="C4500" s="4" t="s">
        <v>5</v>
      </c>
      <c r="D4500" s="4" t="s">
        <v>272</v>
      </c>
    </row>
    <row r="4501" spans="1:4" x14ac:dyDescent="0.25">
      <c r="A4501" s="4">
        <v>2015</v>
      </c>
      <c r="B4501" s="4" t="s">
        <v>4530</v>
      </c>
      <c r="C4501" s="4" t="s">
        <v>5</v>
      </c>
      <c r="D4501" s="4" t="s">
        <v>272</v>
      </c>
    </row>
    <row r="4502" spans="1:4" ht="28" x14ac:dyDescent="0.25">
      <c r="A4502" s="4">
        <v>2015</v>
      </c>
      <c r="B4502" s="4" t="s">
        <v>4531</v>
      </c>
      <c r="C4502" s="4" t="s">
        <v>5</v>
      </c>
      <c r="D4502" s="4" t="s">
        <v>272</v>
      </c>
    </row>
    <row r="4503" spans="1:4" x14ac:dyDescent="0.25">
      <c r="A4503" s="4">
        <v>2015</v>
      </c>
      <c r="B4503" s="4" t="s">
        <v>4532</v>
      </c>
      <c r="C4503" s="4" t="s">
        <v>5</v>
      </c>
      <c r="D4503" s="4" t="s">
        <v>272</v>
      </c>
    </row>
    <row r="4504" spans="1:4" x14ac:dyDescent="0.25">
      <c r="A4504" s="4">
        <v>2015</v>
      </c>
      <c r="B4504" s="4" t="s">
        <v>4533</v>
      </c>
      <c r="C4504" s="4" t="s">
        <v>5</v>
      </c>
      <c r="D4504" s="4" t="s">
        <v>272</v>
      </c>
    </row>
    <row r="4505" spans="1:4" x14ac:dyDescent="0.25">
      <c r="A4505" s="4">
        <v>2015</v>
      </c>
      <c r="B4505" s="4" t="s">
        <v>4534</v>
      </c>
      <c r="C4505" s="4" t="s">
        <v>5</v>
      </c>
      <c r="D4505" s="4" t="s">
        <v>272</v>
      </c>
    </row>
    <row r="4506" spans="1:4" x14ac:dyDescent="0.25">
      <c r="A4506" s="4">
        <v>2015</v>
      </c>
      <c r="B4506" s="4" t="s">
        <v>4535</v>
      </c>
      <c r="C4506" s="4" t="s">
        <v>5</v>
      </c>
      <c r="D4506" s="4" t="s">
        <v>272</v>
      </c>
    </row>
    <row r="4507" spans="1:4" x14ac:dyDescent="0.25">
      <c r="A4507" s="4">
        <v>2015</v>
      </c>
      <c r="B4507" s="4" t="s">
        <v>4536</v>
      </c>
      <c r="C4507" s="4" t="s">
        <v>5</v>
      </c>
      <c r="D4507" s="4" t="s">
        <v>272</v>
      </c>
    </row>
    <row r="4508" spans="1:4" x14ac:dyDescent="0.25">
      <c r="A4508" s="4">
        <v>2015</v>
      </c>
      <c r="B4508" s="4" t="s">
        <v>4537</v>
      </c>
      <c r="C4508" s="4" t="s">
        <v>5</v>
      </c>
      <c r="D4508" s="4" t="s">
        <v>272</v>
      </c>
    </row>
    <row r="4509" spans="1:4" ht="28" x14ac:dyDescent="0.25">
      <c r="A4509" s="4">
        <v>2015</v>
      </c>
      <c r="B4509" s="4" t="s">
        <v>4538</v>
      </c>
      <c r="C4509" s="4" t="s">
        <v>5</v>
      </c>
      <c r="D4509" s="4" t="s">
        <v>272</v>
      </c>
    </row>
    <row r="4510" spans="1:4" ht="28" x14ac:dyDescent="0.25">
      <c r="A4510" s="4">
        <v>2015</v>
      </c>
      <c r="B4510" s="4" t="s">
        <v>4539</v>
      </c>
      <c r="C4510" s="4" t="s">
        <v>5</v>
      </c>
      <c r="D4510" s="4" t="s">
        <v>272</v>
      </c>
    </row>
    <row r="4511" spans="1:4" ht="28" x14ac:dyDescent="0.25">
      <c r="A4511" s="4">
        <v>2015</v>
      </c>
      <c r="B4511" s="4" t="s">
        <v>4540</v>
      </c>
      <c r="C4511" s="4" t="s">
        <v>5</v>
      </c>
      <c r="D4511" s="4" t="s">
        <v>272</v>
      </c>
    </row>
    <row r="4512" spans="1:4" ht="28" x14ac:dyDescent="0.25">
      <c r="A4512" s="4">
        <v>2015</v>
      </c>
      <c r="B4512" s="4" t="s">
        <v>4541</v>
      </c>
      <c r="C4512" s="4" t="s">
        <v>5</v>
      </c>
      <c r="D4512" s="4" t="s">
        <v>272</v>
      </c>
    </row>
    <row r="4513" spans="1:4" x14ac:dyDescent="0.25">
      <c r="A4513" s="4">
        <v>2015</v>
      </c>
      <c r="B4513" s="4" t="s">
        <v>4542</v>
      </c>
      <c r="C4513" s="4" t="s">
        <v>5</v>
      </c>
      <c r="D4513" s="4" t="s">
        <v>272</v>
      </c>
    </row>
    <row r="4514" spans="1:4" ht="28" x14ac:dyDescent="0.25">
      <c r="A4514" s="4">
        <v>2015</v>
      </c>
      <c r="B4514" s="4" t="s">
        <v>4543</v>
      </c>
      <c r="C4514" s="4" t="s">
        <v>5</v>
      </c>
      <c r="D4514" s="4" t="s">
        <v>272</v>
      </c>
    </row>
    <row r="4515" spans="1:4" ht="28" x14ac:dyDescent="0.25">
      <c r="A4515" s="4">
        <v>2015</v>
      </c>
      <c r="B4515" s="4" t="s">
        <v>4544</v>
      </c>
      <c r="C4515" s="4" t="s">
        <v>5</v>
      </c>
      <c r="D4515" s="4" t="s">
        <v>272</v>
      </c>
    </row>
    <row r="4516" spans="1:4" ht="28" x14ac:dyDescent="0.25">
      <c r="A4516" s="4">
        <v>2015</v>
      </c>
      <c r="B4516" s="4" t="s">
        <v>4545</v>
      </c>
      <c r="C4516" s="4" t="s">
        <v>5</v>
      </c>
      <c r="D4516" s="4" t="s">
        <v>272</v>
      </c>
    </row>
    <row r="4517" spans="1:4" x14ac:dyDescent="0.25">
      <c r="A4517" s="4">
        <v>2015</v>
      </c>
      <c r="B4517" s="4" t="s">
        <v>4546</v>
      </c>
      <c r="C4517" s="4" t="s">
        <v>5</v>
      </c>
      <c r="D4517" s="4" t="s">
        <v>272</v>
      </c>
    </row>
    <row r="4518" spans="1:4" x14ac:dyDescent="0.25">
      <c r="A4518" s="4">
        <v>2015</v>
      </c>
      <c r="B4518" s="4" t="s">
        <v>4547</v>
      </c>
      <c r="C4518" s="4" t="s">
        <v>5</v>
      </c>
      <c r="D4518" s="4" t="s">
        <v>272</v>
      </c>
    </row>
    <row r="4519" spans="1:4" x14ac:dyDescent="0.25">
      <c r="A4519" s="4">
        <v>2015</v>
      </c>
      <c r="B4519" s="4" t="s">
        <v>4548</v>
      </c>
      <c r="C4519" s="4" t="s">
        <v>5</v>
      </c>
      <c r="D4519" s="4" t="s">
        <v>272</v>
      </c>
    </row>
    <row r="4520" spans="1:4" ht="28" x14ac:dyDescent="0.25">
      <c r="A4520" s="4">
        <v>2015</v>
      </c>
      <c r="B4520" s="4" t="s">
        <v>4549</v>
      </c>
      <c r="C4520" s="4" t="s">
        <v>5</v>
      </c>
      <c r="D4520" s="4" t="s">
        <v>272</v>
      </c>
    </row>
    <row r="4521" spans="1:4" ht="28" x14ac:dyDescent="0.25">
      <c r="A4521" s="4">
        <v>2015</v>
      </c>
      <c r="B4521" s="4" t="s">
        <v>4550</v>
      </c>
      <c r="C4521" s="4" t="s">
        <v>5</v>
      </c>
      <c r="D4521" s="4" t="s">
        <v>272</v>
      </c>
    </row>
    <row r="4522" spans="1:4" ht="28" x14ac:dyDescent="0.25">
      <c r="A4522" s="4">
        <v>2015</v>
      </c>
      <c r="B4522" s="4" t="s">
        <v>4551</v>
      </c>
      <c r="C4522" s="4" t="s">
        <v>5</v>
      </c>
      <c r="D4522" s="4" t="s">
        <v>272</v>
      </c>
    </row>
    <row r="4523" spans="1:4" x14ac:dyDescent="0.25">
      <c r="A4523" s="4">
        <v>2015</v>
      </c>
      <c r="B4523" s="4" t="s">
        <v>4552</v>
      </c>
      <c r="C4523" s="4" t="s">
        <v>5</v>
      </c>
      <c r="D4523" s="4" t="s">
        <v>272</v>
      </c>
    </row>
    <row r="4524" spans="1:4" x14ac:dyDescent="0.25">
      <c r="A4524" s="4">
        <v>2015</v>
      </c>
      <c r="B4524" s="4" t="s">
        <v>4553</v>
      </c>
      <c r="C4524" s="4" t="s">
        <v>5</v>
      </c>
      <c r="D4524" s="4" t="s">
        <v>272</v>
      </c>
    </row>
    <row r="4525" spans="1:4" x14ac:dyDescent="0.25">
      <c r="A4525" s="4">
        <v>2015</v>
      </c>
      <c r="B4525" s="4" t="s">
        <v>4554</v>
      </c>
      <c r="C4525" s="4" t="s">
        <v>5</v>
      </c>
      <c r="D4525" s="4" t="s">
        <v>272</v>
      </c>
    </row>
    <row r="4526" spans="1:4" x14ac:dyDescent="0.25">
      <c r="A4526" s="4">
        <v>2015</v>
      </c>
      <c r="B4526" s="4" t="s">
        <v>4555</v>
      </c>
      <c r="C4526" s="4" t="s">
        <v>5</v>
      </c>
      <c r="D4526" s="4" t="s">
        <v>272</v>
      </c>
    </row>
    <row r="4527" spans="1:4" ht="28" x14ac:dyDescent="0.25">
      <c r="A4527" s="4">
        <v>2015</v>
      </c>
      <c r="B4527" s="4" t="s">
        <v>4556</v>
      </c>
      <c r="C4527" s="4" t="s">
        <v>5</v>
      </c>
      <c r="D4527" s="4" t="s">
        <v>272</v>
      </c>
    </row>
    <row r="4528" spans="1:4" x14ac:dyDescent="0.25">
      <c r="A4528" s="4">
        <v>2015</v>
      </c>
      <c r="B4528" s="4" t="s">
        <v>4557</v>
      </c>
      <c r="C4528" s="4" t="s">
        <v>5</v>
      </c>
      <c r="D4528" s="4" t="s">
        <v>272</v>
      </c>
    </row>
    <row r="4529" spans="1:4" x14ac:dyDescent="0.25">
      <c r="A4529" s="4">
        <v>2015</v>
      </c>
      <c r="B4529" s="4" t="s">
        <v>4558</v>
      </c>
      <c r="C4529" s="4" t="s">
        <v>5</v>
      </c>
      <c r="D4529" s="4" t="s">
        <v>272</v>
      </c>
    </row>
    <row r="4530" spans="1:4" x14ac:dyDescent="0.25">
      <c r="A4530" s="4">
        <v>2015</v>
      </c>
      <c r="B4530" s="4" t="s">
        <v>4559</v>
      </c>
      <c r="C4530" s="4" t="s">
        <v>5</v>
      </c>
      <c r="D4530" s="4" t="s">
        <v>316</v>
      </c>
    </row>
    <row r="4531" spans="1:4" x14ac:dyDescent="0.25">
      <c r="A4531" s="4">
        <v>2015</v>
      </c>
      <c r="B4531" s="4" t="s">
        <v>4560</v>
      </c>
      <c r="C4531" s="4" t="s">
        <v>5</v>
      </c>
      <c r="D4531" s="4" t="s">
        <v>316</v>
      </c>
    </row>
    <row r="4532" spans="1:4" x14ac:dyDescent="0.25">
      <c r="A4532" s="4">
        <v>2015</v>
      </c>
      <c r="B4532" s="4" t="s">
        <v>4561</v>
      </c>
      <c r="C4532" s="4" t="s">
        <v>5</v>
      </c>
      <c r="D4532" s="4" t="s">
        <v>316</v>
      </c>
    </row>
    <row r="4533" spans="1:4" x14ac:dyDescent="0.25">
      <c r="A4533" s="4">
        <v>2015</v>
      </c>
      <c r="B4533" s="4" t="s">
        <v>4562</v>
      </c>
      <c r="C4533" s="4" t="s">
        <v>5</v>
      </c>
      <c r="D4533" s="4" t="s">
        <v>316</v>
      </c>
    </row>
    <row r="4534" spans="1:4" x14ac:dyDescent="0.25">
      <c r="A4534" s="4">
        <v>2015</v>
      </c>
      <c r="B4534" s="4" t="s">
        <v>4563</v>
      </c>
      <c r="C4534" s="4" t="s">
        <v>5</v>
      </c>
      <c r="D4534" s="4" t="s">
        <v>316</v>
      </c>
    </row>
    <row r="4535" spans="1:4" x14ac:dyDescent="0.25">
      <c r="A4535" s="4">
        <v>2015</v>
      </c>
      <c r="B4535" s="4" t="s">
        <v>4564</v>
      </c>
      <c r="C4535" s="4" t="s">
        <v>5</v>
      </c>
      <c r="D4535" s="4" t="s">
        <v>316</v>
      </c>
    </row>
    <row r="4536" spans="1:4" x14ac:dyDescent="0.25">
      <c r="A4536" s="4">
        <v>2015</v>
      </c>
      <c r="B4536" s="4" t="s">
        <v>4565</v>
      </c>
      <c r="C4536" s="4" t="s">
        <v>5</v>
      </c>
      <c r="D4536" s="4" t="s">
        <v>316</v>
      </c>
    </row>
    <row r="4537" spans="1:4" x14ac:dyDescent="0.25">
      <c r="A4537" s="4">
        <v>2015</v>
      </c>
      <c r="B4537" s="4" t="s">
        <v>4566</v>
      </c>
      <c r="C4537" s="4" t="s">
        <v>5</v>
      </c>
      <c r="D4537" s="4" t="s">
        <v>316</v>
      </c>
    </row>
    <row r="4538" spans="1:4" x14ac:dyDescent="0.25">
      <c r="A4538" s="4">
        <v>2015</v>
      </c>
      <c r="B4538" s="4" t="s">
        <v>4567</v>
      </c>
      <c r="C4538" s="4" t="s">
        <v>5</v>
      </c>
      <c r="D4538" s="4" t="s">
        <v>316</v>
      </c>
    </row>
    <row r="4539" spans="1:4" x14ac:dyDescent="0.25">
      <c r="A4539" s="4">
        <v>2015</v>
      </c>
      <c r="B4539" s="4" t="s">
        <v>4568</v>
      </c>
      <c r="C4539" s="4" t="s">
        <v>5</v>
      </c>
      <c r="D4539" s="4" t="s">
        <v>316</v>
      </c>
    </row>
    <row r="4540" spans="1:4" x14ac:dyDescent="0.25">
      <c r="A4540" s="4">
        <v>2015</v>
      </c>
      <c r="B4540" s="4" t="s">
        <v>4569</v>
      </c>
      <c r="C4540" s="4" t="s">
        <v>5</v>
      </c>
      <c r="D4540" s="4" t="s">
        <v>316</v>
      </c>
    </row>
    <row r="4541" spans="1:4" x14ac:dyDescent="0.25">
      <c r="A4541" s="4">
        <v>2015</v>
      </c>
      <c r="B4541" s="4" t="s">
        <v>4570</v>
      </c>
      <c r="C4541" s="4" t="s">
        <v>5</v>
      </c>
      <c r="D4541" s="4" t="s">
        <v>316</v>
      </c>
    </row>
    <row r="4542" spans="1:4" x14ac:dyDescent="0.25">
      <c r="A4542" s="4">
        <v>2015</v>
      </c>
      <c r="B4542" s="4" t="s">
        <v>4571</v>
      </c>
      <c r="C4542" s="4" t="s">
        <v>5</v>
      </c>
      <c r="D4542" s="4" t="s">
        <v>316</v>
      </c>
    </row>
    <row r="4543" spans="1:4" x14ac:dyDescent="0.25">
      <c r="A4543" s="4">
        <v>2015</v>
      </c>
      <c r="B4543" s="4" t="s">
        <v>4572</v>
      </c>
      <c r="C4543" s="4" t="s">
        <v>5</v>
      </c>
      <c r="D4543" s="4" t="s">
        <v>316</v>
      </c>
    </row>
    <row r="4544" spans="1:4" ht="28" x14ac:dyDescent="0.25">
      <c r="A4544" s="4">
        <v>2015</v>
      </c>
      <c r="B4544" s="4" t="s">
        <v>4573</v>
      </c>
      <c r="C4544" s="4" t="s">
        <v>5</v>
      </c>
      <c r="D4544" s="4" t="s">
        <v>316</v>
      </c>
    </row>
    <row r="4545" spans="1:4" x14ac:dyDescent="0.25">
      <c r="A4545" s="4">
        <v>2015</v>
      </c>
      <c r="B4545" s="4" t="s">
        <v>4574</v>
      </c>
      <c r="C4545" s="4" t="s">
        <v>5</v>
      </c>
      <c r="D4545" s="4" t="s">
        <v>316</v>
      </c>
    </row>
    <row r="4546" spans="1:4" x14ac:dyDescent="0.25">
      <c r="A4546" s="4">
        <v>2015</v>
      </c>
      <c r="B4546" s="4" t="s">
        <v>4575</v>
      </c>
      <c r="C4546" s="4" t="s">
        <v>5</v>
      </c>
      <c r="D4546" s="4" t="s">
        <v>316</v>
      </c>
    </row>
    <row r="4547" spans="1:4" x14ac:dyDescent="0.25">
      <c r="A4547" s="4">
        <v>2015</v>
      </c>
      <c r="B4547" s="4" t="s">
        <v>4576</v>
      </c>
      <c r="C4547" s="4" t="s">
        <v>5</v>
      </c>
      <c r="D4547" s="4" t="s">
        <v>316</v>
      </c>
    </row>
    <row r="4548" spans="1:4" x14ac:dyDescent="0.25">
      <c r="A4548" s="4">
        <v>2015</v>
      </c>
      <c r="B4548" s="4" t="s">
        <v>4577</v>
      </c>
      <c r="C4548" s="4" t="s">
        <v>5</v>
      </c>
      <c r="D4548" s="4" t="s">
        <v>316</v>
      </c>
    </row>
    <row r="4549" spans="1:4" x14ac:dyDescent="0.25">
      <c r="A4549" s="4">
        <v>2015</v>
      </c>
      <c r="B4549" s="4" t="s">
        <v>4578</v>
      </c>
      <c r="C4549" s="4" t="s">
        <v>5</v>
      </c>
      <c r="D4549" s="4" t="s">
        <v>316</v>
      </c>
    </row>
    <row r="4550" spans="1:4" x14ac:dyDescent="0.25">
      <c r="A4550" s="4">
        <v>2015</v>
      </c>
      <c r="B4550" s="4" t="s">
        <v>4579</v>
      </c>
      <c r="C4550" s="4" t="s">
        <v>5</v>
      </c>
      <c r="D4550" s="4" t="s">
        <v>316</v>
      </c>
    </row>
    <row r="4551" spans="1:4" ht="28" x14ac:dyDescent="0.25">
      <c r="A4551" s="4">
        <v>2015</v>
      </c>
      <c r="B4551" s="4" t="s">
        <v>4580</v>
      </c>
      <c r="C4551" s="4" t="s">
        <v>5</v>
      </c>
      <c r="D4551" s="4" t="s">
        <v>316</v>
      </c>
    </row>
    <row r="4552" spans="1:4" x14ac:dyDescent="0.25">
      <c r="A4552" s="4">
        <v>2015</v>
      </c>
      <c r="B4552" s="4" t="s">
        <v>4581</v>
      </c>
      <c r="C4552" s="4" t="s">
        <v>5</v>
      </c>
      <c r="D4552" s="4" t="s">
        <v>316</v>
      </c>
    </row>
    <row r="4553" spans="1:4" x14ac:dyDescent="0.25">
      <c r="A4553" s="4">
        <v>2015</v>
      </c>
      <c r="B4553" s="4" t="s">
        <v>4582</v>
      </c>
      <c r="C4553" s="4" t="s">
        <v>5</v>
      </c>
      <c r="D4553" s="4" t="s">
        <v>316</v>
      </c>
    </row>
    <row r="4554" spans="1:4" x14ac:dyDescent="0.25">
      <c r="A4554" s="4">
        <v>2015</v>
      </c>
      <c r="B4554" s="4" t="s">
        <v>4583</v>
      </c>
      <c r="C4554" s="4" t="s">
        <v>5</v>
      </c>
      <c r="D4554" s="4" t="s">
        <v>316</v>
      </c>
    </row>
    <row r="4555" spans="1:4" x14ac:dyDescent="0.25">
      <c r="A4555" s="4">
        <v>2015</v>
      </c>
      <c r="B4555" s="4" t="s">
        <v>4584</v>
      </c>
      <c r="C4555" s="4" t="s">
        <v>5</v>
      </c>
      <c r="D4555" s="4" t="s">
        <v>316</v>
      </c>
    </row>
    <row r="4556" spans="1:4" x14ac:dyDescent="0.25">
      <c r="A4556" s="4">
        <v>2015</v>
      </c>
      <c r="B4556" s="4" t="s">
        <v>4585</v>
      </c>
      <c r="C4556" s="4" t="s">
        <v>5</v>
      </c>
      <c r="D4556" s="4" t="s">
        <v>316</v>
      </c>
    </row>
    <row r="4557" spans="1:4" x14ac:dyDescent="0.25">
      <c r="A4557" s="4">
        <v>2015</v>
      </c>
      <c r="B4557" s="4" t="s">
        <v>4586</v>
      </c>
      <c r="C4557" s="4" t="s">
        <v>5</v>
      </c>
      <c r="D4557" s="4" t="s">
        <v>316</v>
      </c>
    </row>
    <row r="4558" spans="1:4" x14ac:dyDescent="0.25">
      <c r="A4558" s="4">
        <v>2015</v>
      </c>
      <c r="B4558" s="4" t="s">
        <v>4587</v>
      </c>
      <c r="C4558" s="4" t="s">
        <v>5</v>
      </c>
      <c r="D4558" s="4" t="s">
        <v>316</v>
      </c>
    </row>
    <row r="4559" spans="1:4" x14ac:dyDescent="0.25">
      <c r="A4559" s="4">
        <v>2015</v>
      </c>
      <c r="B4559" s="4" t="s">
        <v>4588</v>
      </c>
      <c r="C4559" s="4" t="s">
        <v>5</v>
      </c>
      <c r="D4559" s="4" t="s">
        <v>316</v>
      </c>
    </row>
    <row r="4560" spans="1:4" x14ac:dyDescent="0.25">
      <c r="A4560" s="4">
        <v>2015</v>
      </c>
      <c r="B4560" s="4" t="s">
        <v>4589</v>
      </c>
      <c r="C4560" s="4" t="s">
        <v>5</v>
      </c>
      <c r="D4560" s="4" t="s">
        <v>316</v>
      </c>
    </row>
    <row r="4561" spans="1:4" x14ac:dyDescent="0.25">
      <c r="A4561" s="4">
        <v>2015</v>
      </c>
      <c r="B4561" s="4" t="s">
        <v>4590</v>
      </c>
      <c r="C4561" s="4" t="s">
        <v>5</v>
      </c>
      <c r="D4561" s="4" t="s">
        <v>316</v>
      </c>
    </row>
    <row r="4562" spans="1:4" x14ac:dyDescent="0.25">
      <c r="A4562" s="4">
        <v>2015</v>
      </c>
      <c r="B4562" s="4" t="s">
        <v>4591</v>
      </c>
      <c r="C4562" s="4" t="s">
        <v>5</v>
      </c>
      <c r="D4562" s="4" t="s">
        <v>316</v>
      </c>
    </row>
    <row r="4563" spans="1:4" x14ac:dyDescent="0.25">
      <c r="A4563" s="4">
        <v>2015</v>
      </c>
      <c r="B4563" s="4" t="s">
        <v>4592</v>
      </c>
      <c r="C4563" s="4" t="s">
        <v>5</v>
      </c>
      <c r="D4563" s="4" t="s">
        <v>316</v>
      </c>
    </row>
    <row r="4564" spans="1:4" x14ac:dyDescent="0.25">
      <c r="A4564" s="4">
        <v>2015</v>
      </c>
      <c r="B4564" s="4" t="s">
        <v>4593</v>
      </c>
      <c r="C4564" s="4" t="s">
        <v>5</v>
      </c>
      <c r="D4564" s="4" t="s">
        <v>316</v>
      </c>
    </row>
    <row r="4565" spans="1:4" x14ac:dyDescent="0.25">
      <c r="A4565" s="4">
        <v>2015</v>
      </c>
      <c r="B4565" s="4" t="s">
        <v>4594</v>
      </c>
      <c r="C4565" s="4" t="s">
        <v>5</v>
      </c>
      <c r="D4565" s="4" t="s">
        <v>316</v>
      </c>
    </row>
    <row r="4566" spans="1:4" x14ac:dyDescent="0.25">
      <c r="A4566" s="4">
        <v>2015</v>
      </c>
      <c r="B4566" s="4" t="s">
        <v>4595</v>
      </c>
      <c r="C4566" s="4" t="s">
        <v>5</v>
      </c>
      <c r="D4566" s="4" t="s">
        <v>316</v>
      </c>
    </row>
    <row r="4567" spans="1:4" x14ac:dyDescent="0.25">
      <c r="A4567" s="4">
        <v>2015</v>
      </c>
      <c r="B4567" s="4" t="s">
        <v>4596</v>
      </c>
      <c r="C4567" s="4" t="s">
        <v>5</v>
      </c>
      <c r="D4567" s="4" t="s">
        <v>316</v>
      </c>
    </row>
    <row r="4568" spans="1:4" x14ac:dyDescent="0.25">
      <c r="A4568" s="4">
        <v>2015</v>
      </c>
      <c r="B4568" s="4" t="s">
        <v>4597</v>
      </c>
      <c r="C4568" s="4" t="s">
        <v>5</v>
      </c>
      <c r="D4568" s="4" t="s">
        <v>316</v>
      </c>
    </row>
    <row r="4569" spans="1:4" ht="28" x14ac:dyDescent="0.25">
      <c r="A4569" s="4">
        <v>2015</v>
      </c>
      <c r="B4569" s="4" t="s">
        <v>4598</v>
      </c>
      <c r="C4569" s="4" t="s">
        <v>5</v>
      </c>
      <c r="D4569" s="4" t="s">
        <v>316</v>
      </c>
    </row>
    <row r="4570" spans="1:4" x14ac:dyDescent="0.25">
      <c r="A4570" s="4">
        <v>2015</v>
      </c>
      <c r="B4570" s="4" t="s">
        <v>4599</v>
      </c>
      <c r="C4570" s="4" t="s">
        <v>5</v>
      </c>
      <c r="D4570" s="4" t="s">
        <v>316</v>
      </c>
    </row>
    <row r="4571" spans="1:4" x14ac:dyDescent="0.25">
      <c r="A4571" s="4">
        <v>2015</v>
      </c>
      <c r="B4571" s="4" t="s">
        <v>4600</v>
      </c>
      <c r="C4571" s="4" t="s">
        <v>5</v>
      </c>
      <c r="D4571" s="4" t="s">
        <v>316</v>
      </c>
    </row>
    <row r="4572" spans="1:4" x14ac:dyDescent="0.25">
      <c r="A4572" s="4">
        <v>2015</v>
      </c>
      <c r="B4572" s="4" t="s">
        <v>4601</v>
      </c>
      <c r="C4572" s="4" t="s">
        <v>5</v>
      </c>
      <c r="D4572" s="4" t="s">
        <v>316</v>
      </c>
    </row>
    <row r="4573" spans="1:4" x14ac:dyDescent="0.25">
      <c r="A4573" s="4">
        <v>2015</v>
      </c>
      <c r="B4573" s="4" t="s">
        <v>4602</v>
      </c>
      <c r="C4573" s="4" t="s">
        <v>5</v>
      </c>
      <c r="D4573" s="4" t="s">
        <v>316</v>
      </c>
    </row>
    <row r="4574" spans="1:4" x14ac:dyDescent="0.25">
      <c r="A4574" s="4">
        <v>2015</v>
      </c>
      <c r="B4574" s="4" t="s">
        <v>4603</v>
      </c>
      <c r="C4574" s="4" t="s">
        <v>5</v>
      </c>
      <c r="D4574" s="4" t="s">
        <v>316</v>
      </c>
    </row>
    <row r="4575" spans="1:4" x14ac:dyDescent="0.25">
      <c r="A4575" s="4">
        <v>2015</v>
      </c>
      <c r="B4575" s="4" t="s">
        <v>4604</v>
      </c>
      <c r="C4575" s="4" t="s">
        <v>5</v>
      </c>
      <c r="D4575" s="4" t="s">
        <v>316</v>
      </c>
    </row>
    <row r="4576" spans="1:4" ht="28" x14ac:dyDescent="0.25">
      <c r="A4576" s="4">
        <v>2015</v>
      </c>
      <c r="B4576" s="4" t="s">
        <v>4605</v>
      </c>
      <c r="C4576" s="4" t="s">
        <v>5</v>
      </c>
      <c r="D4576" s="4" t="s">
        <v>316</v>
      </c>
    </row>
    <row r="4577" spans="1:4" ht="28" x14ac:dyDescent="0.25">
      <c r="A4577" s="4">
        <v>2015</v>
      </c>
      <c r="B4577" s="4" t="s">
        <v>4606</v>
      </c>
      <c r="C4577" s="4" t="s">
        <v>5</v>
      </c>
      <c r="D4577" s="4" t="s">
        <v>316</v>
      </c>
    </row>
    <row r="4578" spans="1:4" x14ac:dyDescent="0.25">
      <c r="A4578" s="4">
        <v>2015</v>
      </c>
      <c r="B4578" s="4" t="s">
        <v>4607</v>
      </c>
      <c r="C4578" s="4" t="s">
        <v>5</v>
      </c>
      <c r="D4578" s="4" t="s">
        <v>316</v>
      </c>
    </row>
    <row r="4579" spans="1:4" x14ac:dyDescent="0.25">
      <c r="A4579" s="4">
        <v>2015</v>
      </c>
      <c r="B4579" s="4" t="s">
        <v>4608</v>
      </c>
      <c r="C4579" s="4" t="s">
        <v>5</v>
      </c>
      <c r="D4579" s="4" t="s">
        <v>316</v>
      </c>
    </row>
    <row r="4580" spans="1:4" x14ac:dyDescent="0.25">
      <c r="A4580" s="4">
        <v>2015</v>
      </c>
      <c r="B4580" s="4" t="s">
        <v>4609</v>
      </c>
      <c r="C4580" s="4" t="s">
        <v>5</v>
      </c>
      <c r="D4580" s="4" t="s">
        <v>316</v>
      </c>
    </row>
    <row r="4581" spans="1:4" x14ac:dyDescent="0.25">
      <c r="A4581" s="4">
        <v>2015</v>
      </c>
      <c r="B4581" s="4" t="s">
        <v>4610</v>
      </c>
      <c r="C4581" s="4" t="s">
        <v>5</v>
      </c>
      <c r="D4581" s="4" t="s">
        <v>316</v>
      </c>
    </row>
    <row r="4582" spans="1:4" ht="28" x14ac:dyDescent="0.25">
      <c r="A4582" s="4">
        <v>2015</v>
      </c>
      <c r="B4582" s="4" t="s">
        <v>4611</v>
      </c>
      <c r="C4582" s="4" t="s">
        <v>5</v>
      </c>
      <c r="D4582" s="4" t="s">
        <v>316</v>
      </c>
    </row>
    <row r="4583" spans="1:4" ht="28" x14ac:dyDescent="0.25">
      <c r="A4583" s="4">
        <v>2015</v>
      </c>
      <c r="B4583" s="4" t="s">
        <v>4612</v>
      </c>
      <c r="C4583" s="4" t="s">
        <v>5</v>
      </c>
      <c r="D4583" s="4" t="s">
        <v>316</v>
      </c>
    </row>
    <row r="4584" spans="1:4" x14ac:dyDescent="0.25">
      <c r="A4584" s="4">
        <v>2015</v>
      </c>
      <c r="B4584" s="4" t="s">
        <v>4613</v>
      </c>
      <c r="C4584" s="4" t="s">
        <v>5</v>
      </c>
      <c r="D4584" s="4" t="s">
        <v>316</v>
      </c>
    </row>
    <row r="4585" spans="1:4" x14ac:dyDescent="0.25">
      <c r="A4585" s="4">
        <v>2015</v>
      </c>
      <c r="B4585" s="4" t="s">
        <v>4614</v>
      </c>
      <c r="C4585" s="4" t="s">
        <v>5</v>
      </c>
      <c r="D4585" s="4" t="s">
        <v>316</v>
      </c>
    </row>
    <row r="4586" spans="1:4" x14ac:dyDescent="0.25">
      <c r="A4586" s="4">
        <v>2015</v>
      </c>
      <c r="B4586" s="4" t="s">
        <v>4615</v>
      </c>
      <c r="C4586" s="4" t="s">
        <v>5</v>
      </c>
      <c r="D4586" s="4" t="s">
        <v>316</v>
      </c>
    </row>
    <row r="4587" spans="1:4" x14ac:dyDescent="0.25">
      <c r="A4587" s="4">
        <v>2015</v>
      </c>
      <c r="B4587" s="4" t="s">
        <v>4616</v>
      </c>
      <c r="C4587" s="4" t="s">
        <v>5</v>
      </c>
      <c r="D4587" s="4" t="s">
        <v>316</v>
      </c>
    </row>
    <row r="4588" spans="1:4" x14ac:dyDescent="0.25">
      <c r="A4588" s="4">
        <v>2015</v>
      </c>
      <c r="B4588" s="4" t="s">
        <v>4617</v>
      </c>
      <c r="C4588" s="4" t="s">
        <v>5</v>
      </c>
      <c r="D4588" s="4" t="s">
        <v>316</v>
      </c>
    </row>
    <row r="4589" spans="1:4" x14ac:dyDescent="0.25">
      <c r="A4589" s="4">
        <v>2015</v>
      </c>
      <c r="B4589" s="4" t="s">
        <v>4618</v>
      </c>
      <c r="C4589" s="4" t="s">
        <v>5</v>
      </c>
      <c r="D4589" s="4" t="s">
        <v>316</v>
      </c>
    </row>
    <row r="4590" spans="1:4" x14ac:dyDescent="0.25">
      <c r="A4590" s="4">
        <v>2015</v>
      </c>
      <c r="B4590" s="4" t="s">
        <v>4619</v>
      </c>
      <c r="C4590" s="4" t="s">
        <v>5</v>
      </c>
      <c r="D4590" s="4" t="s">
        <v>316</v>
      </c>
    </row>
    <row r="4591" spans="1:4" x14ac:dyDescent="0.25">
      <c r="A4591" s="4">
        <v>2015</v>
      </c>
      <c r="B4591" s="4" t="s">
        <v>4620</v>
      </c>
      <c r="C4591" s="4" t="s">
        <v>5</v>
      </c>
      <c r="D4591" s="4" t="s">
        <v>316</v>
      </c>
    </row>
    <row r="4592" spans="1:4" ht="28" x14ac:dyDescent="0.25">
      <c r="A4592" s="4">
        <v>2015</v>
      </c>
      <c r="B4592" s="4" t="s">
        <v>4621</v>
      </c>
      <c r="C4592" s="4" t="s">
        <v>5</v>
      </c>
      <c r="D4592" s="4" t="s">
        <v>316</v>
      </c>
    </row>
    <row r="4593" spans="1:4" x14ac:dyDescent="0.25">
      <c r="A4593" s="4">
        <v>2015</v>
      </c>
      <c r="B4593" s="4" t="s">
        <v>4622</v>
      </c>
      <c r="C4593" s="4" t="s">
        <v>5</v>
      </c>
      <c r="D4593" s="4" t="s">
        <v>316</v>
      </c>
    </row>
    <row r="4594" spans="1:4" x14ac:dyDescent="0.25">
      <c r="A4594" s="4">
        <v>2015</v>
      </c>
      <c r="B4594" s="4" t="s">
        <v>4623</v>
      </c>
      <c r="C4594" s="4" t="s">
        <v>5</v>
      </c>
      <c r="D4594" s="4" t="s">
        <v>316</v>
      </c>
    </row>
    <row r="4595" spans="1:4" ht="28" x14ac:dyDescent="0.25">
      <c r="A4595" s="4">
        <v>2015</v>
      </c>
      <c r="B4595" s="4" t="s">
        <v>4624</v>
      </c>
      <c r="C4595" s="4" t="s">
        <v>5</v>
      </c>
      <c r="D4595" s="4" t="s">
        <v>316</v>
      </c>
    </row>
    <row r="4596" spans="1:4" ht="28" x14ac:dyDescent="0.25">
      <c r="A4596" s="4">
        <v>2015</v>
      </c>
      <c r="B4596" s="4" t="s">
        <v>4625</v>
      </c>
      <c r="C4596" s="4" t="s">
        <v>5</v>
      </c>
      <c r="D4596" s="4" t="s">
        <v>316</v>
      </c>
    </row>
    <row r="4597" spans="1:4" ht="28" x14ac:dyDescent="0.25">
      <c r="A4597" s="4">
        <v>2015</v>
      </c>
      <c r="B4597" s="4" t="s">
        <v>4626</v>
      </c>
      <c r="C4597" s="4" t="s">
        <v>5</v>
      </c>
      <c r="D4597" s="4" t="s">
        <v>316</v>
      </c>
    </row>
    <row r="4598" spans="1:4" x14ac:dyDescent="0.25">
      <c r="A4598" s="4">
        <v>2015</v>
      </c>
      <c r="B4598" s="4" t="s">
        <v>4627</v>
      </c>
      <c r="C4598" s="4" t="s">
        <v>5</v>
      </c>
      <c r="D4598" s="4" t="s">
        <v>316</v>
      </c>
    </row>
    <row r="4599" spans="1:4" ht="28" x14ac:dyDescent="0.25">
      <c r="A4599" s="4">
        <v>2015</v>
      </c>
      <c r="B4599" s="4" t="s">
        <v>4628</v>
      </c>
      <c r="C4599" s="4" t="s">
        <v>5</v>
      </c>
      <c r="D4599" s="4" t="s">
        <v>316</v>
      </c>
    </row>
    <row r="4600" spans="1:4" ht="28" x14ac:dyDescent="0.25">
      <c r="A4600" s="4">
        <v>2015</v>
      </c>
      <c r="B4600" s="4" t="s">
        <v>4629</v>
      </c>
      <c r="C4600" s="4" t="s">
        <v>5</v>
      </c>
      <c r="D4600" s="4" t="s">
        <v>316</v>
      </c>
    </row>
    <row r="4601" spans="1:4" ht="28" x14ac:dyDescent="0.25">
      <c r="A4601" s="4">
        <v>2015</v>
      </c>
      <c r="B4601" s="4" t="s">
        <v>4630</v>
      </c>
      <c r="C4601" s="4" t="s">
        <v>5</v>
      </c>
      <c r="D4601" s="4" t="s">
        <v>316</v>
      </c>
    </row>
    <row r="4602" spans="1:4" x14ac:dyDescent="0.25">
      <c r="A4602" s="4">
        <v>2015</v>
      </c>
      <c r="B4602" s="4" t="s">
        <v>4631</v>
      </c>
      <c r="C4602" s="4" t="s">
        <v>5</v>
      </c>
      <c r="D4602" s="4" t="s">
        <v>316</v>
      </c>
    </row>
    <row r="4603" spans="1:4" ht="28" x14ac:dyDescent="0.25">
      <c r="A4603" s="4">
        <v>2015</v>
      </c>
      <c r="B4603" s="4" t="s">
        <v>4632</v>
      </c>
      <c r="C4603" s="4" t="s">
        <v>5</v>
      </c>
      <c r="D4603" s="4" t="s">
        <v>316</v>
      </c>
    </row>
    <row r="4604" spans="1:4" ht="28" x14ac:dyDescent="0.25">
      <c r="A4604" s="4">
        <v>2015</v>
      </c>
      <c r="B4604" s="4" t="s">
        <v>4633</v>
      </c>
      <c r="C4604" s="4" t="s">
        <v>5</v>
      </c>
      <c r="D4604" s="4" t="s">
        <v>399</v>
      </c>
    </row>
    <row r="4605" spans="1:4" x14ac:dyDescent="0.25">
      <c r="A4605" s="4">
        <v>2015</v>
      </c>
      <c r="B4605" s="4" t="s">
        <v>4634</v>
      </c>
      <c r="C4605" s="4" t="s">
        <v>5</v>
      </c>
      <c r="D4605" s="4" t="s">
        <v>399</v>
      </c>
    </row>
    <row r="4606" spans="1:4" x14ac:dyDescent="0.25">
      <c r="A4606" s="4">
        <v>2015</v>
      </c>
      <c r="B4606" s="4" t="s">
        <v>4635</v>
      </c>
      <c r="C4606" s="4" t="s">
        <v>5</v>
      </c>
      <c r="D4606" s="4" t="s">
        <v>399</v>
      </c>
    </row>
    <row r="4607" spans="1:4" ht="28" x14ac:dyDescent="0.25">
      <c r="A4607" s="4">
        <v>2015</v>
      </c>
      <c r="B4607" s="4" t="s">
        <v>4636</v>
      </c>
      <c r="C4607" s="4" t="s">
        <v>5</v>
      </c>
      <c r="D4607" s="4" t="s">
        <v>399</v>
      </c>
    </row>
    <row r="4608" spans="1:4" x14ac:dyDescent="0.25">
      <c r="A4608" s="4">
        <v>2015</v>
      </c>
      <c r="B4608" s="4" t="s">
        <v>4637</v>
      </c>
      <c r="C4608" s="4" t="s">
        <v>5</v>
      </c>
      <c r="D4608" s="4" t="s">
        <v>399</v>
      </c>
    </row>
    <row r="4609" spans="1:4" ht="28" x14ac:dyDescent="0.25">
      <c r="A4609" s="4">
        <v>2015</v>
      </c>
      <c r="B4609" s="4" t="s">
        <v>4638</v>
      </c>
      <c r="C4609" s="4" t="s">
        <v>5</v>
      </c>
      <c r="D4609" s="4" t="s">
        <v>399</v>
      </c>
    </row>
    <row r="4610" spans="1:4" ht="28" x14ac:dyDescent="0.25">
      <c r="A4610" s="4">
        <v>2015</v>
      </c>
      <c r="B4610" s="4" t="s">
        <v>4639</v>
      </c>
      <c r="C4610" s="4" t="s">
        <v>5</v>
      </c>
      <c r="D4610" s="4" t="s">
        <v>399</v>
      </c>
    </row>
    <row r="4611" spans="1:4" x14ac:dyDescent="0.25">
      <c r="A4611" s="4">
        <v>2015</v>
      </c>
      <c r="B4611" s="4" t="s">
        <v>4640</v>
      </c>
      <c r="C4611" s="4" t="s">
        <v>5</v>
      </c>
      <c r="D4611" s="4" t="s">
        <v>399</v>
      </c>
    </row>
    <row r="4612" spans="1:4" x14ac:dyDescent="0.25">
      <c r="A4612" s="4">
        <v>2015</v>
      </c>
      <c r="B4612" s="4" t="s">
        <v>4641</v>
      </c>
      <c r="C4612" s="4" t="s">
        <v>5</v>
      </c>
      <c r="D4612" s="4" t="s">
        <v>399</v>
      </c>
    </row>
    <row r="4613" spans="1:4" x14ac:dyDescent="0.25">
      <c r="A4613" s="4">
        <v>2015</v>
      </c>
      <c r="B4613" s="4" t="s">
        <v>4642</v>
      </c>
      <c r="C4613" s="4" t="s">
        <v>5</v>
      </c>
      <c r="D4613" s="4" t="s">
        <v>399</v>
      </c>
    </row>
    <row r="4614" spans="1:4" x14ac:dyDescent="0.25">
      <c r="A4614" s="4">
        <v>2015</v>
      </c>
      <c r="B4614" s="4" t="s">
        <v>4643</v>
      </c>
      <c r="C4614" s="4" t="s">
        <v>5</v>
      </c>
      <c r="D4614" s="4" t="s">
        <v>399</v>
      </c>
    </row>
    <row r="4615" spans="1:4" ht="28" x14ac:dyDescent="0.25">
      <c r="A4615" s="4">
        <v>2015</v>
      </c>
      <c r="B4615" s="4" t="s">
        <v>4644</v>
      </c>
      <c r="C4615" s="4" t="s">
        <v>5</v>
      </c>
      <c r="D4615" s="4" t="s">
        <v>399</v>
      </c>
    </row>
    <row r="4616" spans="1:4" ht="28" x14ac:dyDescent="0.25">
      <c r="A4616" s="4">
        <v>2015</v>
      </c>
      <c r="B4616" s="4" t="s">
        <v>4645</v>
      </c>
      <c r="C4616" s="4" t="s">
        <v>5</v>
      </c>
      <c r="D4616" s="4" t="s">
        <v>399</v>
      </c>
    </row>
    <row r="4617" spans="1:4" x14ac:dyDescent="0.25">
      <c r="A4617" s="4">
        <v>2015</v>
      </c>
      <c r="B4617" s="4" t="s">
        <v>4646</v>
      </c>
      <c r="C4617" s="4" t="s">
        <v>5</v>
      </c>
      <c r="D4617" s="4" t="s">
        <v>399</v>
      </c>
    </row>
    <row r="4618" spans="1:4" x14ac:dyDescent="0.25">
      <c r="A4618" s="4">
        <v>2015</v>
      </c>
      <c r="B4618" s="4" t="s">
        <v>4647</v>
      </c>
      <c r="C4618" s="4" t="s">
        <v>5</v>
      </c>
      <c r="D4618" s="4" t="s">
        <v>399</v>
      </c>
    </row>
    <row r="4619" spans="1:4" ht="28" x14ac:dyDescent="0.25">
      <c r="A4619" s="4">
        <v>2015</v>
      </c>
      <c r="B4619" s="4" t="s">
        <v>4648</v>
      </c>
      <c r="C4619" s="4" t="s">
        <v>5</v>
      </c>
      <c r="D4619" s="4" t="s">
        <v>399</v>
      </c>
    </row>
    <row r="4620" spans="1:4" x14ac:dyDescent="0.25">
      <c r="A4620" s="4">
        <v>2015</v>
      </c>
      <c r="B4620" s="4" t="s">
        <v>4649</v>
      </c>
      <c r="C4620" s="4" t="s">
        <v>5</v>
      </c>
      <c r="D4620" s="4" t="s">
        <v>399</v>
      </c>
    </row>
    <row r="4621" spans="1:4" ht="28" x14ac:dyDescent="0.25">
      <c r="A4621" s="4">
        <v>2015</v>
      </c>
      <c r="B4621" s="4" t="s">
        <v>4650</v>
      </c>
      <c r="C4621" s="4" t="s">
        <v>5</v>
      </c>
      <c r="D4621" s="4" t="s">
        <v>399</v>
      </c>
    </row>
    <row r="4622" spans="1:4" x14ac:dyDescent="0.25">
      <c r="A4622" s="4">
        <v>2015</v>
      </c>
      <c r="B4622" s="4" t="s">
        <v>4651</v>
      </c>
      <c r="C4622" s="4" t="s">
        <v>5</v>
      </c>
      <c r="D4622" s="4" t="s">
        <v>399</v>
      </c>
    </row>
    <row r="4623" spans="1:4" x14ac:dyDescent="0.25">
      <c r="A4623" s="4">
        <v>2015</v>
      </c>
      <c r="B4623" s="4" t="s">
        <v>4652</v>
      </c>
      <c r="C4623" s="4" t="s">
        <v>5</v>
      </c>
      <c r="D4623" s="4" t="s">
        <v>399</v>
      </c>
    </row>
    <row r="4624" spans="1:4" x14ac:dyDescent="0.25">
      <c r="A4624" s="4">
        <v>2015</v>
      </c>
      <c r="B4624" s="4" t="s">
        <v>4653</v>
      </c>
      <c r="C4624" s="4" t="s">
        <v>5</v>
      </c>
      <c r="D4624" s="4" t="s">
        <v>399</v>
      </c>
    </row>
    <row r="4625" spans="1:4" x14ac:dyDescent="0.25">
      <c r="A4625" s="4">
        <v>2015</v>
      </c>
      <c r="B4625" s="4" t="s">
        <v>4654</v>
      </c>
      <c r="C4625" s="4" t="s">
        <v>5</v>
      </c>
      <c r="D4625" s="4" t="s">
        <v>399</v>
      </c>
    </row>
    <row r="4626" spans="1:4" x14ac:dyDescent="0.25">
      <c r="A4626" s="4">
        <v>2015</v>
      </c>
      <c r="B4626" s="4" t="s">
        <v>4655</v>
      </c>
      <c r="C4626" s="4" t="s">
        <v>5</v>
      </c>
      <c r="D4626" s="4" t="s">
        <v>399</v>
      </c>
    </row>
    <row r="4627" spans="1:4" ht="28" x14ac:dyDescent="0.25">
      <c r="A4627" s="4">
        <v>2015</v>
      </c>
      <c r="B4627" s="4" t="s">
        <v>4656</v>
      </c>
      <c r="C4627" s="4" t="s">
        <v>5</v>
      </c>
      <c r="D4627" s="4" t="s">
        <v>399</v>
      </c>
    </row>
    <row r="4628" spans="1:4" x14ac:dyDescent="0.25">
      <c r="A4628" s="4">
        <v>2015</v>
      </c>
      <c r="B4628" s="4" t="s">
        <v>4657</v>
      </c>
      <c r="C4628" s="4" t="s">
        <v>5</v>
      </c>
      <c r="D4628" s="4" t="s">
        <v>399</v>
      </c>
    </row>
    <row r="4629" spans="1:4" ht="28" x14ac:dyDescent="0.25">
      <c r="A4629" s="4">
        <v>2015</v>
      </c>
      <c r="B4629" s="4" t="s">
        <v>4658</v>
      </c>
      <c r="C4629" s="4" t="s">
        <v>5</v>
      </c>
      <c r="D4629" s="4" t="s">
        <v>399</v>
      </c>
    </row>
    <row r="4630" spans="1:4" x14ac:dyDescent="0.25">
      <c r="A4630" s="4">
        <v>2015</v>
      </c>
      <c r="B4630" s="4" t="s">
        <v>4659</v>
      </c>
      <c r="C4630" s="4" t="s">
        <v>5</v>
      </c>
      <c r="D4630" s="4" t="s">
        <v>399</v>
      </c>
    </row>
    <row r="4631" spans="1:4" ht="28" x14ac:dyDescent="0.25">
      <c r="A4631" s="4">
        <v>2015</v>
      </c>
      <c r="B4631" s="4" t="s">
        <v>4660</v>
      </c>
      <c r="C4631" s="4" t="s">
        <v>5</v>
      </c>
      <c r="D4631" s="4" t="s">
        <v>399</v>
      </c>
    </row>
    <row r="4632" spans="1:4" ht="28" x14ac:dyDescent="0.25">
      <c r="A4632" s="4">
        <v>2015</v>
      </c>
      <c r="B4632" s="4" t="s">
        <v>4661</v>
      </c>
      <c r="C4632" s="4" t="s">
        <v>5</v>
      </c>
      <c r="D4632" s="4" t="s">
        <v>399</v>
      </c>
    </row>
    <row r="4633" spans="1:4" x14ac:dyDescent="0.25">
      <c r="A4633" s="4">
        <v>2015</v>
      </c>
      <c r="B4633" s="4" t="s">
        <v>4662</v>
      </c>
      <c r="C4633" s="4" t="s">
        <v>5</v>
      </c>
      <c r="D4633" s="4" t="s">
        <v>399</v>
      </c>
    </row>
    <row r="4634" spans="1:4" x14ac:dyDescent="0.25">
      <c r="A4634" s="4">
        <v>2015</v>
      </c>
      <c r="B4634" s="4" t="s">
        <v>4663</v>
      </c>
      <c r="C4634" s="4" t="s">
        <v>5</v>
      </c>
      <c r="D4634" s="4" t="s">
        <v>399</v>
      </c>
    </row>
    <row r="4635" spans="1:4" ht="28" x14ac:dyDescent="0.25">
      <c r="A4635" s="4">
        <v>2015</v>
      </c>
      <c r="B4635" s="4" t="s">
        <v>4664</v>
      </c>
      <c r="C4635" s="4" t="s">
        <v>5</v>
      </c>
      <c r="D4635" s="4" t="s">
        <v>399</v>
      </c>
    </row>
    <row r="4636" spans="1:4" x14ac:dyDescent="0.25">
      <c r="A4636" s="4">
        <v>2015</v>
      </c>
      <c r="B4636" s="4" t="s">
        <v>4665</v>
      </c>
      <c r="C4636" s="4" t="s">
        <v>5</v>
      </c>
      <c r="D4636" s="4" t="s">
        <v>399</v>
      </c>
    </row>
    <row r="4637" spans="1:4" x14ac:dyDescent="0.25">
      <c r="A4637" s="4">
        <v>2015</v>
      </c>
      <c r="B4637" s="4" t="s">
        <v>4666</v>
      </c>
      <c r="C4637" s="4" t="s">
        <v>5</v>
      </c>
      <c r="D4637" s="4" t="s">
        <v>399</v>
      </c>
    </row>
    <row r="4638" spans="1:4" x14ac:dyDescent="0.25">
      <c r="A4638" s="4">
        <v>2015</v>
      </c>
      <c r="B4638" s="4" t="s">
        <v>4667</v>
      </c>
      <c r="C4638" s="4" t="s">
        <v>5</v>
      </c>
      <c r="D4638" s="4" t="s">
        <v>399</v>
      </c>
    </row>
    <row r="4639" spans="1:4" ht="28" x14ac:dyDescent="0.25">
      <c r="A4639" s="4">
        <v>2015</v>
      </c>
      <c r="B4639" s="4" t="s">
        <v>4668</v>
      </c>
      <c r="C4639" s="4" t="s">
        <v>5</v>
      </c>
      <c r="D4639" s="4" t="s">
        <v>399</v>
      </c>
    </row>
    <row r="4640" spans="1:4" x14ac:dyDescent="0.25">
      <c r="A4640" s="4">
        <v>2015</v>
      </c>
      <c r="B4640" s="4" t="s">
        <v>4669</v>
      </c>
      <c r="C4640" s="4" t="s">
        <v>5</v>
      </c>
      <c r="D4640" s="4" t="s">
        <v>399</v>
      </c>
    </row>
    <row r="4641" spans="1:4" x14ac:dyDescent="0.25">
      <c r="A4641" s="4">
        <v>2015</v>
      </c>
      <c r="B4641" s="4" t="s">
        <v>4670</v>
      </c>
      <c r="C4641" s="4" t="s">
        <v>5</v>
      </c>
      <c r="D4641" s="4" t="s">
        <v>399</v>
      </c>
    </row>
    <row r="4642" spans="1:4" ht="28" x14ac:dyDescent="0.25">
      <c r="A4642" s="4">
        <v>2015</v>
      </c>
      <c r="B4642" s="4" t="s">
        <v>4671</v>
      </c>
      <c r="C4642" s="4" t="s">
        <v>5</v>
      </c>
      <c r="D4642" s="4" t="s">
        <v>399</v>
      </c>
    </row>
    <row r="4643" spans="1:4" ht="28" x14ac:dyDescent="0.25">
      <c r="A4643" s="4">
        <v>2015</v>
      </c>
      <c r="B4643" s="4" t="s">
        <v>4672</v>
      </c>
      <c r="C4643" s="4" t="s">
        <v>5</v>
      </c>
      <c r="D4643" s="4" t="s">
        <v>399</v>
      </c>
    </row>
    <row r="4644" spans="1:4" x14ac:dyDescent="0.25">
      <c r="A4644" s="4">
        <v>2015</v>
      </c>
      <c r="B4644" s="4" t="s">
        <v>4673</v>
      </c>
      <c r="C4644" s="4" t="s">
        <v>5</v>
      </c>
      <c r="D4644" s="4" t="s">
        <v>399</v>
      </c>
    </row>
    <row r="4645" spans="1:4" x14ac:dyDescent="0.25">
      <c r="A4645" s="4">
        <v>2015</v>
      </c>
      <c r="B4645" s="4" t="s">
        <v>4674</v>
      </c>
      <c r="C4645" s="4" t="s">
        <v>5</v>
      </c>
      <c r="D4645" s="4" t="s">
        <v>399</v>
      </c>
    </row>
    <row r="4646" spans="1:4" x14ac:dyDescent="0.25">
      <c r="A4646" s="4">
        <v>2015</v>
      </c>
      <c r="B4646" s="4" t="s">
        <v>4675</v>
      </c>
      <c r="C4646" s="4" t="s">
        <v>5</v>
      </c>
      <c r="D4646" s="4" t="s">
        <v>399</v>
      </c>
    </row>
    <row r="4647" spans="1:4" x14ac:dyDescent="0.25">
      <c r="A4647" s="4">
        <v>2015</v>
      </c>
      <c r="B4647" s="4" t="s">
        <v>4676</v>
      </c>
      <c r="C4647" s="4" t="s">
        <v>5</v>
      </c>
      <c r="D4647" s="4" t="s">
        <v>399</v>
      </c>
    </row>
    <row r="4648" spans="1:4" ht="28" x14ac:dyDescent="0.25">
      <c r="A4648" s="4">
        <v>2015</v>
      </c>
      <c r="B4648" s="4" t="s">
        <v>4677</v>
      </c>
      <c r="C4648" s="4" t="s">
        <v>5</v>
      </c>
      <c r="D4648" s="4" t="s">
        <v>399</v>
      </c>
    </row>
    <row r="4649" spans="1:4" ht="28" x14ac:dyDescent="0.25">
      <c r="A4649" s="4">
        <v>2015</v>
      </c>
      <c r="B4649" s="4" t="s">
        <v>4678</v>
      </c>
      <c r="C4649" s="4" t="s">
        <v>5</v>
      </c>
      <c r="D4649" s="4" t="s">
        <v>399</v>
      </c>
    </row>
    <row r="4650" spans="1:4" x14ac:dyDescent="0.25">
      <c r="A4650" s="4">
        <v>2015</v>
      </c>
      <c r="B4650" s="4" t="s">
        <v>4679</v>
      </c>
      <c r="C4650" s="4" t="s">
        <v>5</v>
      </c>
      <c r="D4650" s="4" t="s">
        <v>399</v>
      </c>
    </row>
    <row r="4651" spans="1:4" x14ac:dyDescent="0.25">
      <c r="A4651" s="4">
        <v>2015</v>
      </c>
      <c r="B4651" s="4" t="s">
        <v>4680</v>
      </c>
      <c r="C4651" s="4" t="s">
        <v>5</v>
      </c>
      <c r="D4651" s="4" t="s">
        <v>399</v>
      </c>
    </row>
    <row r="4652" spans="1:4" x14ac:dyDescent="0.25">
      <c r="A4652" s="4">
        <v>2015</v>
      </c>
      <c r="B4652" s="4" t="s">
        <v>4681</v>
      </c>
      <c r="C4652" s="4" t="s">
        <v>5</v>
      </c>
      <c r="D4652" s="4" t="s">
        <v>399</v>
      </c>
    </row>
    <row r="4653" spans="1:4" x14ac:dyDescent="0.25">
      <c r="A4653" s="4">
        <v>2015</v>
      </c>
      <c r="B4653" s="4" t="s">
        <v>4682</v>
      </c>
      <c r="C4653" s="4" t="s">
        <v>5</v>
      </c>
      <c r="D4653" s="4" t="s">
        <v>399</v>
      </c>
    </row>
    <row r="4654" spans="1:4" x14ac:dyDescent="0.25">
      <c r="A4654" s="4">
        <v>2015</v>
      </c>
      <c r="B4654" s="4" t="s">
        <v>4683</v>
      </c>
      <c r="C4654" s="4" t="s">
        <v>5</v>
      </c>
      <c r="D4654" s="4" t="s">
        <v>399</v>
      </c>
    </row>
    <row r="4655" spans="1:4" ht="28" x14ac:dyDescent="0.25">
      <c r="A4655" s="4">
        <v>2015</v>
      </c>
      <c r="B4655" s="4" t="s">
        <v>4684</v>
      </c>
      <c r="C4655" s="4" t="s">
        <v>5</v>
      </c>
      <c r="D4655" s="4" t="s">
        <v>399</v>
      </c>
    </row>
    <row r="4656" spans="1:4" ht="28" x14ac:dyDescent="0.25">
      <c r="A4656" s="4">
        <v>2015</v>
      </c>
      <c r="B4656" s="4" t="s">
        <v>4685</v>
      </c>
      <c r="C4656" s="4" t="s">
        <v>5</v>
      </c>
      <c r="D4656" s="4" t="s">
        <v>399</v>
      </c>
    </row>
    <row r="4657" spans="1:4" ht="28" x14ac:dyDescent="0.25">
      <c r="A4657" s="4">
        <v>2015</v>
      </c>
      <c r="B4657" s="4" t="s">
        <v>4686</v>
      </c>
      <c r="C4657" s="4" t="s">
        <v>5</v>
      </c>
      <c r="D4657" s="4" t="s">
        <v>399</v>
      </c>
    </row>
    <row r="4658" spans="1:4" x14ac:dyDescent="0.25">
      <c r="A4658" s="4">
        <v>2015</v>
      </c>
      <c r="B4658" s="4" t="s">
        <v>4687</v>
      </c>
      <c r="C4658" s="4" t="s">
        <v>5</v>
      </c>
      <c r="D4658" s="4" t="s">
        <v>399</v>
      </c>
    </row>
    <row r="4659" spans="1:4" ht="28" x14ac:dyDescent="0.25">
      <c r="A4659" s="4">
        <v>2015</v>
      </c>
      <c r="B4659" s="4" t="s">
        <v>4688</v>
      </c>
      <c r="C4659" s="4" t="s">
        <v>5</v>
      </c>
      <c r="D4659" s="4" t="s">
        <v>399</v>
      </c>
    </row>
    <row r="4660" spans="1:4" x14ac:dyDescent="0.25">
      <c r="A4660" s="4">
        <v>2015</v>
      </c>
      <c r="B4660" s="4" t="s">
        <v>4689</v>
      </c>
      <c r="C4660" s="4" t="s">
        <v>5</v>
      </c>
      <c r="D4660" s="4" t="s">
        <v>399</v>
      </c>
    </row>
    <row r="4661" spans="1:4" x14ac:dyDescent="0.25">
      <c r="A4661" s="4">
        <v>2015</v>
      </c>
      <c r="B4661" s="4" t="s">
        <v>4690</v>
      </c>
      <c r="C4661" s="4" t="s">
        <v>5</v>
      </c>
      <c r="D4661" s="4" t="s">
        <v>399</v>
      </c>
    </row>
    <row r="4662" spans="1:4" x14ac:dyDescent="0.25">
      <c r="A4662" s="4">
        <v>2015</v>
      </c>
      <c r="B4662" s="4" t="s">
        <v>4691</v>
      </c>
      <c r="C4662" s="4" t="s">
        <v>5</v>
      </c>
      <c r="D4662" s="4" t="s">
        <v>399</v>
      </c>
    </row>
    <row r="4663" spans="1:4" x14ac:dyDescent="0.25">
      <c r="A4663" s="4">
        <v>2015</v>
      </c>
      <c r="B4663" s="4" t="s">
        <v>4692</v>
      </c>
      <c r="C4663" s="4" t="s">
        <v>5</v>
      </c>
      <c r="D4663" s="4" t="s">
        <v>399</v>
      </c>
    </row>
    <row r="4664" spans="1:4" x14ac:dyDescent="0.25">
      <c r="A4664" s="4">
        <v>2015</v>
      </c>
      <c r="B4664" s="4" t="s">
        <v>4693</v>
      </c>
      <c r="C4664" s="4" t="s">
        <v>5</v>
      </c>
      <c r="D4664" s="4" t="s">
        <v>399</v>
      </c>
    </row>
    <row r="4665" spans="1:4" x14ac:dyDescent="0.25">
      <c r="A4665" s="4">
        <v>2015</v>
      </c>
      <c r="B4665" s="4" t="s">
        <v>4694</v>
      </c>
      <c r="C4665" s="4" t="s">
        <v>5</v>
      </c>
      <c r="D4665" s="4" t="s">
        <v>399</v>
      </c>
    </row>
    <row r="4666" spans="1:4" x14ac:dyDescent="0.25">
      <c r="A4666" s="4">
        <v>2015</v>
      </c>
      <c r="B4666" s="4" t="s">
        <v>4695</v>
      </c>
      <c r="C4666" s="4" t="s">
        <v>5</v>
      </c>
      <c r="D4666" s="4" t="s">
        <v>399</v>
      </c>
    </row>
    <row r="4667" spans="1:4" ht="28" x14ac:dyDescent="0.25">
      <c r="A4667" s="4">
        <v>2015</v>
      </c>
      <c r="B4667" s="4" t="s">
        <v>4696</v>
      </c>
      <c r="C4667" s="4" t="s">
        <v>5</v>
      </c>
      <c r="D4667" s="4" t="s">
        <v>399</v>
      </c>
    </row>
    <row r="4668" spans="1:4" ht="28" x14ac:dyDescent="0.25">
      <c r="A4668" s="4">
        <v>2015</v>
      </c>
      <c r="B4668" s="4" t="s">
        <v>4697</v>
      </c>
      <c r="C4668" s="4" t="s">
        <v>5</v>
      </c>
      <c r="D4668" s="4" t="s">
        <v>399</v>
      </c>
    </row>
    <row r="4669" spans="1:4" ht="28" x14ac:dyDescent="0.25">
      <c r="A4669" s="4">
        <v>2015</v>
      </c>
      <c r="B4669" s="4" t="s">
        <v>4698</v>
      </c>
      <c r="C4669" s="4" t="s">
        <v>5</v>
      </c>
      <c r="D4669" s="4" t="s">
        <v>399</v>
      </c>
    </row>
    <row r="4670" spans="1:4" x14ac:dyDescent="0.25">
      <c r="A4670" s="4">
        <v>2015</v>
      </c>
      <c r="B4670" s="4" t="s">
        <v>4699</v>
      </c>
      <c r="C4670" s="4" t="s">
        <v>5</v>
      </c>
      <c r="D4670" s="4" t="s">
        <v>399</v>
      </c>
    </row>
    <row r="4671" spans="1:4" x14ac:dyDescent="0.25">
      <c r="A4671" s="4">
        <v>2015</v>
      </c>
      <c r="B4671" s="4" t="s">
        <v>4700</v>
      </c>
      <c r="C4671" s="4" t="s">
        <v>5</v>
      </c>
      <c r="D4671" s="4" t="s">
        <v>399</v>
      </c>
    </row>
    <row r="4672" spans="1:4" ht="28" x14ac:dyDescent="0.25">
      <c r="A4672" s="4">
        <v>2015</v>
      </c>
      <c r="B4672" s="4" t="s">
        <v>4701</v>
      </c>
      <c r="C4672" s="4" t="s">
        <v>5</v>
      </c>
      <c r="D4672" s="4" t="s">
        <v>399</v>
      </c>
    </row>
    <row r="4673" spans="1:4" x14ac:dyDescent="0.25">
      <c r="A4673" s="4">
        <v>2015</v>
      </c>
      <c r="B4673" s="4" t="s">
        <v>4702</v>
      </c>
      <c r="C4673" s="4" t="s">
        <v>5</v>
      </c>
      <c r="D4673" s="4" t="s">
        <v>399</v>
      </c>
    </row>
    <row r="4674" spans="1:4" ht="28" x14ac:dyDescent="0.25">
      <c r="A4674" s="4">
        <v>2015</v>
      </c>
      <c r="B4674" s="4" t="s">
        <v>4703</v>
      </c>
      <c r="C4674" s="4" t="s">
        <v>5</v>
      </c>
      <c r="D4674" s="4" t="s">
        <v>399</v>
      </c>
    </row>
    <row r="4675" spans="1:4" ht="28" x14ac:dyDescent="0.25">
      <c r="A4675" s="4">
        <v>2015</v>
      </c>
      <c r="B4675" s="4" t="s">
        <v>4704</v>
      </c>
      <c r="C4675" s="4" t="s">
        <v>5</v>
      </c>
      <c r="D4675" s="4" t="s">
        <v>399</v>
      </c>
    </row>
    <row r="4676" spans="1:4" ht="28" x14ac:dyDescent="0.25">
      <c r="A4676" s="4">
        <v>2015</v>
      </c>
      <c r="B4676" s="4" t="s">
        <v>4705</v>
      </c>
      <c r="C4676" s="4" t="s">
        <v>5</v>
      </c>
      <c r="D4676" s="4" t="s">
        <v>399</v>
      </c>
    </row>
    <row r="4677" spans="1:4" x14ac:dyDescent="0.25">
      <c r="A4677" s="4">
        <v>2015</v>
      </c>
      <c r="B4677" s="4" t="s">
        <v>4706</v>
      </c>
      <c r="C4677" s="4" t="s">
        <v>5</v>
      </c>
      <c r="D4677" s="4" t="s">
        <v>399</v>
      </c>
    </row>
    <row r="4678" spans="1:4" x14ac:dyDescent="0.25">
      <c r="A4678" s="4">
        <v>2015</v>
      </c>
      <c r="B4678" s="4" t="s">
        <v>4707</v>
      </c>
      <c r="C4678" s="4" t="s">
        <v>5</v>
      </c>
      <c r="D4678" s="4" t="s">
        <v>399</v>
      </c>
    </row>
    <row r="4679" spans="1:4" ht="28" x14ac:dyDescent="0.25">
      <c r="A4679" s="4">
        <v>2015</v>
      </c>
      <c r="B4679" s="4" t="s">
        <v>4708</v>
      </c>
      <c r="C4679" s="4" t="s">
        <v>5</v>
      </c>
      <c r="D4679" s="4" t="s">
        <v>399</v>
      </c>
    </row>
    <row r="4680" spans="1:4" ht="28" x14ac:dyDescent="0.25">
      <c r="A4680" s="4">
        <v>2015</v>
      </c>
      <c r="B4680" s="4" t="s">
        <v>4709</v>
      </c>
      <c r="C4680" s="4" t="s">
        <v>5</v>
      </c>
      <c r="D4680" s="4" t="s">
        <v>399</v>
      </c>
    </row>
    <row r="4681" spans="1:4" ht="28" x14ac:dyDescent="0.25">
      <c r="A4681" s="4">
        <v>2015</v>
      </c>
      <c r="B4681" s="4" t="s">
        <v>4710</v>
      </c>
      <c r="C4681" s="4" t="s">
        <v>5</v>
      </c>
      <c r="D4681" s="4" t="s">
        <v>399</v>
      </c>
    </row>
    <row r="4682" spans="1:4" ht="28" x14ac:dyDescent="0.25">
      <c r="A4682" s="4">
        <v>2015</v>
      </c>
      <c r="B4682" s="4" t="s">
        <v>4711</v>
      </c>
      <c r="C4682" s="4" t="s">
        <v>5</v>
      </c>
      <c r="D4682" s="4" t="s">
        <v>399</v>
      </c>
    </row>
    <row r="4683" spans="1:4" x14ac:dyDescent="0.25">
      <c r="A4683" s="4">
        <v>2015</v>
      </c>
      <c r="B4683" s="4" t="s">
        <v>4712</v>
      </c>
      <c r="C4683" s="4" t="s">
        <v>5</v>
      </c>
      <c r="D4683" s="4" t="s">
        <v>399</v>
      </c>
    </row>
    <row r="4684" spans="1:4" ht="28" x14ac:dyDescent="0.25">
      <c r="A4684" s="4">
        <v>2015</v>
      </c>
      <c r="B4684" s="4" t="s">
        <v>4713</v>
      </c>
      <c r="C4684" s="4" t="s">
        <v>5</v>
      </c>
      <c r="D4684" s="4" t="s">
        <v>399</v>
      </c>
    </row>
    <row r="4685" spans="1:4" ht="28" x14ac:dyDescent="0.25">
      <c r="A4685" s="4">
        <v>2015</v>
      </c>
      <c r="B4685" s="4" t="s">
        <v>4714</v>
      </c>
      <c r="C4685" s="4" t="s">
        <v>5</v>
      </c>
      <c r="D4685" s="4" t="s">
        <v>477</v>
      </c>
    </row>
    <row r="4686" spans="1:4" x14ac:dyDescent="0.25">
      <c r="A4686" s="4">
        <v>2015</v>
      </c>
      <c r="B4686" s="4" t="s">
        <v>4715</v>
      </c>
      <c r="C4686" s="4" t="s">
        <v>5</v>
      </c>
      <c r="D4686" s="4" t="s">
        <v>477</v>
      </c>
    </row>
    <row r="4687" spans="1:4" ht="28" x14ac:dyDescent="0.25">
      <c r="A4687" s="4">
        <v>2015</v>
      </c>
      <c r="B4687" s="4" t="s">
        <v>4716</v>
      </c>
      <c r="C4687" s="4" t="s">
        <v>5</v>
      </c>
      <c r="D4687" s="4" t="s">
        <v>477</v>
      </c>
    </row>
    <row r="4688" spans="1:4" x14ac:dyDescent="0.25">
      <c r="A4688" s="4">
        <v>2015</v>
      </c>
      <c r="B4688" s="4" t="s">
        <v>4717</v>
      </c>
      <c r="C4688" s="4" t="s">
        <v>5</v>
      </c>
      <c r="D4688" s="4" t="s">
        <v>477</v>
      </c>
    </row>
    <row r="4689" spans="1:4" x14ac:dyDescent="0.25">
      <c r="A4689" s="4">
        <v>2015</v>
      </c>
      <c r="B4689" s="4" t="s">
        <v>4718</v>
      </c>
      <c r="C4689" s="4" t="s">
        <v>5</v>
      </c>
      <c r="D4689" s="4" t="s">
        <v>477</v>
      </c>
    </row>
    <row r="4690" spans="1:4" ht="28" x14ac:dyDescent="0.25">
      <c r="A4690" s="4">
        <v>2015</v>
      </c>
      <c r="B4690" s="4" t="s">
        <v>4719</v>
      </c>
      <c r="C4690" s="4" t="s">
        <v>5</v>
      </c>
      <c r="D4690" s="4" t="s">
        <v>477</v>
      </c>
    </row>
    <row r="4691" spans="1:4" x14ac:dyDescent="0.25">
      <c r="A4691" s="4">
        <v>2015</v>
      </c>
      <c r="B4691" s="4" t="s">
        <v>4720</v>
      </c>
      <c r="C4691" s="4" t="s">
        <v>5</v>
      </c>
      <c r="D4691" s="4" t="s">
        <v>477</v>
      </c>
    </row>
    <row r="4692" spans="1:4" ht="28" x14ac:dyDescent="0.25">
      <c r="A4692" s="4">
        <v>2015</v>
      </c>
      <c r="B4692" s="4" t="s">
        <v>4721</v>
      </c>
      <c r="C4692" s="4" t="s">
        <v>5</v>
      </c>
      <c r="D4692" s="4" t="s">
        <v>477</v>
      </c>
    </row>
    <row r="4693" spans="1:4" ht="28" x14ac:dyDescent="0.25">
      <c r="A4693" s="4">
        <v>2015</v>
      </c>
      <c r="B4693" s="4" t="s">
        <v>4722</v>
      </c>
      <c r="C4693" s="4" t="s">
        <v>5</v>
      </c>
      <c r="D4693" s="4" t="s">
        <v>477</v>
      </c>
    </row>
    <row r="4694" spans="1:4" ht="28" x14ac:dyDescent="0.25">
      <c r="A4694" s="4">
        <v>2015</v>
      </c>
      <c r="B4694" s="4" t="s">
        <v>4723</v>
      </c>
      <c r="C4694" s="4" t="s">
        <v>5</v>
      </c>
      <c r="D4694" s="4" t="s">
        <v>477</v>
      </c>
    </row>
    <row r="4695" spans="1:4" x14ac:dyDescent="0.25">
      <c r="A4695" s="4">
        <v>2015</v>
      </c>
      <c r="B4695" s="4" t="s">
        <v>4724</v>
      </c>
      <c r="C4695" s="4" t="s">
        <v>5</v>
      </c>
      <c r="D4695" s="4" t="s">
        <v>477</v>
      </c>
    </row>
    <row r="4696" spans="1:4" x14ac:dyDescent="0.25">
      <c r="A4696" s="4">
        <v>2015</v>
      </c>
      <c r="B4696" s="4" t="s">
        <v>4725</v>
      </c>
      <c r="C4696" s="4" t="s">
        <v>5</v>
      </c>
      <c r="D4696" s="4" t="s">
        <v>477</v>
      </c>
    </row>
    <row r="4697" spans="1:4" x14ac:dyDescent="0.25">
      <c r="A4697" s="4">
        <v>2015</v>
      </c>
      <c r="B4697" s="4" t="s">
        <v>4726</v>
      </c>
      <c r="C4697" s="4" t="s">
        <v>5</v>
      </c>
      <c r="D4697" s="4" t="s">
        <v>477</v>
      </c>
    </row>
    <row r="4698" spans="1:4" x14ac:dyDescent="0.25">
      <c r="A4698" s="4">
        <v>2015</v>
      </c>
      <c r="B4698" s="4" t="s">
        <v>4727</v>
      </c>
      <c r="C4698" s="4" t="s">
        <v>5</v>
      </c>
      <c r="D4698" s="4" t="s">
        <v>477</v>
      </c>
    </row>
    <row r="4699" spans="1:4" ht="28" x14ac:dyDescent="0.25">
      <c r="A4699" s="4">
        <v>2015</v>
      </c>
      <c r="B4699" s="4" t="s">
        <v>4728</v>
      </c>
      <c r="C4699" s="4" t="s">
        <v>5</v>
      </c>
      <c r="D4699" s="4" t="s">
        <v>477</v>
      </c>
    </row>
    <row r="4700" spans="1:4" x14ac:dyDescent="0.25">
      <c r="A4700" s="4">
        <v>2015</v>
      </c>
      <c r="B4700" s="4" t="s">
        <v>4729</v>
      </c>
      <c r="C4700" s="4" t="s">
        <v>5</v>
      </c>
      <c r="D4700" s="4" t="s">
        <v>477</v>
      </c>
    </row>
    <row r="4701" spans="1:4" ht="28" x14ac:dyDescent="0.25">
      <c r="A4701" s="4">
        <v>2015</v>
      </c>
      <c r="B4701" s="4" t="s">
        <v>4730</v>
      </c>
      <c r="C4701" s="4" t="s">
        <v>5</v>
      </c>
      <c r="D4701" s="4" t="s">
        <v>477</v>
      </c>
    </row>
    <row r="4702" spans="1:4" ht="28" x14ac:dyDescent="0.25">
      <c r="A4702" s="4">
        <v>2015</v>
      </c>
      <c r="B4702" s="4" t="s">
        <v>4731</v>
      </c>
      <c r="C4702" s="4" t="s">
        <v>5</v>
      </c>
      <c r="D4702" s="4" t="s">
        <v>477</v>
      </c>
    </row>
    <row r="4703" spans="1:4" ht="28" x14ac:dyDescent="0.25">
      <c r="A4703" s="4">
        <v>2015</v>
      </c>
      <c r="B4703" s="4" t="s">
        <v>4732</v>
      </c>
      <c r="C4703" s="4" t="s">
        <v>5</v>
      </c>
      <c r="D4703" s="4" t="s">
        <v>477</v>
      </c>
    </row>
    <row r="4704" spans="1:4" x14ac:dyDescent="0.25">
      <c r="A4704" s="4">
        <v>2015</v>
      </c>
      <c r="B4704" s="4" t="s">
        <v>4733</v>
      </c>
      <c r="C4704" s="4" t="s">
        <v>5</v>
      </c>
      <c r="D4704" s="4" t="s">
        <v>477</v>
      </c>
    </row>
    <row r="4705" spans="1:4" ht="28" x14ac:dyDescent="0.25">
      <c r="A4705" s="4">
        <v>2015</v>
      </c>
      <c r="B4705" s="4" t="s">
        <v>4734</v>
      </c>
      <c r="C4705" s="4" t="s">
        <v>5</v>
      </c>
      <c r="D4705" s="4" t="s">
        <v>477</v>
      </c>
    </row>
    <row r="4706" spans="1:4" x14ac:dyDescent="0.25">
      <c r="A4706" s="4">
        <v>2015</v>
      </c>
      <c r="B4706" s="4" t="s">
        <v>4735</v>
      </c>
      <c r="C4706" s="4" t="s">
        <v>5</v>
      </c>
      <c r="D4706" s="4" t="s">
        <v>477</v>
      </c>
    </row>
    <row r="4707" spans="1:4" x14ac:dyDescent="0.25">
      <c r="A4707" s="4">
        <v>2015</v>
      </c>
      <c r="B4707" s="4" t="s">
        <v>4736</v>
      </c>
      <c r="C4707" s="4" t="s">
        <v>5</v>
      </c>
      <c r="D4707" s="4" t="s">
        <v>477</v>
      </c>
    </row>
    <row r="4708" spans="1:4" ht="28" x14ac:dyDescent="0.25">
      <c r="A4708" s="4">
        <v>2015</v>
      </c>
      <c r="B4708" s="4" t="s">
        <v>4737</v>
      </c>
      <c r="C4708" s="4" t="s">
        <v>5</v>
      </c>
      <c r="D4708" s="4" t="s">
        <v>477</v>
      </c>
    </row>
    <row r="4709" spans="1:4" ht="28" x14ac:dyDescent="0.25">
      <c r="A4709" s="4">
        <v>2015</v>
      </c>
      <c r="B4709" s="4" t="s">
        <v>4738</v>
      </c>
      <c r="C4709" s="4" t="s">
        <v>5</v>
      </c>
      <c r="D4709" s="4" t="s">
        <v>503</v>
      </c>
    </row>
    <row r="4710" spans="1:4" x14ac:dyDescent="0.25">
      <c r="A4710" s="4">
        <v>2015</v>
      </c>
      <c r="B4710" s="4" t="s">
        <v>4739</v>
      </c>
      <c r="C4710" s="4" t="s">
        <v>5</v>
      </c>
      <c r="D4710" s="4" t="s">
        <v>503</v>
      </c>
    </row>
    <row r="4711" spans="1:4" x14ac:dyDescent="0.25">
      <c r="A4711" s="4">
        <v>2015</v>
      </c>
      <c r="B4711" s="4" t="s">
        <v>4740</v>
      </c>
      <c r="C4711" s="4" t="s">
        <v>5</v>
      </c>
      <c r="D4711" s="4" t="s">
        <v>503</v>
      </c>
    </row>
    <row r="4712" spans="1:4" x14ac:dyDescent="0.25">
      <c r="A4712" s="4">
        <v>2015</v>
      </c>
      <c r="B4712" s="4" t="s">
        <v>4741</v>
      </c>
      <c r="C4712" s="4" t="s">
        <v>5</v>
      </c>
      <c r="D4712" s="4" t="s">
        <v>503</v>
      </c>
    </row>
    <row r="4713" spans="1:4" x14ac:dyDescent="0.25">
      <c r="A4713" s="4">
        <v>2015</v>
      </c>
      <c r="B4713" s="4" t="s">
        <v>4742</v>
      </c>
      <c r="C4713" s="4" t="s">
        <v>5</v>
      </c>
      <c r="D4713" s="4" t="s">
        <v>503</v>
      </c>
    </row>
    <row r="4714" spans="1:4" x14ac:dyDescent="0.25">
      <c r="A4714" s="4">
        <v>2015</v>
      </c>
      <c r="B4714" s="4" t="s">
        <v>4743</v>
      </c>
      <c r="C4714" s="4" t="s">
        <v>5</v>
      </c>
      <c r="D4714" s="4" t="s">
        <v>503</v>
      </c>
    </row>
    <row r="4715" spans="1:4" x14ac:dyDescent="0.25">
      <c r="A4715" s="4">
        <v>2015</v>
      </c>
      <c r="B4715" s="4" t="s">
        <v>4744</v>
      </c>
      <c r="C4715" s="4" t="s">
        <v>5</v>
      </c>
      <c r="D4715" s="4" t="s">
        <v>503</v>
      </c>
    </row>
    <row r="4716" spans="1:4" ht="28" x14ac:dyDescent="0.25">
      <c r="A4716" s="4">
        <v>2015</v>
      </c>
      <c r="B4716" s="4" t="s">
        <v>4745</v>
      </c>
      <c r="C4716" s="4" t="s">
        <v>5</v>
      </c>
      <c r="D4716" s="4" t="s">
        <v>503</v>
      </c>
    </row>
    <row r="4717" spans="1:4" x14ac:dyDescent="0.25">
      <c r="A4717" s="4">
        <v>2015</v>
      </c>
      <c r="B4717" s="4" t="s">
        <v>4746</v>
      </c>
      <c r="C4717" s="4" t="s">
        <v>5</v>
      </c>
      <c r="D4717" s="4" t="s">
        <v>503</v>
      </c>
    </row>
    <row r="4718" spans="1:4" x14ac:dyDescent="0.25">
      <c r="A4718" s="4">
        <v>2015</v>
      </c>
      <c r="B4718" s="4" t="s">
        <v>4747</v>
      </c>
      <c r="C4718" s="4" t="s">
        <v>5</v>
      </c>
      <c r="D4718" s="4" t="s">
        <v>503</v>
      </c>
    </row>
    <row r="4719" spans="1:4" ht="28" x14ac:dyDescent="0.25">
      <c r="A4719" s="4">
        <v>2015</v>
      </c>
      <c r="B4719" s="4" t="s">
        <v>4748</v>
      </c>
      <c r="C4719" s="4" t="s">
        <v>5</v>
      </c>
      <c r="D4719" s="4" t="s">
        <v>503</v>
      </c>
    </row>
    <row r="4720" spans="1:4" x14ac:dyDescent="0.25">
      <c r="A4720" s="4">
        <v>2015</v>
      </c>
      <c r="B4720" s="4" t="s">
        <v>4749</v>
      </c>
      <c r="C4720" s="4" t="s">
        <v>5</v>
      </c>
      <c r="D4720" s="4" t="s">
        <v>503</v>
      </c>
    </row>
    <row r="4721" spans="1:4" x14ac:dyDescent="0.25">
      <c r="A4721" s="4">
        <v>2015</v>
      </c>
      <c r="B4721" s="4" t="s">
        <v>4750</v>
      </c>
      <c r="C4721" s="4" t="s">
        <v>5</v>
      </c>
      <c r="D4721" s="4" t="s">
        <v>503</v>
      </c>
    </row>
    <row r="4722" spans="1:4" x14ac:dyDescent="0.25">
      <c r="A4722" s="4">
        <v>2015</v>
      </c>
      <c r="B4722" s="4" t="s">
        <v>4751</v>
      </c>
      <c r="C4722" s="4" t="s">
        <v>5</v>
      </c>
      <c r="D4722" s="4" t="s">
        <v>503</v>
      </c>
    </row>
    <row r="4723" spans="1:4" x14ac:dyDescent="0.25">
      <c r="A4723" s="4">
        <v>2015</v>
      </c>
      <c r="B4723" s="4" t="s">
        <v>4752</v>
      </c>
      <c r="C4723" s="4" t="s">
        <v>5</v>
      </c>
      <c r="D4723" s="4" t="s">
        <v>503</v>
      </c>
    </row>
    <row r="4724" spans="1:4" ht="28" x14ac:dyDescent="0.25">
      <c r="A4724" s="4">
        <v>2015</v>
      </c>
      <c r="B4724" s="4" t="s">
        <v>4753</v>
      </c>
      <c r="C4724" s="4" t="s">
        <v>5</v>
      </c>
      <c r="D4724" s="4" t="s">
        <v>503</v>
      </c>
    </row>
    <row r="4725" spans="1:4" x14ac:dyDescent="0.25">
      <c r="A4725" s="4">
        <v>2015</v>
      </c>
      <c r="B4725" s="4" t="s">
        <v>4754</v>
      </c>
      <c r="C4725" s="4" t="s">
        <v>5</v>
      </c>
      <c r="D4725" s="4" t="s">
        <v>503</v>
      </c>
    </row>
    <row r="4726" spans="1:4" x14ac:dyDescent="0.25">
      <c r="A4726" s="4">
        <v>2015</v>
      </c>
      <c r="B4726" s="4" t="s">
        <v>4755</v>
      </c>
      <c r="C4726" s="4" t="s">
        <v>5</v>
      </c>
      <c r="D4726" s="4" t="s">
        <v>503</v>
      </c>
    </row>
    <row r="4727" spans="1:4" x14ac:dyDescent="0.25">
      <c r="A4727" s="4">
        <v>2015</v>
      </c>
      <c r="B4727" s="4" t="s">
        <v>4756</v>
      </c>
      <c r="C4727" s="4" t="s">
        <v>5</v>
      </c>
      <c r="D4727" s="4" t="s">
        <v>503</v>
      </c>
    </row>
    <row r="4728" spans="1:4" ht="28" x14ac:dyDescent="0.25">
      <c r="A4728" s="4">
        <v>2015</v>
      </c>
      <c r="B4728" s="4" t="s">
        <v>4757</v>
      </c>
      <c r="C4728" s="4" t="s">
        <v>5</v>
      </c>
      <c r="D4728" s="4" t="s">
        <v>503</v>
      </c>
    </row>
    <row r="4729" spans="1:4" ht="28" x14ac:dyDescent="0.25">
      <c r="A4729" s="4">
        <v>2015</v>
      </c>
      <c r="B4729" s="4" t="s">
        <v>4758</v>
      </c>
      <c r="C4729" s="4" t="s">
        <v>5</v>
      </c>
      <c r="D4729" s="4" t="s">
        <v>503</v>
      </c>
    </row>
    <row r="4730" spans="1:4" ht="28" x14ac:dyDescent="0.25">
      <c r="A4730" s="4">
        <v>2015</v>
      </c>
      <c r="B4730" s="4" t="s">
        <v>4759</v>
      </c>
      <c r="C4730" s="4" t="s">
        <v>5</v>
      </c>
      <c r="D4730" s="4" t="s">
        <v>503</v>
      </c>
    </row>
    <row r="4731" spans="1:4" x14ac:dyDescent="0.25">
      <c r="A4731" s="4">
        <v>2015</v>
      </c>
      <c r="B4731" s="4" t="s">
        <v>4760</v>
      </c>
      <c r="C4731" s="4" t="s">
        <v>5</v>
      </c>
      <c r="D4731" s="4" t="s">
        <v>503</v>
      </c>
    </row>
    <row r="4732" spans="1:4" ht="28" x14ac:dyDescent="0.25">
      <c r="A4732" s="4">
        <v>2015</v>
      </c>
      <c r="B4732" s="4" t="s">
        <v>4761</v>
      </c>
      <c r="C4732" s="4" t="s">
        <v>5</v>
      </c>
      <c r="D4732" s="4" t="s">
        <v>503</v>
      </c>
    </row>
    <row r="4733" spans="1:4" ht="28" x14ac:dyDescent="0.25">
      <c r="A4733" s="4">
        <v>2015</v>
      </c>
      <c r="B4733" s="4" t="s">
        <v>4762</v>
      </c>
      <c r="C4733" s="4" t="s">
        <v>5</v>
      </c>
      <c r="D4733" s="4" t="s">
        <v>503</v>
      </c>
    </row>
    <row r="4734" spans="1:4" ht="28" x14ac:dyDescent="0.25">
      <c r="A4734" s="4">
        <v>2015</v>
      </c>
      <c r="B4734" s="4" t="s">
        <v>4763</v>
      </c>
      <c r="C4734" s="4" t="s">
        <v>5</v>
      </c>
      <c r="D4734" s="4" t="s">
        <v>503</v>
      </c>
    </row>
    <row r="4735" spans="1:4" ht="28" x14ac:dyDescent="0.25">
      <c r="A4735" s="4">
        <v>2015</v>
      </c>
      <c r="B4735" s="4" t="s">
        <v>4764</v>
      </c>
      <c r="C4735" s="4" t="s">
        <v>5</v>
      </c>
      <c r="D4735" s="4" t="s">
        <v>503</v>
      </c>
    </row>
    <row r="4736" spans="1:4" ht="28" x14ac:dyDescent="0.25">
      <c r="A4736" s="4">
        <v>2015</v>
      </c>
      <c r="B4736" s="4" t="s">
        <v>4765</v>
      </c>
      <c r="C4736" s="4" t="s">
        <v>5</v>
      </c>
      <c r="D4736" s="4" t="s">
        <v>503</v>
      </c>
    </row>
    <row r="4737" spans="1:4" ht="28" x14ac:dyDescent="0.25">
      <c r="A4737" s="4">
        <v>2015</v>
      </c>
      <c r="B4737" s="4" t="s">
        <v>4766</v>
      </c>
      <c r="C4737" s="4" t="s">
        <v>5</v>
      </c>
      <c r="D4737" s="4" t="s">
        <v>503</v>
      </c>
    </row>
    <row r="4738" spans="1:4" x14ac:dyDescent="0.25">
      <c r="A4738" s="4">
        <v>2015</v>
      </c>
      <c r="B4738" s="4" t="s">
        <v>4767</v>
      </c>
      <c r="C4738" s="4" t="s">
        <v>5</v>
      </c>
      <c r="D4738" s="4" t="s">
        <v>503</v>
      </c>
    </row>
    <row r="4739" spans="1:4" x14ac:dyDescent="0.25">
      <c r="A4739" s="4">
        <v>2015</v>
      </c>
      <c r="B4739" s="4" t="s">
        <v>4768</v>
      </c>
      <c r="C4739" s="4" t="s">
        <v>5</v>
      </c>
      <c r="D4739" s="4" t="s">
        <v>503</v>
      </c>
    </row>
    <row r="4740" spans="1:4" ht="28" x14ac:dyDescent="0.25">
      <c r="A4740" s="4">
        <v>2015</v>
      </c>
      <c r="B4740" s="4" t="s">
        <v>4769</v>
      </c>
      <c r="C4740" s="4" t="s">
        <v>5</v>
      </c>
      <c r="D4740" s="4" t="s">
        <v>503</v>
      </c>
    </row>
    <row r="4741" spans="1:4" x14ac:dyDescent="0.25">
      <c r="A4741" s="4">
        <v>2015</v>
      </c>
      <c r="B4741" s="4" t="s">
        <v>4770</v>
      </c>
      <c r="C4741" s="4" t="s">
        <v>5</v>
      </c>
      <c r="D4741" s="4" t="s">
        <v>503</v>
      </c>
    </row>
    <row r="4742" spans="1:4" ht="28" x14ac:dyDescent="0.25">
      <c r="A4742" s="4">
        <v>2015</v>
      </c>
      <c r="B4742" s="4" t="s">
        <v>4771</v>
      </c>
      <c r="C4742" s="4" t="s">
        <v>5</v>
      </c>
      <c r="D4742" s="4" t="s">
        <v>503</v>
      </c>
    </row>
    <row r="4743" spans="1:4" ht="28" x14ac:dyDescent="0.25">
      <c r="A4743" s="4">
        <v>2015</v>
      </c>
      <c r="B4743" s="4" t="s">
        <v>4772</v>
      </c>
      <c r="C4743" s="4" t="s">
        <v>5</v>
      </c>
      <c r="D4743" s="4" t="s">
        <v>503</v>
      </c>
    </row>
    <row r="4744" spans="1:4" x14ac:dyDescent="0.25">
      <c r="A4744" s="4">
        <v>2015</v>
      </c>
      <c r="B4744" s="4" t="s">
        <v>4773</v>
      </c>
      <c r="C4744" s="4" t="s">
        <v>5</v>
      </c>
      <c r="D4744" s="4" t="s">
        <v>503</v>
      </c>
    </row>
    <row r="4745" spans="1:4" ht="28" x14ac:dyDescent="0.25">
      <c r="A4745" s="4">
        <v>2015</v>
      </c>
      <c r="B4745" s="4" t="s">
        <v>4774</v>
      </c>
      <c r="C4745" s="4" t="s">
        <v>5</v>
      </c>
      <c r="D4745" s="4" t="s">
        <v>503</v>
      </c>
    </row>
    <row r="4746" spans="1:4" ht="28" x14ac:dyDescent="0.25">
      <c r="A4746" s="4">
        <v>2015</v>
      </c>
      <c r="B4746" s="4" t="s">
        <v>4775</v>
      </c>
      <c r="C4746" s="4" t="s">
        <v>5</v>
      </c>
      <c r="D4746" s="4" t="s">
        <v>503</v>
      </c>
    </row>
    <row r="4747" spans="1:4" ht="28" x14ac:dyDescent="0.25">
      <c r="A4747" s="4">
        <v>2015</v>
      </c>
      <c r="B4747" s="4" t="s">
        <v>4776</v>
      </c>
      <c r="C4747" s="4" t="s">
        <v>5</v>
      </c>
      <c r="D4747" s="4" t="s">
        <v>503</v>
      </c>
    </row>
    <row r="4748" spans="1:4" ht="28" x14ac:dyDescent="0.25">
      <c r="A4748" s="4">
        <v>2015</v>
      </c>
      <c r="B4748" s="4" t="s">
        <v>4777</v>
      </c>
      <c r="C4748" s="4" t="s">
        <v>5</v>
      </c>
      <c r="D4748" s="4" t="s">
        <v>503</v>
      </c>
    </row>
    <row r="4749" spans="1:4" ht="28" x14ac:dyDescent="0.25">
      <c r="A4749" s="4">
        <v>2015</v>
      </c>
      <c r="B4749" s="4" t="s">
        <v>4778</v>
      </c>
      <c r="C4749" s="4" t="s">
        <v>5</v>
      </c>
      <c r="D4749" s="4" t="s">
        <v>503</v>
      </c>
    </row>
    <row r="4750" spans="1:4" x14ac:dyDescent="0.25">
      <c r="A4750" s="4">
        <v>2015</v>
      </c>
      <c r="B4750" s="4" t="s">
        <v>4779</v>
      </c>
      <c r="C4750" s="4" t="s">
        <v>5</v>
      </c>
      <c r="D4750" s="4" t="s">
        <v>503</v>
      </c>
    </row>
    <row r="4751" spans="1:4" ht="28" x14ac:dyDescent="0.25">
      <c r="A4751" s="4">
        <v>2015</v>
      </c>
      <c r="B4751" s="4" t="s">
        <v>4780</v>
      </c>
      <c r="C4751" s="4" t="s">
        <v>5</v>
      </c>
      <c r="D4751" s="4" t="s">
        <v>503</v>
      </c>
    </row>
    <row r="4752" spans="1:4" ht="28" x14ac:dyDescent="0.25">
      <c r="A4752" s="4">
        <v>2015</v>
      </c>
      <c r="B4752" s="4" t="s">
        <v>4781</v>
      </c>
      <c r="C4752" s="4" t="s">
        <v>5</v>
      </c>
      <c r="D4752" s="4" t="s">
        <v>503</v>
      </c>
    </row>
    <row r="4753" spans="1:4" ht="28" x14ac:dyDescent="0.25">
      <c r="A4753" s="4">
        <v>2015</v>
      </c>
      <c r="B4753" s="4" t="s">
        <v>4782</v>
      </c>
      <c r="C4753" s="4" t="s">
        <v>5</v>
      </c>
      <c r="D4753" s="4" t="s">
        <v>503</v>
      </c>
    </row>
    <row r="4754" spans="1:4" ht="28" x14ac:dyDescent="0.25">
      <c r="A4754" s="4">
        <v>2015</v>
      </c>
      <c r="B4754" s="4" t="s">
        <v>4783</v>
      </c>
      <c r="C4754" s="4" t="s">
        <v>5</v>
      </c>
      <c r="D4754" s="4" t="s">
        <v>546</v>
      </c>
    </row>
    <row r="4755" spans="1:4" ht="28" x14ac:dyDescent="0.25">
      <c r="A4755" s="4">
        <v>2015</v>
      </c>
      <c r="B4755" s="4" t="s">
        <v>4784</v>
      </c>
      <c r="C4755" s="4" t="s">
        <v>5</v>
      </c>
      <c r="D4755" s="4" t="s">
        <v>546</v>
      </c>
    </row>
    <row r="4756" spans="1:4" ht="28" x14ac:dyDescent="0.25">
      <c r="A4756" s="4">
        <v>2015</v>
      </c>
      <c r="B4756" s="4" t="s">
        <v>4785</v>
      </c>
      <c r="C4756" s="4" t="s">
        <v>5</v>
      </c>
      <c r="D4756" s="4" t="s">
        <v>546</v>
      </c>
    </row>
    <row r="4757" spans="1:4" x14ac:dyDescent="0.25">
      <c r="A4757" s="4">
        <v>2015</v>
      </c>
      <c r="B4757" s="4" t="s">
        <v>4786</v>
      </c>
      <c r="C4757" s="4" t="s">
        <v>5</v>
      </c>
      <c r="D4757" s="4" t="s">
        <v>546</v>
      </c>
    </row>
    <row r="4758" spans="1:4" ht="28" x14ac:dyDescent="0.25">
      <c r="A4758" s="4">
        <v>2015</v>
      </c>
      <c r="B4758" s="4" t="s">
        <v>4787</v>
      </c>
      <c r="C4758" s="4" t="s">
        <v>5</v>
      </c>
      <c r="D4758" s="4" t="s">
        <v>546</v>
      </c>
    </row>
    <row r="4759" spans="1:4" ht="28" x14ac:dyDescent="0.25">
      <c r="A4759" s="4">
        <v>2015</v>
      </c>
      <c r="B4759" s="4" t="s">
        <v>4788</v>
      </c>
      <c r="C4759" s="4" t="s">
        <v>5</v>
      </c>
      <c r="D4759" s="4" t="s">
        <v>546</v>
      </c>
    </row>
    <row r="4760" spans="1:4" ht="28" x14ac:dyDescent="0.25">
      <c r="A4760" s="4">
        <v>2015</v>
      </c>
      <c r="B4760" s="4" t="s">
        <v>4789</v>
      </c>
      <c r="C4760" s="4" t="s">
        <v>5</v>
      </c>
      <c r="D4760" s="4" t="s">
        <v>546</v>
      </c>
    </row>
    <row r="4761" spans="1:4" ht="28" x14ac:dyDescent="0.25">
      <c r="A4761" s="4">
        <v>2015</v>
      </c>
      <c r="B4761" s="4" t="s">
        <v>4790</v>
      </c>
      <c r="C4761" s="4" t="s">
        <v>5</v>
      </c>
      <c r="D4761" s="4" t="s">
        <v>546</v>
      </c>
    </row>
    <row r="4762" spans="1:4" x14ac:dyDescent="0.25">
      <c r="A4762" s="4">
        <v>2015</v>
      </c>
      <c r="B4762" s="4" t="s">
        <v>4791</v>
      </c>
      <c r="C4762" s="4" t="s">
        <v>5</v>
      </c>
      <c r="D4762" s="4" t="s">
        <v>546</v>
      </c>
    </row>
    <row r="4763" spans="1:4" x14ac:dyDescent="0.25">
      <c r="A4763" s="4">
        <v>2015</v>
      </c>
      <c r="B4763" s="4" t="s">
        <v>4792</v>
      </c>
      <c r="C4763" s="4" t="s">
        <v>5</v>
      </c>
      <c r="D4763" s="4" t="s">
        <v>546</v>
      </c>
    </row>
    <row r="4764" spans="1:4" x14ac:dyDescent="0.25">
      <c r="A4764" s="4">
        <v>2015</v>
      </c>
      <c r="B4764" s="4" t="s">
        <v>4793</v>
      </c>
      <c r="C4764" s="4" t="s">
        <v>5</v>
      </c>
      <c r="D4764" s="4" t="s">
        <v>546</v>
      </c>
    </row>
    <row r="4765" spans="1:4" x14ac:dyDescent="0.25">
      <c r="A4765" s="4">
        <v>2015</v>
      </c>
      <c r="B4765" s="4" t="s">
        <v>4794</v>
      </c>
      <c r="C4765" s="4" t="s">
        <v>5</v>
      </c>
      <c r="D4765" s="4" t="s">
        <v>546</v>
      </c>
    </row>
    <row r="4766" spans="1:4" x14ac:dyDescent="0.25">
      <c r="A4766" s="4">
        <v>2015</v>
      </c>
      <c r="B4766" s="4" t="s">
        <v>4795</v>
      </c>
      <c r="C4766" s="4" t="s">
        <v>5</v>
      </c>
      <c r="D4766" s="4" t="s">
        <v>546</v>
      </c>
    </row>
    <row r="4767" spans="1:4" ht="28" x14ac:dyDescent="0.25">
      <c r="A4767" s="4">
        <v>2015</v>
      </c>
      <c r="B4767" s="4" t="s">
        <v>4796</v>
      </c>
      <c r="C4767" s="4" t="s">
        <v>5</v>
      </c>
      <c r="D4767" s="4" t="s">
        <v>546</v>
      </c>
    </row>
    <row r="4768" spans="1:4" ht="28" x14ac:dyDescent="0.25">
      <c r="A4768" s="4">
        <v>2015</v>
      </c>
      <c r="B4768" s="4" t="s">
        <v>4797</v>
      </c>
      <c r="C4768" s="4" t="s">
        <v>5</v>
      </c>
      <c r="D4768" s="4" t="s">
        <v>546</v>
      </c>
    </row>
    <row r="4769" spans="1:4" x14ac:dyDescent="0.25">
      <c r="A4769" s="4">
        <v>2015</v>
      </c>
      <c r="B4769" s="4" t="s">
        <v>4798</v>
      </c>
      <c r="C4769" s="4" t="s">
        <v>5</v>
      </c>
      <c r="D4769" s="4" t="s">
        <v>546</v>
      </c>
    </row>
    <row r="4770" spans="1:4" x14ac:dyDescent="0.25">
      <c r="A4770" s="4">
        <v>2015</v>
      </c>
      <c r="B4770" s="4" t="s">
        <v>4799</v>
      </c>
      <c r="C4770" s="4" t="s">
        <v>5</v>
      </c>
      <c r="D4770" s="4" t="s">
        <v>546</v>
      </c>
    </row>
    <row r="4771" spans="1:4" x14ac:dyDescent="0.25">
      <c r="A4771" s="4">
        <v>2015</v>
      </c>
      <c r="B4771" s="4" t="s">
        <v>4800</v>
      </c>
      <c r="C4771" s="4" t="s">
        <v>5</v>
      </c>
      <c r="D4771" s="4" t="s">
        <v>546</v>
      </c>
    </row>
    <row r="4772" spans="1:4" ht="28" x14ac:dyDescent="0.25">
      <c r="A4772" s="4">
        <v>2015</v>
      </c>
      <c r="B4772" s="4" t="s">
        <v>4801</v>
      </c>
      <c r="C4772" s="4" t="s">
        <v>5</v>
      </c>
      <c r="D4772" s="4" t="s">
        <v>546</v>
      </c>
    </row>
    <row r="4773" spans="1:4" x14ac:dyDescent="0.25">
      <c r="A4773" s="4">
        <v>2015</v>
      </c>
      <c r="B4773" s="4" t="s">
        <v>4802</v>
      </c>
      <c r="C4773" s="4" t="s">
        <v>5</v>
      </c>
      <c r="D4773" s="4" t="s">
        <v>546</v>
      </c>
    </row>
    <row r="4774" spans="1:4" ht="28" x14ac:dyDescent="0.25">
      <c r="A4774" s="4">
        <v>2015</v>
      </c>
      <c r="B4774" s="4" t="s">
        <v>4803</v>
      </c>
      <c r="C4774" s="4" t="s">
        <v>5</v>
      </c>
      <c r="D4774" s="4" t="s">
        <v>546</v>
      </c>
    </row>
    <row r="4775" spans="1:4" ht="28" x14ac:dyDescent="0.25">
      <c r="A4775" s="4">
        <v>2015</v>
      </c>
      <c r="B4775" s="4" t="s">
        <v>4804</v>
      </c>
      <c r="C4775" s="4" t="s">
        <v>5</v>
      </c>
      <c r="D4775" s="4" t="s">
        <v>546</v>
      </c>
    </row>
    <row r="4776" spans="1:4" ht="28" x14ac:dyDescent="0.25">
      <c r="A4776" s="4">
        <v>2015</v>
      </c>
      <c r="B4776" s="4" t="s">
        <v>4805</v>
      </c>
      <c r="C4776" s="4" t="s">
        <v>5</v>
      </c>
      <c r="D4776" s="4" t="s">
        <v>546</v>
      </c>
    </row>
    <row r="4777" spans="1:4" ht="28" x14ac:dyDescent="0.25">
      <c r="A4777" s="4">
        <v>2015</v>
      </c>
      <c r="B4777" s="4" t="s">
        <v>4806</v>
      </c>
      <c r="C4777" s="4" t="s">
        <v>5</v>
      </c>
      <c r="D4777" s="4" t="s">
        <v>546</v>
      </c>
    </row>
    <row r="4778" spans="1:4" ht="28" x14ac:dyDescent="0.25">
      <c r="A4778" s="4">
        <v>2015</v>
      </c>
      <c r="B4778" s="4" t="s">
        <v>4807</v>
      </c>
      <c r="C4778" s="4" t="s">
        <v>5</v>
      </c>
      <c r="D4778" s="4" t="s">
        <v>546</v>
      </c>
    </row>
    <row r="4779" spans="1:4" ht="28" x14ac:dyDescent="0.25">
      <c r="A4779" s="4">
        <v>2015</v>
      </c>
      <c r="B4779" s="4" t="s">
        <v>4808</v>
      </c>
      <c r="C4779" s="4" t="s">
        <v>5</v>
      </c>
      <c r="D4779" s="4" t="s">
        <v>546</v>
      </c>
    </row>
    <row r="4780" spans="1:4" ht="28" x14ac:dyDescent="0.25">
      <c r="A4780" s="4">
        <v>2015</v>
      </c>
      <c r="B4780" s="4" t="s">
        <v>4809</v>
      </c>
      <c r="C4780" s="4" t="s">
        <v>5</v>
      </c>
      <c r="D4780" s="4" t="s">
        <v>546</v>
      </c>
    </row>
    <row r="4781" spans="1:4" x14ac:dyDescent="0.25">
      <c r="A4781" s="4">
        <v>2015</v>
      </c>
      <c r="B4781" s="4" t="s">
        <v>4810</v>
      </c>
      <c r="C4781" s="4" t="s">
        <v>5</v>
      </c>
      <c r="D4781" s="4" t="s">
        <v>546</v>
      </c>
    </row>
    <row r="4782" spans="1:4" x14ac:dyDescent="0.25">
      <c r="A4782" s="4">
        <v>2015</v>
      </c>
      <c r="B4782" s="4" t="s">
        <v>4811</v>
      </c>
      <c r="C4782" s="4" t="s">
        <v>5</v>
      </c>
      <c r="D4782" s="4" t="s">
        <v>546</v>
      </c>
    </row>
    <row r="4783" spans="1:4" ht="28" x14ac:dyDescent="0.25">
      <c r="A4783" s="4">
        <v>2015</v>
      </c>
      <c r="B4783" s="4" t="s">
        <v>4812</v>
      </c>
      <c r="C4783" s="4" t="s">
        <v>5</v>
      </c>
      <c r="D4783" s="4" t="s">
        <v>546</v>
      </c>
    </row>
    <row r="4784" spans="1:4" x14ac:dyDescent="0.25">
      <c r="A4784" s="4">
        <v>2015</v>
      </c>
      <c r="B4784" s="4" t="s">
        <v>4813</v>
      </c>
      <c r="C4784" s="4" t="s">
        <v>5</v>
      </c>
      <c r="D4784" s="4" t="s">
        <v>546</v>
      </c>
    </row>
    <row r="4785" spans="1:4" ht="28" x14ac:dyDescent="0.25">
      <c r="A4785" s="4">
        <v>2015</v>
      </c>
      <c r="B4785" s="4" t="s">
        <v>4814</v>
      </c>
      <c r="C4785" s="4" t="s">
        <v>5</v>
      </c>
      <c r="D4785" s="4" t="s">
        <v>546</v>
      </c>
    </row>
    <row r="4786" spans="1:4" ht="28" x14ac:dyDescent="0.25">
      <c r="A4786" s="4">
        <v>2015</v>
      </c>
      <c r="B4786" s="4" t="s">
        <v>4815</v>
      </c>
      <c r="C4786" s="4" t="s">
        <v>5</v>
      </c>
      <c r="D4786" s="4" t="s">
        <v>546</v>
      </c>
    </row>
    <row r="4787" spans="1:4" ht="28" x14ac:dyDescent="0.25">
      <c r="A4787" s="4">
        <v>2015</v>
      </c>
      <c r="B4787" s="4" t="s">
        <v>4816</v>
      </c>
      <c r="C4787" s="4" t="s">
        <v>5</v>
      </c>
      <c r="D4787" s="4" t="s">
        <v>546</v>
      </c>
    </row>
    <row r="4788" spans="1:4" x14ac:dyDescent="0.25">
      <c r="A4788" s="4">
        <v>2015</v>
      </c>
      <c r="B4788" s="4" t="s">
        <v>4817</v>
      </c>
      <c r="C4788" s="4" t="s">
        <v>5</v>
      </c>
      <c r="D4788" s="4" t="s">
        <v>575</v>
      </c>
    </row>
    <row r="4789" spans="1:4" ht="28" x14ac:dyDescent="0.25">
      <c r="A4789" s="4">
        <v>2015</v>
      </c>
      <c r="B4789" s="4" t="s">
        <v>4818</v>
      </c>
      <c r="C4789" s="4" t="s">
        <v>5</v>
      </c>
      <c r="D4789" s="4" t="s">
        <v>575</v>
      </c>
    </row>
    <row r="4790" spans="1:4" x14ac:dyDescent="0.25">
      <c r="A4790" s="4">
        <v>2015</v>
      </c>
      <c r="B4790" s="4" t="s">
        <v>4819</v>
      </c>
      <c r="C4790" s="4" t="s">
        <v>5</v>
      </c>
      <c r="D4790" s="4" t="s">
        <v>575</v>
      </c>
    </row>
    <row r="4791" spans="1:4" x14ac:dyDescent="0.25">
      <c r="A4791" s="4">
        <v>2015</v>
      </c>
      <c r="B4791" s="4" t="s">
        <v>4820</v>
      </c>
      <c r="C4791" s="4" t="s">
        <v>5</v>
      </c>
      <c r="D4791" s="4" t="s">
        <v>575</v>
      </c>
    </row>
    <row r="4792" spans="1:4" ht="28" x14ac:dyDescent="0.25">
      <c r="A4792" s="4">
        <v>2015</v>
      </c>
      <c r="B4792" s="4" t="s">
        <v>4821</v>
      </c>
      <c r="C4792" s="4" t="s">
        <v>5</v>
      </c>
      <c r="D4792" s="4" t="s">
        <v>575</v>
      </c>
    </row>
    <row r="4793" spans="1:4" x14ac:dyDescent="0.25">
      <c r="A4793" s="4">
        <v>2015</v>
      </c>
      <c r="B4793" s="4" t="s">
        <v>4822</v>
      </c>
      <c r="C4793" s="4" t="s">
        <v>5</v>
      </c>
      <c r="D4793" s="4" t="s">
        <v>575</v>
      </c>
    </row>
    <row r="4794" spans="1:4" x14ac:dyDescent="0.25">
      <c r="A4794" s="4">
        <v>2015</v>
      </c>
      <c r="B4794" s="4" t="s">
        <v>4823</v>
      </c>
      <c r="C4794" s="4" t="s">
        <v>5</v>
      </c>
      <c r="D4794" s="4" t="s">
        <v>575</v>
      </c>
    </row>
    <row r="4795" spans="1:4" x14ac:dyDescent="0.25">
      <c r="A4795" s="4">
        <v>2015</v>
      </c>
      <c r="B4795" s="4" t="s">
        <v>4824</v>
      </c>
      <c r="C4795" s="4" t="s">
        <v>5</v>
      </c>
      <c r="D4795" s="4" t="s">
        <v>575</v>
      </c>
    </row>
    <row r="4796" spans="1:4" x14ac:dyDescent="0.25">
      <c r="A4796" s="4">
        <v>2015</v>
      </c>
      <c r="B4796" s="4" t="s">
        <v>4825</v>
      </c>
      <c r="C4796" s="4" t="s">
        <v>5</v>
      </c>
      <c r="D4796" s="4" t="s">
        <v>575</v>
      </c>
    </row>
    <row r="4797" spans="1:4" ht="28" x14ac:dyDescent="0.25">
      <c r="A4797" s="4">
        <v>2015</v>
      </c>
      <c r="B4797" s="4" t="s">
        <v>4826</v>
      </c>
      <c r="C4797" s="4" t="s">
        <v>5</v>
      </c>
      <c r="D4797" s="4" t="s">
        <v>575</v>
      </c>
    </row>
    <row r="4798" spans="1:4" x14ac:dyDescent="0.25">
      <c r="A4798" s="4">
        <v>2015</v>
      </c>
      <c r="B4798" s="4" t="s">
        <v>4827</v>
      </c>
      <c r="C4798" s="4" t="s">
        <v>5</v>
      </c>
      <c r="D4798" s="4" t="s">
        <v>575</v>
      </c>
    </row>
    <row r="4799" spans="1:4" ht="28" x14ac:dyDescent="0.25">
      <c r="A4799" s="4">
        <v>2015</v>
      </c>
      <c r="B4799" s="4" t="s">
        <v>4828</v>
      </c>
      <c r="C4799" s="4" t="s">
        <v>5</v>
      </c>
      <c r="D4799" s="4" t="s">
        <v>575</v>
      </c>
    </row>
    <row r="4800" spans="1:4" ht="28" x14ac:dyDescent="0.25">
      <c r="A4800" s="4">
        <v>2015</v>
      </c>
      <c r="B4800" s="4" t="s">
        <v>4829</v>
      </c>
      <c r="C4800" s="4" t="s">
        <v>5</v>
      </c>
      <c r="D4800" s="4" t="s">
        <v>575</v>
      </c>
    </row>
    <row r="4801" spans="1:4" x14ac:dyDescent="0.25">
      <c r="A4801" s="4">
        <v>2015</v>
      </c>
      <c r="B4801" s="4" t="s">
        <v>4830</v>
      </c>
      <c r="C4801" s="4" t="s">
        <v>5</v>
      </c>
      <c r="D4801" s="4" t="s">
        <v>575</v>
      </c>
    </row>
    <row r="4802" spans="1:4" ht="28" x14ac:dyDescent="0.25">
      <c r="A4802" s="4">
        <v>2015</v>
      </c>
      <c r="B4802" s="4" t="s">
        <v>4831</v>
      </c>
      <c r="C4802" s="4" t="s">
        <v>5</v>
      </c>
      <c r="D4802" s="4" t="s">
        <v>575</v>
      </c>
    </row>
    <row r="4803" spans="1:4" x14ac:dyDescent="0.25">
      <c r="A4803" s="4">
        <v>2015</v>
      </c>
      <c r="B4803" s="4" t="s">
        <v>4832</v>
      </c>
      <c r="C4803" s="4" t="s">
        <v>5</v>
      </c>
      <c r="D4803" s="4" t="s">
        <v>575</v>
      </c>
    </row>
    <row r="4804" spans="1:4" ht="28" x14ac:dyDescent="0.25">
      <c r="A4804" s="4">
        <v>2015</v>
      </c>
      <c r="B4804" s="4" t="s">
        <v>4833</v>
      </c>
      <c r="C4804" s="4" t="s">
        <v>5</v>
      </c>
      <c r="D4804" s="4" t="s">
        <v>575</v>
      </c>
    </row>
    <row r="4805" spans="1:4" x14ac:dyDescent="0.25">
      <c r="A4805" s="4">
        <v>2015</v>
      </c>
      <c r="B4805" s="4" t="s">
        <v>4834</v>
      </c>
      <c r="C4805" s="4" t="s">
        <v>5</v>
      </c>
      <c r="D4805" s="4" t="s">
        <v>575</v>
      </c>
    </row>
    <row r="4806" spans="1:4" x14ac:dyDescent="0.25">
      <c r="A4806" s="4">
        <v>2015</v>
      </c>
      <c r="B4806" s="4" t="s">
        <v>4835</v>
      </c>
      <c r="C4806" s="4" t="s">
        <v>5</v>
      </c>
      <c r="D4806" s="4" t="s">
        <v>575</v>
      </c>
    </row>
    <row r="4807" spans="1:4" x14ac:dyDescent="0.25">
      <c r="A4807" s="4">
        <v>2015</v>
      </c>
      <c r="B4807" s="4" t="s">
        <v>4836</v>
      </c>
      <c r="C4807" s="4" t="s">
        <v>5</v>
      </c>
      <c r="D4807" s="4" t="s">
        <v>575</v>
      </c>
    </row>
    <row r="4808" spans="1:4" x14ac:dyDescent="0.25">
      <c r="A4808" s="4">
        <v>2015</v>
      </c>
      <c r="B4808" s="4" t="s">
        <v>4837</v>
      </c>
      <c r="C4808" s="4" t="s">
        <v>5</v>
      </c>
      <c r="D4808" s="4" t="s">
        <v>575</v>
      </c>
    </row>
    <row r="4809" spans="1:4" x14ac:dyDescent="0.25">
      <c r="A4809" s="4">
        <v>2015</v>
      </c>
      <c r="B4809" s="4" t="s">
        <v>4838</v>
      </c>
      <c r="C4809" s="4" t="s">
        <v>5</v>
      </c>
      <c r="D4809" s="4" t="s">
        <v>575</v>
      </c>
    </row>
    <row r="4810" spans="1:4" x14ac:dyDescent="0.25">
      <c r="A4810" s="4">
        <v>2015</v>
      </c>
      <c r="B4810" s="4" t="s">
        <v>4839</v>
      </c>
      <c r="C4810" s="4" t="s">
        <v>5</v>
      </c>
      <c r="D4810" s="4" t="s">
        <v>575</v>
      </c>
    </row>
    <row r="4811" spans="1:4" x14ac:dyDescent="0.25">
      <c r="A4811" s="4">
        <v>2015</v>
      </c>
      <c r="B4811" s="4" t="s">
        <v>4840</v>
      </c>
      <c r="C4811" s="4" t="s">
        <v>5</v>
      </c>
      <c r="D4811" s="4" t="s">
        <v>575</v>
      </c>
    </row>
    <row r="4812" spans="1:4" x14ac:dyDescent="0.25">
      <c r="A4812" s="4">
        <v>2015</v>
      </c>
      <c r="B4812" s="4" t="s">
        <v>4841</v>
      </c>
      <c r="C4812" s="4" t="s">
        <v>5</v>
      </c>
      <c r="D4812" s="4" t="s">
        <v>575</v>
      </c>
    </row>
    <row r="4813" spans="1:4" x14ac:dyDescent="0.25">
      <c r="A4813" s="4">
        <v>2015</v>
      </c>
      <c r="B4813" s="4" t="s">
        <v>4842</v>
      </c>
      <c r="C4813" s="4" t="s">
        <v>5</v>
      </c>
      <c r="D4813" s="4" t="s">
        <v>575</v>
      </c>
    </row>
    <row r="4814" spans="1:4" x14ac:dyDescent="0.25">
      <c r="A4814" s="4">
        <v>2015</v>
      </c>
      <c r="B4814" s="4" t="s">
        <v>4843</v>
      </c>
      <c r="C4814" s="4" t="s">
        <v>5</v>
      </c>
      <c r="D4814" s="4" t="s">
        <v>575</v>
      </c>
    </row>
    <row r="4815" spans="1:4" x14ac:dyDescent="0.25">
      <c r="A4815" s="4">
        <v>2015</v>
      </c>
      <c r="B4815" s="4" t="s">
        <v>4844</v>
      </c>
      <c r="C4815" s="4" t="s">
        <v>5</v>
      </c>
      <c r="D4815" s="4" t="s">
        <v>575</v>
      </c>
    </row>
    <row r="4816" spans="1:4" x14ac:dyDescent="0.25">
      <c r="A4816" s="4">
        <v>2015</v>
      </c>
      <c r="B4816" s="4" t="s">
        <v>4845</v>
      </c>
      <c r="C4816" s="4" t="s">
        <v>5</v>
      </c>
      <c r="D4816" s="4" t="s">
        <v>575</v>
      </c>
    </row>
    <row r="4817" spans="1:4" x14ac:dyDescent="0.25">
      <c r="A4817" s="4">
        <v>2015</v>
      </c>
      <c r="B4817" s="4" t="s">
        <v>4846</v>
      </c>
      <c r="C4817" s="4" t="s">
        <v>5</v>
      </c>
      <c r="D4817" s="4" t="s">
        <v>575</v>
      </c>
    </row>
    <row r="4818" spans="1:4" x14ac:dyDescent="0.25">
      <c r="A4818" s="4">
        <v>2015</v>
      </c>
      <c r="B4818" s="4" t="s">
        <v>4847</v>
      </c>
      <c r="C4818" s="4" t="s">
        <v>5</v>
      </c>
      <c r="D4818" s="4" t="s">
        <v>575</v>
      </c>
    </row>
    <row r="4819" spans="1:4" x14ac:dyDescent="0.25">
      <c r="A4819" s="4">
        <v>2015</v>
      </c>
      <c r="B4819" s="4" t="s">
        <v>4848</v>
      </c>
      <c r="C4819" s="4" t="s">
        <v>5</v>
      </c>
      <c r="D4819" s="4" t="s">
        <v>575</v>
      </c>
    </row>
    <row r="4820" spans="1:4" ht="28" x14ac:dyDescent="0.25">
      <c r="A4820" s="4">
        <v>2015</v>
      </c>
      <c r="B4820" s="4" t="s">
        <v>4849</v>
      </c>
      <c r="C4820" s="4" t="s">
        <v>5</v>
      </c>
      <c r="D4820" s="4" t="s">
        <v>575</v>
      </c>
    </row>
    <row r="4821" spans="1:4" ht="28" x14ac:dyDescent="0.25">
      <c r="A4821" s="4">
        <v>2015</v>
      </c>
      <c r="B4821" s="4" t="s">
        <v>4850</v>
      </c>
      <c r="C4821" s="4" t="s">
        <v>5</v>
      </c>
      <c r="D4821" s="4" t="s">
        <v>575</v>
      </c>
    </row>
    <row r="4822" spans="1:4" ht="28" x14ac:dyDescent="0.25">
      <c r="A4822" s="4">
        <v>2015</v>
      </c>
      <c r="B4822" s="4" t="s">
        <v>4851</v>
      </c>
      <c r="C4822" s="4" t="s">
        <v>5</v>
      </c>
      <c r="D4822" s="4" t="s">
        <v>575</v>
      </c>
    </row>
    <row r="4823" spans="1:4" x14ac:dyDescent="0.25">
      <c r="A4823" s="4">
        <v>2015</v>
      </c>
      <c r="B4823" s="4" t="s">
        <v>4852</v>
      </c>
      <c r="C4823" s="4" t="s">
        <v>5</v>
      </c>
      <c r="D4823" s="4" t="s">
        <v>575</v>
      </c>
    </row>
    <row r="4824" spans="1:4" x14ac:dyDescent="0.25">
      <c r="A4824" s="4">
        <v>2015</v>
      </c>
      <c r="B4824" s="4" t="s">
        <v>4853</v>
      </c>
      <c r="C4824" s="4" t="s">
        <v>5</v>
      </c>
      <c r="D4824" s="4" t="s">
        <v>575</v>
      </c>
    </row>
    <row r="4825" spans="1:4" x14ac:dyDescent="0.25">
      <c r="A4825" s="4">
        <v>2015</v>
      </c>
      <c r="B4825" s="4" t="s">
        <v>4854</v>
      </c>
      <c r="C4825" s="4" t="s">
        <v>5</v>
      </c>
      <c r="D4825" s="4" t="s">
        <v>575</v>
      </c>
    </row>
    <row r="4826" spans="1:4" x14ac:dyDescent="0.25">
      <c r="A4826" s="4">
        <v>2015</v>
      </c>
      <c r="B4826" s="4" t="s">
        <v>4855</v>
      </c>
      <c r="C4826" s="4" t="s">
        <v>5</v>
      </c>
      <c r="D4826" s="4" t="s">
        <v>575</v>
      </c>
    </row>
    <row r="4827" spans="1:4" x14ac:dyDescent="0.25">
      <c r="A4827" s="4">
        <v>2015</v>
      </c>
      <c r="B4827" s="4" t="s">
        <v>4856</v>
      </c>
      <c r="C4827" s="4" t="s">
        <v>5</v>
      </c>
      <c r="D4827" s="4" t="s">
        <v>575</v>
      </c>
    </row>
    <row r="4828" spans="1:4" ht="28" x14ac:dyDescent="0.25">
      <c r="A4828" s="4">
        <v>2015</v>
      </c>
      <c r="B4828" s="4" t="s">
        <v>4857</v>
      </c>
      <c r="C4828" s="4" t="s">
        <v>5</v>
      </c>
      <c r="D4828" s="4" t="s">
        <v>575</v>
      </c>
    </row>
    <row r="4829" spans="1:4" x14ac:dyDescent="0.25">
      <c r="A4829" s="4">
        <v>2015</v>
      </c>
      <c r="B4829" s="4" t="s">
        <v>4858</v>
      </c>
      <c r="C4829" s="4" t="s">
        <v>5</v>
      </c>
      <c r="D4829" s="4" t="s">
        <v>575</v>
      </c>
    </row>
    <row r="4830" spans="1:4" ht="28" x14ac:dyDescent="0.25">
      <c r="A4830" s="4">
        <v>2015</v>
      </c>
      <c r="B4830" s="4" t="s">
        <v>4859</v>
      </c>
      <c r="C4830" s="4" t="s">
        <v>5</v>
      </c>
      <c r="D4830" s="4" t="s">
        <v>575</v>
      </c>
    </row>
    <row r="4831" spans="1:4" x14ac:dyDescent="0.25">
      <c r="A4831" s="4">
        <v>2015</v>
      </c>
      <c r="B4831" s="4" t="s">
        <v>4860</v>
      </c>
      <c r="C4831" s="4" t="s">
        <v>5</v>
      </c>
      <c r="D4831" s="4" t="s">
        <v>575</v>
      </c>
    </row>
    <row r="4832" spans="1:4" x14ac:dyDescent="0.25">
      <c r="A4832" s="4">
        <v>2015</v>
      </c>
      <c r="B4832" s="4" t="s">
        <v>4861</v>
      </c>
      <c r="C4832" s="4" t="s">
        <v>5</v>
      </c>
      <c r="D4832" s="4" t="s">
        <v>575</v>
      </c>
    </row>
    <row r="4833" spans="1:4" x14ac:dyDescent="0.25">
      <c r="A4833" s="4">
        <v>2015</v>
      </c>
      <c r="B4833" s="4" t="s">
        <v>4862</v>
      </c>
      <c r="C4833" s="4" t="s">
        <v>5</v>
      </c>
      <c r="D4833" s="4" t="s">
        <v>575</v>
      </c>
    </row>
    <row r="4834" spans="1:4" x14ac:dyDescent="0.25">
      <c r="A4834" s="4">
        <v>2015</v>
      </c>
      <c r="B4834" s="4" t="s">
        <v>4863</v>
      </c>
      <c r="C4834" s="4" t="s">
        <v>5</v>
      </c>
      <c r="D4834" s="4" t="s">
        <v>575</v>
      </c>
    </row>
    <row r="4835" spans="1:4" ht="28" x14ac:dyDescent="0.25">
      <c r="A4835" s="4">
        <v>2015</v>
      </c>
      <c r="B4835" s="4" t="s">
        <v>4864</v>
      </c>
      <c r="C4835" s="4" t="s">
        <v>5</v>
      </c>
      <c r="D4835" s="4" t="s">
        <v>575</v>
      </c>
    </row>
    <row r="4836" spans="1:4" x14ac:dyDescent="0.25">
      <c r="A4836" s="4">
        <v>2015</v>
      </c>
      <c r="B4836" s="4" t="s">
        <v>4865</v>
      </c>
      <c r="C4836" s="4" t="s">
        <v>5</v>
      </c>
      <c r="D4836" s="4" t="s">
        <v>575</v>
      </c>
    </row>
    <row r="4837" spans="1:4" x14ac:dyDescent="0.25">
      <c r="A4837" s="4">
        <v>2015</v>
      </c>
      <c r="B4837" s="4" t="s">
        <v>4866</v>
      </c>
      <c r="C4837" s="4" t="s">
        <v>5</v>
      </c>
      <c r="D4837" s="4" t="s">
        <v>575</v>
      </c>
    </row>
    <row r="4838" spans="1:4" x14ac:dyDescent="0.25">
      <c r="A4838" s="4">
        <v>2015</v>
      </c>
      <c r="B4838" s="4" t="s">
        <v>4867</v>
      </c>
      <c r="C4838" s="4" t="s">
        <v>5</v>
      </c>
      <c r="D4838" s="4" t="s">
        <v>575</v>
      </c>
    </row>
    <row r="4839" spans="1:4" x14ac:dyDescent="0.25">
      <c r="A4839" s="4">
        <v>2015</v>
      </c>
      <c r="B4839" s="4" t="s">
        <v>4868</v>
      </c>
      <c r="C4839" s="4" t="s">
        <v>5</v>
      </c>
      <c r="D4839" s="4" t="s">
        <v>575</v>
      </c>
    </row>
    <row r="4840" spans="1:4" ht="28" x14ac:dyDescent="0.25">
      <c r="A4840" s="4">
        <v>2015</v>
      </c>
      <c r="B4840" s="4" t="s">
        <v>4869</v>
      </c>
      <c r="C4840" s="4" t="s">
        <v>5</v>
      </c>
      <c r="D4840" s="4" t="s">
        <v>575</v>
      </c>
    </row>
    <row r="4841" spans="1:4" ht="28" x14ac:dyDescent="0.25">
      <c r="A4841" s="4">
        <v>2015</v>
      </c>
      <c r="B4841" s="4" t="s">
        <v>4870</v>
      </c>
      <c r="C4841" s="4" t="s">
        <v>5</v>
      </c>
      <c r="D4841" s="4" t="s">
        <v>575</v>
      </c>
    </row>
    <row r="4842" spans="1:4" x14ac:dyDescent="0.25">
      <c r="A4842" s="4">
        <v>2015</v>
      </c>
      <c r="B4842" s="4" t="s">
        <v>4871</v>
      </c>
      <c r="C4842" s="4" t="s">
        <v>5</v>
      </c>
      <c r="D4842" s="4" t="s">
        <v>634</v>
      </c>
    </row>
    <row r="4843" spans="1:4" x14ac:dyDescent="0.25">
      <c r="A4843" s="4">
        <v>2015</v>
      </c>
      <c r="B4843" s="4" t="s">
        <v>4872</v>
      </c>
      <c r="C4843" s="4" t="s">
        <v>5</v>
      </c>
      <c r="D4843" s="4" t="s">
        <v>634</v>
      </c>
    </row>
    <row r="4844" spans="1:4" x14ac:dyDescent="0.25">
      <c r="A4844" s="4">
        <v>2015</v>
      </c>
      <c r="B4844" s="4" t="s">
        <v>4873</v>
      </c>
      <c r="C4844" s="4" t="s">
        <v>5</v>
      </c>
      <c r="D4844" s="4" t="s">
        <v>634</v>
      </c>
    </row>
    <row r="4845" spans="1:4" x14ac:dyDescent="0.25">
      <c r="A4845" s="4">
        <v>2015</v>
      </c>
      <c r="B4845" s="4" t="s">
        <v>4874</v>
      </c>
      <c r="C4845" s="4" t="s">
        <v>5</v>
      </c>
      <c r="D4845" s="4" t="s">
        <v>634</v>
      </c>
    </row>
    <row r="4846" spans="1:4" x14ac:dyDescent="0.25">
      <c r="A4846" s="4">
        <v>2015</v>
      </c>
      <c r="B4846" s="4" t="s">
        <v>4875</v>
      </c>
      <c r="C4846" s="4" t="s">
        <v>5</v>
      </c>
      <c r="D4846" s="4" t="s">
        <v>634</v>
      </c>
    </row>
    <row r="4847" spans="1:4" x14ac:dyDescent="0.25">
      <c r="A4847" s="4">
        <v>2015</v>
      </c>
      <c r="B4847" s="4" t="s">
        <v>4876</v>
      </c>
      <c r="C4847" s="4" t="s">
        <v>5</v>
      </c>
      <c r="D4847" s="4" t="s">
        <v>634</v>
      </c>
    </row>
    <row r="4848" spans="1:4" x14ac:dyDescent="0.25">
      <c r="A4848" s="4">
        <v>2015</v>
      </c>
      <c r="B4848" s="4" t="s">
        <v>4877</v>
      </c>
      <c r="C4848" s="4" t="s">
        <v>5</v>
      </c>
      <c r="D4848" s="4" t="s">
        <v>634</v>
      </c>
    </row>
    <row r="4849" spans="1:4" x14ac:dyDescent="0.25">
      <c r="A4849" s="4">
        <v>2015</v>
      </c>
      <c r="B4849" s="4" t="s">
        <v>4878</v>
      </c>
      <c r="C4849" s="4" t="s">
        <v>5</v>
      </c>
      <c r="D4849" s="4" t="s">
        <v>634</v>
      </c>
    </row>
    <row r="4850" spans="1:4" x14ac:dyDescent="0.25">
      <c r="A4850" s="4">
        <v>2015</v>
      </c>
      <c r="B4850" s="4" t="s">
        <v>4879</v>
      </c>
      <c r="C4850" s="4" t="s">
        <v>5</v>
      </c>
      <c r="D4850" s="4" t="s">
        <v>634</v>
      </c>
    </row>
    <row r="4851" spans="1:4" ht="28" x14ac:dyDescent="0.25">
      <c r="A4851" s="4">
        <v>2015</v>
      </c>
      <c r="B4851" s="4" t="s">
        <v>4880</v>
      </c>
      <c r="C4851" s="4" t="s">
        <v>5</v>
      </c>
      <c r="D4851" s="4" t="s">
        <v>634</v>
      </c>
    </row>
    <row r="4852" spans="1:4" x14ac:dyDescent="0.25">
      <c r="A4852" s="4">
        <v>2015</v>
      </c>
      <c r="B4852" s="4" t="s">
        <v>4881</v>
      </c>
      <c r="C4852" s="4" t="s">
        <v>5</v>
      </c>
      <c r="D4852" s="4" t="s">
        <v>634</v>
      </c>
    </row>
    <row r="4853" spans="1:4" x14ac:dyDescent="0.25">
      <c r="A4853" s="4">
        <v>2015</v>
      </c>
      <c r="B4853" s="4" t="s">
        <v>4882</v>
      </c>
      <c r="C4853" s="4" t="s">
        <v>5</v>
      </c>
      <c r="D4853" s="4" t="s">
        <v>634</v>
      </c>
    </row>
    <row r="4854" spans="1:4" x14ac:dyDescent="0.25">
      <c r="A4854" s="4">
        <v>2015</v>
      </c>
      <c r="B4854" s="4" t="s">
        <v>4883</v>
      </c>
      <c r="C4854" s="4" t="s">
        <v>5</v>
      </c>
      <c r="D4854" s="4" t="s">
        <v>634</v>
      </c>
    </row>
    <row r="4855" spans="1:4" ht="28" x14ac:dyDescent="0.25">
      <c r="A4855" s="4">
        <v>2015</v>
      </c>
      <c r="B4855" s="4" t="s">
        <v>4884</v>
      </c>
      <c r="C4855" s="4" t="s">
        <v>5</v>
      </c>
      <c r="D4855" s="4" t="s">
        <v>634</v>
      </c>
    </row>
    <row r="4856" spans="1:4" x14ac:dyDescent="0.25">
      <c r="A4856" s="4">
        <v>2015</v>
      </c>
      <c r="B4856" s="4" t="s">
        <v>4885</v>
      </c>
      <c r="C4856" s="4" t="s">
        <v>5</v>
      </c>
      <c r="D4856" s="4" t="s">
        <v>634</v>
      </c>
    </row>
    <row r="4857" spans="1:4" x14ac:dyDescent="0.25">
      <c r="A4857" s="4">
        <v>2015</v>
      </c>
      <c r="B4857" s="4" t="s">
        <v>4886</v>
      </c>
      <c r="C4857" s="4" t="s">
        <v>5</v>
      </c>
      <c r="D4857" s="4" t="s">
        <v>634</v>
      </c>
    </row>
    <row r="4858" spans="1:4" x14ac:dyDescent="0.25">
      <c r="A4858" s="4">
        <v>2015</v>
      </c>
      <c r="B4858" s="4" t="s">
        <v>4887</v>
      </c>
      <c r="C4858" s="4" t="s">
        <v>5</v>
      </c>
      <c r="D4858" s="4" t="s">
        <v>634</v>
      </c>
    </row>
    <row r="4859" spans="1:4" x14ac:dyDescent="0.25">
      <c r="A4859" s="4">
        <v>2015</v>
      </c>
      <c r="B4859" s="4" t="s">
        <v>4888</v>
      </c>
      <c r="C4859" s="4" t="s">
        <v>5</v>
      </c>
      <c r="D4859" s="4" t="s">
        <v>634</v>
      </c>
    </row>
    <row r="4860" spans="1:4" x14ac:dyDescent="0.25">
      <c r="A4860" s="4">
        <v>2015</v>
      </c>
      <c r="B4860" s="4" t="s">
        <v>4889</v>
      </c>
      <c r="C4860" s="4" t="s">
        <v>5</v>
      </c>
      <c r="D4860" s="4" t="s">
        <v>634</v>
      </c>
    </row>
    <row r="4861" spans="1:4" x14ac:dyDescent="0.25">
      <c r="A4861" s="4">
        <v>2015</v>
      </c>
      <c r="B4861" s="4" t="s">
        <v>4890</v>
      </c>
      <c r="C4861" s="4" t="s">
        <v>5</v>
      </c>
      <c r="D4861" s="4" t="s">
        <v>634</v>
      </c>
    </row>
    <row r="4862" spans="1:4" x14ac:dyDescent="0.25">
      <c r="A4862" s="4">
        <v>2015</v>
      </c>
      <c r="B4862" s="4" t="s">
        <v>4891</v>
      </c>
      <c r="C4862" s="4" t="s">
        <v>5</v>
      </c>
      <c r="D4862" s="4" t="s">
        <v>634</v>
      </c>
    </row>
    <row r="4863" spans="1:4" ht="28" x14ac:dyDescent="0.25">
      <c r="A4863" s="4">
        <v>2015</v>
      </c>
      <c r="B4863" s="4" t="s">
        <v>4892</v>
      </c>
      <c r="C4863" s="4" t="s">
        <v>5</v>
      </c>
      <c r="D4863" s="4" t="s">
        <v>634</v>
      </c>
    </row>
    <row r="4864" spans="1:4" x14ac:dyDescent="0.25">
      <c r="A4864" s="4">
        <v>2015</v>
      </c>
      <c r="B4864" s="4" t="s">
        <v>4893</v>
      </c>
      <c r="C4864" s="4" t="s">
        <v>5</v>
      </c>
      <c r="D4864" s="4" t="s">
        <v>634</v>
      </c>
    </row>
    <row r="4865" spans="1:4" x14ac:dyDescent="0.25">
      <c r="A4865" s="4">
        <v>2015</v>
      </c>
      <c r="B4865" s="4" t="s">
        <v>4894</v>
      </c>
      <c r="C4865" s="4" t="s">
        <v>5</v>
      </c>
      <c r="D4865" s="4" t="s">
        <v>634</v>
      </c>
    </row>
    <row r="4866" spans="1:4" ht="28" x14ac:dyDescent="0.25">
      <c r="A4866" s="4">
        <v>2015</v>
      </c>
      <c r="B4866" s="4" t="s">
        <v>4895</v>
      </c>
      <c r="C4866" s="4" t="s">
        <v>5</v>
      </c>
      <c r="D4866" s="4" t="s">
        <v>634</v>
      </c>
    </row>
    <row r="4867" spans="1:4" ht="28" x14ac:dyDescent="0.25">
      <c r="A4867" s="4">
        <v>2015</v>
      </c>
      <c r="B4867" s="4" t="s">
        <v>4896</v>
      </c>
      <c r="C4867" s="4" t="s">
        <v>5</v>
      </c>
      <c r="D4867" s="4" t="s">
        <v>634</v>
      </c>
    </row>
    <row r="4868" spans="1:4" ht="28" x14ac:dyDescent="0.25">
      <c r="A4868" s="4">
        <v>2015</v>
      </c>
      <c r="B4868" s="4" t="s">
        <v>4897</v>
      </c>
      <c r="C4868" s="4" t="s">
        <v>5</v>
      </c>
      <c r="D4868" s="4" t="s">
        <v>634</v>
      </c>
    </row>
    <row r="4869" spans="1:4" x14ac:dyDescent="0.25">
      <c r="A4869" s="4">
        <v>2015</v>
      </c>
      <c r="B4869" s="4" t="s">
        <v>4898</v>
      </c>
      <c r="C4869" s="4" t="s">
        <v>5</v>
      </c>
      <c r="D4869" s="4" t="s">
        <v>634</v>
      </c>
    </row>
    <row r="4870" spans="1:4" x14ac:dyDescent="0.25">
      <c r="A4870" s="4">
        <v>2015</v>
      </c>
      <c r="B4870" s="4" t="s">
        <v>4899</v>
      </c>
      <c r="C4870" s="4" t="s">
        <v>5</v>
      </c>
      <c r="D4870" s="4" t="s">
        <v>634</v>
      </c>
    </row>
    <row r="4871" spans="1:4" x14ac:dyDescent="0.25">
      <c r="A4871" s="4">
        <v>2015</v>
      </c>
      <c r="B4871" s="4" t="s">
        <v>4900</v>
      </c>
      <c r="C4871" s="4" t="s">
        <v>5</v>
      </c>
      <c r="D4871" s="4" t="s">
        <v>654</v>
      </c>
    </row>
    <row r="4872" spans="1:4" ht="28" x14ac:dyDescent="0.25">
      <c r="A4872" s="4">
        <v>2015</v>
      </c>
      <c r="B4872" s="4" t="s">
        <v>4901</v>
      </c>
      <c r="C4872" s="4" t="s">
        <v>5</v>
      </c>
      <c r="D4872" s="4" t="s">
        <v>654</v>
      </c>
    </row>
    <row r="4873" spans="1:4" x14ac:dyDescent="0.25">
      <c r="A4873" s="4">
        <v>2015</v>
      </c>
      <c r="B4873" s="4" t="s">
        <v>4902</v>
      </c>
      <c r="C4873" s="4" t="s">
        <v>5</v>
      </c>
      <c r="D4873" s="4" t="s">
        <v>654</v>
      </c>
    </row>
    <row r="4874" spans="1:4" x14ac:dyDescent="0.25">
      <c r="A4874" s="4">
        <v>2015</v>
      </c>
      <c r="B4874" s="4" t="s">
        <v>4903</v>
      </c>
      <c r="C4874" s="4" t="s">
        <v>5</v>
      </c>
      <c r="D4874" s="4" t="s">
        <v>654</v>
      </c>
    </row>
    <row r="4875" spans="1:4" x14ac:dyDescent="0.25">
      <c r="A4875" s="4">
        <v>2015</v>
      </c>
      <c r="B4875" s="4" t="s">
        <v>4904</v>
      </c>
      <c r="C4875" s="4" t="s">
        <v>5</v>
      </c>
      <c r="D4875" s="4" t="s">
        <v>654</v>
      </c>
    </row>
    <row r="4876" spans="1:4" x14ac:dyDescent="0.25">
      <c r="A4876" s="4">
        <v>2015</v>
      </c>
      <c r="B4876" s="4" t="s">
        <v>4905</v>
      </c>
      <c r="C4876" s="4" t="s">
        <v>5</v>
      </c>
      <c r="D4876" s="4" t="s">
        <v>654</v>
      </c>
    </row>
    <row r="4877" spans="1:4" ht="28" x14ac:dyDescent="0.25">
      <c r="A4877" s="4">
        <v>2015</v>
      </c>
      <c r="B4877" s="4" t="s">
        <v>4906</v>
      </c>
      <c r="C4877" s="4" t="s">
        <v>5</v>
      </c>
      <c r="D4877" s="4" t="s">
        <v>654</v>
      </c>
    </row>
    <row r="4878" spans="1:4" x14ac:dyDescent="0.25">
      <c r="A4878" s="4">
        <v>2015</v>
      </c>
      <c r="B4878" s="4" t="s">
        <v>4907</v>
      </c>
      <c r="C4878" s="4" t="s">
        <v>5</v>
      </c>
      <c r="D4878" s="4" t="s">
        <v>654</v>
      </c>
    </row>
    <row r="4879" spans="1:4" x14ac:dyDescent="0.25">
      <c r="A4879" s="4">
        <v>2015</v>
      </c>
      <c r="B4879" s="4" t="s">
        <v>4908</v>
      </c>
      <c r="C4879" s="4" t="s">
        <v>5</v>
      </c>
      <c r="D4879" s="4" t="s">
        <v>654</v>
      </c>
    </row>
    <row r="4880" spans="1:4" x14ac:dyDescent="0.25">
      <c r="A4880" s="4">
        <v>2015</v>
      </c>
      <c r="B4880" s="4" t="s">
        <v>4909</v>
      </c>
      <c r="C4880" s="4" t="s">
        <v>5</v>
      </c>
      <c r="D4880" s="4" t="s">
        <v>654</v>
      </c>
    </row>
    <row r="4881" spans="1:4" x14ac:dyDescent="0.25">
      <c r="A4881" s="4">
        <v>2015</v>
      </c>
      <c r="B4881" s="4" t="s">
        <v>4910</v>
      </c>
      <c r="C4881" s="4" t="s">
        <v>5</v>
      </c>
      <c r="D4881" s="4" t="s">
        <v>654</v>
      </c>
    </row>
    <row r="4882" spans="1:4" x14ac:dyDescent="0.25">
      <c r="A4882" s="4">
        <v>2015</v>
      </c>
      <c r="B4882" s="4" t="s">
        <v>4911</v>
      </c>
      <c r="C4882" s="4" t="s">
        <v>5</v>
      </c>
      <c r="D4882" s="4" t="s">
        <v>654</v>
      </c>
    </row>
    <row r="4883" spans="1:4" ht="28" x14ac:dyDescent="0.25">
      <c r="A4883" s="4">
        <v>2015</v>
      </c>
      <c r="B4883" s="4" t="s">
        <v>4912</v>
      </c>
      <c r="C4883" s="4" t="s">
        <v>5</v>
      </c>
      <c r="D4883" s="4" t="s">
        <v>654</v>
      </c>
    </row>
    <row r="4884" spans="1:4" ht="28" x14ac:dyDescent="0.25">
      <c r="A4884" s="4">
        <v>2015</v>
      </c>
      <c r="B4884" s="4" t="s">
        <v>4913</v>
      </c>
      <c r="C4884" s="4" t="s">
        <v>5</v>
      </c>
      <c r="D4884" s="4" t="s">
        <v>654</v>
      </c>
    </row>
    <row r="4885" spans="1:4" ht="28" x14ac:dyDescent="0.25">
      <c r="A4885" s="4">
        <v>2015</v>
      </c>
      <c r="B4885" s="4" t="s">
        <v>4914</v>
      </c>
      <c r="C4885" s="4" t="s">
        <v>5</v>
      </c>
      <c r="D4885" s="4" t="s">
        <v>654</v>
      </c>
    </row>
    <row r="4886" spans="1:4" ht="28" x14ac:dyDescent="0.25">
      <c r="A4886" s="4">
        <v>2015</v>
      </c>
      <c r="B4886" s="4" t="s">
        <v>4915</v>
      </c>
      <c r="C4886" s="4" t="s">
        <v>5</v>
      </c>
      <c r="D4886" s="4" t="s">
        <v>654</v>
      </c>
    </row>
    <row r="4887" spans="1:4" x14ac:dyDescent="0.25">
      <c r="A4887" s="4">
        <v>2015</v>
      </c>
      <c r="B4887" s="4" t="s">
        <v>4916</v>
      </c>
      <c r="C4887" s="4" t="s">
        <v>5</v>
      </c>
      <c r="D4887" s="4" t="s">
        <v>654</v>
      </c>
    </row>
    <row r="4888" spans="1:4" ht="28" x14ac:dyDescent="0.25">
      <c r="A4888" s="4">
        <v>2015</v>
      </c>
      <c r="B4888" s="4" t="s">
        <v>4917</v>
      </c>
      <c r="C4888" s="4" t="s">
        <v>5</v>
      </c>
      <c r="D4888" s="4" t="s">
        <v>671</v>
      </c>
    </row>
    <row r="4889" spans="1:4" ht="28" x14ac:dyDescent="0.25">
      <c r="A4889" s="4">
        <v>2015</v>
      </c>
      <c r="B4889" s="4" t="s">
        <v>4918</v>
      </c>
      <c r="C4889" s="4" t="s">
        <v>5</v>
      </c>
      <c r="D4889" s="4" t="s">
        <v>671</v>
      </c>
    </row>
    <row r="4890" spans="1:4" x14ac:dyDescent="0.25">
      <c r="A4890" s="4">
        <v>2015</v>
      </c>
      <c r="B4890" s="4" t="s">
        <v>4919</v>
      </c>
      <c r="C4890" s="4" t="s">
        <v>5</v>
      </c>
      <c r="D4890" s="4" t="s">
        <v>671</v>
      </c>
    </row>
    <row r="4891" spans="1:4" x14ac:dyDescent="0.25">
      <c r="A4891" s="4">
        <v>2015</v>
      </c>
      <c r="B4891" s="4" t="s">
        <v>4920</v>
      </c>
      <c r="C4891" s="4" t="s">
        <v>5</v>
      </c>
      <c r="D4891" s="4" t="s">
        <v>671</v>
      </c>
    </row>
    <row r="4892" spans="1:4" x14ac:dyDescent="0.25">
      <c r="A4892" s="4">
        <v>2015</v>
      </c>
      <c r="B4892" s="4" t="s">
        <v>4921</v>
      </c>
      <c r="C4892" s="4" t="s">
        <v>5</v>
      </c>
      <c r="D4892" s="4" t="s">
        <v>671</v>
      </c>
    </row>
    <row r="4893" spans="1:4" x14ac:dyDescent="0.25">
      <c r="A4893" s="4">
        <v>2015</v>
      </c>
      <c r="B4893" s="4" t="s">
        <v>4922</v>
      </c>
      <c r="C4893" s="4" t="s">
        <v>5</v>
      </c>
      <c r="D4893" s="4" t="s">
        <v>671</v>
      </c>
    </row>
    <row r="4894" spans="1:4" x14ac:dyDescent="0.25">
      <c r="A4894" s="4">
        <v>2015</v>
      </c>
      <c r="B4894" s="4" t="s">
        <v>4923</v>
      </c>
      <c r="C4894" s="4" t="s">
        <v>5</v>
      </c>
      <c r="D4894" s="4" t="s">
        <v>671</v>
      </c>
    </row>
    <row r="4895" spans="1:4" x14ac:dyDescent="0.25">
      <c r="A4895" s="4">
        <v>2015</v>
      </c>
      <c r="B4895" s="4" t="s">
        <v>4924</v>
      </c>
      <c r="C4895" s="4" t="s">
        <v>5</v>
      </c>
      <c r="D4895" s="4" t="s">
        <v>671</v>
      </c>
    </row>
    <row r="4896" spans="1:4" ht="28" x14ac:dyDescent="0.25">
      <c r="A4896" s="4">
        <v>2015</v>
      </c>
      <c r="B4896" s="4" t="s">
        <v>4925</v>
      </c>
      <c r="C4896" s="4" t="s">
        <v>5</v>
      </c>
      <c r="D4896" s="4" t="s">
        <v>671</v>
      </c>
    </row>
    <row r="4897" spans="1:4" x14ac:dyDescent="0.25">
      <c r="A4897" s="4">
        <v>2015</v>
      </c>
      <c r="B4897" s="4" t="s">
        <v>4926</v>
      </c>
      <c r="C4897" s="4" t="s">
        <v>5</v>
      </c>
      <c r="D4897" s="4" t="s">
        <v>671</v>
      </c>
    </row>
    <row r="4898" spans="1:4" ht="28" x14ac:dyDescent="0.25">
      <c r="A4898" s="4">
        <v>2015</v>
      </c>
      <c r="B4898" s="4" t="s">
        <v>4927</v>
      </c>
      <c r="C4898" s="4" t="s">
        <v>5</v>
      </c>
      <c r="D4898" s="4" t="s">
        <v>671</v>
      </c>
    </row>
    <row r="4899" spans="1:4" x14ac:dyDescent="0.25">
      <c r="A4899" s="4">
        <v>2015</v>
      </c>
      <c r="B4899" s="4" t="s">
        <v>4928</v>
      </c>
      <c r="C4899" s="4" t="s">
        <v>5</v>
      </c>
      <c r="D4899" s="4" t="s">
        <v>671</v>
      </c>
    </row>
    <row r="4900" spans="1:4" ht="28" x14ac:dyDescent="0.25">
      <c r="A4900" s="4">
        <v>2015</v>
      </c>
      <c r="B4900" s="4" t="s">
        <v>4929</v>
      </c>
      <c r="C4900" s="4" t="s">
        <v>5</v>
      </c>
      <c r="D4900" s="4" t="s">
        <v>671</v>
      </c>
    </row>
    <row r="4901" spans="1:4" x14ac:dyDescent="0.25">
      <c r="A4901" s="4">
        <v>2015</v>
      </c>
      <c r="B4901" s="4" t="s">
        <v>4930</v>
      </c>
      <c r="C4901" s="4" t="s">
        <v>5</v>
      </c>
      <c r="D4901" s="4" t="s">
        <v>671</v>
      </c>
    </row>
    <row r="4902" spans="1:4" x14ac:dyDescent="0.25">
      <c r="A4902" s="4">
        <v>2015</v>
      </c>
      <c r="B4902" s="4" t="s">
        <v>4931</v>
      </c>
      <c r="C4902" s="4" t="s">
        <v>5</v>
      </c>
      <c r="D4902" s="4" t="s">
        <v>671</v>
      </c>
    </row>
    <row r="4903" spans="1:4" ht="28" x14ac:dyDescent="0.25">
      <c r="A4903" s="4">
        <v>2015</v>
      </c>
      <c r="B4903" s="4" t="s">
        <v>4932</v>
      </c>
      <c r="C4903" s="4" t="s">
        <v>5</v>
      </c>
      <c r="D4903" s="4" t="s">
        <v>671</v>
      </c>
    </row>
    <row r="4904" spans="1:4" ht="28" x14ac:dyDescent="0.25">
      <c r="A4904" s="4">
        <v>2015</v>
      </c>
      <c r="B4904" s="4" t="s">
        <v>4933</v>
      </c>
      <c r="C4904" s="4" t="s">
        <v>5</v>
      </c>
      <c r="D4904" s="4" t="s">
        <v>671</v>
      </c>
    </row>
    <row r="4905" spans="1:4" x14ac:dyDescent="0.25">
      <c r="A4905" s="4">
        <v>2015</v>
      </c>
      <c r="B4905" s="4" t="s">
        <v>4934</v>
      </c>
      <c r="C4905" s="4" t="s">
        <v>5</v>
      </c>
      <c r="D4905" s="4" t="s">
        <v>671</v>
      </c>
    </row>
    <row r="4906" spans="1:4" x14ac:dyDescent="0.25">
      <c r="A4906" s="4">
        <v>2015</v>
      </c>
      <c r="B4906" s="4" t="s">
        <v>4935</v>
      </c>
      <c r="C4906" s="4" t="s">
        <v>5</v>
      </c>
      <c r="D4906" s="4" t="s">
        <v>671</v>
      </c>
    </row>
    <row r="4907" spans="1:4" x14ac:dyDescent="0.25">
      <c r="A4907" s="4">
        <v>2015</v>
      </c>
      <c r="B4907" s="4" t="s">
        <v>4936</v>
      </c>
      <c r="C4907" s="4" t="s">
        <v>5</v>
      </c>
      <c r="D4907" s="4" t="s">
        <v>671</v>
      </c>
    </row>
    <row r="4908" spans="1:4" x14ac:dyDescent="0.25">
      <c r="A4908" s="4">
        <v>2015</v>
      </c>
      <c r="B4908" s="4" t="s">
        <v>4937</v>
      </c>
      <c r="C4908" s="4" t="s">
        <v>5</v>
      </c>
      <c r="D4908" s="4" t="s">
        <v>671</v>
      </c>
    </row>
    <row r="4909" spans="1:4" ht="28" x14ac:dyDescent="0.25">
      <c r="A4909" s="4">
        <v>2015</v>
      </c>
      <c r="B4909" s="4" t="s">
        <v>4938</v>
      </c>
      <c r="C4909" s="4" t="s">
        <v>5</v>
      </c>
      <c r="D4909" s="4" t="s">
        <v>671</v>
      </c>
    </row>
    <row r="4910" spans="1:4" x14ac:dyDescent="0.25">
      <c r="A4910" s="4">
        <v>2015</v>
      </c>
      <c r="B4910" s="4" t="s">
        <v>4939</v>
      </c>
      <c r="C4910" s="4" t="s">
        <v>5</v>
      </c>
      <c r="D4910" s="4" t="s">
        <v>671</v>
      </c>
    </row>
    <row r="4911" spans="1:4" x14ac:dyDescent="0.25">
      <c r="A4911" s="4">
        <v>2015</v>
      </c>
      <c r="B4911" s="4" t="s">
        <v>4940</v>
      </c>
      <c r="C4911" s="4" t="s">
        <v>5</v>
      </c>
      <c r="D4911" s="4" t="s">
        <v>671</v>
      </c>
    </row>
    <row r="4912" spans="1:4" x14ac:dyDescent="0.25">
      <c r="A4912" s="4">
        <v>2015</v>
      </c>
      <c r="B4912" s="4" t="s">
        <v>4941</v>
      </c>
      <c r="C4912" s="4" t="s">
        <v>5</v>
      </c>
      <c r="D4912" s="4" t="s">
        <v>671</v>
      </c>
    </row>
    <row r="4913" spans="1:4" ht="28" x14ac:dyDescent="0.25">
      <c r="A4913" s="4">
        <v>2015</v>
      </c>
      <c r="B4913" s="4" t="s">
        <v>4942</v>
      </c>
      <c r="C4913" s="4" t="s">
        <v>5</v>
      </c>
      <c r="D4913" s="4" t="s">
        <v>671</v>
      </c>
    </row>
    <row r="4914" spans="1:4" ht="28" x14ac:dyDescent="0.25">
      <c r="A4914" s="4">
        <v>2015</v>
      </c>
      <c r="B4914" s="4" t="s">
        <v>4943</v>
      </c>
      <c r="C4914" s="4" t="s">
        <v>5</v>
      </c>
      <c r="D4914" s="4" t="s">
        <v>671</v>
      </c>
    </row>
    <row r="4915" spans="1:4" x14ac:dyDescent="0.25">
      <c r="A4915" s="4">
        <v>2015</v>
      </c>
      <c r="B4915" s="4" t="s">
        <v>4944</v>
      </c>
      <c r="C4915" s="4" t="s">
        <v>5</v>
      </c>
      <c r="D4915" s="4" t="s">
        <v>696</v>
      </c>
    </row>
    <row r="4916" spans="1:4" x14ac:dyDescent="0.25">
      <c r="A4916" s="4">
        <v>2015</v>
      </c>
      <c r="B4916" s="4" t="s">
        <v>4945</v>
      </c>
      <c r="C4916" s="4" t="s">
        <v>5</v>
      </c>
      <c r="D4916" s="4" t="s">
        <v>696</v>
      </c>
    </row>
    <row r="4917" spans="1:4" x14ac:dyDescent="0.25">
      <c r="A4917" s="4">
        <v>2015</v>
      </c>
      <c r="B4917" s="4" t="s">
        <v>4946</v>
      </c>
      <c r="C4917" s="4" t="s">
        <v>5</v>
      </c>
      <c r="D4917" s="4" t="s">
        <v>696</v>
      </c>
    </row>
    <row r="4918" spans="1:4" x14ac:dyDescent="0.25">
      <c r="A4918" s="4">
        <v>2015</v>
      </c>
      <c r="B4918" s="4" t="s">
        <v>4947</v>
      </c>
      <c r="C4918" s="4" t="s">
        <v>5</v>
      </c>
      <c r="D4918" s="4" t="s">
        <v>696</v>
      </c>
    </row>
    <row r="4919" spans="1:4" x14ac:dyDescent="0.25">
      <c r="A4919" s="4">
        <v>2015</v>
      </c>
      <c r="B4919" s="4" t="s">
        <v>4948</v>
      </c>
      <c r="C4919" s="4" t="s">
        <v>5</v>
      </c>
      <c r="D4919" s="4" t="s">
        <v>696</v>
      </c>
    </row>
    <row r="4920" spans="1:4" x14ac:dyDescent="0.25">
      <c r="A4920" s="4">
        <v>2015</v>
      </c>
      <c r="B4920" s="4" t="s">
        <v>4949</v>
      </c>
      <c r="C4920" s="4" t="s">
        <v>5</v>
      </c>
      <c r="D4920" s="4" t="s">
        <v>696</v>
      </c>
    </row>
    <row r="4921" spans="1:4" x14ac:dyDescent="0.25">
      <c r="A4921" s="4">
        <v>2015</v>
      </c>
      <c r="B4921" s="4" t="s">
        <v>4950</v>
      </c>
      <c r="C4921" s="4" t="s">
        <v>5</v>
      </c>
      <c r="D4921" s="4" t="s">
        <v>696</v>
      </c>
    </row>
    <row r="4922" spans="1:4" x14ac:dyDescent="0.25">
      <c r="A4922" s="4">
        <v>2015</v>
      </c>
      <c r="B4922" s="4" t="s">
        <v>4951</v>
      </c>
      <c r="C4922" s="4" t="s">
        <v>5</v>
      </c>
      <c r="D4922" s="4" t="s">
        <v>696</v>
      </c>
    </row>
    <row r="4923" spans="1:4" ht="28" x14ac:dyDescent="0.25">
      <c r="A4923" s="4">
        <v>2015</v>
      </c>
      <c r="B4923" s="4" t="s">
        <v>4952</v>
      </c>
      <c r="C4923" s="4" t="s">
        <v>5</v>
      </c>
      <c r="D4923" s="4" t="s">
        <v>696</v>
      </c>
    </row>
    <row r="4924" spans="1:4" x14ac:dyDescent="0.25">
      <c r="A4924" s="4">
        <v>2015</v>
      </c>
      <c r="B4924" s="4" t="s">
        <v>4953</v>
      </c>
      <c r="C4924" s="4" t="s">
        <v>5</v>
      </c>
      <c r="D4924" s="4" t="s">
        <v>696</v>
      </c>
    </row>
    <row r="4925" spans="1:4" x14ac:dyDescent="0.25">
      <c r="A4925" s="4">
        <v>2015</v>
      </c>
      <c r="B4925" s="4" t="s">
        <v>4954</v>
      </c>
      <c r="C4925" s="4" t="s">
        <v>5</v>
      </c>
      <c r="D4925" s="4" t="s">
        <v>696</v>
      </c>
    </row>
    <row r="4926" spans="1:4" x14ac:dyDescent="0.25">
      <c r="A4926" s="4">
        <v>2015</v>
      </c>
      <c r="B4926" s="4" t="s">
        <v>4955</v>
      </c>
      <c r="C4926" s="4" t="s">
        <v>5</v>
      </c>
      <c r="D4926" s="4" t="s">
        <v>696</v>
      </c>
    </row>
    <row r="4927" spans="1:4" x14ac:dyDescent="0.25">
      <c r="A4927" s="4">
        <v>2015</v>
      </c>
      <c r="B4927" s="4" t="s">
        <v>4956</v>
      </c>
      <c r="C4927" s="4" t="s">
        <v>5</v>
      </c>
      <c r="D4927" s="4" t="s">
        <v>696</v>
      </c>
    </row>
    <row r="4928" spans="1:4" ht="28" x14ac:dyDescent="0.25">
      <c r="A4928" s="4">
        <v>2015</v>
      </c>
      <c r="B4928" s="4" t="s">
        <v>4957</v>
      </c>
      <c r="C4928" s="4" t="s">
        <v>5</v>
      </c>
      <c r="D4928" s="4" t="s">
        <v>696</v>
      </c>
    </row>
    <row r="4929" spans="1:4" x14ac:dyDescent="0.25">
      <c r="A4929" s="4">
        <v>2015</v>
      </c>
      <c r="B4929" s="4" t="s">
        <v>4958</v>
      </c>
      <c r="C4929" s="4" t="s">
        <v>5</v>
      </c>
      <c r="D4929" s="4" t="s">
        <v>696</v>
      </c>
    </row>
    <row r="4930" spans="1:4" x14ac:dyDescent="0.25">
      <c r="A4930" s="4">
        <v>2015</v>
      </c>
      <c r="B4930" s="4" t="s">
        <v>4959</v>
      </c>
      <c r="C4930" s="4" t="s">
        <v>5</v>
      </c>
      <c r="D4930" s="4" t="s">
        <v>696</v>
      </c>
    </row>
    <row r="4931" spans="1:4" x14ac:dyDescent="0.25">
      <c r="A4931" s="4">
        <v>2015</v>
      </c>
      <c r="B4931" s="4" t="s">
        <v>4960</v>
      </c>
      <c r="C4931" s="4" t="s">
        <v>5</v>
      </c>
      <c r="D4931" s="4" t="s">
        <v>696</v>
      </c>
    </row>
    <row r="4932" spans="1:4" x14ac:dyDescent="0.25">
      <c r="A4932" s="4">
        <v>2015</v>
      </c>
      <c r="B4932" s="4" t="s">
        <v>4961</v>
      </c>
      <c r="C4932" s="4" t="s">
        <v>5</v>
      </c>
      <c r="D4932" s="4" t="s">
        <v>696</v>
      </c>
    </row>
    <row r="4933" spans="1:4" x14ac:dyDescent="0.25">
      <c r="A4933" s="4">
        <v>2015</v>
      </c>
      <c r="B4933" s="4" t="s">
        <v>4962</v>
      </c>
      <c r="C4933" s="4" t="s">
        <v>5</v>
      </c>
      <c r="D4933" s="4" t="s">
        <v>696</v>
      </c>
    </row>
    <row r="4934" spans="1:4" x14ac:dyDescent="0.25">
      <c r="A4934" s="4">
        <v>2015</v>
      </c>
      <c r="B4934" s="4" t="s">
        <v>4963</v>
      </c>
      <c r="C4934" s="4" t="s">
        <v>5</v>
      </c>
      <c r="D4934" s="4" t="s">
        <v>696</v>
      </c>
    </row>
    <row r="4935" spans="1:4" x14ac:dyDescent="0.25">
      <c r="A4935" s="4">
        <v>2015</v>
      </c>
      <c r="B4935" s="4" t="s">
        <v>4964</v>
      </c>
      <c r="C4935" s="4" t="s">
        <v>5</v>
      </c>
      <c r="D4935" s="4" t="s">
        <v>696</v>
      </c>
    </row>
    <row r="4936" spans="1:4" x14ac:dyDescent="0.25">
      <c r="A4936" s="4">
        <v>2015</v>
      </c>
      <c r="B4936" s="4" t="s">
        <v>4965</v>
      </c>
      <c r="C4936" s="4" t="s">
        <v>5</v>
      </c>
      <c r="D4936" s="4" t="s">
        <v>696</v>
      </c>
    </row>
    <row r="4937" spans="1:4" x14ac:dyDescent="0.25">
      <c r="A4937" s="4">
        <v>2015</v>
      </c>
      <c r="B4937" s="4" t="s">
        <v>4966</v>
      </c>
      <c r="C4937" s="4" t="s">
        <v>5</v>
      </c>
      <c r="D4937" s="4" t="s">
        <v>696</v>
      </c>
    </row>
    <row r="4938" spans="1:4" x14ac:dyDescent="0.25">
      <c r="A4938" s="4">
        <v>2015</v>
      </c>
      <c r="B4938" s="4" t="s">
        <v>4967</v>
      </c>
      <c r="C4938" s="4" t="s">
        <v>5</v>
      </c>
      <c r="D4938" s="4" t="s">
        <v>696</v>
      </c>
    </row>
    <row r="4939" spans="1:4" x14ac:dyDescent="0.25">
      <c r="A4939" s="4">
        <v>2015</v>
      </c>
      <c r="B4939" s="4" t="s">
        <v>4968</v>
      </c>
      <c r="C4939" s="4" t="s">
        <v>5</v>
      </c>
      <c r="D4939" s="4" t="s">
        <v>696</v>
      </c>
    </row>
    <row r="4940" spans="1:4" x14ac:dyDescent="0.25">
      <c r="A4940" s="4">
        <v>2015</v>
      </c>
      <c r="B4940" s="4" t="s">
        <v>4969</v>
      </c>
      <c r="C4940" s="4" t="s">
        <v>5</v>
      </c>
      <c r="D4940" s="4" t="s">
        <v>696</v>
      </c>
    </row>
    <row r="4941" spans="1:4" x14ac:dyDescent="0.25">
      <c r="A4941" s="4">
        <v>2015</v>
      </c>
      <c r="B4941" s="4" t="s">
        <v>4970</v>
      </c>
      <c r="C4941" s="4" t="s">
        <v>5</v>
      </c>
      <c r="D4941" s="4" t="s">
        <v>696</v>
      </c>
    </row>
    <row r="4942" spans="1:4" x14ac:dyDescent="0.25">
      <c r="A4942" s="4">
        <v>2015</v>
      </c>
      <c r="B4942" s="4" t="s">
        <v>4971</v>
      </c>
      <c r="C4942" s="4" t="s">
        <v>5</v>
      </c>
      <c r="D4942" s="4" t="s">
        <v>696</v>
      </c>
    </row>
    <row r="4943" spans="1:4" x14ac:dyDescent="0.25">
      <c r="A4943" s="4">
        <v>2015</v>
      </c>
      <c r="B4943" s="4" t="s">
        <v>4972</v>
      </c>
      <c r="C4943" s="4" t="s">
        <v>5</v>
      </c>
      <c r="D4943" s="4" t="s">
        <v>696</v>
      </c>
    </row>
    <row r="4944" spans="1:4" x14ac:dyDescent="0.25">
      <c r="A4944" s="4">
        <v>2015</v>
      </c>
      <c r="B4944" s="4" t="s">
        <v>4973</v>
      </c>
      <c r="C4944" s="4" t="s">
        <v>5</v>
      </c>
      <c r="D4944" s="4" t="s">
        <v>696</v>
      </c>
    </row>
    <row r="4945" spans="1:4" x14ac:dyDescent="0.25">
      <c r="A4945" s="4">
        <v>2015</v>
      </c>
      <c r="B4945" s="4" t="s">
        <v>4974</v>
      </c>
      <c r="C4945" s="4" t="s">
        <v>5</v>
      </c>
      <c r="D4945" s="4" t="s">
        <v>696</v>
      </c>
    </row>
    <row r="4946" spans="1:4" x14ac:dyDescent="0.25">
      <c r="A4946" s="4">
        <v>2015</v>
      </c>
      <c r="B4946" s="4" t="s">
        <v>4975</v>
      </c>
      <c r="C4946" s="4" t="s">
        <v>5</v>
      </c>
      <c r="D4946" s="4" t="s">
        <v>696</v>
      </c>
    </row>
    <row r="4947" spans="1:4" x14ac:dyDescent="0.25">
      <c r="A4947" s="4">
        <v>2015</v>
      </c>
      <c r="B4947" s="4" t="s">
        <v>4976</v>
      </c>
      <c r="C4947" s="4" t="s">
        <v>5</v>
      </c>
      <c r="D4947" s="4" t="s">
        <v>696</v>
      </c>
    </row>
    <row r="4948" spans="1:4" x14ac:dyDescent="0.25">
      <c r="A4948" s="4">
        <v>2015</v>
      </c>
      <c r="B4948" s="4" t="s">
        <v>4977</v>
      </c>
      <c r="C4948" s="4" t="s">
        <v>5</v>
      </c>
      <c r="D4948" s="4" t="s">
        <v>696</v>
      </c>
    </row>
    <row r="4949" spans="1:4" x14ac:dyDescent="0.25">
      <c r="A4949" s="4">
        <v>2015</v>
      </c>
      <c r="B4949" s="4" t="s">
        <v>4978</v>
      </c>
      <c r="C4949" s="4" t="s">
        <v>5</v>
      </c>
      <c r="D4949" s="4" t="s">
        <v>696</v>
      </c>
    </row>
    <row r="4950" spans="1:4" x14ac:dyDescent="0.25">
      <c r="A4950" s="4">
        <v>2015</v>
      </c>
      <c r="B4950" s="4" t="s">
        <v>4979</v>
      </c>
      <c r="C4950" s="4" t="s">
        <v>5</v>
      </c>
      <c r="D4950" s="4" t="s">
        <v>696</v>
      </c>
    </row>
    <row r="4951" spans="1:4" x14ac:dyDescent="0.25">
      <c r="A4951" s="4">
        <v>2015</v>
      </c>
      <c r="B4951" s="4" t="s">
        <v>4980</v>
      </c>
      <c r="C4951" s="4" t="s">
        <v>5</v>
      </c>
      <c r="D4951" s="4" t="s">
        <v>696</v>
      </c>
    </row>
    <row r="4952" spans="1:4" x14ac:dyDescent="0.25">
      <c r="A4952" s="4">
        <v>2015</v>
      </c>
      <c r="B4952" s="4" t="s">
        <v>4981</v>
      </c>
      <c r="C4952" s="4" t="s">
        <v>5</v>
      </c>
      <c r="D4952" s="4" t="s">
        <v>696</v>
      </c>
    </row>
    <row r="4953" spans="1:4" x14ac:dyDescent="0.25">
      <c r="A4953" s="4">
        <v>2015</v>
      </c>
      <c r="B4953" s="4" t="s">
        <v>4982</v>
      </c>
      <c r="C4953" s="4" t="s">
        <v>5</v>
      </c>
      <c r="D4953" s="4" t="s">
        <v>696</v>
      </c>
    </row>
    <row r="4954" spans="1:4" ht="28" x14ac:dyDescent="0.25">
      <c r="A4954" s="4">
        <v>2015</v>
      </c>
      <c r="B4954" s="4" t="s">
        <v>4983</v>
      </c>
      <c r="C4954" s="4" t="s">
        <v>5</v>
      </c>
      <c r="D4954" s="4" t="s">
        <v>696</v>
      </c>
    </row>
    <row r="4955" spans="1:4" x14ac:dyDescent="0.25">
      <c r="A4955" s="4">
        <v>2015</v>
      </c>
      <c r="B4955" s="4" t="s">
        <v>4984</v>
      </c>
      <c r="C4955" s="4" t="s">
        <v>5</v>
      </c>
      <c r="D4955" s="4" t="s">
        <v>696</v>
      </c>
    </row>
    <row r="4956" spans="1:4" x14ac:dyDescent="0.25">
      <c r="A4956" s="4">
        <v>2015</v>
      </c>
      <c r="B4956" s="4" t="s">
        <v>4985</v>
      </c>
      <c r="C4956" s="4" t="s">
        <v>5</v>
      </c>
      <c r="D4956" s="4" t="s">
        <v>696</v>
      </c>
    </row>
    <row r="4957" spans="1:4" ht="28" x14ac:dyDescent="0.25">
      <c r="A4957" s="4">
        <v>2015</v>
      </c>
      <c r="B4957" s="4" t="s">
        <v>4986</v>
      </c>
      <c r="C4957" s="4" t="s">
        <v>5</v>
      </c>
      <c r="D4957" s="4" t="s">
        <v>696</v>
      </c>
    </row>
    <row r="4958" spans="1:4" x14ac:dyDescent="0.25">
      <c r="A4958" s="4">
        <v>2015</v>
      </c>
      <c r="B4958" s="4" t="s">
        <v>4987</v>
      </c>
      <c r="C4958" s="4" t="s">
        <v>5</v>
      </c>
      <c r="D4958" s="4" t="s">
        <v>696</v>
      </c>
    </row>
    <row r="4959" spans="1:4" ht="28" x14ac:dyDescent="0.25">
      <c r="A4959" s="4">
        <v>2015</v>
      </c>
      <c r="B4959" s="4" t="s">
        <v>4988</v>
      </c>
      <c r="C4959" s="4" t="s">
        <v>5</v>
      </c>
      <c r="D4959" s="4" t="s">
        <v>696</v>
      </c>
    </row>
    <row r="4960" spans="1:4" x14ac:dyDescent="0.25">
      <c r="A4960" s="4">
        <v>2015</v>
      </c>
      <c r="B4960" s="4" t="s">
        <v>4989</v>
      </c>
      <c r="C4960" s="4" t="s">
        <v>5</v>
      </c>
      <c r="D4960" s="4" t="s">
        <v>696</v>
      </c>
    </row>
    <row r="4961" spans="1:4" ht="28" x14ac:dyDescent="0.25">
      <c r="A4961" s="4">
        <v>2015</v>
      </c>
      <c r="B4961" s="4" t="s">
        <v>4990</v>
      </c>
      <c r="C4961" s="4" t="s">
        <v>5</v>
      </c>
      <c r="D4961" s="4" t="s">
        <v>696</v>
      </c>
    </row>
    <row r="4962" spans="1:4" ht="28" x14ac:dyDescent="0.25">
      <c r="A4962" s="4">
        <v>2015</v>
      </c>
      <c r="B4962" s="4" t="s">
        <v>4991</v>
      </c>
      <c r="C4962" s="4" t="s">
        <v>5</v>
      </c>
      <c r="D4962" s="4" t="s">
        <v>696</v>
      </c>
    </row>
    <row r="4963" spans="1:4" x14ac:dyDescent="0.25">
      <c r="A4963" s="4">
        <v>2015</v>
      </c>
      <c r="B4963" s="4" t="s">
        <v>4992</v>
      </c>
      <c r="C4963" s="4" t="s">
        <v>5</v>
      </c>
      <c r="D4963" s="4" t="s">
        <v>696</v>
      </c>
    </row>
    <row r="4964" spans="1:4" x14ac:dyDescent="0.25">
      <c r="A4964" s="4">
        <v>2015</v>
      </c>
      <c r="B4964" s="4" t="s">
        <v>4993</v>
      </c>
      <c r="C4964" s="4" t="s">
        <v>5</v>
      </c>
      <c r="D4964" s="4" t="s">
        <v>696</v>
      </c>
    </row>
    <row r="4965" spans="1:4" x14ac:dyDescent="0.25">
      <c r="A4965" s="4">
        <v>2015</v>
      </c>
      <c r="B4965" s="4" t="s">
        <v>4994</v>
      </c>
      <c r="C4965" s="4" t="s">
        <v>5</v>
      </c>
      <c r="D4965" s="4" t="s">
        <v>696</v>
      </c>
    </row>
    <row r="4966" spans="1:4" x14ac:dyDescent="0.25">
      <c r="A4966" s="4">
        <v>2015</v>
      </c>
      <c r="B4966" s="4" t="s">
        <v>4995</v>
      </c>
      <c r="C4966" s="4" t="s">
        <v>5</v>
      </c>
      <c r="D4966" s="4" t="s">
        <v>696</v>
      </c>
    </row>
    <row r="4967" spans="1:4" x14ac:dyDescent="0.25">
      <c r="A4967" s="4">
        <v>2015</v>
      </c>
      <c r="B4967" s="4" t="s">
        <v>4996</v>
      </c>
      <c r="C4967" s="4" t="s">
        <v>5</v>
      </c>
      <c r="D4967" s="4" t="s">
        <v>696</v>
      </c>
    </row>
    <row r="4968" spans="1:4" x14ac:dyDescent="0.25">
      <c r="A4968" s="4">
        <v>2015</v>
      </c>
      <c r="B4968" s="4" t="s">
        <v>4997</v>
      </c>
      <c r="C4968" s="4" t="s">
        <v>5</v>
      </c>
      <c r="D4968" s="4" t="s">
        <v>696</v>
      </c>
    </row>
    <row r="4969" spans="1:4" ht="28" x14ac:dyDescent="0.25">
      <c r="A4969" s="4">
        <v>2015</v>
      </c>
      <c r="B4969" s="4" t="s">
        <v>4998</v>
      </c>
      <c r="C4969" s="4" t="s">
        <v>5</v>
      </c>
      <c r="D4969" s="4" t="s">
        <v>696</v>
      </c>
    </row>
    <row r="4970" spans="1:4" x14ac:dyDescent="0.25">
      <c r="A4970" s="4">
        <v>2015</v>
      </c>
      <c r="B4970" s="4" t="s">
        <v>4999</v>
      </c>
      <c r="C4970" s="4" t="s">
        <v>5</v>
      </c>
      <c r="D4970" s="4" t="s">
        <v>696</v>
      </c>
    </row>
    <row r="4971" spans="1:4" x14ac:dyDescent="0.25">
      <c r="A4971" s="4">
        <v>2015</v>
      </c>
      <c r="B4971" s="4" t="s">
        <v>5000</v>
      </c>
      <c r="C4971" s="4" t="s">
        <v>5</v>
      </c>
      <c r="D4971" s="4" t="s">
        <v>696</v>
      </c>
    </row>
    <row r="4972" spans="1:4" x14ac:dyDescent="0.25">
      <c r="A4972" s="4">
        <v>2015</v>
      </c>
      <c r="B4972" s="4" t="s">
        <v>5001</v>
      </c>
      <c r="C4972" s="4" t="s">
        <v>5</v>
      </c>
      <c r="D4972" s="4" t="s">
        <v>696</v>
      </c>
    </row>
    <row r="4973" spans="1:4" x14ac:dyDescent="0.25">
      <c r="A4973" s="4">
        <v>2015</v>
      </c>
      <c r="B4973" s="4" t="s">
        <v>5002</v>
      </c>
      <c r="C4973" s="4" t="s">
        <v>5</v>
      </c>
      <c r="D4973" s="4" t="s">
        <v>774</v>
      </c>
    </row>
    <row r="4974" spans="1:4" ht="28" x14ac:dyDescent="0.25">
      <c r="A4974" s="4">
        <v>2015</v>
      </c>
      <c r="B4974" s="4" t="s">
        <v>5003</v>
      </c>
      <c r="C4974" s="4" t="s">
        <v>5</v>
      </c>
      <c r="D4974" s="4" t="s">
        <v>774</v>
      </c>
    </row>
    <row r="4975" spans="1:4" x14ac:dyDescent="0.25">
      <c r="A4975" s="4">
        <v>2015</v>
      </c>
      <c r="B4975" s="4" t="s">
        <v>5004</v>
      </c>
      <c r="C4975" s="4" t="s">
        <v>5</v>
      </c>
      <c r="D4975" s="4" t="s">
        <v>774</v>
      </c>
    </row>
    <row r="4976" spans="1:4" x14ac:dyDescent="0.25">
      <c r="A4976" s="4">
        <v>2015</v>
      </c>
      <c r="B4976" s="4" t="s">
        <v>5005</v>
      </c>
      <c r="C4976" s="4" t="s">
        <v>5</v>
      </c>
      <c r="D4976" s="4" t="s">
        <v>774</v>
      </c>
    </row>
    <row r="4977" spans="1:4" x14ac:dyDescent="0.25">
      <c r="A4977" s="4">
        <v>2015</v>
      </c>
      <c r="B4977" s="4" t="s">
        <v>5006</v>
      </c>
      <c r="C4977" s="4" t="s">
        <v>5</v>
      </c>
      <c r="D4977" s="4" t="s">
        <v>774</v>
      </c>
    </row>
    <row r="4978" spans="1:4" x14ac:dyDescent="0.25">
      <c r="A4978" s="4">
        <v>2015</v>
      </c>
      <c r="B4978" s="4" t="s">
        <v>5007</v>
      </c>
      <c r="C4978" s="4" t="s">
        <v>5</v>
      </c>
      <c r="D4978" s="4" t="s">
        <v>774</v>
      </c>
    </row>
    <row r="4979" spans="1:4" ht="28" x14ac:dyDescent="0.25">
      <c r="A4979" s="4">
        <v>2015</v>
      </c>
      <c r="B4979" s="4" t="s">
        <v>5008</v>
      </c>
      <c r="C4979" s="4" t="s">
        <v>5</v>
      </c>
      <c r="D4979" s="4" t="s">
        <v>774</v>
      </c>
    </row>
    <row r="4980" spans="1:4" ht="28" x14ac:dyDescent="0.25">
      <c r="A4980" s="4">
        <v>2015</v>
      </c>
      <c r="B4980" s="4" t="s">
        <v>5009</v>
      </c>
      <c r="C4980" s="4" t="s">
        <v>5</v>
      </c>
      <c r="D4980" s="4" t="s">
        <v>774</v>
      </c>
    </row>
    <row r="4981" spans="1:4" ht="28" x14ac:dyDescent="0.25">
      <c r="A4981" s="4">
        <v>2015</v>
      </c>
      <c r="B4981" s="4" t="s">
        <v>5010</v>
      </c>
      <c r="C4981" s="4" t="s">
        <v>5</v>
      </c>
      <c r="D4981" s="4" t="s">
        <v>774</v>
      </c>
    </row>
    <row r="4982" spans="1:4" x14ac:dyDescent="0.25">
      <c r="A4982" s="4">
        <v>2015</v>
      </c>
      <c r="B4982" s="4" t="s">
        <v>5011</v>
      </c>
      <c r="C4982" s="4" t="s">
        <v>5</v>
      </c>
      <c r="D4982" s="4" t="s">
        <v>774</v>
      </c>
    </row>
    <row r="4983" spans="1:4" x14ac:dyDescent="0.25">
      <c r="A4983" s="4">
        <v>2015</v>
      </c>
      <c r="B4983" s="4" t="s">
        <v>5012</v>
      </c>
      <c r="C4983" s="4" t="s">
        <v>5</v>
      </c>
      <c r="D4983" s="4" t="s">
        <v>774</v>
      </c>
    </row>
    <row r="4984" spans="1:4" ht="28" x14ac:dyDescent="0.25">
      <c r="A4984" s="4">
        <v>2015</v>
      </c>
      <c r="B4984" s="4" t="s">
        <v>5013</v>
      </c>
      <c r="C4984" s="4" t="s">
        <v>5</v>
      </c>
      <c r="D4984" s="4" t="s">
        <v>774</v>
      </c>
    </row>
    <row r="4985" spans="1:4" x14ac:dyDescent="0.25">
      <c r="A4985" s="4">
        <v>2015</v>
      </c>
      <c r="B4985" s="4" t="s">
        <v>5014</v>
      </c>
      <c r="C4985" s="4" t="s">
        <v>5</v>
      </c>
      <c r="D4985" s="4" t="s">
        <v>774</v>
      </c>
    </row>
    <row r="4986" spans="1:4" ht="28" x14ac:dyDescent="0.25">
      <c r="A4986" s="4">
        <v>2015</v>
      </c>
      <c r="B4986" s="4" t="s">
        <v>5015</v>
      </c>
      <c r="C4986" s="4" t="s">
        <v>5</v>
      </c>
      <c r="D4986" s="4" t="s">
        <v>774</v>
      </c>
    </row>
    <row r="4987" spans="1:4" ht="28" x14ac:dyDescent="0.25">
      <c r="A4987" s="4">
        <v>2015</v>
      </c>
      <c r="B4987" s="4" t="s">
        <v>5016</v>
      </c>
      <c r="C4987" s="4" t="s">
        <v>5</v>
      </c>
      <c r="D4987" s="4" t="s">
        <v>774</v>
      </c>
    </row>
    <row r="4988" spans="1:4" x14ac:dyDescent="0.25">
      <c r="A4988" s="4">
        <v>2015</v>
      </c>
      <c r="B4988" s="4" t="s">
        <v>5017</v>
      </c>
      <c r="C4988" s="4" t="s">
        <v>5</v>
      </c>
      <c r="D4988" s="4" t="s">
        <v>774</v>
      </c>
    </row>
    <row r="4989" spans="1:4" x14ac:dyDescent="0.25">
      <c r="A4989" s="4">
        <v>2015</v>
      </c>
      <c r="B4989" s="4" t="s">
        <v>5018</v>
      </c>
      <c r="C4989" s="4" t="s">
        <v>5</v>
      </c>
      <c r="D4989" s="4" t="s">
        <v>774</v>
      </c>
    </row>
    <row r="4990" spans="1:4" x14ac:dyDescent="0.25">
      <c r="A4990" s="4">
        <v>2015</v>
      </c>
      <c r="B4990" s="4" t="s">
        <v>5019</v>
      </c>
      <c r="C4990" s="4" t="s">
        <v>5</v>
      </c>
      <c r="D4990" s="4" t="s">
        <v>774</v>
      </c>
    </row>
    <row r="4991" spans="1:4" x14ac:dyDescent="0.25">
      <c r="A4991" s="4">
        <v>2015</v>
      </c>
      <c r="B4991" s="4" t="s">
        <v>5020</v>
      </c>
      <c r="C4991" s="4" t="s">
        <v>5</v>
      </c>
      <c r="D4991" s="4" t="s">
        <v>774</v>
      </c>
    </row>
    <row r="4992" spans="1:4" x14ac:dyDescent="0.25">
      <c r="A4992" s="4">
        <v>2015</v>
      </c>
      <c r="B4992" s="4" t="s">
        <v>5021</v>
      </c>
      <c r="C4992" s="4" t="s">
        <v>5</v>
      </c>
      <c r="D4992" s="4" t="s">
        <v>774</v>
      </c>
    </row>
    <row r="4993" spans="1:4" x14ac:dyDescent="0.25">
      <c r="A4993" s="4">
        <v>2015</v>
      </c>
      <c r="B4993" s="4" t="s">
        <v>5022</v>
      </c>
      <c r="C4993" s="4" t="s">
        <v>5</v>
      </c>
      <c r="D4993" s="4" t="s">
        <v>774</v>
      </c>
    </row>
    <row r="4994" spans="1:4" ht="28" x14ac:dyDescent="0.25">
      <c r="A4994" s="4">
        <v>2015</v>
      </c>
      <c r="B4994" s="4" t="s">
        <v>5023</v>
      </c>
      <c r="C4994" s="4" t="s">
        <v>5</v>
      </c>
      <c r="D4994" s="4" t="s">
        <v>774</v>
      </c>
    </row>
    <row r="4995" spans="1:4" x14ac:dyDescent="0.25">
      <c r="A4995" s="4">
        <v>2015</v>
      </c>
      <c r="B4995" s="4" t="s">
        <v>5024</v>
      </c>
      <c r="C4995" s="4" t="s">
        <v>5</v>
      </c>
      <c r="D4995" s="4" t="s">
        <v>774</v>
      </c>
    </row>
    <row r="4996" spans="1:4" ht="28" x14ac:dyDescent="0.25">
      <c r="A4996" s="4">
        <v>2015</v>
      </c>
      <c r="B4996" s="4" t="s">
        <v>5025</v>
      </c>
      <c r="C4996" s="4" t="s">
        <v>5</v>
      </c>
      <c r="D4996" s="4" t="s">
        <v>774</v>
      </c>
    </row>
    <row r="4997" spans="1:4" x14ac:dyDescent="0.25">
      <c r="A4997" s="4">
        <v>2015</v>
      </c>
      <c r="B4997" s="4" t="s">
        <v>5026</v>
      </c>
      <c r="C4997" s="4" t="s">
        <v>5</v>
      </c>
      <c r="D4997" s="4" t="s">
        <v>774</v>
      </c>
    </row>
    <row r="4998" spans="1:4" x14ac:dyDescent="0.25">
      <c r="A4998" s="4">
        <v>2015</v>
      </c>
      <c r="B4998" s="4" t="s">
        <v>5027</v>
      </c>
      <c r="C4998" s="4" t="s">
        <v>5</v>
      </c>
      <c r="D4998" s="4" t="s">
        <v>774</v>
      </c>
    </row>
    <row r="4999" spans="1:4" x14ac:dyDescent="0.25">
      <c r="A4999" s="4">
        <v>2015</v>
      </c>
      <c r="B4999" s="4" t="s">
        <v>5028</v>
      </c>
      <c r="C4999" s="4" t="s">
        <v>5</v>
      </c>
      <c r="D4999" s="4" t="s">
        <v>774</v>
      </c>
    </row>
    <row r="5000" spans="1:4" x14ac:dyDescent="0.25">
      <c r="A5000" s="4">
        <v>2015</v>
      </c>
      <c r="B5000" s="4" t="s">
        <v>5029</v>
      </c>
      <c r="C5000" s="4" t="s">
        <v>5</v>
      </c>
      <c r="D5000" s="4" t="s">
        <v>774</v>
      </c>
    </row>
    <row r="5001" spans="1:4" x14ac:dyDescent="0.25">
      <c r="A5001" s="4">
        <v>2015</v>
      </c>
      <c r="B5001" s="4" t="s">
        <v>5030</v>
      </c>
      <c r="C5001" s="4" t="s">
        <v>5</v>
      </c>
      <c r="D5001" s="4" t="s">
        <v>774</v>
      </c>
    </row>
    <row r="5002" spans="1:4" x14ac:dyDescent="0.25">
      <c r="A5002" s="4">
        <v>2015</v>
      </c>
      <c r="B5002" s="4" t="s">
        <v>5031</v>
      </c>
      <c r="C5002" s="4" t="s">
        <v>5</v>
      </c>
      <c r="D5002" s="4" t="s">
        <v>774</v>
      </c>
    </row>
    <row r="5003" spans="1:4" x14ac:dyDescent="0.25">
      <c r="A5003" s="4">
        <v>2015</v>
      </c>
      <c r="B5003" s="4" t="s">
        <v>5032</v>
      </c>
      <c r="C5003" s="4" t="s">
        <v>5</v>
      </c>
      <c r="D5003" s="4" t="s">
        <v>802</v>
      </c>
    </row>
    <row r="5004" spans="1:4" x14ac:dyDescent="0.25">
      <c r="A5004" s="4">
        <v>2015</v>
      </c>
      <c r="B5004" s="4" t="s">
        <v>5033</v>
      </c>
      <c r="C5004" s="4" t="s">
        <v>5</v>
      </c>
      <c r="D5004" s="4" t="s">
        <v>802</v>
      </c>
    </row>
    <row r="5005" spans="1:4" x14ac:dyDescent="0.25">
      <c r="A5005" s="4">
        <v>2015</v>
      </c>
      <c r="B5005" s="4" t="s">
        <v>5034</v>
      </c>
      <c r="C5005" s="4" t="s">
        <v>5</v>
      </c>
      <c r="D5005" s="4" t="s">
        <v>802</v>
      </c>
    </row>
    <row r="5006" spans="1:4" x14ac:dyDescent="0.25">
      <c r="A5006" s="4">
        <v>2015</v>
      </c>
      <c r="B5006" s="4" t="s">
        <v>5035</v>
      </c>
      <c r="C5006" s="4" t="s">
        <v>5</v>
      </c>
      <c r="D5006" s="4" t="s">
        <v>802</v>
      </c>
    </row>
    <row r="5007" spans="1:4" x14ac:dyDescent="0.25">
      <c r="A5007" s="4">
        <v>2015</v>
      </c>
      <c r="B5007" s="4" t="s">
        <v>5036</v>
      </c>
      <c r="C5007" s="4" t="s">
        <v>5</v>
      </c>
      <c r="D5007" s="4" t="s">
        <v>802</v>
      </c>
    </row>
    <row r="5008" spans="1:4" x14ac:dyDescent="0.25">
      <c r="A5008" s="4">
        <v>2015</v>
      </c>
      <c r="B5008" s="4" t="s">
        <v>5037</v>
      </c>
      <c r="C5008" s="4" t="s">
        <v>5</v>
      </c>
      <c r="D5008" s="4" t="s">
        <v>802</v>
      </c>
    </row>
    <row r="5009" spans="1:4" x14ac:dyDescent="0.25">
      <c r="A5009" s="4">
        <v>2015</v>
      </c>
      <c r="B5009" s="4" t="s">
        <v>5038</v>
      </c>
      <c r="C5009" s="4" t="s">
        <v>5</v>
      </c>
      <c r="D5009" s="4" t="s">
        <v>802</v>
      </c>
    </row>
    <row r="5010" spans="1:4" ht="28" x14ac:dyDescent="0.25">
      <c r="A5010" s="4">
        <v>2015</v>
      </c>
      <c r="B5010" s="4" t="s">
        <v>5039</v>
      </c>
      <c r="C5010" s="4" t="s">
        <v>5</v>
      </c>
      <c r="D5010" s="4" t="s">
        <v>802</v>
      </c>
    </row>
    <row r="5011" spans="1:4" x14ac:dyDescent="0.25">
      <c r="A5011" s="4">
        <v>2015</v>
      </c>
      <c r="B5011" s="4" t="s">
        <v>5040</v>
      </c>
      <c r="C5011" s="4" t="s">
        <v>5</v>
      </c>
      <c r="D5011" s="4" t="s">
        <v>802</v>
      </c>
    </row>
    <row r="5012" spans="1:4" ht="28" x14ac:dyDescent="0.25">
      <c r="A5012" s="4">
        <v>2015</v>
      </c>
      <c r="B5012" s="4" t="s">
        <v>5041</v>
      </c>
      <c r="C5012" s="4" t="s">
        <v>5</v>
      </c>
      <c r="D5012" s="4" t="s">
        <v>802</v>
      </c>
    </row>
    <row r="5013" spans="1:4" x14ac:dyDescent="0.25">
      <c r="A5013" s="4">
        <v>2015</v>
      </c>
      <c r="B5013" s="4" t="s">
        <v>5042</v>
      </c>
      <c r="C5013" s="4" t="s">
        <v>5</v>
      </c>
      <c r="D5013" s="4" t="s">
        <v>802</v>
      </c>
    </row>
    <row r="5014" spans="1:4" x14ac:dyDescent="0.25">
      <c r="A5014" s="4">
        <v>2015</v>
      </c>
      <c r="B5014" s="4" t="s">
        <v>5043</v>
      </c>
      <c r="C5014" s="4" t="s">
        <v>5</v>
      </c>
      <c r="D5014" s="4" t="s">
        <v>802</v>
      </c>
    </row>
    <row r="5015" spans="1:4" x14ac:dyDescent="0.25">
      <c r="A5015" s="4">
        <v>2015</v>
      </c>
      <c r="B5015" s="4" t="s">
        <v>5044</v>
      </c>
      <c r="C5015" s="4" t="s">
        <v>5</v>
      </c>
      <c r="D5015" s="4" t="s">
        <v>802</v>
      </c>
    </row>
    <row r="5016" spans="1:4" ht="28" x14ac:dyDescent="0.25">
      <c r="A5016" s="4">
        <v>2015</v>
      </c>
      <c r="B5016" s="4" t="s">
        <v>5045</v>
      </c>
      <c r="C5016" s="4" t="s">
        <v>5</v>
      </c>
      <c r="D5016" s="4" t="s">
        <v>802</v>
      </c>
    </row>
    <row r="5017" spans="1:4" ht="28" x14ac:dyDescent="0.25">
      <c r="A5017" s="4">
        <v>2015</v>
      </c>
      <c r="B5017" s="4" t="s">
        <v>5046</v>
      </c>
      <c r="C5017" s="4" t="s">
        <v>5</v>
      </c>
      <c r="D5017" s="4" t="s">
        <v>802</v>
      </c>
    </row>
    <row r="5018" spans="1:4" x14ac:dyDescent="0.25">
      <c r="A5018" s="4">
        <v>2015</v>
      </c>
      <c r="B5018" s="4" t="s">
        <v>5047</v>
      </c>
      <c r="C5018" s="4" t="s">
        <v>5</v>
      </c>
      <c r="D5018" s="4" t="s">
        <v>802</v>
      </c>
    </row>
    <row r="5019" spans="1:4" x14ac:dyDescent="0.25">
      <c r="A5019" s="4">
        <v>2015</v>
      </c>
      <c r="B5019" s="4" t="s">
        <v>5048</v>
      </c>
      <c r="C5019" s="4" t="s">
        <v>5</v>
      </c>
      <c r="D5019" s="4" t="s">
        <v>802</v>
      </c>
    </row>
    <row r="5020" spans="1:4" x14ac:dyDescent="0.25">
      <c r="A5020" s="4">
        <v>2015</v>
      </c>
      <c r="B5020" s="4" t="s">
        <v>5049</v>
      </c>
      <c r="C5020" s="4" t="s">
        <v>5</v>
      </c>
      <c r="D5020" s="4" t="s">
        <v>802</v>
      </c>
    </row>
    <row r="5021" spans="1:4" ht="28" x14ac:dyDescent="0.25">
      <c r="A5021" s="4">
        <v>2015</v>
      </c>
      <c r="B5021" s="4" t="s">
        <v>5050</v>
      </c>
      <c r="C5021" s="4" t="s">
        <v>5</v>
      </c>
      <c r="D5021" s="4" t="s">
        <v>802</v>
      </c>
    </row>
    <row r="5022" spans="1:4" x14ac:dyDescent="0.25">
      <c r="A5022" s="4">
        <v>2015</v>
      </c>
      <c r="B5022" s="4" t="s">
        <v>5051</v>
      </c>
      <c r="C5022" s="4" t="s">
        <v>5</v>
      </c>
      <c r="D5022" s="4" t="s">
        <v>802</v>
      </c>
    </row>
    <row r="5023" spans="1:4" x14ac:dyDescent="0.25">
      <c r="A5023" s="4">
        <v>2015</v>
      </c>
      <c r="B5023" s="4" t="s">
        <v>5052</v>
      </c>
      <c r="C5023" s="4" t="s">
        <v>5</v>
      </c>
      <c r="D5023" s="4" t="s">
        <v>802</v>
      </c>
    </row>
    <row r="5024" spans="1:4" ht="28" x14ac:dyDescent="0.25">
      <c r="A5024" s="4">
        <v>2015</v>
      </c>
      <c r="B5024" s="4" t="s">
        <v>5053</v>
      </c>
      <c r="C5024" s="4" t="s">
        <v>5</v>
      </c>
      <c r="D5024" s="4" t="s">
        <v>802</v>
      </c>
    </row>
    <row r="5025" spans="1:4" ht="28" x14ac:dyDescent="0.25">
      <c r="A5025" s="4">
        <v>2015</v>
      </c>
      <c r="B5025" s="4" t="s">
        <v>5054</v>
      </c>
      <c r="C5025" s="4" t="s">
        <v>5</v>
      </c>
      <c r="D5025" s="4" t="s">
        <v>802</v>
      </c>
    </row>
    <row r="5026" spans="1:4" ht="28" x14ac:dyDescent="0.25">
      <c r="A5026" s="4">
        <v>2015</v>
      </c>
      <c r="B5026" s="4" t="s">
        <v>5055</v>
      </c>
      <c r="C5026" s="4" t="s">
        <v>5</v>
      </c>
      <c r="D5026" s="4" t="s">
        <v>802</v>
      </c>
    </row>
    <row r="5027" spans="1:4" x14ac:dyDescent="0.25">
      <c r="A5027" s="4">
        <v>2015</v>
      </c>
      <c r="B5027" s="4" t="s">
        <v>5056</v>
      </c>
      <c r="C5027" s="4" t="s">
        <v>5</v>
      </c>
      <c r="D5027" s="4" t="s">
        <v>802</v>
      </c>
    </row>
    <row r="5028" spans="1:4" x14ac:dyDescent="0.25">
      <c r="A5028" s="4">
        <v>2015</v>
      </c>
      <c r="B5028" s="4" t="s">
        <v>5057</v>
      </c>
      <c r="C5028" s="4" t="s">
        <v>5</v>
      </c>
      <c r="D5028" s="4" t="s">
        <v>802</v>
      </c>
    </row>
    <row r="5029" spans="1:4" x14ac:dyDescent="0.25">
      <c r="A5029" s="4">
        <v>2015</v>
      </c>
      <c r="B5029" s="4" t="s">
        <v>5058</v>
      </c>
      <c r="C5029" s="4" t="s">
        <v>5</v>
      </c>
      <c r="D5029" s="4" t="s">
        <v>802</v>
      </c>
    </row>
    <row r="5030" spans="1:4" x14ac:dyDescent="0.25">
      <c r="A5030" s="4">
        <v>2015</v>
      </c>
      <c r="B5030" s="4" t="s">
        <v>5059</v>
      </c>
      <c r="C5030" s="4" t="s">
        <v>5</v>
      </c>
      <c r="D5030" s="4" t="s">
        <v>802</v>
      </c>
    </row>
    <row r="5031" spans="1:4" x14ac:dyDescent="0.25">
      <c r="A5031" s="4">
        <v>2015</v>
      </c>
      <c r="B5031" s="4" t="s">
        <v>5060</v>
      </c>
      <c r="C5031" s="4" t="s">
        <v>5</v>
      </c>
      <c r="D5031" s="4" t="s">
        <v>802</v>
      </c>
    </row>
    <row r="5032" spans="1:4" x14ac:dyDescent="0.25">
      <c r="A5032" s="4">
        <v>2015</v>
      </c>
      <c r="B5032" s="4" t="s">
        <v>5061</v>
      </c>
      <c r="C5032" s="4" t="s">
        <v>5</v>
      </c>
      <c r="D5032" s="4" t="s">
        <v>802</v>
      </c>
    </row>
    <row r="5033" spans="1:4" x14ac:dyDescent="0.25">
      <c r="A5033" s="4">
        <v>2015</v>
      </c>
      <c r="B5033" s="4" t="s">
        <v>5062</v>
      </c>
      <c r="C5033" s="4" t="s">
        <v>5</v>
      </c>
      <c r="D5033" s="4" t="s">
        <v>802</v>
      </c>
    </row>
    <row r="5034" spans="1:4" ht="28" x14ac:dyDescent="0.25">
      <c r="A5034" s="4">
        <v>2015</v>
      </c>
      <c r="B5034" s="4" t="s">
        <v>5063</v>
      </c>
      <c r="C5034" s="4" t="s">
        <v>5</v>
      </c>
      <c r="D5034" s="4" t="s">
        <v>802</v>
      </c>
    </row>
    <row r="5035" spans="1:4" x14ac:dyDescent="0.25">
      <c r="A5035" s="4">
        <v>2015</v>
      </c>
      <c r="B5035" s="4" t="s">
        <v>5064</v>
      </c>
      <c r="C5035" s="4" t="s">
        <v>5</v>
      </c>
      <c r="D5035" s="4" t="s">
        <v>802</v>
      </c>
    </row>
    <row r="5036" spans="1:4" x14ac:dyDescent="0.25">
      <c r="A5036" s="4">
        <v>2015</v>
      </c>
      <c r="B5036" s="4" t="s">
        <v>5065</v>
      </c>
      <c r="C5036" s="4" t="s">
        <v>5</v>
      </c>
      <c r="D5036" s="4" t="s">
        <v>802</v>
      </c>
    </row>
    <row r="5037" spans="1:4" x14ac:dyDescent="0.25">
      <c r="A5037" s="4">
        <v>2015</v>
      </c>
      <c r="B5037" s="4" t="s">
        <v>5066</v>
      </c>
      <c r="C5037" s="4" t="s">
        <v>5</v>
      </c>
      <c r="D5037" s="4" t="s">
        <v>802</v>
      </c>
    </row>
    <row r="5038" spans="1:4" x14ac:dyDescent="0.25">
      <c r="A5038" s="4">
        <v>2015</v>
      </c>
      <c r="B5038" s="4" t="s">
        <v>5067</v>
      </c>
      <c r="C5038" s="4" t="s">
        <v>5</v>
      </c>
      <c r="D5038" s="4" t="s">
        <v>802</v>
      </c>
    </row>
    <row r="5039" spans="1:4" x14ac:dyDescent="0.25">
      <c r="A5039" s="4">
        <v>2015</v>
      </c>
      <c r="B5039" s="4" t="s">
        <v>5068</v>
      </c>
      <c r="C5039" s="4" t="s">
        <v>5</v>
      </c>
      <c r="D5039" s="4" t="s">
        <v>802</v>
      </c>
    </row>
    <row r="5040" spans="1:4" x14ac:dyDescent="0.25">
      <c r="A5040" s="4">
        <v>2015</v>
      </c>
      <c r="B5040" s="4" t="s">
        <v>5069</v>
      </c>
      <c r="C5040" s="4" t="s">
        <v>5</v>
      </c>
      <c r="D5040" s="4" t="s">
        <v>802</v>
      </c>
    </row>
    <row r="5041" spans="1:4" x14ac:dyDescent="0.25">
      <c r="A5041" s="4">
        <v>2015</v>
      </c>
      <c r="B5041" s="4" t="s">
        <v>5070</v>
      </c>
      <c r="C5041" s="4" t="s">
        <v>5</v>
      </c>
      <c r="D5041" s="4" t="s">
        <v>802</v>
      </c>
    </row>
    <row r="5042" spans="1:4" ht="28" x14ac:dyDescent="0.25">
      <c r="A5042" s="4">
        <v>2015</v>
      </c>
      <c r="B5042" s="4" t="s">
        <v>5071</v>
      </c>
      <c r="C5042" s="4" t="s">
        <v>5</v>
      </c>
      <c r="D5042" s="4" t="s">
        <v>802</v>
      </c>
    </row>
    <row r="5043" spans="1:4" x14ac:dyDescent="0.25">
      <c r="A5043" s="4">
        <v>2015</v>
      </c>
      <c r="B5043" s="4" t="s">
        <v>5072</v>
      </c>
      <c r="C5043" s="4" t="s">
        <v>5</v>
      </c>
      <c r="D5043" s="4" t="s">
        <v>802</v>
      </c>
    </row>
    <row r="5044" spans="1:4" x14ac:dyDescent="0.25">
      <c r="A5044" s="4">
        <v>2015</v>
      </c>
      <c r="B5044" s="4" t="s">
        <v>5073</v>
      </c>
      <c r="C5044" s="4" t="s">
        <v>5</v>
      </c>
      <c r="D5044" s="4" t="s">
        <v>802</v>
      </c>
    </row>
    <row r="5045" spans="1:4" x14ac:dyDescent="0.25">
      <c r="A5045" s="4">
        <v>2015</v>
      </c>
      <c r="B5045" s="4" t="s">
        <v>5074</v>
      </c>
      <c r="C5045" s="4" t="s">
        <v>5</v>
      </c>
      <c r="D5045" s="4" t="s">
        <v>802</v>
      </c>
    </row>
    <row r="5046" spans="1:4" x14ac:dyDescent="0.25">
      <c r="A5046" s="4">
        <v>2015</v>
      </c>
      <c r="B5046" s="4" t="s">
        <v>5075</v>
      </c>
      <c r="C5046" s="4" t="s">
        <v>5</v>
      </c>
      <c r="D5046" s="4" t="s">
        <v>802</v>
      </c>
    </row>
    <row r="5047" spans="1:4" x14ac:dyDescent="0.25">
      <c r="A5047" s="4">
        <v>2015</v>
      </c>
      <c r="B5047" s="4" t="s">
        <v>5076</v>
      </c>
      <c r="C5047" s="4" t="s">
        <v>5</v>
      </c>
      <c r="D5047" s="4" t="s">
        <v>802</v>
      </c>
    </row>
    <row r="5048" spans="1:4" x14ac:dyDescent="0.25">
      <c r="A5048" s="4">
        <v>2015</v>
      </c>
      <c r="B5048" s="4" t="s">
        <v>5077</v>
      </c>
      <c r="C5048" s="4" t="s">
        <v>5</v>
      </c>
      <c r="D5048" s="4" t="s">
        <v>802</v>
      </c>
    </row>
    <row r="5049" spans="1:4" x14ac:dyDescent="0.25">
      <c r="A5049" s="4">
        <v>2015</v>
      </c>
      <c r="B5049" s="4" t="s">
        <v>5078</v>
      </c>
      <c r="C5049" s="4" t="s">
        <v>5</v>
      </c>
      <c r="D5049" s="4" t="s">
        <v>802</v>
      </c>
    </row>
    <row r="5050" spans="1:4" ht="28" x14ac:dyDescent="0.25">
      <c r="A5050" s="4">
        <v>2015</v>
      </c>
      <c r="B5050" s="4" t="s">
        <v>5079</v>
      </c>
      <c r="C5050" s="4" t="s">
        <v>5</v>
      </c>
      <c r="D5050" s="4" t="s">
        <v>802</v>
      </c>
    </row>
    <row r="5051" spans="1:4" x14ac:dyDescent="0.25">
      <c r="A5051" s="4">
        <v>2015</v>
      </c>
      <c r="B5051" s="4" t="s">
        <v>5080</v>
      </c>
      <c r="C5051" s="4" t="s">
        <v>5</v>
      </c>
      <c r="D5051" s="4" t="s">
        <v>802</v>
      </c>
    </row>
    <row r="5052" spans="1:4" ht="28" x14ac:dyDescent="0.25">
      <c r="A5052" s="4">
        <v>2015</v>
      </c>
      <c r="B5052" s="4" t="s">
        <v>5081</v>
      </c>
      <c r="C5052" s="4" t="s">
        <v>5</v>
      </c>
      <c r="D5052" s="4" t="s">
        <v>802</v>
      </c>
    </row>
    <row r="5053" spans="1:4" x14ac:dyDescent="0.25">
      <c r="A5053" s="4">
        <v>2015</v>
      </c>
      <c r="B5053" s="4" t="s">
        <v>5082</v>
      </c>
      <c r="C5053" s="4" t="s">
        <v>5</v>
      </c>
      <c r="D5053" s="4" t="s">
        <v>802</v>
      </c>
    </row>
    <row r="5054" spans="1:4" x14ac:dyDescent="0.25">
      <c r="A5054" s="4">
        <v>2015</v>
      </c>
      <c r="B5054" s="4" t="s">
        <v>5083</v>
      </c>
      <c r="C5054" s="4" t="s">
        <v>5</v>
      </c>
      <c r="D5054" s="4" t="s">
        <v>866</v>
      </c>
    </row>
    <row r="5055" spans="1:4" ht="28" x14ac:dyDescent="0.25">
      <c r="A5055" s="4">
        <v>2015</v>
      </c>
      <c r="B5055" s="4" t="s">
        <v>5084</v>
      </c>
      <c r="C5055" s="4" t="s">
        <v>5</v>
      </c>
      <c r="D5055" s="4" t="s">
        <v>866</v>
      </c>
    </row>
    <row r="5056" spans="1:4" ht="28" x14ac:dyDescent="0.25">
      <c r="A5056" s="4">
        <v>2015</v>
      </c>
      <c r="B5056" s="4" t="s">
        <v>5085</v>
      </c>
      <c r="C5056" s="4" t="s">
        <v>5</v>
      </c>
      <c r="D5056" s="4" t="s">
        <v>866</v>
      </c>
    </row>
    <row r="5057" spans="1:4" ht="28" x14ac:dyDescent="0.25">
      <c r="A5057" s="4">
        <v>2015</v>
      </c>
      <c r="B5057" s="4" t="s">
        <v>5086</v>
      </c>
      <c r="C5057" s="4" t="s">
        <v>5</v>
      </c>
      <c r="D5057" s="4" t="s">
        <v>866</v>
      </c>
    </row>
    <row r="5058" spans="1:4" x14ac:dyDescent="0.25">
      <c r="A5058" s="4">
        <v>2015</v>
      </c>
      <c r="B5058" s="4" t="s">
        <v>5087</v>
      </c>
      <c r="C5058" s="4" t="s">
        <v>5</v>
      </c>
      <c r="D5058" s="4" t="s">
        <v>866</v>
      </c>
    </row>
    <row r="5059" spans="1:4" x14ac:dyDescent="0.25">
      <c r="A5059" s="4">
        <v>2015</v>
      </c>
      <c r="B5059" s="4" t="s">
        <v>5088</v>
      </c>
      <c r="C5059" s="4" t="s">
        <v>5</v>
      </c>
      <c r="D5059" s="4" t="s">
        <v>866</v>
      </c>
    </row>
    <row r="5060" spans="1:4" x14ac:dyDescent="0.25">
      <c r="A5060" s="4">
        <v>2015</v>
      </c>
      <c r="B5060" s="4" t="s">
        <v>5089</v>
      </c>
      <c r="C5060" s="4" t="s">
        <v>5</v>
      </c>
      <c r="D5060" s="4" t="s">
        <v>866</v>
      </c>
    </row>
    <row r="5061" spans="1:4" x14ac:dyDescent="0.25">
      <c r="A5061" s="4">
        <v>2015</v>
      </c>
      <c r="B5061" s="4" t="s">
        <v>5090</v>
      </c>
      <c r="C5061" s="4" t="s">
        <v>5</v>
      </c>
      <c r="D5061" s="4" t="s">
        <v>866</v>
      </c>
    </row>
    <row r="5062" spans="1:4" x14ac:dyDescent="0.25">
      <c r="A5062" s="4">
        <v>2015</v>
      </c>
      <c r="B5062" s="4" t="s">
        <v>5091</v>
      </c>
      <c r="C5062" s="4" t="s">
        <v>5</v>
      </c>
      <c r="D5062" s="4" t="s">
        <v>866</v>
      </c>
    </row>
    <row r="5063" spans="1:4" x14ac:dyDescent="0.25">
      <c r="A5063" s="4">
        <v>2015</v>
      </c>
      <c r="B5063" s="4" t="s">
        <v>5092</v>
      </c>
      <c r="C5063" s="4" t="s">
        <v>5</v>
      </c>
      <c r="D5063" s="4" t="s">
        <v>866</v>
      </c>
    </row>
    <row r="5064" spans="1:4" x14ac:dyDescent="0.25">
      <c r="A5064" s="4">
        <v>2015</v>
      </c>
      <c r="B5064" s="4" t="s">
        <v>5093</v>
      </c>
      <c r="C5064" s="4" t="s">
        <v>5</v>
      </c>
      <c r="D5064" s="4" t="s">
        <v>866</v>
      </c>
    </row>
    <row r="5065" spans="1:4" x14ac:dyDescent="0.25">
      <c r="A5065" s="4">
        <v>2015</v>
      </c>
      <c r="B5065" s="4" t="s">
        <v>5094</v>
      </c>
      <c r="C5065" s="4" t="s">
        <v>5</v>
      </c>
      <c r="D5065" s="4" t="s">
        <v>866</v>
      </c>
    </row>
    <row r="5066" spans="1:4" ht="28" x14ac:dyDescent="0.25">
      <c r="A5066" s="4">
        <v>2015</v>
      </c>
      <c r="B5066" s="4" t="s">
        <v>5095</v>
      </c>
      <c r="C5066" s="4" t="s">
        <v>5</v>
      </c>
      <c r="D5066" s="4" t="s">
        <v>866</v>
      </c>
    </row>
    <row r="5067" spans="1:4" x14ac:dyDescent="0.25">
      <c r="A5067" s="4">
        <v>2015</v>
      </c>
      <c r="B5067" s="4" t="s">
        <v>5096</v>
      </c>
      <c r="C5067" s="4" t="s">
        <v>5</v>
      </c>
      <c r="D5067" s="4" t="s">
        <v>866</v>
      </c>
    </row>
    <row r="5068" spans="1:4" x14ac:dyDescent="0.25">
      <c r="A5068" s="4">
        <v>2015</v>
      </c>
      <c r="B5068" s="4" t="s">
        <v>5097</v>
      </c>
      <c r="C5068" s="4" t="s">
        <v>5</v>
      </c>
      <c r="D5068" s="4" t="s">
        <v>866</v>
      </c>
    </row>
    <row r="5069" spans="1:4" ht="28" x14ac:dyDescent="0.25">
      <c r="A5069" s="4">
        <v>2015</v>
      </c>
      <c r="B5069" s="4" t="s">
        <v>5098</v>
      </c>
      <c r="C5069" s="4" t="s">
        <v>5</v>
      </c>
      <c r="D5069" s="4" t="s">
        <v>866</v>
      </c>
    </row>
    <row r="5070" spans="1:4" ht="28" x14ac:dyDescent="0.25">
      <c r="A5070" s="4">
        <v>2015</v>
      </c>
      <c r="B5070" s="4" t="s">
        <v>5099</v>
      </c>
      <c r="C5070" s="4" t="s">
        <v>5</v>
      </c>
      <c r="D5070" s="4" t="s">
        <v>866</v>
      </c>
    </row>
    <row r="5071" spans="1:4" ht="28" x14ac:dyDescent="0.25">
      <c r="A5071" s="4">
        <v>2015</v>
      </c>
      <c r="B5071" s="4" t="s">
        <v>5100</v>
      </c>
      <c r="C5071" s="4" t="s">
        <v>5</v>
      </c>
      <c r="D5071" s="4" t="s">
        <v>866</v>
      </c>
    </row>
    <row r="5072" spans="1:4" x14ac:dyDescent="0.25">
      <c r="A5072" s="4">
        <v>2015</v>
      </c>
      <c r="B5072" s="4" t="s">
        <v>5101</v>
      </c>
      <c r="C5072" s="4" t="s">
        <v>5</v>
      </c>
      <c r="D5072" s="4" t="s">
        <v>866</v>
      </c>
    </row>
    <row r="5073" spans="1:4" x14ac:dyDescent="0.25">
      <c r="A5073" s="4">
        <v>2015</v>
      </c>
      <c r="B5073" s="4" t="s">
        <v>5102</v>
      </c>
      <c r="C5073" s="4" t="s">
        <v>5</v>
      </c>
      <c r="D5073" s="4" t="s">
        <v>866</v>
      </c>
    </row>
    <row r="5074" spans="1:4" ht="28" x14ac:dyDescent="0.25">
      <c r="A5074" s="4">
        <v>2015</v>
      </c>
      <c r="B5074" s="4" t="s">
        <v>5103</v>
      </c>
      <c r="C5074" s="4" t="s">
        <v>5</v>
      </c>
      <c r="D5074" s="4" t="s">
        <v>866</v>
      </c>
    </row>
    <row r="5075" spans="1:4" ht="28" x14ac:dyDescent="0.25">
      <c r="A5075" s="4">
        <v>2015</v>
      </c>
      <c r="B5075" s="4" t="s">
        <v>5104</v>
      </c>
      <c r="C5075" s="4" t="s">
        <v>5</v>
      </c>
      <c r="D5075" s="4" t="s">
        <v>866</v>
      </c>
    </row>
    <row r="5076" spans="1:4" ht="28" x14ac:dyDescent="0.25">
      <c r="A5076" s="4">
        <v>2015</v>
      </c>
      <c r="B5076" s="4" t="s">
        <v>5105</v>
      </c>
      <c r="C5076" s="4" t="s">
        <v>5</v>
      </c>
      <c r="D5076" s="4" t="s">
        <v>866</v>
      </c>
    </row>
    <row r="5077" spans="1:4" x14ac:dyDescent="0.25">
      <c r="A5077" s="4">
        <v>2015</v>
      </c>
      <c r="B5077" s="4" t="s">
        <v>5106</v>
      </c>
      <c r="C5077" s="4" t="s">
        <v>5</v>
      </c>
      <c r="D5077" s="4" t="s">
        <v>866</v>
      </c>
    </row>
    <row r="5078" spans="1:4" x14ac:dyDescent="0.25">
      <c r="A5078" s="4">
        <v>2015</v>
      </c>
      <c r="B5078" s="4" t="s">
        <v>5107</v>
      </c>
      <c r="C5078" s="4" t="s">
        <v>5</v>
      </c>
      <c r="D5078" s="4" t="s">
        <v>866</v>
      </c>
    </row>
    <row r="5079" spans="1:4" ht="28" x14ac:dyDescent="0.25">
      <c r="A5079" s="4">
        <v>2015</v>
      </c>
      <c r="B5079" s="4" t="s">
        <v>5108</v>
      </c>
      <c r="C5079" s="4" t="s">
        <v>5</v>
      </c>
      <c r="D5079" s="4" t="s">
        <v>866</v>
      </c>
    </row>
    <row r="5080" spans="1:4" x14ac:dyDescent="0.25">
      <c r="A5080" s="4">
        <v>2015</v>
      </c>
      <c r="B5080" s="4" t="s">
        <v>5109</v>
      </c>
      <c r="C5080" s="4" t="s">
        <v>5</v>
      </c>
      <c r="D5080" s="4" t="s">
        <v>866</v>
      </c>
    </row>
    <row r="5081" spans="1:4" ht="28" x14ac:dyDescent="0.25">
      <c r="A5081" s="4">
        <v>2015</v>
      </c>
      <c r="B5081" s="4" t="s">
        <v>5110</v>
      </c>
      <c r="C5081" s="4" t="s">
        <v>5</v>
      </c>
      <c r="D5081" s="4" t="s">
        <v>866</v>
      </c>
    </row>
    <row r="5082" spans="1:4" ht="28" x14ac:dyDescent="0.25">
      <c r="A5082" s="4">
        <v>2015</v>
      </c>
      <c r="B5082" s="4" t="s">
        <v>5111</v>
      </c>
      <c r="C5082" s="4" t="s">
        <v>5</v>
      </c>
      <c r="D5082" s="4" t="s">
        <v>866</v>
      </c>
    </row>
    <row r="5083" spans="1:4" ht="28" x14ac:dyDescent="0.25">
      <c r="A5083" s="4">
        <v>2015</v>
      </c>
      <c r="B5083" s="4" t="s">
        <v>5112</v>
      </c>
      <c r="C5083" s="4" t="s">
        <v>5</v>
      </c>
      <c r="D5083" s="4" t="s">
        <v>866</v>
      </c>
    </row>
    <row r="5084" spans="1:4" x14ac:dyDescent="0.25">
      <c r="A5084" s="4">
        <v>2015</v>
      </c>
      <c r="B5084" s="4" t="s">
        <v>5113</v>
      </c>
      <c r="C5084" s="4" t="s">
        <v>5</v>
      </c>
      <c r="D5084" s="4" t="s">
        <v>866</v>
      </c>
    </row>
    <row r="5085" spans="1:4" x14ac:dyDescent="0.25">
      <c r="A5085" s="4">
        <v>2015</v>
      </c>
      <c r="B5085" s="4" t="s">
        <v>5114</v>
      </c>
      <c r="C5085" s="4" t="s">
        <v>5</v>
      </c>
      <c r="D5085" s="4" t="s">
        <v>866</v>
      </c>
    </row>
    <row r="5086" spans="1:4" x14ac:dyDescent="0.25">
      <c r="A5086" s="4">
        <v>2015</v>
      </c>
      <c r="B5086" s="4" t="s">
        <v>5115</v>
      </c>
      <c r="C5086" s="4" t="s">
        <v>5</v>
      </c>
      <c r="D5086" s="4" t="s">
        <v>866</v>
      </c>
    </row>
    <row r="5087" spans="1:4" ht="28" x14ac:dyDescent="0.25">
      <c r="A5087" s="4">
        <v>2015</v>
      </c>
      <c r="B5087" s="4" t="s">
        <v>5116</v>
      </c>
      <c r="C5087" s="4" t="s">
        <v>5</v>
      </c>
      <c r="D5087" s="4" t="s">
        <v>866</v>
      </c>
    </row>
    <row r="5088" spans="1:4" ht="28" x14ac:dyDescent="0.25">
      <c r="A5088" s="4">
        <v>2015</v>
      </c>
      <c r="B5088" s="4" t="s">
        <v>5117</v>
      </c>
      <c r="C5088" s="4" t="s">
        <v>5</v>
      </c>
      <c r="D5088" s="4" t="s">
        <v>866</v>
      </c>
    </row>
    <row r="5089" spans="1:4" ht="28" x14ac:dyDescent="0.25">
      <c r="A5089" s="4">
        <v>2015</v>
      </c>
      <c r="B5089" s="4" t="s">
        <v>5118</v>
      </c>
      <c r="C5089" s="4" t="s">
        <v>5</v>
      </c>
      <c r="D5089" s="4" t="s">
        <v>866</v>
      </c>
    </row>
    <row r="5090" spans="1:4" ht="28" x14ac:dyDescent="0.25">
      <c r="A5090" s="4">
        <v>2015</v>
      </c>
      <c r="B5090" s="4" t="s">
        <v>5119</v>
      </c>
      <c r="C5090" s="4" t="s">
        <v>5</v>
      </c>
      <c r="D5090" s="4" t="s">
        <v>866</v>
      </c>
    </row>
    <row r="5091" spans="1:4" ht="28" x14ac:dyDescent="0.25">
      <c r="A5091" s="4">
        <v>2015</v>
      </c>
      <c r="B5091" s="4" t="s">
        <v>5120</v>
      </c>
      <c r="C5091" s="4" t="s">
        <v>5</v>
      </c>
      <c r="D5091" s="4" t="s">
        <v>866</v>
      </c>
    </row>
    <row r="5092" spans="1:4" ht="28" x14ac:dyDescent="0.25">
      <c r="A5092" s="4">
        <v>2015</v>
      </c>
      <c r="B5092" s="4" t="s">
        <v>5121</v>
      </c>
      <c r="C5092" s="4" t="s">
        <v>5</v>
      </c>
      <c r="D5092" s="4" t="s">
        <v>915</v>
      </c>
    </row>
    <row r="5093" spans="1:4" ht="28" x14ac:dyDescent="0.25">
      <c r="A5093" s="4">
        <v>2015</v>
      </c>
      <c r="B5093" s="4" t="s">
        <v>5122</v>
      </c>
      <c r="C5093" s="4" t="s">
        <v>5</v>
      </c>
      <c r="D5093" s="4" t="s">
        <v>915</v>
      </c>
    </row>
    <row r="5094" spans="1:4" ht="28" x14ac:dyDescent="0.25">
      <c r="A5094" s="4">
        <v>2015</v>
      </c>
      <c r="B5094" s="4" t="s">
        <v>5123</v>
      </c>
      <c r="C5094" s="4" t="s">
        <v>5</v>
      </c>
      <c r="D5094" s="4" t="s">
        <v>915</v>
      </c>
    </row>
    <row r="5095" spans="1:4" ht="28" x14ac:dyDescent="0.25">
      <c r="A5095" s="4">
        <v>2015</v>
      </c>
      <c r="B5095" s="4" t="s">
        <v>5124</v>
      </c>
      <c r="C5095" s="4" t="s">
        <v>5</v>
      </c>
      <c r="D5095" s="4" t="s">
        <v>915</v>
      </c>
    </row>
    <row r="5096" spans="1:4" ht="28" x14ac:dyDescent="0.25">
      <c r="A5096" s="4">
        <v>2015</v>
      </c>
      <c r="B5096" s="4" t="s">
        <v>5125</v>
      </c>
      <c r="C5096" s="4" t="s">
        <v>5</v>
      </c>
      <c r="D5096" s="4" t="s">
        <v>915</v>
      </c>
    </row>
    <row r="5097" spans="1:4" ht="28" x14ac:dyDescent="0.25">
      <c r="A5097" s="4">
        <v>2015</v>
      </c>
      <c r="B5097" s="4" t="s">
        <v>5126</v>
      </c>
      <c r="C5097" s="4" t="s">
        <v>5</v>
      </c>
      <c r="D5097" s="4" t="s">
        <v>915</v>
      </c>
    </row>
    <row r="5098" spans="1:4" ht="28" x14ac:dyDescent="0.25">
      <c r="A5098" s="4">
        <v>2015</v>
      </c>
      <c r="B5098" s="4" t="s">
        <v>5127</v>
      </c>
      <c r="C5098" s="4" t="s">
        <v>5</v>
      </c>
      <c r="D5098" s="4" t="s">
        <v>915</v>
      </c>
    </row>
    <row r="5099" spans="1:4" ht="28" x14ac:dyDescent="0.25">
      <c r="A5099" s="4">
        <v>2015</v>
      </c>
      <c r="B5099" s="4" t="s">
        <v>5128</v>
      </c>
      <c r="C5099" s="4" t="s">
        <v>5</v>
      </c>
      <c r="D5099" s="4" t="s">
        <v>915</v>
      </c>
    </row>
    <row r="5100" spans="1:4" ht="28" x14ac:dyDescent="0.25">
      <c r="A5100" s="4">
        <v>2015</v>
      </c>
      <c r="B5100" s="4" t="s">
        <v>5129</v>
      </c>
      <c r="C5100" s="4" t="s">
        <v>5</v>
      </c>
      <c r="D5100" s="4" t="s">
        <v>915</v>
      </c>
    </row>
    <row r="5101" spans="1:4" ht="28" x14ac:dyDescent="0.25">
      <c r="A5101" s="4">
        <v>2015</v>
      </c>
      <c r="B5101" s="4" t="s">
        <v>5130</v>
      </c>
      <c r="C5101" s="4" t="s">
        <v>5</v>
      </c>
      <c r="D5101" s="4" t="s">
        <v>915</v>
      </c>
    </row>
    <row r="5102" spans="1:4" ht="28" x14ac:dyDescent="0.25">
      <c r="A5102" s="4">
        <v>2015</v>
      </c>
      <c r="B5102" s="4" t="s">
        <v>5131</v>
      </c>
      <c r="C5102" s="4" t="s">
        <v>5</v>
      </c>
      <c r="D5102" s="4" t="s">
        <v>915</v>
      </c>
    </row>
    <row r="5103" spans="1:4" ht="28" x14ac:dyDescent="0.25">
      <c r="A5103" s="4">
        <v>2015</v>
      </c>
      <c r="B5103" s="4" t="s">
        <v>5132</v>
      </c>
      <c r="C5103" s="4" t="s">
        <v>5</v>
      </c>
      <c r="D5103" s="4" t="s">
        <v>915</v>
      </c>
    </row>
    <row r="5104" spans="1:4" ht="28" x14ac:dyDescent="0.25">
      <c r="A5104" s="4">
        <v>2015</v>
      </c>
      <c r="B5104" s="4" t="s">
        <v>5133</v>
      </c>
      <c r="C5104" s="4" t="s">
        <v>5</v>
      </c>
      <c r="D5104" s="4" t="s">
        <v>915</v>
      </c>
    </row>
    <row r="5105" spans="1:4" ht="28" x14ac:dyDescent="0.25">
      <c r="A5105" s="4">
        <v>2015</v>
      </c>
      <c r="B5105" s="4" t="s">
        <v>5134</v>
      </c>
      <c r="C5105" s="4" t="s">
        <v>5</v>
      </c>
      <c r="D5105" s="4" t="s">
        <v>915</v>
      </c>
    </row>
    <row r="5106" spans="1:4" ht="28" x14ac:dyDescent="0.25">
      <c r="A5106" s="4">
        <v>2015</v>
      </c>
      <c r="B5106" s="4" t="s">
        <v>5135</v>
      </c>
      <c r="C5106" s="4" t="s">
        <v>5</v>
      </c>
      <c r="D5106" s="4" t="s">
        <v>915</v>
      </c>
    </row>
    <row r="5107" spans="1:4" ht="28" x14ac:dyDescent="0.25">
      <c r="A5107" s="4">
        <v>2015</v>
      </c>
      <c r="B5107" s="4" t="s">
        <v>5136</v>
      </c>
      <c r="C5107" s="4" t="s">
        <v>5</v>
      </c>
      <c r="D5107" s="4" t="s">
        <v>915</v>
      </c>
    </row>
    <row r="5108" spans="1:4" ht="28" x14ac:dyDescent="0.25">
      <c r="A5108" s="4">
        <v>2015</v>
      </c>
      <c r="B5108" s="4" t="s">
        <v>5137</v>
      </c>
      <c r="C5108" s="4" t="s">
        <v>5</v>
      </c>
      <c r="D5108" s="4" t="s">
        <v>915</v>
      </c>
    </row>
    <row r="5109" spans="1:4" ht="28" x14ac:dyDescent="0.25">
      <c r="A5109" s="4">
        <v>2015</v>
      </c>
      <c r="B5109" s="4" t="s">
        <v>5138</v>
      </c>
      <c r="C5109" s="4" t="s">
        <v>5</v>
      </c>
      <c r="D5109" s="4" t="s">
        <v>915</v>
      </c>
    </row>
    <row r="5110" spans="1:4" ht="28" x14ac:dyDescent="0.25">
      <c r="A5110" s="4">
        <v>2015</v>
      </c>
      <c r="B5110" s="4" t="s">
        <v>5139</v>
      </c>
      <c r="C5110" s="4" t="s">
        <v>5</v>
      </c>
      <c r="D5110" s="4" t="s">
        <v>915</v>
      </c>
    </row>
    <row r="5111" spans="1:4" ht="28" x14ac:dyDescent="0.25">
      <c r="A5111" s="4">
        <v>2015</v>
      </c>
      <c r="B5111" s="4" t="s">
        <v>5140</v>
      </c>
      <c r="C5111" s="4" t="s">
        <v>5</v>
      </c>
      <c r="D5111" s="4" t="s">
        <v>915</v>
      </c>
    </row>
    <row r="5112" spans="1:4" ht="28" x14ac:dyDescent="0.25">
      <c r="A5112" s="4">
        <v>2015</v>
      </c>
      <c r="B5112" s="4" t="s">
        <v>5141</v>
      </c>
      <c r="C5112" s="4" t="s">
        <v>5</v>
      </c>
      <c r="D5112" s="4" t="s">
        <v>915</v>
      </c>
    </row>
    <row r="5113" spans="1:4" ht="28" x14ac:dyDescent="0.25">
      <c r="A5113" s="4">
        <v>2015</v>
      </c>
      <c r="B5113" s="4" t="s">
        <v>5142</v>
      </c>
      <c r="C5113" s="4" t="s">
        <v>5</v>
      </c>
      <c r="D5113" s="4" t="s">
        <v>915</v>
      </c>
    </row>
    <row r="5114" spans="1:4" ht="28" x14ac:dyDescent="0.25">
      <c r="A5114" s="4">
        <v>2015</v>
      </c>
      <c r="B5114" s="4" t="s">
        <v>5143</v>
      </c>
      <c r="C5114" s="4" t="s">
        <v>5</v>
      </c>
      <c r="D5114" s="4" t="s">
        <v>915</v>
      </c>
    </row>
    <row r="5115" spans="1:4" ht="28" x14ac:dyDescent="0.25">
      <c r="A5115" s="4">
        <v>2015</v>
      </c>
      <c r="B5115" s="4" t="s">
        <v>5144</v>
      </c>
      <c r="C5115" s="4" t="s">
        <v>5</v>
      </c>
      <c r="D5115" s="4" t="s">
        <v>915</v>
      </c>
    </row>
    <row r="5116" spans="1:4" ht="28" x14ac:dyDescent="0.25">
      <c r="A5116" s="4">
        <v>2015</v>
      </c>
      <c r="B5116" s="4" t="s">
        <v>5145</v>
      </c>
      <c r="C5116" s="4" t="s">
        <v>5</v>
      </c>
      <c r="D5116" s="4" t="s">
        <v>915</v>
      </c>
    </row>
    <row r="5117" spans="1:4" ht="28" x14ac:dyDescent="0.25">
      <c r="A5117" s="4">
        <v>2015</v>
      </c>
      <c r="B5117" s="4" t="s">
        <v>5146</v>
      </c>
      <c r="C5117" s="4" t="s">
        <v>5</v>
      </c>
      <c r="D5117" s="4" t="s">
        <v>915</v>
      </c>
    </row>
    <row r="5118" spans="1:4" ht="28" x14ac:dyDescent="0.25">
      <c r="A5118" s="4">
        <v>2015</v>
      </c>
      <c r="B5118" s="4" t="s">
        <v>5147</v>
      </c>
      <c r="C5118" s="4" t="s">
        <v>5</v>
      </c>
      <c r="D5118" s="4" t="s">
        <v>915</v>
      </c>
    </row>
    <row r="5119" spans="1:4" ht="28" x14ac:dyDescent="0.25">
      <c r="A5119" s="4">
        <v>2015</v>
      </c>
      <c r="B5119" s="4" t="s">
        <v>5148</v>
      </c>
      <c r="C5119" s="4" t="s">
        <v>5</v>
      </c>
      <c r="D5119" s="4" t="s">
        <v>915</v>
      </c>
    </row>
    <row r="5120" spans="1:4" ht="28" x14ac:dyDescent="0.25">
      <c r="A5120" s="4">
        <v>2015</v>
      </c>
      <c r="B5120" s="4" t="s">
        <v>5149</v>
      </c>
      <c r="C5120" s="4" t="s">
        <v>5</v>
      </c>
      <c r="D5120" s="4" t="s">
        <v>915</v>
      </c>
    </row>
    <row r="5121" spans="1:4" ht="28" x14ac:dyDescent="0.25">
      <c r="A5121" s="4">
        <v>2015</v>
      </c>
      <c r="B5121" s="4" t="s">
        <v>5150</v>
      </c>
      <c r="C5121" s="4" t="s">
        <v>5</v>
      </c>
      <c r="D5121" s="4" t="s">
        <v>915</v>
      </c>
    </row>
    <row r="5122" spans="1:4" ht="28" x14ac:dyDescent="0.25">
      <c r="A5122" s="4">
        <v>2015</v>
      </c>
      <c r="B5122" s="4" t="s">
        <v>5151</v>
      </c>
      <c r="C5122" s="4" t="s">
        <v>5</v>
      </c>
      <c r="D5122" s="4" t="s">
        <v>915</v>
      </c>
    </row>
    <row r="5123" spans="1:4" ht="28" x14ac:dyDescent="0.25">
      <c r="A5123" s="4">
        <v>2015</v>
      </c>
      <c r="B5123" s="4" t="s">
        <v>5152</v>
      </c>
      <c r="C5123" s="4" t="s">
        <v>5</v>
      </c>
      <c r="D5123" s="4" t="s">
        <v>915</v>
      </c>
    </row>
    <row r="5124" spans="1:4" ht="28" x14ac:dyDescent="0.25">
      <c r="A5124" s="4">
        <v>2015</v>
      </c>
      <c r="B5124" s="4" t="s">
        <v>5153</v>
      </c>
      <c r="C5124" s="4" t="s">
        <v>5</v>
      </c>
      <c r="D5124" s="4" t="s">
        <v>915</v>
      </c>
    </row>
    <row r="5125" spans="1:4" ht="28" x14ac:dyDescent="0.25">
      <c r="A5125" s="4">
        <v>2015</v>
      </c>
      <c r="B5125" s="4" t="s">
        <v>5154</v>
      </c>
      <c r="C5125" s="4" t="s">
        <v>5</v>
      </c>
      <c r="D5125" s="4" t="s">
        <v>915</v>
      </c>
    </row>
    <row r="5126" spans="1:4" ht="28" x14ac:dyDescent="0.25">
      <c r="A5126" s="4">
        <v>2015</v>
      </c>
      <c r="B5126" s="4" t="s">
        <v>5155</v>
      </c>
      <c r="C5126" s="4" t="s">
        <v>5</v>
      </c>
      <c r="D5126" s="4" t="s">
        <v>915</v>
      </c>
    </row>
    <row r="5127" spans="1:4" ht="28" x14ac:dyDescent="0.25">
      <c r="A5127" s="4">
        <v>2015</v>
      </c>
      <c r="B5127" s="4" t="s">
        <v>5156</v>
      </c>
      <c r="C5127" s="4" t="s">
        <v>5</v>
      </c>
      <c r="D5127" s="4" t="s">
        <v>915</v>
      </c>
    </row>
    <row r="5128" spans="1:4" ht="28" x14ac:dyDescent="0.25">
      <c r="A5128" s="4">
        <v>2015</v>
      </c>
      <c r="B5128" s="4" t="s">
        <v>5157</v>
      </c>
      <c r="C5128" s="4" t="s">
        <v>5</v>
      </c>
      <c r="D5128" s="4" t="s">
        <v>915</v>
      </c>
    </row>
    <row r="5129" spans="1:4" ht="28" x14ac:dyDescent="0.25">
      <c r="A5129" s="4">
        <v>2015</v>
      </c>
      <c r="B5129" s="4" t="s">
        <v>5158</v>
      </c>
      <c r="C5129" s="4" t="s">
        <v>5</v>
      </c>
      <c r="D5129" s="4" t="s">
        <v>915</v>
      </c>
    </row>
    <row r="5130" spans="1:4" ht="28" x14ac:dyDescent="0.25">
      <c r="A5130" s="4">
        <v>2015</v>
      </c>
      <c r="B5130" s="4" t="s">
        <v>5159</v>
      </c>
      <c r="C5130" s="4" t="s">
        <v>5</v>
      </c>
      <c r="D5130" s="4" t="s">
        <v>915</v>
      </c>
    </row>
    <row r="5131" spans="1:4" ht="28" x14ac:dyDescent="0.25">
      <c r="A5131" s="4">
        <v>2015</v>
      </c>
      <c r="B5131" s="4" t="s">
        <v>5160</v>
      </c>
      <c r="C5131" s="4" t="s">
        <v>5</v>
      </c>
      <c r="D5131" s="4" t="s">
        <v>963</v>
      </c>
    </row>
    <row r="5132" spans="1:4" x14ac:dyDescent="0.25">
      <c r="A5132" s="4">
        <v>2015</v>
      </c>
      <c r="B5132" s="4" t="s">
        <v>5161</v>
      </c>
      <c r="C5132" s="4" t="s">
        <v>5</v>
      </c>
      <c r="D5132" s="4" t="s">
        <v>963</v>
      </c>
    </row>
    <row r="5133" spans="1:4" ht="28" x14ac:dyDescent="0.25">
      <c r="A5133" s="4">
        <v>2015</v>
      </c>
      <c r="B5133" s="4" t="s">
        <v>5162</v>
      </c>
      <c r="C5133" s="4" t="s">
        <v>5</v>
      </c>
      <c r="D5133" s="4" t="s">
        <v>963</v>
      </c>
    </row>
    <row r="5134" spans="1:4" x14ac:dyDescent="0.25">
      <c r="A5134" s="4">
        <v>2015</v>
      </c>
      <c r="B5134" s="4" t="s">
        <v>5163</v>
      </c>
      <c r="C5134" s="4" t="s">
        <v>5</v>
      </c>
      <c r="D5134" s="4" t="s">
        <v>963</v>
      </c>
    </row>
    <row r="5135" spans="1:4" ht="28" x14ac:dyDescent="0.25">
      <c r="A5135" s="4">
        <v>2015</v>
      </c>
      <c r="B5135" s="4" t="s">
        <v>5164</v>
      </c>
      <c r="C5135" s="4" t="s">
        <v>5</v>
      </c>
      <c r="D5135" s="4" t="s">
        <v>963</v>
      </c>
    </row>
    <row r="5136" spans="1:4" x14ac:dyDescent="0.25">
      <c r="A5136" s="4">
        <v>2015</v>
      </c>
      <c r="B5136" s="4" t="s">
        <v>5165</v>
      </c>
      <c r="C5136" s="4" t="s">
        <v>5</v>
      </c>
      <c r="D5136" s="4" t="s">
        <v>963</v>
      </c>
    </row>
    <row r="5137" spans="1:4" ht="28" x14ac:dyDescent="0.25">
      <c r="A5137" s="4">
        <v>2015</v>
      </c>
      <c r="B5137" s="4" t="s">
        <v>5166</v>
      </c>
      <c r="C5137" s="4" t="s">
        <v>5</v>
      </c>
      <c r="D5137" s="4" t="s">
        <v>963</v>
      </c>
    </row>
    <row r="5138" spans="1:4" x14ac:dyDescent="0.25">
      <c r="A5138" s="4">
        <v>2015</v>
      </c>
      <c r="B5138" s="4" t="s">
        <v>5167</v>
      </c>
      <c r="C5138" s="4" t="s">
        <v>5</v>
      </c>
      <c r="D5138" s="4" t="s">
        <v>963</v>
      </c>
    </row>
    <row r="5139" spans="1:4" ht="28" x14ac:dyDescent="0.25">
      <c r="A5139" s="4">
        <v>2015</v>
      </c>
      <c r="B5139" s="4" t="s">
        <v>5168</v>
      </c>
      <c r="C5139" s="4" t="s">
        <v>5</v>
      </c>
      <c r="D5139" s="4" t="s">
        <v>963</v>
      </c>
    </row>
    <row r="5140" spans="1:4" ht="28" x14ac:dyDescent="0.25">
      <c r="A5140" s="4">
        <v>2015</v>
      </c>
      <c r="B5140" s="4" t="s">
        <v>5169</v>
      </c>
      <c r="C5140" s="4" t="s">
        <v>5</v>
      </c>
      <c r="D5140" s="4" t="s">
        <v>963</v>
      </c>
    </row>
    <row r="5141" spans="1:4" x14ac:dyDescent="0.25">
      <c r="A5141" s="4">
        <v>2015</v>
      </c>
      <c r="B5141" s="4" t="s">
        <v>5170</v>
      </c>
      <c r="C5141" s="4" t="s">
        <v>5</v>
      </c>
      <c r="D5141" s="4" t="s">
        <v>963</v>
      </c>
    </row>
    <row r="5142" spans="1:4" x14ac:dyDescent="0.25">
      <c r="A5142" s="4">
        <v>2015</v>
      </c>
      <c r="B5142" s="4" t="s">
        <v>5171</v>
      </c>
      <c r="C5142" s="4" t="s">
        <v>5</v>
      </c>
      <c r="D5142" s="4" t="s">
        <v>963</v>
      </c>
    </row>
    <row r="5143" spans="1:4" ht="28" x14ac:dyDescent="0.25">
      <c r="A5143" s="4">
        <v>2015</v>
      </c>
      <c r="B5143" s="4" t="s">
        <v>5172</v>
      </c>
      <c r="C5143" s="4" t="s">
        <v>5</v>
      </c>
      <c r="D5143" s="4" t="s">
        <v>963</v>
      </c>
    </row>
    <row r="5144" spans="1:4" x14ac:dyDescent="0.25">
      <c r="A5144" s="4">
        <v>2015</v>
      </c>
      <c r="B5144" s="4" t="s">
        <v>5173</v>
      </c>
      <c r="C5144" s="4" t="s">
        <v>5</v>
      </c>
      <c r="D5144" s="4" t="s">
        <v>963</v>
      </c>
    </row>
    <row r="5145" spans="1:4" ht="28" x14ac:dyDescent="0.25">
      <c r="A5145" s="4">
        <v>2015</v>
      </c>
      <c r="B5145" s="4" t="s">
        <v>5174</v>
      </c>
      <c r="C5145" s="4" t="s">
        <v>5</v>
      </c>
      <c r="D5145" s="4" t="s">
        <v>963</v>
      </c>
    </row>
    <row r="5146" spans="1:4" ht="28" x14ac:dyDescent="0.25">
      <c r="A5146" s="4">
        <v>2015</v>
      </c>
      <c r="B5146" s="4" t="s">
        <v>5175</v>
      </c>
      <c r="C5146" s="4" t="s">
        <v>5</v>
      </c>
      <c r="D5146" s="4" t="s">
        <v>963</v>
      </c>
    </row>
    <row r="5147" spans="1:4" ht="28" x14ac:dyDescent="0.25">
      <c r="A5147" s="4">
        <v>2015</v>
      </c>
      <c r="B5147" s="4" t="s">
        <v>5176</v>
      </c>
      <c r="C5147" s="4" t="s">
        <v>5</v>
      </c>
      <c r="D5147" s="4" t="s">
        <v>963</v>
      </c>
    </row>
    <row r="5148" spans="1:4" x14ac:dyDescent="0.25">
      <c r="A5148" s="4">
        <v>2015</v>
      </c>
      <c r="B5148" s="4" t="s">
        <v>5177</v>
      </c>
      <c r="C5148" s="4" t="s">
        <v>5</v>
      </c>
      <c r="D5148" s="4" t="s">
        <v>963</v>
      </c>
    </row>
    <row r="5149" spans="1:4" ht="28" x14ac:dyDescent="0.25">
      <c r="A5149" s="4">
        <v>2015</v>
      </c>
      <c r="B5149" s="4" t="s">
        <v>5178</v>
      </c>
      <c r="C5149" s="4" t="s">
        <v>5</v>
      </c>
      <c r="D5149" s="4" t="s">
        <v>963</v>
      </c>
    </row>
    <row r="5150" spans="1:4" x14ac:dyDescent="0.25">
      <c r="A5150" s="4">
        <v>2015</v>
      </c>
      <c r="B5150" s="4" t="s">
        <v>5179</v>
      </c>
      <c r="C5150" s="4" t="s">
        <v>5</v>
      </c>
      <c r="D5150" s="4" t="s">
        <v>963</v>
      </c>
    </row>
    <row r="5151" spans="1:4" x14ac:dyDescent="0.25">
      <c r="A5151" s="4">
        <v>2015</v>
      </c>
      <c r="B5151" s="4" t="s">
        <v>5180</v>
      </c>
      <c r="C5151" s="4" t="s">
        <v>5</v>
      </c>
      <c r="D5151" s="4" t="s">
        <v>963</v>
      </c>
    </row>
    <row r="5152" spans="1:4" ht="28" x14ac:dyDescent="0.25">
      <c r="A5152" s="4">
        <v>2015</v>
      </c>
      <c r="B5152" s="4" t="s">
        <v>5181</v>
      </c>
      <c r="C5152" s="4" t="s">
        <v>5</v>
      </c>
      <c r="D5152" s="4" t="s">
        <v>963</v>
      </c>
    </row>
    <row r="5153" spans="1:4" x14ac:dyDescent="0.25">
      <c r="A5153" s="4">
        <v>2015</v>
      </c>
      <c r="B5153" s="4" t="s">
        <v>5182</v>
      </c>
      <c r="C5153" s="4" t="s">
        <v>5</v>
      </c>
      <c r="D5153" s="4" t="s">
        <v>963</v>
      </c>
    </row>
    <row r="5154" spans="1:4" x14ac:dyDescent="0.25">
      <c r="A5154" s="4">
        <v>2015</v>
      </c>
      <c r="B5154" s="4" t="s">
        <v>5183</v>
      </c>
      <c r="C5154" s="4" t="s">
        <v>5</v>
      </c>
      <c r="D5154" s="4" t="s">
        <v>963</v>
      </c>
    </row>
    <row r="5155" spans="1:4" x14ac:dyDescent="0.25">
      <c r="A5155" s="4">
        <v>2015</v>
      </c>
      <c r="B5155" s="4" t="s">
        <v>5184</v>
      </c>
      <c r="C5155" s="4" t="s">
        <v>5</v>
      </c>
      <c r="D5155" s="4" t="s">
        <v>994</v>
      </c>
    </row>
    <row r="5156" spans="1:4" ht="28" x14ac:dyDescent="0.25">
      <c r="A5156" s="4">
        <v>2015</v>
      </c>
      <c r="B5156" s="4" t="s">
        <v>5185</v>
      </c>
      <c r="C5156" s="4" t="s">
        <v>5</v>
      </c>
      <c r="D5156" s="4" t="s">
        <v>994</v>
      </c>
    </row>
    <row r="5157" spans="1:4" x14ac:dyDescent="0.25">
      <c r="A5157" s="4">
        <v>2015</v>
      </c>
      <c r="B5157" s="4" t="s">
        <v>5186</v>
      </c>
      <c r="C5157" s="4" t="s">
        <v>5</v>
      </c>
      <c r="D5157" s="4" t="s">
        <v>994</v>
      </c>
    </row>
    <row r="5158" spans="1:4" ht="28" x14ac:dyDescent="0.25">
      <c r="A5158" s="4">
        <v>2015</v>
      </c>
      <c r="B5158" s="4" t="s">
        <v>5187</v>
      </c>
      <c r="C5158" s="4" t="s">
        <v>5</v>
      </c>
      <c r="D5158" s="4" t="s">
        <v>994</v>
      </c>
    </row>
    <row r="5159" spans="1:4" ht="28" x14ac:dyDescent="0.25">
      <c r="A5159" s="4">
        <v>2015</v>
      </c>
      <c r="B5159" s="4" t="s">
        <v>5188</v>
      </c>
      <c r="C5159" s="4" t="s">
        <v>5</v>
      </c>
      <c r="D5159" s="4" t="s">
        <v>994</v>
      </c>
    </row>
    <row r="5160" spans="1:4" ht="28" x14ac:dyDescent="0.25">
      <c r="A5160" s="4">
        <v>2015</v>
      </c>
      <c r="B5160" s="4" t="s">
        <v>5189</v>
      </c>
      <c r="C5160" s="4" t="s">
        <v>5</v>
      </c>
      <c r="D5160" s="4" t="s">
        <v>994</v>
      </c>
    </row>
    <row r="5161" spans="1:4" ht="28" x14ac:dyDescent="0.25">
      <c r="A5161" s="4">
        <v>2015</v>
      </c>
      <c r="B5161" s="4" t="s">
        <v>5190</v>
      </c>
      <c r="C5161" s="4" t="s">
        <v>5</v>
      </c>
      <c r="D5161" s="4" t="s">
        <v>994</v>
      </c>
    </row>
    <row r="5162" spans="1:4" x14ac:dyDescent="0.25">
      <c r="A5162" s="4">
        <v>2015</v>
      </c>
      <c r="B5162" s="4" t="s">
        <v>5191</v>
      </c>
      <c r="C5162" s="4" t="s">
        <v>5</v>
      </c>
      <c r="D5162" s="4" t="s">
        <v>994</v>
      </c>
    </row>
    <row r="5163" spans="1:4" ht="28" x14ac:dyDescent="0.25">
      <c r="A5163" s="4">
        <v>2015</v>
      </c>
      <c r="B5163" s="4" t="s">
        <v>5192</v>
      </c>
      <c r="C5163" s="4" t="s">
        <v>5</v>
      </c>
      <c r="D5163" s="4" t="s">
        <v>994</v>
      </c>
    </row>
    <row r="5164" spans="1:4" ht="28" x14ac:dyDescent="0.25">
      <c r="A5164" s="4">
        <v>2015</v>
      </c>
      <c r="B5164" s="4" t="s">
        <v>5193</v>
      </c>
      <c r="C5164" s="4" t="s">
        <v>5</v>
      </c>
      <c r="D5164" s="4" t="s">
        <v>994</v>
      </c>
    </row>
    <row r="5165" spans="1:4" ht="28" x14ac:dyDescent="0.25">
      <c r="A5165" s="4">
        <v>2015</v>
      </c>
      <c r="B5165" s="4" t="s">
        <v>5194</v>
      </c>
      <c r="C5165" s="4" t="s">
        <v>5</v>
      </c>
      <c r="D5165" s="4" t="s">
        <v>994</v>
      </c>
    </row>
    <row r="5166" spans="1:4" x14ac:dyDescent="0.25">
      <c r="A5166" s="4">
        <v>2015</v>
      </c>
      <c r="B5166" s="4" t="s">
        <v>5195</v>
      </c>
      <c r="C5166" s="4" t="s">
        <v>5</v>
      </c>
      <c r="D5166" s="4" t="s">
        <v>994</v>
      </c>
    </row>
    <row r="5167" spans="1:4" ht="28" x14ac:dyDescent="0.25">
      <c r="A5167" s="4">
        <v>2015</v>
      </c>
      <c r="B5167" s="4" t="s">
        <v>5196</v>
      </c>
      <c r="C5167" s="4" t="s">
        <v>5</v>
      </c>
      <c r="D5167" s="4" t="s">
        <v>994</v>
      </c>
    </row>
    <row r="5168" spans="1:4" ht="28" x14ac:dyDescent="0.25">
      <c r="A5168" s="4">
        <v>2015</v>
      </c>
      <c r="B5168" s="4" t="s">
        <v>5197</v>
      </c>
      <c r="C5168" s="4" t="s">
        <v>5</v>
      </c>
      <c r="D5168" s="4" t="s">
        <v>994</v>
      </c>
    </row>
    <row r="5169" spans="1:4" ht="28" x14ac:dyDescent="0.25">
      <c r="A5169" s="4">
        <v>2015</v>
      </c>
      <c r="B5169" s="4" t="s">
        <v>5198</v>
      </c>
      <c r="C5169" s="4" t="s">
        <v>5</v>
      </c>
      <c r="D5169" s="4" t="s">
        <v>994</v>
      </c>
    </row>
    <row r="5170" spans="1:4" ht="28" x14ac:dyDescent="0.25">
      <c r="A5170" s="4">
        <v>2015</v>
      </c>
      <c r="B5170" s="4" t="s">
        <v>5199</v>
      </c>
      <c r="C5170" s="4" t="s">
        <v>5</v>
      </c>
      <c r="D5170" s="4" t="s">
        <v>994</v>
      </c>
    </row>
    <row r="5171" spans="1:4" x14ac:dyDescent="0.25">
      <c r="A5171" s="4">
        <v>2015</v>
      </c>
      <c r="B5171" s="4" t="s">
        <v>5200</v>
      </c>
      <c r="C5171" s="4" t="s">
        <v>5</v>
      </c>
      <c r="D5171" s="4" t="s">
        <v>994</v>
      </c>
    </row>
    <row r="5172" spans="1:4" x14ac:dyDescent="0.25">
      <c r="A5172" s="4">
        <v>2015</v>
      </c>
      <c r="B5172" s="4" t="s">
        <v>5201</v>
      </c>
      <c r="C5172" s="4" t="s">
        <v>5</v>
      </c>
      <c r="D5172" s="4" t="s">
        <v>994</v>
      </c>
    </row>
    <row r="5173" spans="1:4" ht="28" x14ac:dyDescent="0.25">
      <c r="A5173" s="4">
        <v>2015</v>
      </c>
      <c r="B5173" s="4" t="s">
        <v>5202</v>
      </c>
      <c r="C5173" s="4" t="s">
        <v>5</v>
      </c>
      <c r="D5173" s="4" t="s">
        <v>994</v>
      </c>
    </row>
    <row r="5174" spans="1:4" ht="28" x14ac:dyDescent="0.25">
      <c r="A5174" s="4">
        <v>2015</v>
      </c>
      <c r="B5174" s="4" t="s">
        <v>5203</v>
      </c>
      <c r="C5174" s="4" t="s">
        <v>5</v>
      </c>
      <c r="D5174" s="4" t="s">
        <v>994</v>
      </c>
    </row>
    <row r="5175" spans="1:4" ht="28" x14ac:dyDescent="0.25">
      <c r="A5175" s="4">
        <v>2015</v>
      </c>
      <c r="B5175" s="4" t="s">
        <v>5204</v>
      </c>
      <c r="C5175" s="4" t="s">
        <v>5</v>
      </c>
      <c r="D5175" s="4" t="s">
        <v>994</v>
      </c>
    </row>
    <row r="5176" spans="1:4" x14ac:dyDescent="0.25">
      <c r="A5176" s="4">
        <v>2015</v>
      </c>
      <c r="B5176" s="4" t="s">
        <v>5205</v>
      </c>
      <c r="C5176" s="4" t="s">
        <v>5</v>
      </c>
      <c r="D5176" s="4" t="s">
        <v>994</v>
      </c>
    </row>
    <row r="5177" spans="1:4" ht="28" x14ac:dyDescent="0.25">
      <c r="A5177" s="4">
        <v>2015</v>
      </c>
      <c r="B5177" s="4" t="s">
        <v>5206</v>
      </c>
      <c r="C5177" s="4" t="s">
        <v>5</v>
      </c>
      <c r="D5177" s="4" t="s">
        <v>994</v>
      </c>
    </row>
    <row r="5178" spans="1:4" ht="28" x14ac:dyDescent="0.25">
      <c r="A5178" s="4">
        <v>2015</v>
      </c>
      <c r="B5178" s="4" t="s">
        <v>5207</v>
      </c>
      <c r="C5178" s="4" t="s">
        <v>5</v>
      </c>
      <c r="D5178" s="4" t="s">
        <v>994</v>
      </c>
    </row>
    <row r="5179" spans="1:4" ht="28" x14ac:dyDescent="0.25">
      <c r="A5179" s="4">
        <v>2015</v>
      </c>
      <c r="B5179" s="4" t="s">
        <v>5208</v>
      </c>
      <c r="C5179" s="4" t="s">
        <v>5</v>
      </c>
      <c r="D5179" s="4" t="s">
        <v>994</v>
      </c>
    </row>
    <row r="5180" spans="1:4" x14ac:dyDescent="0.25">
      <c r="A5180" s="4">
        <v>2015</v>
      </c>
      <c r="B5180" s="4" t="s">
        <v>5209</v>
      </c>
      <c r="C5180" s="4" t="s">
        <v>5</v>
      </c>
      <c r="D5180" s="4" t="s">
        <v>994</v>
      </c>
    </row>
    <row r="5181" spans="1:4" ht="28" x14ac:dyDescent="0.25">
      <c r="A5181" s="4">
        <v>2015</v>
      </c>
      <c r="B5181" s="4" t="s">
        <v>5210</v>
      </c>
      <c r="C5181" s="4" t="s">
        <v>5</v>
      </c>
      <c r="D5181" s="4" t="s">
        <v>994</v>
      </c>
    </row>
    <row r="5182" spans="1:4" ht="28" x14ac:dyDescent="0.25">
      <c r="A5182" s="4">
        <v>2015</v>
      </c>
      <c r="B5182" s="4" t="s">
        <v>5211</v>
      </c>
      <c r="C5182" s="4" t="s">
        <v>5</v>
      </c>
      <c r="D5182" s="4" t="s">
        <v>994</v>
      </c>
    </row>
    <row r="5183" spans="1:4" x14ac:dyDescent="0.25">
      <c r="A5183" s="4">
        <v>2015</v>
      </c>
      <c r="B5183" s="4" t="s">
        <v>5212</v>
      </c>
      <c r="C5183" s="4" t="s">
        <v>5</v>
      </c>
      <c r="D5183" s="4" t="s">
        <v>994</v>
      </c>
    </row>
    <row r="5184" spans="1:4" x14ac:dyDescent="0.25">
      <c r="A5184" s="4">
        <v>2015</v>
      </c>
      <c r="B5184" s="4" t="s">
        <v>5213</v>
      </c>
      <c r="C5184" s="4" t="s">
        <v>5</v>
      </c>
      <c r="D5184" s="4" t="s">
        <v>994</v>
      </c>
    </row>
    <row r="5185" spans="1:4" ht="28" x14ac:dyDescent="0.25">
      <c r="A5185" s="4">
        <v>2015</v>
      </c>
      <c r="B5185" s="4" t="s">
        <v>5214</v>
      </c>
      <c r="C5185" s="4" t="s">
        <v>5</v>
      </c>
      <c r="D5185" s="4" t="s">
        <v>994</v>
      </c>
    </row>
    <row r="5186" spans="1:4" ht="28" x14ac:dyDescent="0.25">
      <c r="A5186" s="4">
        <v>2015</v>
      </c>
      <c r="B5186" s="4" t="s">
        <v>5215</v>
      </c>
      <c r="C5186" s="4" t="s">
        <v>5</v>
      </c>
      <c r="D5186" s="4" t="s">
        <v>994</v>
      </c>
    </row>
    <row r="5187" spans="1:4" x14ac:dyDescent="0.25">
      <c r="A5187" s="4">
        <v>2015</v>
      </c>
      <c r="B5187" s="4" t="s">
        <v>5216</v>
      </c>
      <c r="C5187" s="4" t="s">
        <v>5</v>
      </c>
      <c r="D5187" s="4" t="s">
        <v>994</v>
      </c>
    </row>
    <row r="5188" spans="1:4" x14ac:dyDescent="0.25">
      <c r="A5188" s="4">
        <v>2015</v>
      </c>
      <c r="B5188" s="4" t="s">
        <v>5217</v>
      </c>
      <c r="C5188" s="4" t="s">
        <v>5</v>
      </c>
      <c r="D5188" s="4" t="s">
        <v>994</v>
      </c>
    </row>
    <row r="5189" spans="1:4" ht="28" x14ac:dyDescent="0.25">
      <c r="A5189" s="4">
        <v>2015</v>
      </c>
      <c r="B5189" s="4" t="s">
        <v>5218</v>
      </c>
      <c r="C5189" s="4" t="s">
        <v>5</v>
      </c>
      <c r="D5189" s="4" t="s">
        <v>994</v>
      </c>
    </row>
    <row r="5190" spans="1:4" ht="28" x14ac:dyDescent="0.25">
      <c r="A5190" s="4">
        <v>2015</v>
      </c>
      <c r="B5190" s="4" t="s">
        <v>5219</v>
      </c>
      <c r="C5190" s="4" t="s">
        <v>5</v>
      </c>
      <c r="D5190" s="4" t="s">
        <v>994</v>
      </c>
    </row>
    <row r="5191" spans="1:4" ht="28" x14ac:dyDescent="0.25">
      <c r="A5191" s="4">
        <v>2015</v>
      </c>
      <c r="B5191" s="4" t="s">
        <v>5220</v>
      </c>
      <c r="C5191" s="4" t="s">
        <v>5</v>
      </c>
      <c r="D5191" s="4" t="s">
        <v>994</v>
      </c>
    </row>
    <row r="5192" spans="1:4" ht="28" x14ac:dyDescent="0.25">
      <c r="A5192" s="4">
        <v>2015</v>
      </c>
      <c r="B5192" s="4" t="s">
        <v>5221</v>
      </c>
      <c r="C5192" s="4" t="s">
        <v>5</v>
      </c>
      <c r="D5192" s="4" t="s">
        <v>994</v>
      </c>
    </row>
    <row r="5193" spans="1:4" ht="28" x14ac:dyDescent="0.25">
      <c r="A5193" s="4">
        <v>2015</v>
      </c>
      <c r="B5193" s="4" t="s">
        <v>5222</v>
      </c>
      <c r="C5193" s="4" t="s">
        <v>5</v>
      </c>
      <c r="D5193" s="4" t="s">
        <v>994</v>
      </c>
    </row>
    <row r="5194" spans="1:4" ht="28" x14ac:dyDescent="0.25">
      <c r="A5194" s="4">
        <v>2015</v>
      </c>
      <c r="B5194" s="4" t="s">
        <v>5223</v>
      </c>
      <c r="C5194" s="4" t="s">
        <v>5</v>
      </c>
      <c r="D5194" s="4" t="s">
        <v>994</v>
      </c>
    </row>
    <row r="5195" spans="1:4" ht="28" x14ac:dyDescent="0.25">
      <c r="A5195" s="4">
        <v>2015</v>
      </c>
      <c r="B5195" s="4" t="s">
        <v>5224</v>
      </c>
      <c r="C5195" s="4" t="s">
        <v>5</v>
      </c>
      <c r="D5195" s="4" t="s">
        <v>994</v>
      </c>
    </row>
    <row r="5196" spans="1:4" x14ac:dyDescent="0.25">
      <c r="A5196" s="4">
        <v>2015</v>
      </c>
      <c r="B5196" s="4" t="s">
        <v>5225</v>
      </c>
      <c r="C5196" s="4" t="s">
        <v>5</v>
      </c>
      <c r="D5196" s="4" t="s">
        <v>994</v>
      </c>
    </row>
    <row r="5197" spans="1:4" ht="28" x14ac:dyDescent="0.25">
      <c r="A5197" s="4">
        <v>2015</v>
      </c>
      <c r="B5197" s="4" t="s">
        <v>5226</v>
      </c>
      <c r="C5197" s="4" t="s">
        <v>5</v>
      </c>
      <c r="D5197" s="4" t="s">
        <v>994</v>
      </c>
    </row>
    <row r="5198" spans="1:4" x14ac:dyDescent="0.25">
      <c r="A5198" s="4">
        <v>2015</v>
      </c>
      <c r="B5198" s="4" t="s">
        <v>5227</v>
      </c>
      <c r="C5198" s="4" t="s">
        <v>5</v>
      </c>
      <c r="D5198" s="4" t="s">
        <v>994</v>
      </c>
    </row>
    <row r="5199" spans="1:4" ht="28" x14ac:dyDescent="0.25">
      <c r="A5199" s="4">
        <v>2015</v>
      </c>
      <c r="B5199" s="4" t="s">
        <v>5228</v>
      </c>
      <c r="C5199" s="4" t="s">
        <v>5</v>
      </c>
      <c r="D5199" s="4" t="s">
        <v>994</v>
      </c>
    </row>
    <row r="5200" spans="1:4" x14ac:dyDescent="0.25">
      <c r="A5200" s="4">
        <v>2015</v>
      </c>
      <c r="B5200" s="4" t="s">
        <v>5229</v>
      </c>
      <c r="C5200" s="4" t="s">
        <v>5</v>
      </c>
      <c r="D5200" s="4" t="s">
        <v>994</v>
      </c>
    </row>
    <row r="5201" spans="1:4" x14ac:dyDescent="0.25">
      <c r="A5201" s="4">
        <v>2015</v>
      </c>
      <c r="B5201" s="4" t="s">
        <v>5230</v>
      </c>
      <c r="C5201" s="4" t="s">
        <v>5</v>
      </c>
      <c r="D5201" s="4" t="s">
        <v>994</v>
      </c>
    </row>
    <row r="5202" spans="1:4" ht="28" x14ac:dyDescent="0.25">
      <c r="A5202" s="4">
        <v>2015</v>
      </c>
      <c r="B5202" s="4" t="s">
        <v>5231</v>
      </c>
      <c r="C5202" s="4" t="s">
        <v>5</v>
      </c>
      <c r="D5202" s="4" t="s">
        <v>994</v>
      </c>
    </row>
    <row r="5203" spans="1:4" ht="28" x14ac:dyDescent="0.25">
      <c r="A5203" s="4">
        <v>2015</v>
      </c>
      <c r="B5203" s="4" t="s">
        <v>5232</v>
      </c>
      <c r="C5203" s="4" t="s">
        <v>5</v>
      </c>
      <c r="D5203" s="4" t="s">
        <v>994</v>
      </c>
    </row>
    <row r="5204" spans="1:4" ht="28" x14ac:dyDescent="0.25">
      <c r="A5204" s="4">
        <v>2015</v>
      </c>
      <c r="B5204" s="4" t="s">
        <v>5233</v>
      </c>
      <c r="C5204" s="4" t="s">
        <v>5</v>
      </c>
      <c r="D5204" s="4" t="s">
        <v>994</v>
      </c>
    </row>
    <row r="5205" spans="1:4" ht="28" x14ac:dyDescent="0.25">
      <c r="A5205" s="4">
        <v>2015</v>
      </c>
      <c r="B5205" s="4" t="s">
        <v>5234</v>
      </c>
      <c r="C5205" s="4" t="s">
        <v>5</v>
      </c>
      <c r="D5205" s="4" t="s">
        <v>994</v>
      </c>
    </row>
    <row r="5206" spans="1:4" ht="28" x14ac:dyDescent="0.25">
      <c r="A5206" s="4">
        <v>2015</v>
      </c>
      <c r="B5206" s="4" t="s">
        <v>5235</v>
      </c>
      <c r="C5206" s="4" t="s">
        <v>5</v>
      </c>
      <c r="D5206" s="4" t="s">
        <v>994</v>
      </c>
    </row>
    <row r="5207" spans="1:4" x14ac:dyDescent="0.25">
      <c r="A5207" s="4">
        <v>2015</v>
      </c>
      <c r="B5207" s="4" t="s">
        <v>5236</v>
      </c>
      <c r="C5207" s="4" t="s">
        <v>5</v>
      </c>
      <c r="D5207" s="4" t="s">
        <v>994</v>
      </c>
    </row>
    <row r="5208" spans="1:4" ht="28" x14ac:dyDescent="0.25">
      <c r="A5208" s="4">
        <v>2015</v>
      </c>
      <c r="B5208" s="4" t="s">
        <v>5237</v>
      </c>
      <c r="C5208" s="4" t="s">
        <v>5</v>
      </c>
      <c r="D5208" s="4" t="s">
        <v>994</v>
      </c>
    </row>
    <row r="5209" spans="1:4" ht="28" x14ac:dyDescent="0.25">
      <c r="A5209" s="4">
        <v>2015</v>
      </c>
      <c r="B5209" s="4" t="s">
        <v>5238</v>
      </c>
      <c r="C5209" s="4" t="s">
        <v>5</v>
      </c>
      <c r="D5209" s="4" t="s">
        <v>994</v>
      </c>
    </row>
    <row r="5210" spans="1:4" ht="28" x14ac:dyDescent="0.25">
      <c r="A5210" s="4">
        <v>2015</v>
      </c>
      <c r="B5210" s="4" t="s">
        <v>5239</v>
      </c>
      <c r="C5210" s="4" t="s">
        <v>5</v>
      </c>
      <c r="D5210" s="4" t="s">
        <v>994</v>
      </c>
    </row>
    <row r="5211" spans="1:4" ht="28" x14ac:dyDescent="0.25">
      <c r="A5211" s="4">
        <v>2015</v>
      </c>
      <c r="B5211" s="4" t="s">
        <v>5240</v>
      </c>
      <c r="C5211" s="4" t="s">
        <v>5</v>
      </c>
      <c r="D5211" s="4" t="s">
        <v>994</v>
      </c>
    </row>
    <row r="5212" spans="1:4" x14ac:dyDescent="0.25">
      <c r="A5212" s="4">
        <v>2015</v>
      </c>
      <c r="B5212" s="4" t="s">
        <v>5241</v>
      </c>
      <c r="C5212" s="4" t="s">
        <v>5</v>
      </c>
      <c r="D5212" s="4" t="s">
        <v>994</v>
      </c>
    </row>
    <row r="5213" spans="1:4" ht="28" x14ac:dyDescent="0.25">
      <c r="A5213" s="4">
        <v>2015</v>
      </c>
      <c r="B5213" s="4" t="s">
        <v>5242</v>
      </c>
      <c r="C5213" s="4" t="s">
        <v>5</v>
      </c>
      <c r="D5213" s="4" t="s">
        <v>994</v>
      </c>
    </row>
    <row r="5214" spans="1:4" x14ac:dyDescent="0.25">
      <c r="A5214" s="4">
        <v>2015</v>
      </c>
      <c r="B5214" s="4" t="s">
        <v>5243</v>
      </c>
      <c r="C5214" s="4" t="s">
        <v>5</v>
      </c>
      <c r="D5214" s="4" t="s">
        <v>994</v>
      </c>
    </row>
    <row r="5215" spans="1:4" ht="28" x14ac:dyDescent="0.25">
      <c r="A5215" s="4">
        <v>2015</v>
      </c>
      <c r="B5215" s="4" t="s">
        <v>5244</v>
      </c>
      <c r="C5215" s="4" t="s">
        <v>5</v>
      </c>
      <c r="D5215" s="4" t="s">
        <v>994</v>
      </c>
    </row>
    <row r="5216" spans="1:4" ht="28" x14ac:dyDescent="0.25">
      <c r="A5216" s="4">
        <v>2015</v>
      </c>
      <c r="B5216" s="4" t="s">
        <v>5245</v>
      </c>
      <c r="C5216" s="4" t="s">
        <v>5</v>
      </c>
      <c r="D5216" s="4" t="s">
        <v>994</v>
      </c>
    </row>
    <row r="5217" spans="1:4" x14ac:dyDescent="0.25">
      <c r="A5217" s="4">
        <v>2015</v>
      </c>
      <c r="B5217" s="4" t="s">
        <v>5246</v>
      </c>
      <c r="C5217" s="4" t="s">
        <v>5</v>
      </c>
      <c r="D5217" s="4" t="s">
        <v>994</v>
      </c>
    </row>
    <row r="5218" spans="1:4" ht="28" x14ac:dyDescent="0.25">
      <c r="A5218" s="4">
        <v>2015</v>
      </c>
      <c r="B5218" s="4" t="s">
        <v>5247</v>
      </c>
      <c r="C5218" s="4" t="s">
        <v>5</v>
      </c>
      <c r="D5218" s="4" t="s">
        <v>994</v>
      </c>
    </row>
    <row r="5219" spans="1:4" ht="28" x14ac:dyDescent="0.25">
      <c r="A5219" s="4">
        <v>2015</v>
      </c>
      <c r="B5219" s="4" t="s">
        <v>5248</v>
      </c>
      <c r="C5219" s="4" t="s">
        <v>5</v>
      </c>
      <c r="D5219" s="4" t="s">
        <v>994</v>
      </c>
    </row>
    <row r="5220" spans="1:4" ht="28" x14ac:dyDescent="0.25">
      <c r="A5220" s="4">
        <v>2015</v>
      </c>
      <c r="B5220" s="4" t="s">
        <v>5249</v>
      </c>
      <c r="C5220" s="4" t="s">
        <v>5</v>
      </c>
      <c r="D5220" s="4" t="s">
        <v>994</v>
      </c>
    </row>
    <row r="5221" spans="1:4" x14ac:dyDescent="0.25">
      <c r="A5221" s="4">
        <v>2015</v>
      </c>
      <c r="B5221" s="4" t="s">
        <v>5250</v>
      </c>
      <c r="C5221" s="4" t="s">
        <v>5</v>
      </c>
      <c r="D5221" s="4" t="s">
        <v>994</v>
      </c>
    </row>
    <row r="5222" spans="1:4" x14ac:dyDescent="0.25">
      <c r="A5222" s="4">
        <v>2015</v>
      </c>
      <c r="B5222" s="4" t="s">
        <v>5251</v>
      </c>
      <c r="C5222" s="4" t="s">
        <v>5</v>
      </c>
      <c r="D5222" s="4" t="s">
        <v>994</v>
      </c>
    </row>
    <row r="5223" spans="1:4" x14ac:dyDescent="0.25">
      <c r="A5223" s="4">
        <v>2015</v>
      </c>
      <c r="B5223" s="4" t="s">
        <v>5252</v>
      </c>
      <c r="C5223" s="4" t="s">
        <v>5</v>
      </c>
      <c r="D5223" s="4" t="s">
        <v>994</v>
      </c>
    </row>
    <row r="5224" spans="1:4" ht="28" x14ac:dyDescent="0.25">
      <c r="A5224" s="4">
        <v>2015</v>
      </c>
      <c r="B5224" s="4" t="s">
        <v>5253</v>
      </c>
      <c r="C5224" s="4" t="s">
        <v>5</v>
      </c>
      <c r="D5224" s="4" t="s">
        <v>994</v>
      </c>
    </row>
    <row r="5225" spans="1:4" ht="28" x14ac:dyDescent="0.25">
      <c r="A5225" s="4">
        <v>2015</v>
      </c>
      <c r="B5225" s="4" t="s">
        <v>5254</v>
      </c>
      <c r="C5225" s="4" t="s">
        <v>5</v>
      </c>
      <c r="D5225" s="4" t="s">
        <v>994</v>
      </c>
    </row>
    <row r="5226" spans="1:4" ht="28" x14ac:dyDescent="0.25">
      <c r="A5226" s="4">
        <v>2015</v>
      </c>
      <c r="B5226" s="4" t="s">
        <v>5255</v>
      </c>
      <c r="C5226" s="4" t="s">
        <v>5</v>
      </c>
      <c r="D5226" s="4" t="s">
        <v>994</v>
      </c>
    </row>
    <row r="5227" spans="1:4" ht="28" x14ac:dyDescent="0.25">
      <c r="A5227" s="4">
        <v>2015</v>
      </c>
      <c r="B5227" s="4" t="s">
        <v>5256</v>
      </c>
      <c r="C5227" s="4" t="s">
        <v>5</v>
      </c>
      <c r="D5227" s="4" t="s">
        <v>994</v>
      </c>
    </row>
    <row r="5228" spans="1:4" x14ac:dyDescent="0.25">
      <c r="A5228" s="4">
        <v>2015</v>
      </c>
      <c r="B5228" s="4" t="s">
        <v>5257</v>
      </c>
      <c r="C5228" s="4" t="s">
        <v>5</v>
      </c>
      <c r="D5228" s="4" t="s">
        <v>994</v>
      </c>
    </row>
    <row r="5229" spans="1:4" x14ac:dyDescent="0.25">
      <c r="A5229" s="4">
        <v>2015</v>
      </c>
      <c r="B5229" s="4" t="s">
        <v>5258</v>
      </c>
      <c r="C5229" s="4" t="s">
        <v>5</v>
      </c>
      <c r="D5229" s="4" t="s">
        <v>994</v>
      </c>
    </row>
    <row r="5230" spans="1:4" ht="28" x14ac:dyDescent="0.25">
      <c r="A5230" s="4">
        <v>2015</v>
      </c>
      <c r="B5230" s="4" t="s">
        <v>5259</v>
      </c>
      <c r="C5230" s="4" t="s">
        <v>5</v>
      </c>
      <c r="D5230" s="4" t="s">
        <v>994</v>
      </c>
    </row>
    <row r="5231" spans="1:4" ht="28" x14ac:dyDescent="0.25">
      <c r="A5231" s="4">
        <v>2015</v>
      </c>
      <c r="B5231" s="4" t="s">
        <v>5260</v>
      </c>
      <c r="C5231" s="4" t="s">
        <v>5</v>
      </c>
      <c r="D5231" s="4" t="s">
        <v>994</v>
      </c>
    </row>
    <row r="5232" spans="1:4" x14ac:dyDescent="0.25">
      <c r="A5232" s="4">
        <v>2015</v>
      </c>
      <c r="B5232" s="4" t="s">
        <v>5261</v>
      </c>
      <c r="C5232" s="4" t="s">
        <v>5</v>
      </c>
      <c r="D5232" s="4" t="s">
        <v>994</v>
      </c>
    </row>
    <row r="5233" spans="1:4" x14ac:dyDescent="0.25">
      <c r="A5233" s="4">
        <v>2015</v>
      </c>
      <c r="B5233" s="4" t="s">
        <v>5262</v>
      </c>
      <c r="C5233" s="4" t="s">
        <v>5</v>
      </c>
      <c r="D5233" s="4" t="s">
        <v>994</v>
      </c>
    </row>
    <row r="5234" spans="1:4" ht="28" x14ac:dyDescent="0.25">
      <c r="A5234" s="4">
        <v>2015</v>
      </c>
      <c r="B5234" s="4" t="s">
        <v>5263</v>
      </c>
      <c r="C5234" s="4" t="s">
        <v>1073</v>
      </c>
      <c r="D5234" s="4" t="s">
        <v>6</v>
      </c>
    </row>
    <row r="5235" spans="1:4" x14ac:dyDescent="0.25">
      <c r="A5235" s="4">
        <v>2015</v>
      </c>
      <c r="B5235" s="4" t="s">
        <v>5264</v>
      </c>
      <c r="C5235" s="4" t="s">
        <v>1073</v>
      </c>
      <c r="D5235" s="4" t="s">
        <v>6</v>
      </c>
    </row>
    <row r="5236" spans="1:4" ht="28" x14ac:dyDescent="0.25">
      <c r="A5236" s="4">
        <v>2015</v>
      </c>
      <c r="B5236" s="4" t="s">
        <v>5265</v>
      </c>
      <c r="C5236" s="4" t="s">
        <v>1073</v>
      </c>
      <c r="D5236" s="4" t="s">
        <v>6</v>
      </c>
    </row>
    <row r="5237" spans="1:4" x14ac:dyDescent="0.25">
      <c r="A5237" s="4">
        <v>2015</v>
      </c>
      <c r="B5237" s="4" t="s">
        <v>5266</v>
      </c>
      <c r="C5237" s="4" t="s">
        <v>1073</v>
      </c>
      <c r="D5237" s="4" t="s">
        <v>6</v>
      </c>
    </row>
    <row r="5238" spans="1:4" x14ac:dyDescent="0.25">
      <c r="A5238" s="4">
        <v>2015</v>
      </c>
      <c r="B5238" s="4" t="s">
        <v>5267</v>
      </c>
      <c r="C5238" s="4" t="s">
        <v>1073</v>
      </c>
      <c r="D5238" s="4" t="s">
        <v>6</v>
      </c>
    </row>
    <row r="5239" spans="1:4" x14ac:dyDescent="0.25">
      <c r="A5239" s="4">
        <v>2015</v>
      </c>
      <c r="B5239" s="4" t="s">
        <v>5268</v>
      </c>
      <c r="C5239" s="4" t="s">
        <v>1073</v>
      </c>
      <c r="D5239" s="4" t="s">
        <v>6</v>
      </c>
    </row>
    <row r="5240" spans="1:4" x14ac:dyDescent="0.25">
      <c r="A5240" s="4">
        <v>2015</v>
      </c>
      <c r="B5240" s="4" t="s">
        <v>5269</v>
      </c>
      <c r="C5240" s="4" t="s">
        <v>1073</v>
      </c>
      <c r="D5240" s="4" t="s">
        <v>6</v>
      </c>
    </row>
    <row r="5241" spans="1:4" ht="28" x14ac:dyDescent="0.25">
      <c r="A5241" s="4">
        <v>2015</v>
      </c>
      <c r="B5241" s="4" t="s">
        <v>5270</v>
      </c>
      <c r="C5241" s="4" t="s">
        <v>1073</v>
      </c>
      <c r="D5241" s="4" t="s">
        <v>6</v>
      </c>
    </row>
    <row r="5242" spans="1:4" ht="28" x14ac:dyDescent="0.25">
      <c r="A5242" s="4">
        <v>2015</v>
      </c>
      <c r="B5242" s="4" t="s">
        <v>5271</v>
      </c>
      <c r="C5242" s="4" t="s">
        <v>1073</v>
      </c>
      <c r="D5242" s="4" t="s">
        <v>6</v>
      </c>
    </row>
    <row r="5243" spans="1:4" x14ac:dyDescent="0.25">
      <c r="A5243" s="4">
        <v>2015</v>
      </c>
      <c r="B5243" s="4" t="s">
        <v>5272</v>
      </c>
      <c r="C5243" s="4" t="s">
        <v>1073</v>
      </c>
      <c r="D5243" s="4" t="s">
        <v>6</v>
      </c>
    </row>
    <row r="5244" spans="1:4" x14ac:dyDescent="0.25">
      <c r="A5244" s="4">
        <v>2015</v>
      </c>
      <c r="B5244" s="4" t="s">
        <v>5273</v>
      </c>
      <c r="C5244" s="4" t="s">
        <v>1073</v>
      </c>
      <c r="D5244" s="4" t="s">
        <v>6</v>
      </c>
    </row>
    <row r="5245" spans="1:4" x14ac:dyDescent="0.25">
      <c r="A5245" s="4">
        <v>2015</v>
      </c>
      <c r="B5245" s="4" t="s">
        <v>5274</v>
      </c>
      <c r="C5245" s="4" t="s">
        <v>1073</v>
      </c>
      <c r="D5245" s="4" t="s">
        <v>6</v>
      </c>
    </row>
    <row r="5246" spans="1:4" ht="28" x14ac:dyDescent="0.25">
      <c r="A5246" s="4">
        <v>2015</v>
      </c>
      <c r="B5246" s="4" t="s">
        <v>5275</v>
      </c>
      <c r="C5246" s="4" t="s">
        <v>1073</v>
      </c>
      <c r="D5246" s="4" t="s">
        <v>6</v>
      </c>
    </row>
    <row r="5247" spans="1:4" x14ac:dyDescent="0.25">
      <c r="A5247" s="4">
        <v>2015</v>
      </c>
      <c r="B5247" s="4" t="s">
        <v>5276</v>
      </c>
      <c r="C5247" s="4" t="s">
        <v>1073</v>
      </c>
      <c r="D5247" s="4" t="s">
        <v>6</v>
      </c>
    </row>
    <row r="5248" spans="1:4" x14ac:dyDescent="0.25">
      <c r="A5248" s="4">
        <v>2015</v>
      </c>
      <c r="B5248" s="4" t="s">
        <v>5277</v>
      </c>
      <c r="C5248" s="4" t="s">
        <v>1073</v>
      </c>
      <c r="D5248" s="4" t="s">
        <v>6</v>
      </c>
    </row>
    <row r="5249" spans="1:4" ht="28" x14ac:dyDescent="0.25">
      <c r="A5249" s="4">
        <v>2015</v>
      </c>
      <c r="B5249" s="4" t="s">
        <v>5278</v>
      </c>
      <c r="C5249" s="4" t="s">
        <v>1073</v>
      </c>
      <c r="D5249" s="4" t="s">
        <v>6</v>
      </c>
    </row>
    <row r="5250" spans="1:4" x14ac:dyDescent="0.25">
      <c r="A5250" s="4">
        <v>2015</v>
      </c>
      <c r="B5250" s="4" t="s">
        <v>5279</v>
      </c>
      <c r="C5250" s="4" t="s">
        <v>1073</v>
      </c>
      <c r="D5250" s="4" t="s">
        <v>47</v>
      </c>
    </row>
    <row r="5251" spans="1:4" ht="28" x14ac:dyDescent="0.25">
      <c r="A5251" s="4">
        <v>2015</v>
      </c>
      <c r="B5251" s="4" t="s">
        <v>5280</v>
      </c>
      <c r="C5251" s="4" t="s">
        <v>1073</v>
      </c>
      <c r="D5251" s="4" t="s">
        <v>47</v>
      </c>
    </row>
    <row r="5252" spans="1:4" x14ac:dyDescent="0.25">
      <c r="A5252" s="4">
        <v>2015</v>
      </c>
      <c r="B5252" s="4" t="s">
        <v>5281</v>
      </c>
      <c r="C5252" s="4" t="s">
        <v>1073</v>
      </c>
      <c r="D5252" s="4" t="s">
        <v>47</v>
      </c>
    </row>
    <row r="5253" spans="1:4" ht="28" x14ac:dyDescent="0.25">
      <c r="A5253" s="4">
        <v>2015</v>
      </c>
      <c r="B5253" s="4" t="s">
        <v>5282</v>
      </c>
      <c r="C5253" s="4" t="s">
        <v>1073</v>
      </c>
      <c r="D5253" s="4" t="s">
        <v>47</v>
      </c>
    </row>
    <row r="5254" spans="1:4" x14ac:dyDescent="0.25">
      <c r="A5254" s="4">
        <v>2015</v>
      </c>
      <c r="B5254" s="4" t="s">
        <v>5283</v>
      </c>
      <c r="C5254" s="4" t="s">
        <v>1073</v>
      </c>
      <c r="D5254" s="4" t="s">
        <v>47</v>
      </c>
    </row>
    <row r="5255" spans="1:4" x14ac:dyDescent="0.25">
      <c r="A5255" s="4">
        <v>2015</v>
      </c>
      <c r="B5255" s="4" t="s">
        <v>5284</v>
      </c>
      <c r="C5255" s="4" t="s">
        <v>1073</v>
      </c>
      <c r="D5255" s="4" t="s">
        <v>47</v>
      </c>
    </row>
    <row r="5256" spans="1:4" x14ac:dyDescent="0.25">
      <c r="A5256" s="4">
        <v>2015</v>
      </c>
      <c r="B5256" s="4" t="s">
        <v>5285</v>
      </c>
      <c r="C5256" s="4" t="s">
        <v>1073</v>
      </c>
      <c r="D5256" s="4" t="s">
        <v>47</v>
      </c>
    </row>
    <row r="5257" spans="1:4" x14ac:dyDescent="0.25">
      <c r="A5257" s="4">
        <v>2015</v>
      </c>
      <c r="B5257" s="4" t="s">
        <v>5286</v>
      </c>
      <c r="C5257" s="4" t="s">
        <v>1073</v>
      </c>
      <c r="D5257" s="4" t="s">
        <v>47</v>
      </c>
    </row>
    <row r="5258" spans="1:4" x14ac:dyDescent="0.25">
      <c r="A5258" s="4">
        <v>2015</v>
      </c>
      <c r="B5258" s="4" t="s">
        <v>5287</v>
      </c>
      <c r="C5258" s="4" t="s">
        <v>1073</v>
      </c>
      <c r="D5258" s="4" t="s">
        <v>47</v>
      </c>
    </row>
    <row r="5259" spans="1:4" ht="28" x14ac:dyDescent="0.25">
      <c r="A5259" s="4">
        <v>2015</v>
      </c>
      <c r="B5259" s="4" t="s">
        <v>5288</v>
      </c>
      <c r="C5259" s="4" t="s">
        <v>1073</v>
      </c>
      <c r="D5259" s="4" t="s">
        <v>62</v>
      </c>
    </row>
    <row r="5260" spans="1:4" x14ac:dyDescent="0.25">
      <c r="A5260" s="4">
        <v>2015</v>
      </c>
      <c r="B5260" s="4" t="s">
        <v>5289</v>
      </c>
      <c r="C5260" s="4" t="s">
        <v>1073</v>
      </c>
      <c r="D5260" s="4" t="s">
        <v>62</v>
      </c>
    </row>
    <row r="5261" spans="1:4" x14ac:dyDescent="0.25">
      <c r="A5261" s="4">
        <v>2015</v>
      </c>
      <c r="B5261" s="4" t="s">
        <v>5290</v>
      </c>
      <c r="C5261" s="4" t="s">
        <v>1073</v>
      </c>
      <c r="D5261" s="4" t="s">
        <v>62</v>
      </c>
    </row>
    <row r="5262" spans="1:4" x14ac:dyDescent="0.25">
      <c r="A5262" s="4">
        <v>2015</v>
      </c>
      <c r="B5262" s="4" t="s">
        <v>5291</v>
      </c>
      <c r="C5262" s="4" t="s">
        <v>1073</v>
      </c>
      <c r="D5262" s="4" t="s">
        <v>62</v>
      </c>
    </row>
    <row r="5263" spans="1:4" x14ac:dyDescent="0.25">
      <c r="A5263" s="4">
        <v>2015</v>
      </c>
      <c r="B5263" s="4" t="s">
        <v>5292</v>
      </c>
      <c r="C5263" s="4" t="s">
        <v>1073</v>
      </c>
      <c r="D5263" s="4" t="s">
        <v>62</v>
      </c>
    </row>
    <row r="5264" spans="1:4" x14ac:dyDescent="0.25">
      <c r="A5264" s="4">
        <v>2015</v>
      </c>
      <c r="B5264" s="4" t="s">
        <v>5293</v>
      </c>
      <c r="C5264" s="4" t="s">
        <v>1073</v>
      </c>
      <c r="D5264" s="4" t="s">
        <v>62</v>
      </c>
    </row>
    <row r="5265" spans="1:4" x14ac:dyDescent="0.25">
      <c r="A5265" s="4">
        <v>2015</v>
      </c>
      <c r="B5265" s="4" t="s">
        <v>5294</v>
      </c>
      <c r="C5265" s="4" t="s">
        <v>1073</v>
      </c>
      <c r="D5265" s="4" t="s">
        <v>62</v>
      </c>
    </row>
    <row r="5266" spans="1:4" ht="28" x14ac:dyDescent="0.25">
      <c r="A5266" s="4">
        <v>2015</v>
      </c>
      <c r="B5266" s="4" t="s">
        <v>5295</v>
      </c>
      <c r="C5266" s="4" t="s">
        <v>1073</v>
      </c>
      <c r="D5266" s="4" t="s">
        <v>62</v>
      </c>
    </row>
    <row r="5267" spans="1:4" x14ac:dyDescent="0.25">
      <c r="A5267" s="4">
        <v>2015</v>
      </c>
      <c r="B5267" s="4" t="s">
        <v>5296</v>
      </c>
      <c r="C5267" s="4" t="s">
        <v>1073</v>
      </c>
      <c r="D5267" s="4" t="s">
        <v>62</v>
      </c>
    </row>
    <row r="5268" spans="1:4" x14ac:dyDescent="0.25">
      <c r="A5268" s="4">
        <v>2015</v>
      </c>
      <c r="B5268" s="4" t="s">
        <v>5297</v>
      </c>
      <c r="C5268" s="4" t="s">
        <v>1073</v>
      </c>
      <c r="D5268" s="4" t="s">
        <v>62</v>
      </c>
    </row>
    <row r="5269" spans="1:4" x14ac:dyDescent="0.25">
      <c r="A5269" s="4">
        <v>2015</v>
      </c>
      <c r="B5269" s="4" t="s">
        <v>5298</v>
      </c>
      <c r="C5269" s="4" t="s">
        <v>1073</v>
      </c>
      <c r="D5269" s="4" t="s">
        <v>62</v>
      </c>
    </row>
    <row r="5270" spans="1:4" x14ac:dyDescent="0.25">
      <c r="A5270" s="4">
        <v>2015</v>
      </c>
      <c r="B5270" s="4" t="s">
        <v>5299</v>
      </c>
      <c r="C5270" s="4" t="s">
        <v>1073</v>
      </c>
      <c r="D5270" s="4" t="s">
        <v>62</v>
      </c>
    </row>
    <row r="5271" spans="1:4" x14ac:dyDescent="0.25">
      <c r="A5271" s="4">
        <v>2015</v>
      </c>
      <c r="B5271" s="4" t="s">
        <v>5300</v>
      </c>
      <c r="C5271" s="4" t="s">
        <v>1073</v>
      </c>
      <c r="D5271" s="4" t="s">
        <v>62</v>
      </c>
    </row>
    <row r="5272" spans="1:4" x14ac:dyDescent="0.25">
      <c r="A5272" s="4">
        <v>2015</v>
      </c>
      <c r="B5272" s="4" t="s">
        <v>5301</v>
      </c>
      <c r="C5272" s="4" t="s">
        <v>1073</v>
      </c>
      <c r="D5272" s="4" t="s">
        <v>62</v>
      </c>
    </row>
    <row r="5273" spans="1:4" ht="28" x14ac:dyDescent="0.25">
      <c r="A5273" s="4">
        <v>2015</v>
      </c>
      <c r="B5273" s="4" t="s">
        <v>5302</v>
      </c>
      <c r="C5273" s="4" t="s">
        <v>1073</v>
      </c>
      <c r="D5273" s="4" t="s">
        <v>62</v>
      </c>
    </row>
    <row r="5274" spans="1:4" ht="28" x14ac:dyDescent="0.25">
      <c r="A5274" s="4">
        <v>2015</v>
      </c>
      <c r="B5274" s="4" t="s">
        <v>5303</v>
      </c>
      <c r="C5274" s="4" t="s">
        <v>1073</v>
      </c>
      <c r="D5274" s="4" t="s">
        <v>62</v>
      </c>
    </row>
    <row r="5275" spans="1:4" x14ac:dyDescent="0.25">
      <c r="A5275" s="4">
        <v>2015</v>
      </c>
      <c r="B5275" s="4" t="s">
        <v>5304</v>
      </c>
      <c r="C5275" s="4" t="s">
        <v>1073</v>
      </c>
      <c r="D5275" s="4" t="s">
        <v>62</v>
      </c>
    </row>
    <row r="5276" spans="1:4" x14ac:dyDescent="0.25">
      <c r="A5276" s="4">
        <v>2015</v>
      </c>
      <c r="B5276" s="4" t="s">
        <v>5305</v>
      </c>
      <c r="C5276" s="4" t="s">
        <v>1073</v>
      </c>
      <c r="D5276" s="4" t="s">
        <v>62</v>
      </c>
    </row>
    <row r="5277" spans="1:4" ht="28" x14ac:dyDescent="0.25">
      <c r="A5277" s="4">
        <v>2015</v>
      </c>
      <c r="B5277" s="4" t="s">
        <v>5306</v>
      </c>
      <c r="C5277" s="4" t="s">
        <v>1073</v>
      </c>
      <c r="D5277" s="4" t="s">
        <v>62</v>
      </c>
    </row>
    <row r="5278" spans="1:4" x14ac:dyDescent="0.25">
      <c r="A5278" s="4">
        <v>2015</v>
      </c>
      <c r="B5278" s="4" t="s">
        <v>5307</v>
      </c>
      <c r="C5278" s="4" t="s">
        <v>1073</v>
      </c>
      <c r="D5278" s="4" t="s">
        <v>62</v>
      </c>
    </row>
    <row r="5279" spans="1:4" x14ac:dyDescent="0.25">
      <c r="A5279" s="4">
        <v>2015</v>
      </c>
      <c r="B5279" s="4" t="s">
        <v>5308</v>
      </c>
      <c r="C5279" s="4" t="s">
        <v>1073</v>
      </c>
      <c r="D5279" s="4" t="s">
        <v>62</v>
      </c>
    </row>
    <row r="5280" spans="1:4" x14ac:dyDescent="0.25">
      <c r="A5280" s="4">
        <v>2015</v>
      </c>
      <c r="B5280" s="4" t="s">
        <v>5309</v>
      </c>
      <c r="C5280" s="4" t="s">
        <v>1073</v>
      </c>
      <c r="D5280" s="4" t="s">
        <v>62</v>
      </c>
    </row>
    <row r="5281" spans="1:4" x14ac:dyDescent="0.25">
      <c r="A5281" s="4">
        <v>2015</v>
      </c>
      <c r="B5281" s="4" t="s">
        <v>5310</v>
      </c>
      <c r="C5281" s="4" t="s">
        <v>1073</v>
      </c>
      <c r="D5281" s="4" t="s">
        <v>62</v>
      </c>
    </row>
    <row r="5282" spans="1:4" ht="28" x14ac:dyDescent="0.25">
      <c r="A5282" s="4">
        <v>2015</v>
      </c>
      <c r="B5282" s="4" t="s">
        <v>5311</v>
      </c>
      <c r="C5282" s="4" t="s">
        <v>1073</v>
      </c>
      <c r="D5282" s="4" t="s">
        <v>125</v>
      </c>
    </row>
    <row r="5283" spans="1:4" x14ac:dyDescent="0.25">
      <c r="A5283" s="4">
        <v>2015</v>
      </c>
      <c r="B5283" s="4" t="s">
        <v>5312</v>
      </c>
      <c r="C5283" s="4" t="s">
        <v>1073</v>
      </c>
      <c r="D5283" s="4" t="s">
        <v>125</v>
      </c>
    </row>
    <row r="5284" spans="1:4" x14ac:dyDescent="0.25">
      <c r="A5284" s="4">
        <v>2015</v>
      </c>
      <c r="B5284" s="4" t="s">
        <v>5313</v>
      </c>
      <c r="C5284" s="4" t="s">
        <v>1073</v>
      </c>
      <c r="D5284" s="4" t="s">
        <v>125</v>
      </c>
    </row>
    <row r="5285" spans="1:4" ht="28" x14ac:dyDescent="0.25">
      <c r="A5285" s="4">
        <v>2015</v>
      </c>
      <c r="B5285" s="4" t="s">
        <v>5314</v>
      </c>
      <c r="C5285" s="4" t="s">
        <v>1073</v>
      </c>
      <c r="D5285" s="4" t="s">
        <v>125</v>
      </c>
    </row>
    <row r="5286" spans="1:4" x14ac:dyDescent="0.25">
      <c r="A5286" s="4">
        <v>2015</v>
      </c>
      <c r="B5286" s="4" t="s">
        <v>5315</v>
      </c>
      <c r="C5286" s="4" t="s">
        <v>1073</v>
      </c>
      <c r="D5286" s="4" t="s">
        <v>125</v>
      </c>
    </row>
    <row r="5287" spans="1:4" ht="28" x14ac:dyDescent="0.25">
      <c r="A5287" s="4">
        <v>2015</v>
      </c>
      <c r="B5287" s="4" t="s">
        <v>5316</v>
      </c>
      <c r="C5287" s="4" t="s">
        <v>1073</v>
      </c>
      <c r="D5287" s="4" t="s">
        <v>125</v>
      </c>
    </row>
    <row r="5288" spans="1:4" x14ac:dyDescent="0.25">
      <c r="A5288" s="4">
        <v>2015</v>
      </c>
      <c r="B5288" s="4" t="s">
        <v>5317</v>
      </c>
      <c r="C5288" s="4" t="s">
        <v>1073</v>
      </c>
      <c r="D5288" s="4" t="s">
        <v>125</v>
      </c>
    </row>
    <row r="5289" spans="1:4" x14ac:dyDescent="0.25">
      <c r="A5289" s="4">
        <v>2015</v>
      </c>
      <c r="B5289" s="4" t="s">
        <v>5318</v>
      </c>
      <c r="C5289" s="4" t="s">
        <v>1073</v>
      </c>
      <c r="D5289" s="4" t="s">
        <v>125</v>
      </c>
    </row>
    <row r="5290" spans="1:4" ht="28" x14ac:dyDescent="0.25">
      <c r="A5290" s="4">
        <v>2015</v>
      </c>
      <c r="B5290" s="4" t="s">
        <v>5319</v>
      </c>
      <c r="C5290" s="4" t="s">
        <v>1073</v>
      </c>
      <c r="D5290" s="4" t="s">
        <v>125</v>
      </c>
    </row>
    <row r="5291" spans="1:4" x14ac:dyDescent="0.25">
      <c r="A5291" s="4">
        <v>2015</v>
      </c>
      <c r="B5291" s="4" t="s">
        <v>5320</v>
      </c>
      <c r="C5291" s="4" t="s">
        <v>1073</v>
      </c>
      <c r="D5291" s="4" t="s">
        <v>125</v>
      </c>
    </row>
    <row r="5292" spans="1:4" ht="28" x14ac:dyDescent="0.25">
      <c r="A5292" s="4">
        <v>2015</v>
      </c>
      <c r="B5292" s="4" t="s">
        <v>5321</v>
      </c>
      <c r="C5292" s="4" t="s">
        <v>1073</v>
      </c>
      <c r="D5292" s="4" t="s">
        <v>125</v>
      </c>
    </row>
    <row r="5293" spans="1:4" x14ac:dyDescent="0.25">
      <c r="A5293" s="4">
        <v>2015</v>
      </c>
      <c r="B5293" s="4" t="s">
        <v>5322</v>
      </c>
      <c r="C5293" s="4" t="s">
        <v>1073</v>
      </c>
      <c r="D5293" s="4" t="s">
        <v>125</v>
      </c>
    </row>
    <row r="5294" spans="1:4" x14ac:dyDescent="0.25">
      <c r="A5294" s="4">
        <v>2015</v>
      </c>
      <c r="B5294" s="4" t="s">
        <v>5323</v>
      </c>
      <c r="C5294" s="4" t="s">
        <v>1073</v>
      </c>
      <c r="D5294" s="4" t="s">
        <v>125</v>
      </c>
    </row>
    <row r="5295" spans="1:4" x14ac:dyDescent="0.25">
      <c r="A5295" s="4">
        <v>2015</v>
      </c>
      <c r="B5295" s="4" t="s">
        <v>5324</v>
      </c>
      <c r="C5295" s="4" t="s">
        <v>1073</v>
      </c>
      <c r="D5295" s="4" t="s">
        <v>125</v>
      </c>
    </row>
    <row r="5296" spans="1:4" ht="28" x14ac:dyDescent="0.25">
      <c r="A5296" s="4">
        <v>2015</v>
      </c>
      <c r="B5296" s="4" t="s">
        <v>5325</v>
      </c>
      <c r="C5296" s="4" t="s">
        <v>1073</v>
      </c>
      <c r="D5296" s="4" t="s">
        <v>125</v>
      </c>
    </row>
    <row r="5297" spans="1:4" x14ac:dyDescent="0.25">
      <c r="A5297" s="4">
        <v>2015</v>
      </c>
      <c r="B5297" s="4" t="s">
        <v>5326</v>
      </c>
      <c r="C5297" s="4" t="s">
        <v>1073</v>
      </c>
      <c r="D5297" s="4" t="s">
        <v>170</v>
      </c>
    </row>
    <row r="5298" spans="1:4" ht="28" x14ac:dyDescent="0.25">
      <c r="A5298" s="4">
        <v>2015</v>
      </c>
      <c r="B5298" s="4" t="s">
        <v>5327</v>
      </c>
      <c r="C5298" s="4" t="s">
        <v>1073</v>
      </c>
      <c r="D5298" s="4" t="s">
        <v>170</v>
      </c>
    </row>
    <row r="5299" spans="1:4" x14ac:dyDescent="0.25">
      <c r="A5299" s="4">
        <v>2015</v>
      </c>
      <c r="B5299" s="4" t="s">
        <v>5328</v>
      </c>
      <c r="C5299" s="4" t="s">
        <v>1073</v>
      </c>
      <c r="D5299" s="4" t="s">
        <v>170</v>
      </c>
    </row>
    <row r="5300" spans="1:4" ht="28" x14ac:dyDescent="0.25">
      <c r="A5300" s="4">
        <v>2015</v>
      </c>
      <c r="B5300" s="4" t="s">
        <v>5329</v>
      </c>
      <c r="C5300" s="4" t="s">
        <v>1073</v>
      </c>
      <c r="D5300" s="4" t="s">
        <v>170</v>
      </c>
    </row>
    <row r="5301" spans="1:4" ht="28" x14ac:dyDescent="0.25">
      <c r="A5301" s="4">
        <v>2015</v>
      </c>
      <c r="B5301" s="4" t="s">
        <v>5330</v>
      </c>
      <c r="C5301" s="4" t="s">
        <v>1073</v>
      </c>
      <c r="D5301" s="4" t="s">
        <v>170</v>
      </c>
    </row>
    <row r="5302" spans="1:4" x14ac:dyDescent="0.25">
      <c r="A5302" s="4">
        <v>2015</v>
      </c>
      <c r="B5302" s="4" t="s">
        <v>5331</v>
      </c>
      <c r="C5302" s="4" t="s">
        <v>1073</v>
      </c>
      <c r="D5302" s="4" t="s">
        <v>170</v>
      </c>
    </row>
    <row r="5303" spans="1:4" ht="28" x14ac:dyDescent="0.25">
      <c r="A5303" s="4">
        <v>2015</v>
      </c>
      <c r="B5303" s="4" t="s">
        <v>5332</v>
      </c>
      <c r="C5303" s="4" t="s">
        <v>1073</v>
      </c>
      <c r="D5303" s="4" t="s">
        <v>170</v>
      </c>
    </row>
    <row r="5304" spans="1:4" ht="28" x14ac:dyDescent="0.25">
      <c r="A5304" s="4">
        <v>2015</v>
      </c>
      <c r="B5304" s="4" t="s">
        <v>5333</v>
      </c>
      <c r="C5304" s="4" t="s">
        <v>1073</v>
      </c>
      <c r="D5304" s="4" t="s">
        <v>170</v>
      </c>
    </row>
    <row r="5305" spans="1:4" x14ac:dyDescent="0.25">
      <c r="A5305" s="4">
        <v>2015</v>
      </c>
      <c r="B5305" s="4" t="s">
        <v>5334</v>
      </c>
      <c r="C5305" s="4" t="s">
        <v>1073</v>
      </c>
      <c r="D5305" s="4" t="s">
        <v>170</v>
      </c>
    </row>
    <row r="5306" spans="1:4" x14ac:dyDescent="0.25">
      <c r="A5306" s="4">
        <v>2015</v>
      </c>
      <c r="B5306" s="4" t="s">
        <v>5335</v>
      </c>
      <c r="C5306" s="4" t="s">
        <v>1073</v>
      </c>
      <c r="D5306" s="4" t="s">
        <v>170</v>
      </c>
    </row>
    <row r="5307" spans="1:4" ht="28" x14ac:dyDescent="0.25">
      <c r="A5307" s="4">
        <v>2015</v>
      </c>
      <c r="B5307" s="4" t="s">
        <v>5336</v>
      </c>
      <c r="C5307" s="4" t="s">
        <v>1073</v>
      </c>
      <c r="D5307" s="4" t="s">
        <v>170</v>
      </c>
    </row>
    <row r="5308" spans="1:4" ht="28" x14ac:dyDescent="0.25">
      <c r="A5308" s="4">
        <v>2015</v>
      </c>
      <c r="B5308" s="4" t="s">
        <v>5337</v>
      </c>
      <c r="C5308" s="4" t="s">
        <v>1073</v>
      </c>
      <c r="D5308" s="4" t="s">
        <v>170</v>
      </c>
    </row>
    <row r="5309" spans="1:4" ht="28" x14ac:dyDescent="0.25">
      <c r="A5309" s="4">
        <v>2015</v>
      </c>
      <c r="B5309" s="4" t="s">
        <v>5338</v>
      </c>
      <c r="C5309" s="4" t="s">
        <v>1073</v>
      </c>
      <c r="D5309" s="4" t="s">
        <v>170</v>
      </c>
    </row>
    <row r="5310" spans="1:4" ht="28" x14ac:dyDescent="0.25">
      <c r="A5310" s="4">
        <v>2015</v>
      </c>
      <c r="B5310" s="4" t="s">
        <v>5339</v>
      </c>
      <c r="C5310" s="4" t="s">
        <v>1073</v>
      </c>
      <c r="D5310" s="4" t="s">
        <v>170</v>
      </c>
    </row>
    <row r="5311" spans="1:4" x14ac:dyDescent="0.25">
      <c r="A5311" s="4">
        <v>2015</v>
      </c>
      <c r="B5311" s="4" t="s">
        <v>5340</v>
      </c>
      <c r="C5311" s="4" t="s">
        <v>1073</v>
      </c>
      <c r="D5311" s="4" t="s">
        <v>170</v>
      </c>
    </row>
    <row r="5312" spans="1:4" ht="28" x14ac:dyDescent="0.25">
      <c r="A5312" s="4">
        <v>2015</v>
      </c>
      <c r="B5312" s="4" t="s">
        <v>5341</v>
      </c>
      <c r="C5312" s="4" t="s">
        <v>1073</v>
      </c>
      <c r="D5312" s="4" t="s">
        <v>170</v>
      </c>
    </row>
    <row r="5313" spans="1:4" x14ac:dyDescent="0.25">
      <c r="A5313" s="4">
        <v>2015</v>
      </c>
      <c r="B5313" s="4" t="s">
        <v>5342</v>
      </c>
      <c r="C5313" s="4" t="s">
        <v>1073</v>
      </c>
      <c r="D5313" s="4" t="s">
        <v>170</v>
      </c>
    </row>
    <row r="5314" spans="1:4" ht="28" x14ac:dyDescent="0.25">
      <c r="A5314" s="4">
        <v>2015</v>
      </c>
      <c r="B5314" s="4" t="s">
        <v>5343</v>
      </c>
      <c r="C5314" s="4" t="s">
        <v>1073</v>
      </c>
      <c r="D5314" s="4" t="s">
        <v>170</v>
      </c>
    </row>
    <row r="5315" spans="1:4" x14ac:dyDescent="0.25">
      <c r="A5315" s="4">
        <v>2015</v>
      </c>
      <c r="B5315" s="4" t="s">
        <v>5344</v>
      </c>
      <c r="C5315" s="4" t="s">
        <v>1073</v>
      </c>
      <c r="D5315" s="4" t="s">
        <v>170</v>
      </c>
    </row>
    <row r="5316" spans="1:4" x14ac:dyDescent="0.25">
      <c r="A5316" s="4">
        <v>2015</v>
      </c>
      <c r="B5316" s="4" t="s">
        <v>5345</v>
      </c>
      <c r="C5316" s="4" t="s">
        <v>1073</v>
      </c>
      <c r="D5316" s="4" t="s">
        <v>170</v>
      </c>
    </row>
    <row r="5317" spans="1:4" ht="28" x14ac:dyDescent="0.25">
      <c r="A5317" s="4">
        <v>2015</v>
      </c>
      <c r="B5317" s="4" t="s">
        <v>5346</v>
      </c>
      <c r="C5317" s="4" t="s">
        <v>1073</v>
      </c>
      <c r="D5317" s="4" t="s">
        <v>170</v>
      </c>
    </row>
    <row r="5318" spans="1:4" ht="28" x14ac:dyDescent="0.25">
      <c r="A5318" s="4">
        <v>2015</v>
      </c>
      <c r="B5318" s="4" t="s">
        <v>5347</v>
      </c>
      <c r="C5318" s="4" t="s">
        <v>1073</v>
      </c>
      <c r="D5318" s="4" t="s">
        <v>170</v>
      </c>
    </row>
    <row r="5319" spans="1:4" x14ac:dyDescent="0.25">
      <c r="A5319" s="4">
        <v>2015</v>
      </c>
      <c r="B5319" s="4" t="s">
        <v>5348</v>
      </c>
      <c r="C5319" s="4" t="s">
        <v>1073</v>
      </c>
      <c r="D5319" s="4" t="s">
        <v>256</v>
      </c>
    </row>
    <row r="5320" spans="1:4" x14ac:dyDescent="0.25">
      <c r="A5320" s="4">
        <v>2015</v>
      </c>
      <c r="B5320" s="4" t="s">
        <v>5349</v>
      </c>
      <c r="C5320" s="4" t="s">
        <v>1073</v>
      </c>
      <c r="D5320" s="4" t="s">
        <v>256</v>
      </c>
    </row>
    <row r="5321" spans="1:4" x14ac:dyDescent="0.25">
      <c r="A5321" s="4">
        <v>2015</v>
      </c>
      <c r="B5321" s="4" t="s">
        <v>5350</v>
      </c>
      <c r="C5321" s="4" t="s">
        <v>1073</v>
      </c>
      <c r="D5321" s="4" t="s">
        <v>256</v>
      </c>
    </row>
    <row r="5322" spans="1:4" ht="28" x14ac:dyDescent="0.25">
      <c r="A5322" s="4">
        <v>2015</v>
      </c>
      <c r="B5322" s="4" t="s">
        <v>5351</v>
      </c>
      <c r="C5322" s="4" t="s">
        <v>1073</v>
      </c>
      <c r="D5322" s="4" t="s">
        <v>256</v>
      </c>
    </row>
    <row r="5323" spans="1:4" ht="28" x14ac:dyDescent="0.25">
      <c r="A5323" s="4">
        <v>2015</v>
      </c>
      <c r="B5323" s="4" t="s">
        <v>5352</v>
      </c>
      <c r="C5323" s="4" t="s">
        <v>1073</v>
      </c>
      <c r="D5323" s="4" t="s">
        <v>256</v>
      </c>
    </row>
    <row r="5324" spans="1:4" x14ac:dyDescent="0.25">
      <c r="A5324" s="4">
        <v>2015</v>
      </c>
      <c r="B5324" s="4" t="s">
        <v>5353</v>
      </c>
      <c r="C5324" s="4" t="s">
        <v>1073</v>
      </c>
      <c r="D5324" s="4" t="s">
        <v>272</v>
      </c>
    </row>
    <row r="5325" spans="1:4" x14ac:dyDescent="0.25">
      <c r="A5325" s="4">
        <v>2015</v>
      </c>
      <c r="B5325" s="4" t="s">
        <v>5354</v>
      </c>
      <c r="C5325" s="4" t="s">
        <v>1073</v>
      </c>
      <c r="D5325" s="4" t="s">
        <v>272</v>
      </c>
    </row>
    <row r="5326" spans="1:4" ht="28" x14ac:dyDescent="0.25">
      <c r="A5326" s="4">
        <v>2015</v>
      </c>
      <c r="B5326" s="4" t="s">
        <v>5355</v>
      </c>
      <c r="C5326" s="4" t="s">
        <v>1073</v>
      </c>
      <c r="D5326" s="4" t="s">
        <v>272</v>
      </c>
    </row>
    <row r="5327" spans="1:4" x14ac:dyDescent="0.25">
      <c r="A5327" s="4">
        <v>2015</v>
      </c>
      <c r="B5327" s="4" t="s">
        <v>5356</v>
      </c>
      <c r="C5327" s="4" t="s">
        <v>1073</v>
      </c>
      <c r="D5327" s="4" t="s">
        <v>272</v>
      </c>
    </row>
    <row r="5328" spans="1:4" ht="28" x14ac:dyDescent="0.25">
      <c r="A5328" s="4">
        <v>2015</v>
      </c>
      <c r="B5328" s="4" t="s">
        <v>5357</v>
      </c>
      <c r="C5328" s="4" t="s">
        <v>1073</v>
      </c>
      <c r="D5328" s="4" t="s">
        <v>272</v>
      </c>
    </row>
    <row r="5329" spans="1:4" x14ac:dyDescent="0.25">
      <c r="A5329" s="4">
        <v>2015</v>
      </c>
      <c r="B5329" s="4" t="s">
        <v>5358</v>
      </c>
      <c r="C5329" s="4" t="s">
        <v>1073</v>
      </c>
      <c r="D5329" s="4" t="s">
        <v>272</v>
      </c>
    </row>
    <row r="5330" spans="1:4" x14ac:dyDescent="0.25">
      <c r="A5330" s="4">
        <v>2015</v>
      </c>
      <c r="B5330" s="4" t="s">
        <v>5359</v>
      </c>
      <c r="C5330" s="4" t="s">
        <v>1073</v>
      </c>
      <c r="D5330" s="4" t="s">
        <v>272</v>
      </c>
    </row>
    <row r="5331" spans="1:4" x14ac:dyDescent="0.25">
      <c r="A5331" s="4">
        <v>2015</v>
      </c>
      <c r="B5331" s="4" t="s">
        <v>5360</v>
      </c>
      <c r="C5331" s="4" t="s">
        <v>1073</v>
      </c>
      <c r="D5331" s="4" t="s">
        <v>272</v>
      </c>
    </row>
    <row r="5332" spans="1:4" x14ac:dyDescent="0.25">
      <c r="A5332" s="4">
        <v>2015</v>
      </c>
      <c r="B5332" s="4" t="s">
        <v>5361</v>
      </c>
      <c r="C5332" s="4" t="s">
        <v>1073</v>
      </c>
      <c r="D5332" s="4" t="s">
        <v>272</v>
      </c>
    </row>
    <row r="5333" spans="1:4" x14ac:dyDescent="0.25">
      <c r="A5333" s="4">
        <v>2015</v>
      </c>
      <c r="B5333" s="4" t="s">
        <v>5362</v>
      </c>
      <c r="C5333" s="4" t="s">
        <v>1073</v>
      </c>
      <c r="D5333" s="4" t="s">
        <v>272</v>
      </c>
    </row>
    <row r="5334" spans="1:4" ht="28" x14ac:dyDescent="0.25">
      <c r="A5334" s="4">
        <v>2015</v>
      </c>
      <c r="B5334" s="4" t="s">
        <v>5363</v>
      </c>
      <c r="C5334" s="4" t="s">
        <v>1073</v>
      </c>
      <c r="D5334" s="4" t="s">
        <v>272</v>
      </c>
    </row>
    <row r="5335" spans="1:4" x14ac:dyDescent="0.25">
      <c r="A5335" s="4">
        <v>2015</v>
      </c>
      <c r="B5335" s="4" t="s">
        <v>5364</v>
      </c>
      <c r="C5335" s="4" t="s">
        <v>1073</v>
      </c>
      <c r="D5335" s="4" t="s">
        <v>272</v>
      </c>
    </row>
    <row r="5336" spans="1:4" x14ac:dyDescent="0.25">
      <c r="A5336" s="4">
        <v>2015</v>
      </c>
      <c r="B5336" s="4" t="s">
        <v>5365</v>
      </c>
      <c r="C5336" s="4" t="s">
        <v>1073</v>
      </c>
      <c r="D5336" s="4" t="s">
        <v>272</v>
      </c>
    </row>
    <row r="5337" spans="1:4" x14ac:dyDescent="0.25">
      <c r="A5337" s="4">
        <v>2015</v>
      </c>
      <c r="B5337" s="4" t="s">
        <v>5366</v>
      </c>
      <c r="C5337" s="4" t="s">
        <v>1073</v>
      </c>
      <c r="D5337" s="4" t="s">
        <v>272</v>
      </c>
    </row>
    <row r="5338" spans="1:4" ht="28" x14ac:dyDescent="0.25">
      <c r="A5338" s="4">
        <v>2015</v>
      </c>
      <c r="B5338" s="4" t="s">
        <v>5367</v>
      </c>
      <c r="C5338" s="4" t="s">
        <v>1073</v>
      </c>
      <c r="D5338" s="4" t="s">
        <v>272</v>
      </c>
    </row>
    <row r="5339" spans="1:4" x14ac:dyDescent="0.25">
      <c r="A5339" s="4">
        <v>2015</v>
      </c>
      <c r="B5339" s="4" t="s">
        <v>5368</v>
      </c>
      <c r="C5339" s="4" t="s">
        <v>1073</v>
      </c>
      <c r="D5339" s="4" t="s">
        <v>316</v>
      </c>
    </row>
    <row r="5340" spans="1:4" ht="28" x14ac:dyDescent="0.25">
      <c r="A5340" s="4">
        <v>2015</v>
      </c>
      <c r="B5340" s="4" t="s">
        <v>5369</v>
      </c>
      <c r="C5340" s="4" t="s">
        <v>1073</v>
      </c>
      <c r="D5340" s="4" t="s">
        <v>316</v>
      </c>
    </row>
    <row r="5341" spans="1:4" x14ac:dyDescent="0.25">
      <c r="A5341" s="4">
        <v>2015</v>
      </c>
      <c r="B5341" s="4" t="s">
        <v>5370</v>
      </c>
      <c r="C5341" s="4" t="s">
        <v>1073</v>
      </c>
      <c r="D5341" s="4" t="s">
        <v>316</v>
      </c>
    </row>
    <row r="5342" spans="1:4" x14ac:dyDescent="0.25">
      <c r="A5342" s="4">
        <v>2015</v>
      </c>
      <c r="B5342" s="4" t="s">
        <v>5371</v>
      </c>
      <c r="C5342" s="4" t="s">
        <v>1073</v>
      </c>
      <c r="D5342" s="4" t="s">
        <v>316</v>
      </c>
    </row>
    <row r="5343" spans="1:4" x14ac:dyDescent="0.25">
      <c r="A5343" s="4">
        <v>2015</v>
      </c>
      <c r="B5343" s="4" t="s">
        <v>5372</v>
      </c>
      <c r="C5343" s="4" t="s">
        <v>1073</v>
      </c>
      <c r="D5343" s="4" t="s">
        <v>316</v>
      </c>
    </row>
    <row r="5344" spans="1:4" ht="28" x14ac:dyDescent="0.25">
      <c r="A5344" s="4">
        <v>2015</v>
      </c>
      <c r="B5344" s="4" t="s">
        <v>5373</v>
      </c>
      <c r="C5344" s="4" t="s">
        <v>1073</v>
      </c>
      <c r="D5344" s="4" t="s">
        <v>316</v>
      </c>
    </row>
    <row r="5345" spans="1:4" x14ac:dyDescent="0.25">
      <c r="A5345" s="4">
        <v>2015</v>
      </c>
      <c r="B5345" s="4" t="s">
        <v>5374</v>
      </c>
      <c r="C5345" s="4" t="s">
        <v>1073</v>
      </c>
      <c r="D5345" s="4" t="s">
        <v>316</v>
      </c>
    </row>
    <row r="5346" spans="1:4" ht="28" x14ac:dyDescent="0.25">
      <c r="A5346" s="4">
        <v>2015</v>
      </c>
      <c r="B5346" s="4" t="s">
        <v>5375</v>
      </c>
      <c r="C5346" s="4" t="s">
        <v>1073</v>
      </c>
      <c r="D5346" s="4" t="s">
        <v>316</v>
      </c>
    </row>
    <row r="5347" spans="1:4" ht="28" x14ac:dyDescent="0.25">
      <c r="A5347" s="4">
        <v>2015</v>
      </c>
      <c r="B5347" s="4" t="s">
        <v>5376</v>
      </c>
      <c r="C5347" s="4" t="s">
        <v>1073</v>
      </c>
      <c r="D5347" s="4" t="s">
        <v>316</v>
      </c>
    </row>
    <row r="5348" spans="1:4" x14ac:dyDescent="0.25">
      <c r="A5348" s="4">
        <v>2015</v>
      </c>
      <c r="B5348" s="4" t="s">
        <v>5377</v>
      </c>
      <c r="C5348" s="4" t="s">
        <v>1073</v>
      </c>
      <c r="D5348" s="4" t="s">
        <v>316</v>
      </c>
    </row>
    <row r="5349" spans="1:4" x14ac:dyDescent="0.25">
      <c r="A5349" s="4">
        <v>2015</v>
      </c>
      <c r="B5349" s="4" t="s">
        <v>5378</v>
      </c>
      <c r="C5349" s="4" t="s">
        <v>1073</v>
      </c>
      <c r="D5349" s="4" t="s">
        <v>316</v>
      </c>
    </row>
    <row r="5350" spans="1:4" x14ac:dyDescent="0.25">
      <c r="A5350" s="4">
        <v>2015</v>
      </c>
      <c r="B5350" s="4" t="s">
        <v>5379</v>
      </c>
      <c r="C5350" s="4" t="s">
        <v>1073</v>
      </c>
      <c r="D5350" s="4" t="s">
        <v>316</v>
      </c>
    </row>
    <row r="5351" spans="1:4" x14ac:dyDescent="0.25">
      <c r="A5351" s="4">
        <v>2015</v>
      </c>
      <c r="B5351" s="4" t="s">
        <v>5380</v>
      </c>
      <c r="C5351" s="4" t="s">
        <v>1073</v>
      </c>
      <c r="D5351" s="4" t="s">
        <v>316</v>
      </c>
    </row>
    <row r="5352" spans="1:4" x14ac:dyDescent="0.25">
      <c r="A5352" s="4">
        <v>2015</v>
      </c>
      <c r="B5352" s="4" t="s">
        <v>5381</v>
      </c>
      <c r="C5352" s="4" t="s">
        <v>1073</v>
      </c>
      <c r="D5352" s="4" t="s">
        <v>316</v>
      </c>
    </row>
    <row r="5353" spans="1:4" x14ac:dyDescent="0.25">
      <c r="A5353" s="4">
        <v>2015</v>
      </c>
      <c r="B5353" s="4" t="s">
        <v>5382</v>
      </c>
      <c r="C5353" s="4" t="s">
        <v>1073</v>
      </c>
      <c r="D5353" s="4" t="s">
        <v>316</v>
      </c>
    </row>
    <row r="5354" spans="1:4" x14ac:dyDescent="0.25">
      <c r="A5354" s="4">
        <v>2015</v>
      </c>
      <c r="B5354" s="4" t="s">
        <v>5383</v>
      </c>
      <c r="C5354" s="4" t="s">
        <v>1073</v>
      </c>
      <c r="D5354" s="4" t="s">
        <v>316</v>
      </c>
    </row>
    <row r="5355" spans="1:4" ht="28" x14ac:dyDescent="0.25">
      <c r="A5355" s="4">
        <v>2015</v>
      </c>
      <c r="B5355" s="4" t="s">
        <v>5384</v>
      </c>
      <c r="C5355" s="4" t="s">
        <v>1073</v>
      </c>
      <c r="D5355" s="4" t="s">
        <v>316</v>
      </c>
    </row>
    <row r="5356" spans="1:4" x14ac:dyDescent="0.25">
      <c r="A5356" s="4">
        <v>2015</v>
      </c>
      <c r="B5356" s="4" t="s">
        <v>5385</v>
      </c>
      <c r="C5356" s="4" t="s">
        <v>1073</v>
      </c>
      <c r="D5356" s="4" t="s">
        <v>316</v>
      </c>
    </row>
    <row r="5357" spans="1:4" ht="28" x14ac:dyDescent="0.25">
      <c r="A5357" s="4">
        <v>2015</v>
      </c>
      <c r="B5357" s="4" t="s">
        <v>5386</v>
      </c>
      <c r="C5357" s="4" t="s">
        <v>1073</v>
      </c>
      <c r="D5357" s="4" t="s">
        <v>316</v>
      </c>
    </row>
    <row r="5358" spans="1:4" x14ac:dyDescent="0.25">
      <c r="A5358" s="4">
        <v>2015</v>
      </c>
      <c r="B5358" s="4" t="s">
        <v>5387</v>
      </c>
      <c r="C5358" s="4" t="s">
        <v>1073</v>
      </c>
      <c r="D5358" s="4" t="s">
        <v>316</v>
      </c>
    </row>
    <row r="5359" spans="1:4" x14ac:dyDescent="0.25">
      <c r="A5359" s="4">
        <v>2015</v>
      </c>
      <c r="B5359" s="4" t="s">
        <v>5388</v>
      </c>
      <c r="C5359" s="4" t="s">
        <v>1073</v>
      </c>
      <c r="D5359" s="4" t="s">
        <v>316</v>
      </c>
    </row>
    <row r="5360" spans="1:4" ht="28" x14ac:dyDescent="0.25">
      <c r="A5360" s="4">
        <v>2015</v>
      </c>
      <c r="B5360" s="4" t="s">
        <v>5389</v>
      </c>
      <c r="C5360" s="4" t="s">
        <v>1073</v>
      </c>
      <c r="D5360" s="4" t="s">
        <v>316</v>
      </c>
    </row>
    <row r="5361" spans="1:4" x14ac:dyDescent="0.25">
      <c r="A5361" s="4">
        <v>2015</v>
      </c>
      <c r="B5361" s="4" t="s">
        <v>5390</v>
      </c>
      <c r="C5361" s="4" t="s">
        <v>1073</v>
      </c>
      <c r="D5361" s="4" t="s">
        <v>316</v>
      </c>
    </row>
    <row r="5362" spans="1:4" ht="28" x14ac:dyDescent="0.25">
      <c r="A5362" s="4">
        <v>2015</v>
      </c>
      <c r="B5362" s="4" t="s">
        <v>5391</v>
      </c>
      <c r="C5362" s="4" t="s">
        <v>1073</v>
      </c>
      <c r="D5362" s="4" t="s">
        <v>316</v>
      </c>
    </row>
    <row r="5363" spans="1:4" x14ac:dyDescent="0.25">
      <c r="A5363" s="4">
        <v>2015</v>
      </c>
      <c r="B5363" s="4" t="s">
        <v>5392</v>
      </c>
      <c r="C5363" s="4" t="s">
        <v>1073</v>
      </c>
      <c r="D5363" s="4" t="s">
        <v>399</v>
      </c>
    </row>
    <row r="5364" spans="1:4" x14ac:dyDescent="0.25">
      <c r="A5364" s="4">
        <v>2015</v>
      </c>
      <c r="B5364" s="4" t="s">
        <v>5393</v>
      </c>
      <c r="C5364" s="4" t="s">
        <v>1073</v>
      </c>
      <c r="D5364" s="4" t="s">
        <v>399</v>
      </c>
    </row>
    <row r="5365" spans="1:4" x14ac:dyDescent="0.25">
      <c r="A5365" s="4">
        <v>2015</v>
      </c>
      <c r="B5365" s="4" t="s">
        <v>5394</v>
      </c>
      <c r="C5365" s="4" t="s">
        <v>1073</v>
      </c>
      <c r="D5365" s="4" t="s">
        <v>399</v>
      </c>
    </row>
    <row r="5366" spans="1:4" x14ac:dyDescent="0.25">
      <c r="A5366" s="4">
        <v>2015</v>
      </c>
      <c r="B5366" s="4" t="s">
        <v>5395</v>
      </c>
      <c r="C5366" s="4" t="s">
        <v>1073</v>
      </c>
      <c r="D5366" s="4" t="s">
        <v>399</v>
      </c>
    </row>
    <row r="5367" spans="1:4" ht="28" x14ac:dyDescent="0.25">
      <c r="A5367" s="4">
        <v>2015</v>
      </c>
      <c r="B5367" s="4" t="s">
        <v>5396</v>
      </c>
      <c r="C5367" s="4" t="s">
        <v>1073</v>
      </c>
      <c r="D5367" s="4" t="s">
        <v>399</v>
      </c>
    </row>
    <row r="5368" spans="1:4" x14ac:dyDescent="0.25">
      <c r="A5368" s="4">
        <v>2015</v>
      </c>
      <c r="B5368" s="4" t="s">
        <v>5397</v>
      </c>
      <c r="C5368" s="4" t="s">
        <v>1073</v>
      </c>
      <c r="D5368" s="4" t="s">
        <v>399</v>
      </c>
    </row>
    <row r="5369" spans="1:4" x14ac:dyDescent="0.25">
      <c r="A5369" s="4">
        <v>2015</v>
      </c>
      <c r="B5369" s="4" t="s">
        <v>5398</v>
      </c>
      <c r="C5369" s="4" t="s">
        <v>1073</v>
      </c>
      <c r="D5369" s="4" t="s">
        <v>399</v>
      </c>
    </row>
    <row r="5370" spans="1:4" x14ac:dyDescent="0.25">
      <c r="A5370" s="4">
        <v>2015</v>
      </c>
      <c r="B5370" s="4" t="s">
        <v>5399</v>
      </c>
      <c r="C5370" s="4" t="s">
        <v>1073</v>
      </c>
      <c r="D5370" s="4" t="s">
        <v>399</v>
      </c>
    </row>
    <row r="5371" spans="1:4" x14ac:dyDescent="0.25">
      <c r="A5371" s="4">
        <v>2015</v>
      </c>
      <c r="B5371" s="4" t="s">
        <v>5400</v>
      </c>
      <c r="C5371" s="4" t="s">
        <v>1073</v>
      </c>
      <c r="D5371" s="4" t="s">
        <v>399</v>
      </c>
    </row>
    <row r="5372" spans="1:4" ht="28" x14ac:dyDescent="0.25">
      <c r="A5372" s="4">
        <v>2015</v>
      </c>
      <c r="B5372" s="4" t="s">
        <v>5401</v>
      </c>
      <c r="C5372" s="4" t="s">
        <v>1073</v>
      </c>
      <c r="D5372" s="4" t="s">
        <v>399</v>
      </c>
    </row>
    <row r="5373" spans="1:4" ht="28" x14ac:dyDescent="0.25">
      <c r="A5373" s="4">
        <v>2015</v>
      </c>
      <c r="B5373" s="4" t="s">
        <v>5402</v>
      </c>
      <c r="C5373" s="4" t="s">
        <v>1073</v>
      </c>
      <c r="D5373" s="4" t="s">
        <v>399</v>
      </c>
    </row>
    <row r="5374" spans="1:4" ht="28" x14ac:dyDescent="0.25">
      <c r="A5374" s="4">
        <v>2015</v>
      </c>
      <c r="B5374" s="4" t="s">
        <v>5403</v>
      </c>
      <c r="C5374" s="4" t="s">
        <v>1073</v>
      </c>
      <c r="D5374" s="4" t="s">
        <v>399</v>
      </c>
    </row>
    <row r="5375" spans="1:4" x14ac:dyDescent="0.25">
      <c r="A5375" s="4">
        <v>2015</v>
      </c>
      <c r="B5375" s="4" t="s">
        <v>5404</v>
      </c>
      <c r="C5375" s="4" t="s">
        <v>1073</v>
      </c>
      <c r="D5375" s="4" t="s">
        <v>399</v>
      </c>
    </row>
    <row r="5376" spans="1:4" x14ac:dyDescent="0.25">
      <c r="A5376" s="4">
        <v>2015</v>
      </c>
      <c r="B5376" s="4" t="s">
        <v>5405</v>
      </c>
      <c r="C5376" s="4" t="s">
        <v>1073</v>
      </c>
      <c r="D5376" s="4" t="s">
        <v>399</v>
      </c>
    </row>
    <row r="5377" spans="1:4" ht="28" x14ac:dyDescent="0.25">
      <c r="A5377" s="4">
        <v>2015</v>
      </c>
      <c r="B5377" s="4" t="s">
        <v>5406</v>
      </c>
      <c r="C5377" s="4" t="s">
        <v>1073</v>
      </c>
      <c r="D5377" s="4" t="s">
        <v>399</v>
      </c>
    </row>
    <row r="5378" spans="1:4" x14ac:dyDescent="0.25">
      <c r="A5378" s="4">
        <v>2015</v>
      </c>
      <c r="B5378" s="4" t="s">
        <v>5407</v>
      </c>
      <c r="C5378" s="4" t="s">
        <v>1073</v>
      </c>
      <c r="D5378" s="4" t="s">
        <v>477</v>
      </c>
    </row>
    <row r="5379" spans="1:4" ht="28" x14ac:dyDescent="0.25">
      <c r="A5379" s="4">
        <v>2015</v>
      </c>
      <c r="B5379" s="4" t="s">
        <v>5408</v>
      </c>
      <c r="C5379" s="4" t="s">
        <v>1073</v>
      </c>
      <c r="D5379" s="4" t="s">
        <v>477</v>
      </c>
    </row>
    <row r="5380" spans="1:4" ht="28" x14ac:dyDescent="0.25">
      <c r="A5380" s="4">
        <v>2015</v>
      </c>
      <c r="B5380" s="4" t="s">
        <v>5409</v>
      </c>
      <c r="C5380" s="4" t="s">
        <v>1073</v>
      </c>
      <c r="D5380" s="4" t="s">
        <v>477</v>
      </c>
    </row>
    <row r="5381" spans="1:4" x14ac:dyDescent="0.25">
      <c r="A5381" s="4">
        <v>2015</v>
      </c>
      <c r="B5381" s="4" t="s">
        <v>5410</v>
      </c>
      <c r="C5381" s="4" t="s">
        <v>1073</v>
      </c>
      <c r="D5381" s="4" t="s">
        <v>503</v>
      </c>
    </row>
    <row r="5382" spans="1:4" ht="28" x14ac:dyDescent="0.25">
      <c r="A5382" s="4">
        <v>2015</v>
      </c>
      <c r="B5382" s="4" t="s">
        <v>5411</v>
      </c>
      <c r="C5382" s="4" t="s">
        <v>1073</v>
      </c>
      <c r="D5382" s="4" t="s">
        <v>503</v>
      </c>
    </row>
    <row r="5383" spans="1:4" ht="28" x14ac:dyDescent="0.25">
      <c r="A5383" s="4">
        <v>2015</v>
      </c>
      <c r="B5383" s="4" t="s">
        <v>5412</v>
      </c>
      <c r="C5383" s="4" t="s">
        <v>1073</v>
      </c>
      <c r="D5383" s="4" t="s">
        <v>503</v>
      </c>
    </row>
    <row r="5384" spans="1:4" x14ac:dyDescent="0.25">
      <c r="A5384" s="4">
        <v>2015</v>
      </c>
      <c r="B5384" s="4" t="s">
        <v>5413</v>
      </c>
      <c r="C5384" s="4" t="s">
        <v>1073</v>
      </c>
      <c r="D5384" s="4" t="s">
        <v>503</v>
      </c>
    </row>
    <row r="5385" spans="1:4" ht="28" x14ac:dyDescent="0.25">
      <c r="A5385" s="4">
        <v>2015</v>
      </c>
      <c r="B5385" s="4" t="s">
        <v>5414</v>
      </c>
      <c r="C5385" s="4" t="s">
        <v>1073</v>
      </c>
      <c r="D5385" s="4" t="s">
        <v>503</v>
      </c>
    </row>
    <row r="5386" spans="1:4" x14ac:dyDescent="0.25">
      <c r="A5386" s="4">
        <v>2015</v>
      </c>
      <c r="B5386" s="4" t="s">
        <v>5415</v>
      </c>
      <c r="C5386" s="4" t="s">
        <v>1073</v>
      </c>
      <c r="D5386" s="4" t="s">
        <v>503</v>
      </c>
    </row>
    <row r="5387" spans="1:4" ht="28" x14ac:dyDescent="0.25">
      <c r="A5387" s="4">
        <v>2015</v>
      </c>
      <c r="B5387" s="4" t="s">
        <v>5416</v>
      </c>
      <c r="C5387" s="4" t="s">
        <v>1073</v>
      </c>
      <c r="D5387" s="4" t="s">
        <v>503</v>
      </c>
    </row>
    <row r="5388" spans="1:4" x14ac:dyDescent="0.25">
      <c r="A5388" s="4">
        <v>2015</v>
      </c>
      <c r="B5388" s="4" t="s">
        <v>5417</v>
      </c>
      <c r="C5388" s="4" t="s">
        <v>1073</v>
      </c>
      <c r="D5388" s="4" t="s">
        <v>503</v>
      </c>
    </row>
    <row r="5389" spans="1:4" ht="28" x14ac:dyDescent="0.25">
      <c r="A5389" s="4">
        <v>2015</v>
      </c>
      <c r="B5389" s="4" t="s">
        <v>5418</v>
      </c>
      <c r="C5389" s="4" t="s">
        <v>1073</v>
      </c>
      <c r="D5389" s="4" t="s">
        <v>503</v>
      </c>
    </row>
    <row r="5390" spans="1:4" ht="28" x14ac:dyDescent="0.25">
      <c r="A5390" s="4">
        <v>2015</v>
      </c>
      <c r="B5390" s="4" t="s">
        <v>5419</v>
      </c>
      <c r="C5390" s="4" t="s">
        <v>1073</v>
      </c>
      <c r="D5390" s="4" t="s">
        <v>503</v>
      </c>
    </row>
    <row r="5391" spans="1:4" ht="28" x14ac:dyDescent="0.25">
      <c r="A5391" s="4">
        <v>2015</v>
      </c>
      <c r="B5391" s="4" t="s">
        <v>5420</v>
      </c>
      <c r="C5391" s="4" t="s">
        <v>1073</v>
      </c>
      <c r="D5391" s="4" t="s">
        <v>503</v>
      </c>
    </row>
    <row r="5392" spans="1:4" ht="28" x14ac:dyDescent="0.25">
      <c r="A5392" s="4">
        <v>2015</v>
      </c>
      <c r="B5392" s="4" t="s">
        <v>5421</v>
      </c>
      <c r="C5392" s="4" t="s">
        <v>1073</v>
      </c>
      <c r="D5392" s="4" t="s">
        <v>503</v>
      </c>
    </row>
    <row r="5393" spans="1:4" x14ac:dyDescent="0.25">
      <c r="A5393" s="4">
        <v>2015</v>
      </c>
      <c r="B5393" s="4" t="s">
        <v>5422</v>
      </c>
      <c r="C5393" s="4" t="s">
        <v>1073</v>
      </c>
      <c r="D5393" s="4" t="s">
        <v>546</v>
      </c>
    </row>
    <row r="5394" spans="1:4" ht="28" x14ac:dyDescent="0.25">
      <c r="A5394" s="4">
        <v>2015</v>
      </c>
      <c r="B5394" s="4" t="s">
        <v>5423</v>
      </c>
      <c r="C5394" s="4" t="s">
        <v>1073</v>
      </c>
      <c r="D5394" s="4" t="s">
        <v>546</v>
      </c>
    </row>
    <row r="5395" spans="1:4" x14ac:dyDescent="0.25">
      <c r="A5395" s="4">
        <v>2015</v>
      </c>
      <c r="B5395" s="4" t="s">
        <v>5424</v>
      </c>
      <c r="C5395" s="4" t="s">
        <v>1073</v>
      </c>
      <c r="D5395" s="4" t="s">
        <v>546</v>
      </c>
    </row>
    <row r="5396" spans="1:4" ht="28" x14ac:dyDescent="0.25">
      <c r="A5396" s="4">
        <v>2015</v>
      </c>
      <c r="B5396" s="4" t="s">
        <v>5425</v>
      </c>
      <c r="C5396" s="4" t="s">
        <v>1073</v>
      </c>
      <c r="D5396" s="4" t="s">
        <v>546</v>
      </c>
    </row>
    <row r="5397" spans="1:4" ht="28" x14ac:dyDescent="0.25">
      <c r="A5397" s="4">
        <v>2015</v>
      </c>
      <c r="B5397" s="4" t="s">
        <v>5426</v>
      </c>
      <c r="C5397" s="4" t="s">
        <v>1073</v>
      </c>
      <c r="D5397" s="4" t="s">
        <v>546</v>
      </c>
    </row>
    <row r="5398" spans="1:4" x14ac:dyDescent="0.25">
      <c r="A5398" s="4">
        <v>2015</v>
      </c>
      <c r="B5398" s="4" t="s">
        <v>5427</v>
      </c>
      <c r="C5398" s="4" t="s">
        <v>1073</v>
      </c>
      <c r="D5398" s="4" t="s">
        <v>546</v>
      </c>
    </row>
    <row r="5399" spans="1:4" x14ac:dyDescent="0.25">
      <c r="A5399" s="4">
        <v>2015</v>
      </c>
      <c r="B5399" s="4" t="s">
        <v>5428</v>
      </c>
      <c r="C5399" s="4" t="s">
        <v>1073</v>
      </c>
      <c r="D5399" s="4" t="s">
        <v>546</v>
      </c>
    </row>
    <row r="5400" spans="1:4" x14ac:dyDescent="0.25">
      <c r="A5400" s="4">
        <v>2015</v>
      </c>
      <c r="B5400" s="4" t="s">
        <v>5429</v>
      </c>
      <c r="C5400" s="4" t="s">
        <v>1073</v>
      </c>
      <c r="D5400" s="4" t="s">
        <v>546</v>
      </c>
    </row>
    <row r="5401" spans="1:4" ht="28" x14ac:dyDescent="0.25">
      <c r="A5401" s="4">
        <v>2015</v>
      </c>
      <c r="B5401" s="4" t="s">
        <v>5430</v>
      </c>
      <c r="C5401" s="4" t="s">
        <v>1073</v>
      </c>
      <c r="D5401" s="4" t="s">
        <v>546</v>
      </c>
    </row>
    <row r="5402" spans="1:4" ht="28" x14ac:dyDescent="0.25">
      <c r="A5402" s="4">
        <v>2015</v>
      </c>
      <c r="B5402" s="4" t="s">
        <v>5431</v>
      </c>
      <c r="C5402" s="4" t="s">
        <v>1073</v>
      </c>
      <c r="D5402" s="4" t="s">
        <v>546</v>
      </c>
    </row>
    <row r="5403" spans="1:4" x14ac:dyDescent="0.25">
      <c r="A5403" s="4">
        <v>2015</v>
      </c>
      <c r="B5403" s="4" t="s">
        <v>5432</v>
      </c>
      <c r="C5403" s="4" t="s">
        <v>1073</v>
      </c>
      <c r="D5403" s="4" t="s">
        <v>546</v>
      </c>
    </row>
    <row r="5404" spans="1:4" x14ac:dyDescent="0.25">
      <c r="A5404" s="4">
        <v>2015</v>
      </c>
      <c r="B5404" s="4" t="s">
        <v>5433</v>
      </c>
      <c r="C5404" s="4" t="s">
        <v>1073</v>
      </c>
      <c r="D5404" s="4" t="s">
        <v>546</v>
      </c>
    </row>
    <row r="5405" spans="1:4" x14ac:dyDescent="0.25">
      <c r="A5405" s="4">
        <v>2015</v>
      </c>
      <c r="B5405" s="4" t="s">
        <v>5434</v>
      </c>
      <c r="C5405" s="4" t="s">
        <v>1073</v>
      </c>
      <c r="D5405" s="4" t="s">
        <v>575</v>
      </c>
    </row>
    <row r="5406" spans="1:4" x14ac:dyDescent="0.25">
      <c r="A5406" s="4">
        <v>2015</v>
      </c>
      <c r="B5406" s="4" t="s">
        <v>5435</v>
      </c>
      <c r="C5406" s="4" t="s">
        <v>1073</v>
      </c>
      <c r="D5406" s="4" t="s">
        <v>575</v>
      </c>
    </row>
    <row r="5407" spans="1:4" x14ac:dyDescent="0.25">
      <c r="A5407" s="4">
        <v>2015</v>
      </c>
      <c r="B5407" s="4" t="s">
        <v>5436</v>
      </c>
      <c r="C5407" s="4" t="s">
        <v>1073</v>
      </c>
      <c r="D5407" s="4" t="s">
        <v>575</v>
      </c>
    </row>
    <row r="5408" spans="1:4" x14ac:dyDescent="0.25">
      <c r="A5408" s="4">
        <v>2015</v>
      </c>
      <c r="B5408" s="4" t="s">
        <v>5437</v>
      </c>
      <c r="C5408" s="4" t="s">
        <v>1073</v>
      </c>
      <c r="D5408" s="4" t="s">
        <v>575</v>
      </c>
    </row>
    <row r="5409" spans="1:4" x14ac:dyDescent="0.25">
      <c r="A5409" s="4">
        <v>2015</v>
      </c>
      <c r="B5409" s="4" t="s">
        <v>5438</v>
      </c>
      <c r="C5409" s="4" t="s">
        <v>1073</v>
      </c>
      <c r="D5409" s="4" t="s">
        <v>575</v>
      </c>
    </row>
    <row r="5410" spans="1:4" x14ac:dyDescent="0.25">
      <c r="A5410" s="4">
        <v>2015</v>
      </c>
      <c r="B5410" s="4" t="s">
        <v>5439</v>
      </c>
      <c r="C5410" s="4" t="s">
        <v>1073</v>
      </c>
      <c r="D5410" s="4" t="s">
        <v>575</v>
      </c>
    </row>
    <row r="5411" spans="1:4" x14ac:dyDescent="0.25">
      <c r="A5411" s="4">
        <v>2015</v>
      </c>
      <c r="B5411" s="4" t="s">
        <v>5440</v>
      </c>
      <c r="C5411" s="4" t="s">
        <v>1073</v>
      </c>
      <c r="D5411" s="4" t="s">
        <v>575</v>
      </c>
    </row>
    <row r="5412" spans="1:4" x14ac:dyDescent="0.25">
      <c r="A5412" s="4">
        <v>2015</v>
      </c>
      <c r="B5412" s="4" t="s">
        <v>5441</v>
      </c>
      <c r="C5412" s="4" t="s">
        <v>1073</v>
      </c>
      <c r="D5412" s="4" t="s">
        <v>575</v>
      </c>
    </row>
    <row r="5413" spans="1:4" ht="28" x14ac:dyDescent="0.25">
      <c r="A5413" s="4">
        <v>2015</v>
      </c>
      <c r="B5413" s="4" t="s">
        <v>5442</v>
      </c>
      <c r="C5413" s="4" t="s">
        <v>1073</v>
      </c>
      <c r="D5413" s="4" t="s">
        <v>575</v>
      </c>
    </row>
    <row r="5414" spans="1:4" x14ac:dyDescent="0.25">
      <c r="A5414" s="4">
        <v>2015</v>
      </c>
      <c r="B5414" s="4" t="s">
        <v>5443</v>
      </c>
      <c r="C5414" s="4" t="s">
        <v>1073</v>
      </c>
      <c r="D5414" s="4" t="s">
        <v>575</v>
      </c>
    </row>
    <row r="5415" spans="1:4" x14ac:dyDescent="0.25">
      <c r="A5415" s="4">
        <v>2015</v>
      </c>
      <c r="B5415" s="4" t="s">
        <v>5444</v>
      </c>
      <c r="C5415" s="4" t="s">
        <v>1073</v>
      </c>
      <c r="D5415" s="4" t="s">
        <v>634</v>
      </c>
    </row>
    <row r="5416" spans="1:4" x14ac:dyDescent="0.25">
      <c r="A5416" s="4">
        <v>2015</v>
      </c>
      <c r="B5416" s="4" t="s">
        <v>5445</v>
      </c>
      <c r="C5416" s="4" t="s">
        <v>1073</v>
      </c>
      <c r="D5416" s="4" t="s">
        <v>634</v>
      </c>
    </row>
    <row r="5417" spans="1:4" x14ac:dyDescent="0.25">
      <c r="A5417" s="4">
        <v>2015</v>
      </c>
      <c r="B5417" s="4" t="s">
        <v>5446</v>
      </c>
      <c r="C5417" s="4" t="s">
        <v>1073</v>
      </c>
      <c r="D5417" s="4" t="s">
        <v>634</v>
      </c>
    </row>
    <row r="5418" spans="1:4" ht="28" x14ac:dyDescent="0.25">
      <c r="A5418" s="4">
        <v>2015</v>
      </c>
      <c r="B5418" s="4" t="s">
        <v>5447</v>
      </c>
      <c r="C5418" s="4" t="s">
        <v>1073</v>
      </c>
      <c r="D5418" s="4" t="s">
        <v>634</v>
      </c>
    </row>
    <row r="5419" spans="1:4" x14ac:dyDescent="0.25">
      <c r="A5419" s="4">
        <v>2015</v>
      </c>
      <c r="B5419" s="4" t="s">
        <v>5448</v>
      </c>
      <c r="C5419" s="4" t="s">
        <v>1073</v>
      </c>
      <c r="D5419" s="4" t="s">
        <v>654</v>
      </c>
    </row>
    <row r="5420" spans="1:4" x14ac:dyDescent="0.25">
      <c r="A5420" s="4">
        <v>2015</v>
      </c>
      <c r="B5420" s="4" t="s">
        <v>5449</v>
      </c>
      <c r="C5420" s="4" t="s">
        <v>1073</v>
      </c>
      <c r="D5420" s="4" t="s">
        <v>654</v>
      </c>
    </row>
    <row r="5421" spans="1:4" x14ac:dyDescent="0.25">
      <c r="A5421" s="4">
        <v>2015</v>
      </c>
      <c r="B5421" s="4" t="s">
        <v>5450</v>
      </c>
      <c r="C5421" s="4" t="s">
        <v>1073</v>
      </c>
      <c r="D5421" s="4" t="s">
        <v>654</v>
      </c>
    </row>
    <row r="5422" spans="1:4" x14ac:dyDescent="0.25">
      <c r="A5422" s="4">
        <v>2015</v>
      </c>
      <c r="B5422" s="4" t="s">
        <v>5451</v>
      </c>
      <c r="C5422" s="4" t="s">
        <v>1073</v>
      </c>
      <c r="D5422" s="4" t="s">
        <v>671</v>
      </c>
    </row>
    <row r="5423" spans="1:4" x14ac:dyDescent="0.25">
      <c r="A5423" s="4">
        <v>2015</v>
      </c>
      <c r="B5423" s="4" t="s">
        <v>5452</v>
      </c>
      <c r="C5423" s="4" t="s">
        <v>1073</v>
      </c>
      <c r="D5423" s="4" t="s">
        <v>671</v>
      </c>
    </row>
    <row r="5424" spans="1:4" x14ac:dyDescent="0.25">
      <c r="A5424" s="4">
        <v>2015</v>
      </c>
      <c r="B5424" s="4" t="s">
        <v>5453</v>
      </c>
      <c r="C5424" s="4" t="s">
        <v>1073</v>
      </c>
      <c r="D5424" s="4" t="s">
        <v>671</v>
      </c>
    </row>
    <row r="5425" spans="1:4" x14ac:dyDescent="0.25">
      <c r="A5425" s="4">
        <v>2015</v>
      </c>
      <c r="B5425" s="4" t="s">
        <v>5454</v>
      </c>
      <c r="C5425" s="4" t="s">
        <v>1073</v>
      </c>
      <c r="D5425" s="4" t="s">
        <v>671</v>
      </c>
    </row>
    <row r="5426" spans="1:4" x14ac:dyDescent="0.25">
      <c r="A5426" s="4">
        <v>2015</v>
      </c>
      <c r="B5426" s="4" t="s">
        <v>5455</v>
      </c>
      <c r="C5426" s="4" t="s">
        <v>1073</v>
      </c>
      <c r="D5426" s="4" t="s">
        <v>671</v>
      </c>
    </row>
    <row r="5427" spans="1:4" ht="28" x14ac:dyDescent="0.25">
      <c r="A5427" s="4">
        <v>2015</v>
      </c>
      <c r="B5427" s="4" t="s">
        <v>5456</v>
      </c>
      <c r="C5427" s="4" t="s">
        <v>1073</v>
      </c>
      <c r="D5427" s="4" t="s">
        <v>671</v>
      </c>
    </row>
    <row r="5428" spans="1:4" ht="28" x14ac:dyDescent="0.25">
      <c r="A5428" s="4">
        <v>2015</v>
      </c>
      <c r="B5428" s="4" t="s">
        <v>5457</v>
      </c>
      <c r="C5428" s="4" t="s">
        <v>1073</v>
      </c>
      <c r="D5428" s="4" t="s">
        <v>671</v>
      </c>
    </row>
    <row r="5429" spans="1:4" x14ac:dyDescent="0.25">
      <c r="A5429" s="4">
        <v>2015</v>
      </c>
      <c r="B5429" s="4" t="s">
        <v>5458</v>
      </c>
      <c r="C5429" s="4" t="s">
        <v>1073</v>
      </c>
      <c r="D5429" s="4" t="s">
        <v>696</v>
      </c>
    </row>
    <row r="5430" spans="1:4" ht="28" x14ac:dyDescent="0.25">
      <c r="A5430" s="4">
        <v>2015</v>
      </c>
      <c r="B5430" s="4" t="s">
        <v>5459</v>
      </c>
      <c r="C5430" s="4" t="s">
        <v>1073</v>
      </c>
      <c r="D5430" s="4" t="s">
        <v>696</v>
      </c>
    </row>
    <row r="5431" spans="1:4" x14ac:dyDescent="0.25">
      <c r="A5431" s="4">
        <v>2015</v>
      </c>
      <c r="B5431" s="4" t="s">
        <v>5460</v>
      </c>
      <c r="C5431" s="4" t="s">
        <v>1073</v>
      </c>
      <c r="D5431" s="4" t="s">
        <v>696</v>
      </c>
    </row>
    <row r="5432" spans="1:4" x14ac:dyDescent="0.25">
      <c r="A5432" s="4">
        <v>2015</v>
      </c>
      <c r="B5432" s="4" t="s">
        <v>5461</v>
      </c>
      <c r="C5432" s="4" t="s">
        <v>1073</v>
      </c>
      <c r="D5432" s="4" t="s">
        <v>696</v>
      </c>
    </row>
    <row r="5433" spans="1:4" x14ac:dyDescent="0.25">
      <c r="A5433" s="4">
        <v>2015</v>
      </c>
      <c r="B5433" s="4" t="s">
        <v>5462</v>
      </c>
      <c r="C5433" s="4" t="s">
        <v>1073</v>
      </c>
      <c r="D5433" s="4" t="s">
        <v>696</v>
      </c>
    </row>
    <row r="5434" spans="1:4" ht="28" x14ac:dyDescent="0.25">
      <c r="A5434" s="4">
        <v>2015</v>
      </c>
      <c r="B5434" s="4" t="s">
        <v>5463</v>
      </c>
      <c r="C5434" s="4" t="s">
        <v>1073</v>
      </c>
      <c r="D5434" s="4" t="s">
        <v>696</v>
      </c>
    </row>
    <row r="5435" spans="1:4" x14ac:dyDescent="0.25">
      <c r="A5435" s="4">
        <v>2015</v>
      </c>
      <c r="B5435" s="4" t="s">
        <v>5464</v>
      </c>
      <c r="C5435" s="4" t="s">
        <v>1073</v>
      </c>
      <c r="D5435" s="4" t="s">
        <v>696</v>
      </c>
    </row>
    <row r="5436" spans="1:4" x14ac:dyDescent="0.25">
      <c r="A5436" s="4">
        <v>2015</v>
      </c>
      <c r="B5436" s="4" t="s">
        <v>5465</v>
      </c>
      <c r="C5436" s="4" t="s">
        <v>1073</v>
      </c>
      <c r="D5436" s="4" t="s">
        <v>696</v>
      </c>
    </row>
    <row r="5437" spans="1:4" ht="28" x14ac:dyDescent="0.25">
      <c r="A5437" s="4">
        <v>2015</v>
      </c>
      <c r="B5437" s="4" t="s">
        <v>5466</v>
      </c>
      <c r="C5437" s="4" t="s">
        <v>1073</v>
      </c>
      <c r="D5437" s="4" t="s">
        <v>696</v>
      </c>
    </row>
    <row r="5438" spans="1:4" x14ac:dyDescent="0.25">
      <c r="A5438" s="4">
        <v>2015</v>
      </c>
      <c r="B5438" s="4" t="s">
        <v>5467</v>
      </c>
      <c r="C5438" s="4" t="s">
        <v>1073</v>
      </c>
      <c r="D5438" s="4" t="s">
        <v>696</v>
      </c>
    </row>
    <row r="5439" spans="1:4" x14ac:dyDescent="0.25">
      <c r="A5439" s="4">
        <v>2015</v>
      </c>
      <c r="B5439" s="4" t="s">
        <v>5468</v>
      </c>
      <c r="C5439" s="4" t="s">
        <v>1073</v>
      </c>
      <c r="D5439" s="4" t="s">
        <v>696</v>
      </c>
    </row>
    <row r="5440" spans="1:4" x14ac:dyDescent="0.25">
      <c r="A5440" s="4">
        <v>2015</v>
      </c>
      <c r="B5440" s="4" t="s">
        <v>5469</v>
      </c>
      <c r="C5440" s="4" t="s">
        <v>1073</v>
      </c>
      <c r="D5440" s="4" t="s">
        <v>696</v>
      </c>
    </row>
    <row r="5441" spans="1:4" x14ac:dyDescent="0.25">
      <c r="A5441" s="4">
        <v>2015</v>
      </c>
      <c r="B5441" s="4" t="s">
        <v>5470</v>
      </c>
      <c r="C5441" s="4" t="s">
        <v>1073</v>
      </c>
      <c r="D5441" s="4" t="s">
        <v>696</v>
      </c>
    </row>
    <row r="5442" spans="1:4" x14ac:dyDescent="0.25">
      <c r="A5442" s="4">
        <v>2015</v>
      </c>
      <c r="B5442" s="4" t="s">
        <v>5471</v>
      </c>
      <c r="C5442" s="4" t="s">
        <v>1073</v>
      </c>
      <c r="D5442" s="4" t="s">
        <v>696</v>
      </c>
    </row>
    <row r="5443" spans="1:4" x14ac:dyDescent="0.25">
      <c r="A5443" s="4">
        <v>2015</v>
      </c>
      <c r="B5443" s="4" t="s">
        <v>5472</v>
      </c>
      <c r="C5443" s="4" t="s">
        <v>1073</v>
      </c>
      <c r="D5443" s="4" t="s">
        <v>774</v>
      </c>
    </row>
    <row r="5444" spans="1:4" x14ac:dyDescent="0.25">
      <c r="A5444" s="4">
        <v>2015</v>
      </c>
      <c r="B5444" s="4" t="s">
        <v>5473</v>
      </c>
      <c r="C5444" s="4" t="s">
        <v>1073</v>
      </c>
      <c r="D5444" s="4" t="s">
        <v>774</v>
      </c>
    </row>
    <row r="5445" spans="1:4" x14ac:dyDescent="0.25">
      <c r="A5445" s="4">
        <v>2015</v>
      </c>
      <c r="B5445" s="4" t="s">
        <v>5474</v>
      </c>
      <c r="C5445" s="4" t="s">
        <v>1073</v>
      </c>
      <c r="D5445" s="4" t="s">
        <v>774</v>
      </c>
    </row>
    <row r="5446" spans="1:4" x14ac:dyDescent="0.25">
      <c r="A5446" s="4">
        <v>2015</v>
      </c>
      <c r="B5446" s="4" t="s">
        <v>5475</v>
      </c>
      <c r="C5446" s="4" t="s">
        <v>1073</v>
      </c>
      <c r="D5446" s="4" t="s">
        <v>774</v>
      </c>
    </row>
    <row r="5447" spans="1:4" ht="28" x14ac:dyDescent="0.25">
      <c r="A5447" s="4">
        <v>2015</v>
      </c>
      <c r="B5447" s="4" t="s">
        <v>5476</v>
      </c>
      <c r="C5447" s="4" t="s">
        <v>1073</v>
      </c>
      <c r="D5447" s="4" t="s">
        <v>774</v>
      </c>
    </row>
    <row r="5448" spans="1:4" x14ac:dyDescent="0.25">
      <c r="A5448" s="4">
        <v>2015</v>
      </c>
      <c r="B5448" s="4" t="s">
        <v>5477</v>
      </c>
      <c r="C5448" s="4" t="s">
        <v>1073</v>
      </c>
      <c r="D5448" s="4" t="s">
        <v>802</v>
      </c>
    </row>
    <row r="5449" spans="1:4" x14ac:dyDescent="0.25">
      <c r="A5449" s="4">
        <v>2015</v>
      </c>
      <c r="B5449" s="4" t="s">
        <v>5478</v>
      </c>
      <c r="C5449" s="4" t="s">
        <v>1073</v>
      </c>
      <c r="D5449" s="4" t="s">
        <v>802</v>
      </c>
    </row>
    <row r="5450" spans="1:4" x14ac:dyDescent="0.25">
      <c r="A5450" s="4">
        <v>2015</v>
      </c>
      <c r="B5450" s="4" t="s">
        <v>5479</v>
      </c>
      <c r="C5450" s="4" t="s">
        <v>1073</v>
      </c>
      <c r="D5450" s="4" t="s">
        <v>802</v>
      </c>
    </row>
    <row r="5451" spans="1:4" x14ac:dyDescent="0.25">
      <c r="A5451" s="4">
        <v>2015</v>
      </c>
      <c r="B5451" s="4" t="s">
        <v>5480</v>
      </c>
      <c r="C5451" s="4" t="s">
        <v>1073</v>
      </c>
      <c r="D5451" s="4" t="s">
        <v>802</v>
      </c>
    </row>
    <row r="5452" spans="1:4" x14ac:dyDescent="0.25">
      <c r="A5452" s="4">
        <v>2015</v>
      </c>
      <c r="B5452" s="4" t="s">
        <v>5481</v>
      </c>
      <c r="C5452" s="4" t="s">
        <v>1073</v>
      </c>
      <c r="D5452" s="4" t="s">
        <v>802</v>
      </c>
    </row>
    <row r="5453" spans="1:4" x14ac:dyDescent="0.25">
      <c r="A5453" s="4">
        <v>2015</v>
      </c>
      <c r="B5453" s="4" t="s">
        <v>5482</v>
      </c>
      <c r="C5453" s="4" t="s">
        <v>1073</v>
      </c>
      <c r="D5453" s="4" t="s">
        <v>802</v>
      </c>
    </row>
    <row r="5454" spans="1:4" ht="28" x14ac:dyDescent="0.25">
      <c r="A5454" s="4">
        <v>2015</v>
      </c>
      <c r="B5454" s="4" t="s">
        <v>5483</v>
      </c>
      <c r="C5454" s="4" t="s">
        <v>1073</v>
      </c>
      <c r="D5454" s="4" t="s">
        <v>802</v>
      </c>
    </row>
    <row r="5455" spans="1:4" x14ac:dyDescent="0.25">
      <c r="A5455" s="4">
        <v>2015</v>
      </c>
      <c r="B5455" s="4" t="s">
        <v>5484</v>
      </c>
      <c r="C5455" s="4" t="s">
        <v>1073</v>
      </c>
      <c r="D5455" s="4" t="s">
        <v>802</v>
      </c>
    </row>
    <row r="5456" spans="1:4" ht="28" x14ac:dyDescent="0.25">
      <c r="A5456" s="4">
        <v>2015</v>
      </c>
      <c r="B5456" s="4" t="s">
        <v>5485</v>
      </c>
      <c r="C5456" s="4" t="s">
        <v>1073</v>
      </c>
      <c r="D5456" s="4" t="s">
        <v>802</v>
      </c>
    </row>
    <row r="5457" spans="1:4" x14ac:dyDescent="0.25">
      <c r="A5457" s="4">
        <v>2015</v>
      </c>
      <c r="B5457" s="4" t="s">
        <v>5486</v>
      </c>
      <c r="C5457" s="4" t="s">
        <v>1073</v>
      </c>
      <c r="D5457" s="4" t="s">
        <v>802</v>
      </c>
    </row>
    <row r="5458" spans="1:4" x14ac:dyDescent="0.25">
      <c r="A5458" s="4">
        <v>2015</v>
      </c>
      <c r="B5458" s="4" t="s">
        <v>5487</v>
      </c>
      <c r="C5458" s="4" t="s">
        <v>1073</v>
      </c>
      <c r="D5458" s="4" t="s">
        <v>802</v>
      </c>
    </row>
    <row r="5459" spans="1:4" ht="28" x14ac:dyDescent="0.25">
      <c r="A5459" s="4">
        <v>2015</v>
      </c>
      <c r="B5459" s="4" t="s">
        <v>5488</v>
      </c>
      <c r="C5459" s="4" t="s">
        <v>1073</v>
      </c>
      <c r="D5459" s="4" t="s">
        <v>802</v>
      </c>
    </row>
    <row r="5460" spans="1:4" x14ac:dyDescent="0.25">
      <c r="A5460" s="4">
        <v>2015</v>
      </c>
      <c r="B5460" s="4" t="s">
        <v>5489</v>
      </c>
      <c r="C5460" s="4" t="s">
        <v>1073</v>
      </c>
      <c r="D5460" s="4" t="s">
        <v>802</v>
      </c>
    </row>
    <row r="5461" spans="1:4" x14ac:dyDescent="0.25">
      <c r="A5461" s="4">
        <v>2015</v>
      </c>
      <c r="B5461" s="4" t="s">
        <v>5490</v>
      </c>
      <c r="C5461" s="4" t="s">
        <v>1073</v>
      </c>
      <c r="D5461" s="4" t="s">
        <v>866</v>
      </c>
    </row>
    <row r="5462" spans="1:4" x14ac:dyDescent="0.25">
      <c r="A5462" s="4">
        <v>2015</v>
      </c>
      <c r="B5462" s="4" t="s">
        <v>5491</v>
      </c>
      <c r="C5462" s="4" t="s">
        <v>1073</v>
      </c>
      <c r="D5462" s="4" t="s">
        <v>866</v>
      </c>
    </row>
    <row r="5463" spans="1:4" ht="28" x14ac:dyDescent="0.25">
      <c r="A5463" s="4">
        <v>2015</v>
      </c>
      <c r="B5463" s="4" t="s">
        <v>5492</v>
      </c>
      <c r="C5463" s="4" t="s">
        <v>1073</v>
      </c>
      <c r="D5463" s="4" t="s">
        <v>866</v>
      </c>
    </row>
    <row r="5464" spans="1:4" x14ac:dyDescent="0.25">
      <c r="A5464" s="4">
        <v>2015</v>
      </c>
      <c r="B5464" s="4" t="s">
        <v>5493</v>
      </c>
      <c r="C5464" s="4" t="s">
        <v>1073</v>
      </c>
      <c r="D5464" s="4" t="s">
        <v>866</v>
      </c>
    </row>
    <row r="5465" spans="1:4" x14ac:dyDescent="0.25">
      <c r="A5465" s="4">
        <v>2015</v>
      </c>
      <c r="B5465" s="4" t="s">
        <v>5494</v>
      </c>
      <c r="C5465" s="4" t="s">
        <v>1073</v>
      </c>
      <c r="D5465" s="4" t="s">
        <v>866</v>
      </c>
    </row>
    <row r="5466" spans="1:4" x14ac:dyDescent="0.25">
      <c r="A5466" s="4">
        <v>2015</v>
      </c>
      <c r="B5466" s="4" t="s">
        <v>5495</v>
      </c>
      <c r="C5466" s="4" t="s">
        <v>1073</v>
      </c>
      <c r="D5466" s="4" t="s">
        <v>866</v>
      </c>
    </row>
    <row r="5467" spans="1:4" x14ac:dyDescent="0.25">
      <c r="A5467" s="4">
        <v>2015</v>
      </c>
      <c r="B5467" s="4" t="s">
        <v>5496</v>
      </c>
      <c r="C5467" s="4" t="s">
        <v>1073</v>
      </c>
      <c r="D5467" s="4" t="s">
        <v>866</v>
      </c>
    </row>
    <row r="5468" spans="1:4" x14ac:dyDescent="0.25">
      <c r="A5468" s="4">
        <v>2015</v>
      </c>
      <c r="B5468" s="4" t="s">
        <v>5497</v>
      </c>
      <c r="C5468" s="4" t="s">
        <v>1073</v>
      </c>
      <c r="D5468" s="4" t="s">
        <v>866</v>
      </c>
    </row>
    <row r="5469" spans="1:4" x14ac:dyDescent="0.25">
      <c r="A5469" s="4">
        <v>2015</v>
      </c>
      <c r="B5469" s="4" t="s">
        <v>5498</v>
      </c>
      <c r="C5469" s="4" t="s">
        <v>1073</v>
      </c>
      <c r="D5469" s="4" t="s">
        <v>866</v>
      </c>
    </row>
    <row r="5470" spans="1:4" ht="28" x14ac:dyDescent="0.25">
      <c r="A5470" s="4">
        <v>2015</v>
      </c>
      <c r="B5470" s="4" t="s">
        <v>5499</v>
      </c>
      <c r="C5470" s="4" t="s">
        <v>1073</v>
      </c>
      <c r="D5470" s="4" t="s">
        <v>915</v>
      </c>
    </row>
    <row r="5471" spans="1:4" ht="28" x14ac:dyDescent="0.25">
      <c r="A5471" s="4">
        <v>2015</v>
      </c>
      <c r="B5471" s="4" t="s">
        <v>5500</v>
      </c>
      <c r="C5471" s="4" t="s">
        <v>1073</v>
      </c>
      <c r="D5471" s="4" t="s">
        <v>915</v>
      </c>
    </row>
    <row r="5472" spans="1:4" ht="28" x14ac:dyDescent="0.25">
      <c r="A5472" s="4">
        <v>2015</v>
      </c>
      <c r="B5472" s="4" t="s">
        <v>5501</v>
      </c>
      <c r="C5472" s="4" t="s">
        <v>1073</v>
      </c>
      <c r="D5472" s="4" t="s">
        <v>915</v>
      </c>
    </row>
    <row r="5473" spans="1:4" ht="28" x14ac:dyDescent="0.25">
      <c r="A5473" s="4">
        <v>2015</v>
      </c>
      <c r="B5473" s="4" t="s">
        <v>5502</v>
      </c>
      <c r="C5473" s="4" t="s">
        <v>1073</v>
      </c>
      <c r="D5473" s="4" t="s">
        <v>915</v>
      </c>
    </row>
    <row r="5474" spans="1:4" ht="28" x14ac:dyDescent="0.25">
      <c r="A5474" s="4">
        <v>2015</v>
      </c>
      <c r="B5474" s="4" t="s">
        <v>5503</v>
      </c>
      <c r="C5474" s="4" t="s">
        <v>1073</v>
      </c>
      <c r="D5474" s="4" t="s">
        <v>915</v>
      </c>
    </row>
    <row r="5475" spans="1:4" ht="28" x14ac:dyDescent="0.25">
      <c r="A5475" s="4">
        <v>2015</v>
      </c>
      <c r="B5475" s="4" t="s">
        <v>5504</v>
      </c>
      <c r="C5475" s="4" t="s">
        <v>1073</v>
      </c>
      <c r="D5475" s="4" t="s">
        <v>915</v>
      </c>
    </row>
    <row r="5476" spans="1:4" ht="28" x14ac:dyDescent="0.25">
      <c r="A5476" s="4">
        <v>2015</v>
      </c>
      <c r="B5476" s="4" t="s">
        <v>5505</v>
      </c>
      <c r="C5476" s="4" t="s">
        <v>1073</v>
      </c>
      <c r="D5476" s="4" t="s">
        <v>915</v>
      </c>
    </row>
    <row r="5477" spans="1:4" ht="28" x14ac:dyDescent="0.25">
      <c r="A5477" s="4">
        <v>2015</v>
      </c>
      <c r="B5477" s="4" t="s">
        <v>5506</v>
      </c>
      <c r="C5477" s="4" t="s">
        <v>1073</v>
      </c>
      <c r="D5477" s="4" t="s">
        <v>915</v>
      </c>
    </row>
    <row r="5478" spans="1:4" ht="28" x14ac:dyDescent="0.25">
      <c r="A5478" s="4">
        <v>2015</v>
      </c>
      <c r="B5478" s="4" t="s">
        <v>5507</v>
      </c>
      <c r="C5478" s="4" t="s">
        <v>1073</v>
      </c>
      <c r="D5478" s="4" t="s">
        <v>915</v>
      </c>
    </row>
    <row r="5479" spans="1:4" ht="28" x14ac:dyDescent="0.25">
      <c r="A5479" s="4">
        <v>2015</v>
      </c>
      <c r="B5479" s="4" t="s">
        <v>5508</v>
      </c>
      <c r="C5479" s="4" t="s">
        <v>1073</v>
      </c>
      <c r="D5479" s="4" t="s">
        <v>963</v>
      </c>
    </row>
    <row r="5480" spans="1:4" x14ac:dyDescent="0.25">
      <c r="A5480" s="4">
        <v>2015</v>
      </c>
      <c r="B5480" s="4" t="s">
        <v>5509</v>
      </c>
      <c r="C5480" s="4" t="s">
        <v>1073</v>
      </c>
      <c r="D5480" s="4" t="s">
        <v>963</v>
      </c>
    </row>
    <row r="5481" spans="1:4" ht="28" x14ac:dyDescent="0.25">
      <c r="A5481" s="4">
        <v>2015</v>
      </c>
      <c r="B5481" s="4" t="s">
        <v>5510</v>
      </c>
      <c r="C5481" s="4" t="s">
        <v>1073</v>
      </c>
      <c r="D5481" s="4" t="s">
        <v>963</v>
      </c>
    </row>
    <row r="5482" spans="1:4" ht="28" x14ac:dyDescent="0.25">
      <c r="A5482" s="4">
        <v>2015</v>
      </c>
      <c r="B5482" s="4" t="s">
        <v>5511</v>
      </c>
      <c r="C5482" s="4" t="s">
        <v>1073</v>
      </c>
      <c r="D5482" s="4" t="s">
        <v>963</v>
      </c>
    </row>
    <row r="5483" spans="1:4" ht="28" x14ac:dyDescent="0.25">
      <c r="A5483" s="4">
        <v>2015</v>
      </c>
      <c r="B5483" s="4" t="s">
        <v>5512</v>
      </c>
      <c r="C5483" s="4" t="s">
        <v>1073</v>
      </c>
      <c r="D5483" s="4" t="s">
        <v>994</v>
      </c>
    </row>
    <row r="5484" spans="1:4" ht="28" x14ac:dyDescent="0.25">
      <c r="A5484" s="4">
        <v>2015</v>
      </c>
      <c r="B5484" s="4" t="s">
        <v>5513</v>
      </c>
      <c r="C5484" s="4" t="s">
        <v>1073</v>
      </c>
      <c r="D5484" s="4" t="s">
        <v>994</v>
      </c>
    </row>
    <row r="5485" spans="1:4" ht="28" x14ac:dyDescent="0.25">
      <c r="A5485" s="4">
        <v>2015</v>
      </c>
      <c r="B5485" s="4" t="s">
        <v>5514</v>
      </c>
      <c r="C5485" s="4" t="s">
        <v>1073</v>
      </c>
      <c r="D5485" s="4" t="s">
        <v>994</v>
      </c>
    </row>
    <row r="5486" spans="1:4" x14ac:dyDescent="0.25">
      <c r="A5486" s="4">
        <v>2015</v>
      </c>
      <c r="B5486" s="4" t="s">
        <v>5515</v>
      </c>
      <c r="C5486" s="4" t="s">
        <v>1073</v>
      </c>
      <c r="D5486" s="4" t="s">
        <v>994</v>
      </c>
    </row>
    <row r="5487" spans="1:4" ht="28" x14ac:dyDescent="0.25">
      <c r="A5487" s="4">
        <v>2015</v>
      </c>
      <c r="B5487" s="4" t="s">
        <v>5516</v>
      </c>
      <c r="C5487" s="4" t="s">
        <v>1073</v>
      </c>
      <c r="D5487" s="4" t="s">
        <v>994</v>
      </c>
    </row>
    <row r="5488" spans="1:4" ht="28" x14ac:dyDescent="0.25">
      <c r="A5488" s="4">
        <v>2015</v>
      </c>
      <c r="B5488" s="4" t="s">
        <v>5517</v>
      </c>
      <c r="C5488" s="4" t="s">
        <v>1073</v>
      </c>
      <c r="D5488" s="4" t="s">
        <v>994</v>
      </c>
    </row>
    <row r="5489" spans="1:4" x14ac:dyDescent="0.25">
      <c r="A5489" s="4">
        <v>2015</v>
      </c>
      <c r="B5489" s="4" t="s">
        <v>5518</v>
      </c>
      <c r="C5489" s="4" t="s">
        <v>1073</v>
      </c>
      <c r="D5489" s="4" t="s">
        <v>994</v>
      </c>
    </row>
    <row r="5490" spans="1:4" ht="28" x14ac:dyDescent="0.25">
      <c r="A5490" s="4">
        <v>2015</v>
      </c>
      <c r="B5490" s="4" t="s">
        <v>5519</v>
      </c>
      <c r="C5490" s="4" t="s">
        <v>1073</v>
      </c>
      <c r="D5490" s="4" t="s">
        <v>994</v>
      </c>
    </row>
    <row r="5491" spans="1:4" ht="28" x14ac:dyDescent="0.25">
      <c r="A5491" s="4">
        <v>2015</v>
      </c>
      <c r="B5491" s="4" t="s">
        <v>5520</v>
      </c>
      <c r="C5491" s="4" t="s">
        <v>1073</v>
      </c>
      <c r="D5491" s="4" t="s">
        <v>994</v>
      </c>
    </row>
    <row r="5492" spans="1:4" x14ac:dyDescent="0.25">
      <c r="A5492" s="4">
        <v>2015</v>
      </c>
      <c r="B5492" s="4" t="s">
        <v>5521</v>
      </c>
      <c r="C5492" s="4" t="s">
        <v>1073</v>
      </c>
      <c r="D5492" s="4" t="s">
        <v>994</v>
      </c>
    </row>
    <row r="5493" spans="1:4" x14ac:dyDescent="0.25">
      <c r="A5493" s="4">
        <v>2015</v>
      </c>
      <c r="B5493" s="4" t="s">
        <v>5522</v>
      </c>
      <c r="C5493" s="4" t="s">
        <v>1073</v>
      </c>
      <c r="D5493" s="4" t="s">
        <v>994</v>
      </c>
    </row>
    <row r="5494" spans="1:4" ht="28" x14ac:dyDescent="0.25">
      <c r="A5494" s="4">
        <v>2015</v>
      </c>
      <c r="B5494" s="4" t="s">
        <v>5523</v>
      </c>
      <c r="C5494" s="4" t="s">
        <v>1073</v>
      </c>
      <c r="D5494" s="4" t="s">
        <v>994</v>
      </c>
    </row>
    <row r="5495" spans="1:4" x14ac:dyDescent="0.25">
      <c r="A5495" s="4">
        <v>2015</v>
      </c>
      <c r="B5495" s="4" t="s">
        <v>5524</v>
      </c>
      <c r="C5495" s="4" t="s">
        <v>1073</v>
      </c>
      <c r="D5495" s="4" t="s">
        <v>994</v>
      </c>
    </row>
    <row r="5496" spans="1:4" x14ac:dyDescent="0.25">
      <c r="A5496" s="4">
        <v>2015</v>
      </c>
      <c r="B5496" s="4" t="s">
        <v>5525</v>
      </c>
      <c r="C5496" s="4" t="s">
        <v>1073</v>
      </c>
      <c r="D5496" s="4" t="s">
        <v>994</v>
      </c>
    </row>
    <row r="5497" spans="1:4" x14ac:dyDescent="0.25">
      <c r="A5497" s="4">
        <v>2015</v>
      </c>
      <c r="B5497" s="4" t="s">
        <v>5526</v>
      </c>
      <c r="C5497" s="4" t="s">
        <v>1073</v>
      </c>
      <c r="D5497" s="4" t="s">
        <v>994</v>
      </c>
    </row>
    <row r="5498" spans="1:4" ht="28" x14ac:dyDescent="0.25">
      <c r="A5498" s="4">
        <v>2015</v>
      </c>
      <c r="B5498" s="4" t="s">
        <v>5527</v>
      </c>
      <c r="C5498" s="4" t="s">
        <v>1073</v>
      </c>
      <c r="D5498" s="4" t="s">
        <v>994</v>
      </c>
    </row>
    <row r="5499" spans="1:4" ht="28" x14ac:dyDescent="0.25">
      <c r="A5499" s="4">
        <v>2015</v>
      </c>
      <c r="B5499" s="4" t="s">
        <v>5528</v>
      </c>
      <c r="C5499" s="4" t="s">
        <v>1073</v>
      </c>
      <c r="D5499" s="4" t="s">
        <v>994</v>
      </c>
    </row>
    <row r="5500" spans="1:4" x14ac:dyDescent="0.25">
      <c r="A5500" s="4">
        <v>2015</v>
      </c>
      <c r="B5500" s="4" t="s">
        <v>5529</v>
      </c>
      <c r="C5500" s="4" t="s">
        <v>1073</v>
      </c>
      <c r="D5500" s="4" t="s">
        <v>994</v>
      </c>
    </row>
    <row r="5501" spans="1:4" x14ac:dyDescent="0.25">
      <c r="A5501" s="4">
        <v>2015</v>
      </c>
      <c r="B5501" s="4" t="s">
        <v>5530</v>
      </c>
      <c r="C5501" s="4" t="s">
        <v>1073</v>
      </c>
      <c r="D5501" s="4" t="s">
        <v>994</v>
      </c>
    </row>
    <row r="5502" spans="1:4" x14ac:dyDescent="0.25">
      <c r="A5502" s="4">
        <v>2015</v>
      </c>
      <c r="B5502" s="4" t="s">
        <v>5531</v>
      </c>
      <c r="C5502" s="4" t="s">
        <v>1073</v>
      </c>
      <c r="D5502" s="4" t="s">
        <v>994</v>
      </c>
    </row>
    <row r="5503" spans="1:4" ht="28" x14ac:dyDescent="0.25">
      <c r="A5503" s="4">
        <v>2015</v>
      </c>
      <c r="B5503" s="4" t="s">
        <v>5532</v>
      </c>
      <c r="C5503" s="4" t="s">
        <v>1073</v>
      </c>
      <c r="D5503" s="4" t="s">
        <v>994</v>
      </c>
    </row>
    <row r="5504" spans="1:4" ht="28" x14ac:dyDescent="0.25">
      <c r="A5504" s="4">
        <v>2015</v>
      </c>
      <c r="B5504" s="4" t="s">
        <v>5533</v>
      </c>
      <c r="C5504" s="4" t="s">
        <v>1073</v>
      </c>
      <c r="D5504" s="4" t="s">
        <v>994</v>
      </c>
    </row>
    <row r="5505" spans="1:4" ht="28" x14ac:dyDescent="0.25">
      <c r="A5505" s="4">
        <v>2015</v>
      </c>
      <c r="B5505" s="4" t="s">
        <v>5534</v>
      </c>
      <c r="C5505" s="4" t="s">
        <v>1073</v>
      </c>
      <c r="D5505" s="4" t="s">
        <v>994</v>
      </c>
    </row>
    <row r="5506" spans="1:4" ht="28" x14ac:dyDescent="0.25">
      <c r="A5506" s="4">
        <v>2015</v>
      </c>
      <c r="B5506" s="4" t="s">
        <v>5535</v>
      </c>
      <c r="C5506" s="4" t="s">
        <v>1073</v>
      </c>
      <c r="D5506" s="4" t="s">
        <v>994</v>
      </c>
    </row>
    <row r="5507" spans="1:4" x14ac:dyDescent="0.25">
      <c r="A5507" s="4">
        <v>2015</v>
      </c>
      <c r="B5507" s="4" t="s">
        <v>5536</v>
      </c>
      <c r="C5507" s="4" t="s">
        <v>1073</v>
      </c>
      <c r="D5507" s="4" t="s">
        <v>994</v>
      </c>
    </row>
    <row r="5508" spans="1:4" ht="28" x14ac:dyDescent="0.25">
      <c r="A5508" s="4">
        <v>2015</v>
      </c>
      <c r="B5508" s="4" t="s">
        <v>5537</v>
      </c>
      <c r="C5508" s="4" t="s">
        <v>1383</v>
      </c>
      <c r="D5508" s="4" t="s">
        <v>6</v>
      </c>
    </row>
    <row r="5509" spans="1:4" x14ac:dyDescent="0.25">
      <c r="A5509" s="4">
        <v>2015</v>
      </c>
      <c r="B5509" s="4" t="s">
        <v>5538</v>
      </c>
      <c r="C5509" s="4" t="s">
        <v>1383</v>
      </c>
      <c r="D5509" s="4" t="s">
        <v>6</v>
      </c>
    </row>
    <row r="5510" spans="1:4" ht="28" x14ac:dyDescent="0.25">
      <c r="A5510" s="4">
        <v>2015</v>
      </c>
      <c r="B5510" s="4" t="s">
        <v>5539</v>
      </c>
      <c r="C5510" s="4" t="s">
        <v>1383</v>
      </c>
      <c r="D5510" s="4" t="s">
        <v>6</v>
      </c>
    </row>
    <row r="5511" spans="1:4" ht="28" x14ac:dyDescent="0.25">
      <c r="A5511" s="4">
        <v>2015</v>
      </c>
      <c r="B5511" s="4" t="s">
        <v>5540</v>
      </c>
      <c r="C5511" s="4" t="s">
        <v>1383</v>
      </c>
      <c r="D5511" s="4" t="s">
        <v>6</v>
      </c>
    </row>
    <row r="5512" spans="1:4" x14ac:dyDescent="0.25">
      <c r="A5512" s="4">
        <v>2015</v>
      </c>
      <c r="B5512" s="4" t="s">
        <v>5541</v>
      </c>
      <c r="C5512" s="4" t="s">
        <v>1383</v>
      </c>
      <c r="D5512" s="4" t="s">
        <v>6</v>
      </c>
    </row>
    <row r="5513" spans="1:4" ht="28" x14ac:dyDescent="0.25">
      <c r="A5513" s="4">
        <v>2015</v>
      </c>
      <c r="B5513" s="4" t="s">
        <v>5542</v>
      </c>
      <c r="C5513" s="4" t="s">
        <v>1383</v>
      </c>
      <c r="D5513" s="4" t="s">
        <v>6</v>
      </c>
    </row>
    <row r="5514" spans="1:4" ht="28" x14ac:dyDescent="0.25">
      <c r="A5514" s="4">
        <v>2015</v>
      </c>
      <c r="B5514" s="4" t="s">
        <v>5543</v>
      </c>
      <c r="C5514" s="4" t="s">
        <v>1383</v>
      </c>
      <c r="D5514" s="4" t="s">
        <v>6</v>
      </c>
    </row>
    <row r="5515" spans="1:4" x14ac:dyDescent="0.25">
      <c r="A5515" s="4">
        <v>2015</v>
      </c>
      <c r="B5515" s="4" t="s">
        <v>5544</v>
      </c>
      <c r="C5515" s="4" t="s">
        <v>1383</v>
      </c>
      <c r="D5515" s="4" t="s">
        <v>6</v>
      </c>
    </row>
    <row r="5516" spans="1:4" x14ac:dyDescent="0.25">
      <c r="A5516" s="4">
        <v>2015</v>
      </c>
      <c r="B5516" s="4" t="s">
        <v>5545</v>
      </c>
      <c r="C5516" s="4" t="s">
        <v>1383</v>
      </c>
      <c r="D5516" s="4" t="s">
        <v>6</v>
      </c>
    </row>
    <row r="5517" spans="1:4" ht="28" x14ac:dyDescent="0.25">
      <c r="A5517" s="4">
        <v>2015</v>
      </c>
      <c r="B5517" s="4" t="s">
        <v>5546</v>
      </c>
      <c r="C5517" s="4" t="s">
        <v>1383</v>
      </c>
      <c r="D5517" s="4" t="s">
        <v>6</v>
      </c>
    </row>
    <row r="5518" spans="1:4" ht="28" x14ac:dyDescent="0.25">
      <c r="A5518" s="4">
        <v>2015</v>
      </c>
      <c r="B5518" s="4" t="s">
        <v>5547</v>
      </c>
      <c r="C5518" s="4" t="s">
        <v>1383</v>
      </c>
      <c r="D5518" s="4" t="s">
        <v>6</v>
      </c>
    </row>
    <row r="5519" spans="1:4" ht="28" x14ac:dyDescent="0.25">
      <c r="A5519" s="4">
        <v>2015</v>
      </c>
      <c r="B5519" s="4" t="s">
        <v>5548</v>
      </c>
      <c r="C5519" s="4" t="s">
        <v>1383</v>
      </c>
      <c r="D5519" s="4" t="s">
        <v>6</v>
      </c>
    </row>
    <row r="5520" spans="1:4" ht="28" x14ac:dyDescent="0.25">
      <c r="A5520" s="4">
        <v>2015</v>
      </c>
      <c r="B5520" s="4" t="s">
        <v>5549</v>
      </c>
      <c r="C5520" s="4" t="s">
        <v>1383</v>
      </c>
      <c r="D5520" s="4" t="s">
        <v>6</v>
      </c>
    </row>
    <row r="5521" spans="1:4" ht="28" x14ac:dyDescent="0.25">
      <c r="A5521" s="4">
        <v>2015</v>
      </c>
      <c r="B5521" s="4" t="s">
        <v>5550</v>
      </c>
      <c r="C5521" s="4" t="s">
        <v>1383</v>
      </c>
      <c r="D5521" s="4" t="s">
        <v>6</v>
      </c>
    </row>
    <row r="5522" spans="1:4" x14ac:dyDescent="0.25">
      <c r="A5522" s="4">
        <v>2015</v>
      </c>
      <c r="B5522" s="4" t="s">
        <v>5551</v>
      </c>
      <c r="C5522" s="4" t="s">
        <v>1383</v>
      </c>
      <c r="D5522" s="4" t="s">
        <v>6</v>
      </c>
    </row>
    <row r="5523" spans="1:4" x14ac:dyDescent="0.25">
      <c r="A5523" s="4">
        <v>2015</v>
      </c>
      <c r="B5523" s="4" t="s">
        <v>5552</v>
      </c>
      <c r="C5523" s="4" t="s">
        <v>1383</v>
      </c>
      <c r="D5523" s="4" t="s">
        <v>6</v>
      </c>
    </row>
    <row r="5524" spans="1:4" x14ac:dyDescent="0.25">
      <c r="A5524" s="4">
        <v>2015</v>
      </c>
      <c r="B5524" s="4" t="s">
        <v>5553</v>
      </c>
      <c r="C5524" s="4" t="s">
        <v>1383</v>
      </c>
      <c r="D5524" s="4" t="s">
        <v>6</v>
      </c>
    </row>
    <row r="5525" spans="1:4" x14ac:dyDescent="0.25">
      <c r="A5525" s="4">
        <v>2015</v>
      </c>
      <c r="B5525" s="4" t="s">
        <v>5554</v>
      </c>
      <c r="C5525" s="4" t="s">
        <v>1383</v>
      </c>
      <c r="D5525" s="4" t="s">
        <v>6</v>
      </c>
    </row>
    <row r="5526" spans="1:4" x14ac:dyDescent="0.25">
      <c r="A5526" s="4">
        <v>2015</v>
      </c>
      <c r="B5526" s="4" t="s">
        <v>5555</v>
      </c>
      <c r="C5526" s="4" t="s">
        <v>1383</v>
      </c>
      <c r="D5526" s="4" t="s">
        <v>6</v>
      </c>
    </row>
    <row r="5527" spans="1:4" ht="28" x14ac:dyDescent="0.25">
      <c r="A5527" s="4">
        <v>2015</v>
      </c>
      <c r="B5527" s="4" t="s">
        <v>5556</v>
      </c>
      <c r="C5527" s="4" t="s">
        <v>1383</v>
      </c>
      <c r="D5527" s="4" t="s">
        <v>6</v>
      </c>
    </row>
    <row r="5528" spans="1:4" x14ac:dyDescent="0.25">
      <c r="A5528" s="4">
        <v>2015</v>
      </c>
      <c r="B5528" s="4" t="s">
        <v>5557</v>
      </c>
      <c r="C5528" s="4" t="s">
        <v>1383</v>
      </c>
      <c r="D5528" s="4" t="s">
        <v>6</v>
      </c>
    </row>
    <row r="5529" spans="1:4" ht="28" x14ac:dyDescent="0.25">
      <c r="A5529" s="4">
        <v>2015</v>
      </c>
      <c r="B5529" s="4" t="s">
        <v>5558</v>
      </c>
      <c r="C5529" s="4" t="s">
        <v>1383</v>
      </c>
      <c r="D5529" s="4" t="s">
        <v>6</v>
      </c>
    </row>
    <row r="5530" spans="1:4" ht="28" x14ac:dyDescent="0.25">
      <c r="A5530" s="4">
        <v>2015</v>
      </c>
      <c r="B5530" s="4" t="s">
        <v>5559</v>
      </c>
      <c r="C5530" s="4" t="s">
        <v>1383</v>
      </c>
      <c r="D5530" s="4" t="s">
        <v>6</v>
      </c>
    </row>
    <row r="5531" spans="1:4" ht="28" x14ac:dyDescent="0.25">
      <c r="A5531" s="4">
        <v>2015</v>
      </c>
      <c r="B5531" s="4" t="s">
        <v>5560</v>
      </c>
      <c r="C5531" s="4" t="s">
        <v>1383</v>
      </c>
      <c r="D5531" s="4" t="s">
        <v>6</v>
      </c>
    </row>
    <row r="5532" spans="1:4" x14ac:dyDescent="0.25">
      <c r="A5532" s="4">
        <v>2015</v>
      </c>
      <c r="B5532" s="4" t="s">
        <v>5561</v>
      </c>
      <c r="C5532" s="4" t="s">
        <v>1383</v>
      </c>
      <c r="D5532" s="4" t="s">
        <v>6</v>
      </c>
    </row>
    <row r="5533" spans="1:4" ht="28" x14ac:dyDescent="0.25">
      <c r="A5533" s="4">
        <v>2015</v>
      </c>
      <c r="B5533" s="4" t="s">
        <v>5562</v>
      </c>
      <c r="C5533" s="4" t="s">
        <v>1383</v>
      </c>
      <c r="D5533" s="4" t="s">
        <v>6</v>
      </c>
    </row>
    <row r="5534" spans="1:4" x14ac:dyDescent="0.25">
      <c r="A5534" s="4">
        <v>2015</v>
      </c>
      <c r="B5534" s="4" t="s">
        <v>5563</v>
      </c>
      <c r="C5534" s="4" t="s">
        <v>1383</v>
      </c>
      <c r="D5534" s="4" t="s">
        <v>6</v>
      </c>
    </row>
    <row r="5535" spans="1:4" x14ac:dyDescent="0.25">
      <c r="A5535" s="4">
        <v>2015</v>
      </c>
      <c r="B5535" s="4" t="s">
        <v>5564</v>
      </c>
      <c r="C5535" s="4" t="s">
        <v>1383</v>
      </c>
      <c r="D5535" s="4" t="s">
        <v>6</v>
      </c>
    </row>
    <row r="5536" spans="1:4" x14ac:dyDescent="0.25">
      <c r="A5536" s="4">
        <v>2015</v>
      </c>
      <c r="B5536" s="4" t="s">
        <v>5565</v>
      </c>
      <c r="C5536" s="4" t="s">
        <v>1383</v>
      </c>
      <c r="D5536" s="4" t="s">
        <v>6</v>
      </c>
    </row>
    <row r="5537" spans="1:4" x14ac:dyDescent="0.25">
      <c r="A5537" s="4">
        <v>2015</v>
      </c>
      <c r="B5537" s="4" t="s">
        <v>5566</v>
      </c>
      <c r="C5537" s="4" t="s">
        <v>1383</v>
      </c>
      <c r="D5537" s="4" t="s">
        <v>6</v>
      </c>
    </row>
    <row r="5538" spans="1:4" ht="28" x14ac:dyDescent="0.25">
      <c r="A5538" s="4">
        <v>2015</v>
      </c>
      <c r="B5538" s="4" t="s">
        <v>5567</v>
      </c>
      <c r="C5538" s="4" t="s">
        <v>1383</v>
      </c>
      <c r="D5538" s="4" t="s">
        <v>6</v>
      </c>
    </row>
    <row r="5539" spans="1:4" x14ac:dyDescent="0.25">
      <c r="A5539" s="4">
        <v>2015</v>
      </c>
      <c r="B5539" s="4" t="s">
        <v>5568</v>
      </c>
      <c r="C5539" s="4" t="s">
        <v>1383</v>
      </c>
      <c r="D5539" s="4" t="s">
        <v>6</v>
      </c>
    </row>
    <row r="5540" spans="1:4" x14ac:dyDescent="0.25">
      <c r="A5540" s="4">
        <v>2015</v>
      </c>
      <c r="B5540" s="4" t="s">
        <v>5569</v>
      </c>
      <c r="C5540" s="4" t="s">
        <v>1383</v>
      </c>
      <c r="D5540" s="4" t="s">
        <v>6</v>
      </c>
    </row>
    <row r="5541" spans="1:4" x14ac:dyDescent="0.25">
      <c r="A5541" s="4">
        <v>2015</v>
      </c>
      <c r="B5541" s="4" t="s">
        <v>5570</v>
      </c>
      <c r="C5541" s="4" t="s">
        <v>1383</v>
      </c>
      <c r="D5541" s="4" t="s">
        <v>6</v>
      </c>
    </row>
    <row r="5542" spans="1:4" ht="28" x14ac:dyDescent="0.25">
      <c r="A5542" s="4">
        <v>2015</v>
      </c>
      <c r="B5542" s="4" t="s">
        <v>5571</v>
      </c>
      <c r="C5542" s="4" t="s">
        <v>1383</v>
      </c>
      <c r="D5542" s="4" t="s">
        <v>6</v>
      </c>
    </row>
    <row r="5543" spans="1:4" x14ac:dyDescent="0.25">
      <c r="A5543" s="4">
        <v>2015</v>
      </c>
      <c r="B5543" s="4" t="s">
        <v>5572</v>
      </c>
      <c r="C5543" s="4" t="s">
        <v>1383</v>
      </c>
      <c r="D5543" s="4" t="s">
        <v>6</v>
      </c>
    </row>
    <row r="5544" spans="1:4" x14ac:dyDescent="0.25">
      <c r="A5544" s="4">
        <v>2015</v>
      </c>
      <c r="B5544" s="4" t="s">
        <v>5573</v>
      </c>
      <c r="C5544" s="4" t="s">
        <v>1383</v>
      </c>
      <c r="D5544" s="4" t="s">
        <v>6</v>
      </c>
    </row>
    <row r="5545" spans="1:4" x14ac:dyDescent="0.25">
      <c r="A5545" s="4">
        <v>2015</v>
      </c>
      <c r="B5545" s="4" t="s">
        <v>5574</v>
      </c>
      <c r="C5545" s="4" t="s">
        <v>1383</v>
      </c>
      <c r="D5545" s="4" t="s">
        <v>6</v>
      </c>
    </row>
    <row r="5546" spans="1:4" x14ac:dyDescent="0.25">
      <c r="A5546" s="4">
        <v>2015</v>
      </c>
      <c r="B5546" s="4" t="s">
        <v>5575</v>
      </c>
      <c r="C5546" s="4" t="s">
        <v>1383</v>
      </c>
      <c r="D5546" s="4" t="s">
        <v>6</v>
      </c>
    </row>
    <row r="5547" spans="1:4" x14ac:dyDescent="0.25">
      <c r="A5547" s="4">
        <v>2015</v>
      </c>
      <c r="B5547" s="4" t="s">
        <v>5576</v>
      </c>
      <c r="C5547" s="4" t="s">
        <v>1383</v>
      </c>
      <c r="D5547" s="4" t="s">
        <v>6</v>
      </c>
    </row>
    <row r="5548" spans="1:4" x14ac:dyDescent="0.25">
      <c r="A5548" s="4">
        <v>2015</v>
      </c>
      <c r="B5548" s="4" t="s">
        <v>5577</v>
      </c>
      <c r="C5548" s="4" t="s">
        <v>1383</v>
      </c>
      <c r="D5548" s="4" t="s">
        <v>6</v>
      </c>
    </row>
    <row r="5549" spans="1:4" x14ac:dyDescent="0.25">
      <c r="A5549" s="4">
        <v>2015</v>
      </c>
      <c r="B5549" s="4" t="s">
        <v>5578</v>
      </c>
      <c r="C5549" s="4" t="s">
        <v>1383</v>
      </c>
      <c r="D5549" s="4" t="s">
        <v>6</v>
      </c>
    </row>
    <row r="5550" spans="1:4" x14ac:dyDescent="0.25">
      <c r="A5550" s="4">
        <v>2015</v>
      </c>
      <c r="B5550" s="4" t="s">
        <v>5579</v>
      </c>
      <c r="C5550" s="4" t="s">
        <v>1383</v>
      </c>
      <c r="D5550" s="4" t="s">
        <v>6</v>
      </c>
    </row>
    <row r="5551" spans="1:4" ht="28" x14ac:dyDescent="0.25">
      <c r="A5551" s="4">
        <v>2015</v>
      </c>
      <c r="B5551" s="4" t="s">
        <v>5580</v>
      </c>
      <c r="C5551" s="4" t="s">
        <v>1383</v>
      </c>
      <c r="D5551" s="4" t="s">
        <v>6</v>
      </c>
    </row>
    <row r="5552" spans="1:4" x14ac:dyDescent="0.25">
      <c r="A5552" s="4">
        <v>2015</v>
      </c>
      <c r="B5552" s="4" t="s">
        <v>5581</v>
      </c>
      <c r="C5552" s="4" t="s">
        <v>1383</v>
      </c>
      <c r="D5552" s="4" t="s">
        <v>6</v>
      </c>
    </row>
    <row r="5553" spans="1:4" ht="28" x14ac:dyDescent="0.25">
      <c r="A5553" s="4">
        <v>2015</v>
      </c>
      <c r="B5553" s="4" t="s">
        <v>5582</v>
      </c>
      <c r="C5553" s="4" t="s">
        <v>1383</v>
      </c>
      <c r="D5553" s="4" t="s">
        <v>6</v>
      </c>
    </row>
    <row r="5554" spans="1:4" ht="28" x14ac:dyDescent="0.25">
      <c r="A5554" s="4">
        <v>2015</v>
      </c>
      <c r="B5554" s="4" t="s">
        <v>5583</v>
      </c>
      <c r="C5554" s="4" t="s">
        <v>1383</v>
      </c>
      <c r="D5554" s="4" t="s">
        <v>6</v>
      </c>
    </row>
    <row r="5555" spans="1:4" ht="28" x14ac:dyDescent="0.25">
      <c r="A5555" s="4">
        <v>2015</v>
      </c>
      <c r="B5555" s="4" t="s">
        <v>5584</v>
      </c>
      <c r="C5555" s="4" t="s">
        <v>1383</v>
      </c>
      <c r="D5555" s="4" t="s">
        <v>6</v>
      </c>
    </row>
    <row r="5556" spans="1:4" ht="28" x14ac:dyDescent="0.25">
      <c r="A5556" s="4">
        <v>2015</v>
      </c>
      <c r="B5556" s="4" t="s">
        <v>5585</v>
      </c>
      <c r="C5556" s="4" t="s">
        <v>1383</v>
      </c>
      <c r="D5556" s="4" t="s">
        <v>6</v>
      </c>
    </row>
    <row r="5557" spans="1:4" x14ac:dyDescent="0.25">
      <c r="A5557" s="4">
        <v>2015</v>
      </c>
      <c r="B5557" s="4" t="s">
        <v>5586</v>
      </c>
      <c r="C5557" s="4" t="s">
        <v>1383</v>
      </c>
      <c r="D5557" s="4" t="s">
        <v>6</v>
      </c>
    </row>
    <row r="5558" spans="1:4" x14ac:dyDescent="0.25">
      <c r="A5558" s="4">
        <v>2015</v>
      </c>
      <c r="B5558" s="4" t="s">
        <v>5587</v>
      </c>
      <c r="C5558" s="4" t="s">
        <v>1383</v>
      </c>
      <c r="D5558" s="4" t="s">
        <v>6</v>
      </c>
    </row>
    <row r="5559" spans="1:4" ht="28" x14ac:dyDescent="0.25">
      <c r="A5559" s="4">
        <v>2015</v>
      </c>
      <c r="B5559" s="4" t="s">
        <v>5588</v>
      </c>
      <c r="C5559" s="4" t="s">
        <v>1383</v>
      </c>
      <c r="D5559" s="4" t="s">
        <v>6</v>
      </c>
    </row>
    <row r="5560" spans="1:4" x14ac:dyDescent="0.25">
      <c r="A5560" s="4">
        <v>2015</v>
      </c>
      <c r="B5560" s="4" t="s">
        <v>5589</v>
      </c>
      <c r="C5560" s="4" t="s">
        <v>1383</v>
      </c>
      <c r="D5560" s="4" t="s">
        <v>6</v>
      </c>
    </row>
    <row r="5561" spans="1:4" ht="28" x14ac:dyDescent="0.25">
      <c r="A5561" s="4">
        <v>2015</v>
      </c>
      <c r="B5561" s="4" t="s">
        <v>5590</v>
      </c>
      <c r="C5561" s="4" t="s">
        <v>1383</v>
      </c>
      <c r="D5561" s="4" t="s">
        <v>6</v>
      </c>
    </row>
    <row r="5562" spans="1:4" x14ac:dyDescent="0.25">
      <c r="A5562" s="4">
        <v>2015</v>
      </c>
      <c r="B5562" s="4" t="s">
        <v>5591</v>
      </c>
      <c r="C5562" s="4" t="s">
        <v>1383</v>
      </c>
      <c r="D5562" s="4" t="s">
        <v>6</v>
      </c>
    </row>
    <row r="5563" spans="1:4" ht="28" x14ac:dyDescent="0.25">
      <c r="A5563" s="4">
        <v>2015</v>
      </c>
      <c r="B5563" s="4" t="s">
        <v>5592</v>
      </c>
      <c r="C5563" s="4" t="s">
        <v>1383</v>
      </c>
      <c r="D5563" s="4" t="s">
        <v>6</v>
      </c>
    </row>
    <row r="5564" spans="1:4" x14ac:dyDescent="0.25">
      <c r="A5564" s="4">
        <v>2015</v>
      </c>
      <c r="B5564" s="4" t="s">
        <v>5593</v>
      </c>
      <c r="C5564" s="4" t="s">
        <v>1383</v>
      </c>
      <c r="D5564" s="4" t="s">
        <v>6</v>
      </c>
    </row>
    <row r="5565" spans="1:4" x14ac:dyDescent="0.25">
      <c r="A5565" s="4">
        <v>2015</v>
      </c>
      <c r="B5565" s="4" t="s">
        <v>5594</v>
      </c>
      <c r="C5565" s="4" t="s">
        <v>1383</v>
      </c>
      <c r="D5565" s="4" t="s">
        <v>6</v>
      </c>
    </row>
    <row r="5566" spans="1:4" ht="28" x14ac:dyDescent="0.25">
      <c r="A5566" s="4">
        <v>2015</v>
      </c>
      <c r="B5566" s="4" t="s">
        <v>5595</v>
      </c>
      <c r="C5566" s="4" t="s">
        <v>1383</v>
      </c>
      <c r="D5566" s="4" t="s">
        <v>6</v>
      </c>
    </row>
    <row r="5567" spans="1:4" x14ac:dyDescent="0.25">
      <c r="A5567" s="4">
        <v>2015</v>
      </c>
      <c r="B5567" s="4" t="s">
        <v>5596</v>
      </c>
      <c r="C5567" s="4" t="s">
        <v>1383</v>
      </c>
      <c r="D5567" s="4" t="s">
        <v>6</v>
      </c>
    </row>
    <row r="5568" spans="1:4" x14ac:dyDescent="0.25">
      <c r="A5568" s="4">
        <v>2015</v>
      </c>
      <c r="B5568" s="4" t="s">
        <v>5597</v>
      </c>
      <c r="C5568" s="4" t="s">
        <v>1383</v>
      </c>
      <c r="D5568" s="4" t="s">
        <v>6</v>
      </c>
    </row>
    <row r="5569" spans="1:4" x14ac:dyDescent="0.25">
      <c r="A5569" s="4">
        <v>2015</v>
      </c>
      <c r="B5569" s="4" t="s">
        <v>5598</v>
      </c>
      <c r="C5569" s="4" t="s">
        <v>1383</v>
      </c>
      <c r="D5569" s="4" t="s">
        <v>6</v>
      </c>
    </row>
    <row r="5570" spans="1:4" x14ac:dyDescent="0.25">
      <c r="A5570" s="4">
        <v>2015</v>
      </c>
      <c r="B5570" s="4" t="s">
        <v>5599</v>
      </c>
      <c r="C5570" s="4" t="s">
        <v>1383</v>
      </c>
      <c r="D5570" s="4" t="s">
        <v>6</v>
      </c>
    </row>
    <row r="5571" spans="1:4" ht="28" x14ac:dyDescent="0.25">
      <c r="A5571" s="4">
        <v>2015</v>
      </c>
      <c r="B5571" s="4" t="s">
        <v>5600</v>
      </c>
      <c r="C5571" s="4" t="s">
        <v>1383</v>
      </c>
      <c r="D5571" s="4" t="s">
        <v>6</v>
      </c>
    </row>
    <row r="5572" spans="1:4" x14ac:dyDescent="0.25">
      <c r="A5572" s="4">
        <v>2015</v>
      </c>
      <c r="B5572" s="4" t="s">
        <v>5601</v>
      </c>
      <c r="C5572" s="4" t="s">
        <v>1383</v>
      </c>
      <c r="D5572" s="4" t="s">
        <v>6</v>
      </c>
    </row>
    <row r="5573" spans="1:4" ht="28" x14ac:dyDescent="0.25">
      <c r="A5573" s="4">
        <v>2015</v>
      </c>
      <c r="B5573" s="4" t="s">
        <v>5602</v>
      </c>
      <c r="C5573" s="4" t="s">
        <v>1383</v>
      </c>
      <c r="D5573" s="4" t="s">
        <v>6</v>
      </c>
    </row>
    <row r="5574" spans="1:4" x14ac:dyDescent="0.25">
      <c r="A5574" s="4">
        <v>2015</v>
      </c>
      <c r="B5574" s="4" t="s">
        <v>5603</v>
      </c>
      <c r="C5574" s="4" t="s">
        <v>1383</v>
      </c>
      <c r="D5574" s="4" t="s">
        <v>6</v>
      </c>
    </row>
    <row r="5575" spans="1:4" ht="28" x14ac:dyDescent="0.25">
      <c r="A5575" s="4">
        <v>2015</v>
      </c>
      <c r="B5575" s="4" t="s">
        <v>5604</v>
      </c>
      <c r="C5575" s="4" t="s">
        <v>1383</v>
      </c>
      <c r="D5575" s="4" t="s">
        <v>6</v>
      </c>
    </row>
    <row r="5576" spans="1:4" ht="28" x14ac:dyDescent="0.25">
      <c r="A5576" s="4">
        <v>2015</v>
      </c>
      <c r="B5576" s="4" t="s">
        <v>5605</v>
      </c>
      <c r="C5576" s="4" t="s">
        <v>1383</v>
      </c>
      <c r="D5576" s="4" t="s">
        <v>6</v>
      </c>
    </row>
    <row r="5577" spans="1:4" ht="28" x14ac:dyDescent="0.25">
      <c r="A5577" s="4">
        <v>2015</v>
      </c>
      <c r="B5577" s="4" t="s">
        <v>5606</v>
      </c>
      <c r="C5577" s="4" t="s">
        <v>1383</v>
      </c>
      <c r="D5577" s="4" t="s">
        <v>6</v>
      </c>
    </row>
    <row r="5578" spans="1:4" ht="28" x14ac:dyDescent="0.25">
      <c r="A5578" s="4">
        <v>2015</v>
      </c>
      <c r="B5578" s="4" t="s">
        <v>5607</v>
      </c>
      <c r="C5578" s="4" t="s">
        <v>1383</v>
      </c>
      <c r="D5578" s="4" t="s">
        <v>6</v>
      </c>
    </row>
    <row r="5579" spans="1:4" x14ac:dyDescent="0.25">
      <c r="A5579" s="4">
        <v>2015</v>
      </c>
      <c r="B5579" s="4" t="s">
        <v>5608</v>
      </c>
      <c r="C5579" s="4" t="s">
        <v>1383</v>
      </c>
      <c r="D5579" s="4" t="s">
        <v>6</v>
      </c>
    </row>
    <row r="5580" spans="1:4" x14ac:dyDescent="0.25">
      <c r="A5580" s="4">
        <v>2015</v>
      </c>
      <c r="B5580" s="4" t="s">
        <v>5609</v>
      </c>
      <c r="C5580" s="4" t="s">
        <v>1383</v>
      </c>
      <c r="D5580" s="4" t="s">
        <v>6</v>
      </c>
    </row>
    <row r="5581" spans="1:4" x14ac:dyDescent="0.25">
      <c r="A5581" s="4">
        <v>2015</v>
      </c>
      <c r="B5581" s="4" t="s">
        <v>5610</v>
      </c>
      <c r="C5581" s="4" t="s">
        <v>1383</v>
      </c>
      <c r="D5581" s="4" t="s">
        <v>6</v>
      </c>
    </row>
    <row r="5582" spans="1:4" x14ac:dyDescent="0.25">
      <c r="A5582" s="4">
        <v>2015</v>
      </c>
      <c r="B5582" s="4" t="s">
        <v>5611</v>
      </c>
      <c r="C5582" s="4" t="s">
        <v>1383</v>
      </c>
      <c r="D5582" s="4" t="s">
        <v>6</v>
      </c>
    </row>
    <row r="5583" spans="1:4" x14ac:dyDescent="0.25">
      <c r="A5583" s="4">
        <v>2015</v>
      </c>
      <c r="B5583" s="4" t="s">
        <v>5612</v>
      </c>
      <c r="C5583" s="4" t="s">
        <v>1383</v>
      </c>
      <c r="D5583" s="4" t="s">
        <v>6</v>
      </c>
    </row>
    <row r="5584" spans="1:4" x14ac:dyDescent="0.25">
      <c r="A5584" s="4">
        <v>2015</v>
      </c>
      <c r="B5584" s="4" t="s">
        <v>5613</v>
      </c>
      <c r="C5584" s="4" t="s">
        <v>1383</v>
      </c>
      <c r="D5584" s="4" t="s">
        <v>6</v>
      </c>
    </row>
    <row r="5585" spans="1:4" x14ac:dyDescent="0.25">
      <c r="A5585" s="4">
        <v>2015</v>
      </c>
      <c r="B5585" s="4" t="s">
        <v>5614</v>
      </c>
      <c r="C5585" s="4" t="s">
        <v>1383</v>
      </c>
      <c r="D5585" s="4" t="s">
        <v>6</v>
      </c>
    </row>
    <row r="5586" spans="1:4" ht="28" x14ac:dyDescent="0.25">
      <c r="A5586" s="4">
        <v>2015</v>
      </c>
      <c r="B5586" s="4" t="s">
        <v>5615</v>
      </c>
      <c r="C5586" s="4" t="s">
        <v>1383</v>
      </c>
      <c r="D5586" s="4" t="s">
        <v>6</v>
      </c>
    </row>
    <row r="5587" spans="1:4" x14ac:dyDescent="0.25">
      <c r="A5587" s="4">
        <v>2015</v>
      </c>
      <c r="B5587" s="4" t="s">
        <v>5616</v>
      </c>
      <c r="C5587" s="4" t="s">
        <v>1383</v>
      </c>
      <c r="D5587" s="4" t="s">
        <v>6</v>
      </c>
    </row>
    <row r="5588" spans="1:4" ht="28" x14ac:dyDescent="0.25">
      <c r="A5588" s="4">
        <v>2015</v>
      </c>
      <c r="B5588" s="4" t="s">
        <v>5617</v>
      </c>
      <c r="C5588" s="4" t="s">
        <v>1383</v>
      </c>
      <c r="D5588" s="4" t="s">
        <v>6</v>
      </c>
    </row>
    <row r="5589" spans="1:4" ht="28" x14ac:dyDescent="0.25">
      <c r="A5589" s="4">
        <v>2015</v>
      </c>
      <c r="B5589" s="4" t="s">
        <v>5618</v>
      </c>
      <c r="C5589" s="4" t="s">
        <v>1383</v>
      </c>
      <c r="D5589" s="4" t="s">
        <v>6</v>
      </c>
    </row>
    <row r="5590" spans="1:4" x14ac:dyDescent="0.25">
      <c r="A5590" s="4">
        <v>2015</v>
      </c>
      <c r="B5590" s="4" t="s">
        <v>5619</v>
      </c>
      <c r="C5590" s="4" t="s">
        <v>1383</v>
      </c>
      <c r="D5590" s="4" t="s">
        <v>6</v>
      </c>
    </row>
    <row r="5591" spans="1:4" ht="28" x14ac:dyDescent="0.25">
      <c r="A5591" s="4">
        <v>2015</v>
      </c>
      <c r="B5591" s="4" t="s">
        <v>5620</v>
      </c>
      <c r="C5591" s="4" t="s">
        <v>1383</v>
      </c>
      <c r="D5591" s="4" t="s">
        <v>6</v>
      </c>
    </row>
    <row r="5592" spans="1:4" ht="28" x14ac:dyDescent="0.25">
      <c r="A5592" s="4">
        <v>2015</v>
      </c>
      <c r="B5592" s="4" t="s">
        <v>5621</v>
      </c>
      <c r="C5592" s="4" t="s">
        <v>1383</v>
      </c>
      <c r="D5592" s="4" t="s">
        <v>6</v>
      </c>
    </row>
    <row r="5593" spans="1:4" x14ac:dyDescent="0.25">
      <c r="A5593" s="4">
        <v>2015</v>
      </c>
      <c r="B5593" s="4" t="s">
        <v>5622</v>
      </c>
      <c r="C5593" s="4" t="s">
        <v>1383</v>
      </c>
      <c r="D5593" s="4" t="s">
        <v>6</v>
      </c>
    </row>
    <row r="5594" spans="1:4" x14ac:dyDescent="0.25">
      <c r="A5594" s="4">
        <v>2015</v>
      </c>
      <c r="B5594" s="4" t="s">
        <v>5623</v>
      </c>
      <c r="C5594" s="4" t="s">
        <v>1383</v>
      </c>
      <c r="D5594" s="4" t="s">
        <v>6</v>
      </c>
    </row>
    <row r="5595" spans="1:4" x14ac:dyDescent="0.25">
      <c r="A5595" s="4">
        <v>2015</v>
      </c>
      <c r="B5595" s="4" t="s">
        <v>5624</v>
      </c>
      <c r="C5595" s="4" t="s">
        <v>1383</v>
      </c>
      <c r="D5595" s="4" t="s">
        <v>6</v>
      </c>
    </row>
    <row r="5596" spans="1:4" x14ac:dyDescent="0.25">
      <c r="A5596" s="4">
        <v>2015</v>
      </c>
      <c r="B5596" s="4" t="s">
        <v>5625</v>
      </c>
      <c r="C5596" s="4" t="s">
        <v>1383</v>
      </c>
      <c r="D5596" s="4" t="s">
        <v>6</v>
      </c>
    </row>
    <row r="5597" spans="1:4" ht="28" x14ac:dyDescent="0.25">
      <c r="A5597" s="4">
        <v>2015</v>
      </c>
      <c r="B5597" s="4" t="s">
        <v>5626</v>
      </c>
      <c r="C5597" s="4" t="s">
        <v>1383</v>
      </c>
      <c r="D5597" s="4" t="s">
        <v>6</v>
      </c>
    </row>
    <row r="5598" spans="1:4" ht="28" x14ac:dyDescent="0.25">
      <c r="A5598" s="4">
        <v>2015</v>
      </c>
      <c r="B5598" s="4" t="s">
        <v>5627</v>
      </c>
      <c r="C5598" s="4" t="s">
        <v>1383</v>
      </c>
      <c r="D5598" s="4" t="s">
        <v>6</v>
      </c>
    </row>
    <row r="5599" spans="1:4" x14ac:dyDescent="0.25">
      <c r="A5599" s="4">
        <v>2015</v>
      </c>
      <c r="B5599" s="4" t="s">
        <v>5628</v>
      </c>
      <c r="C5599" s="4" t="s">
        <v>1383</v>
      </c>
      <c r="D5599" s="4" t="s">
        <v>6</v>
      </c>
    </row>
    <row r="5600" spans="1:4" ht="28" x14ac:dyDescent="0.25">
      <c r="A5600" s="4">
        <v>2015</v>
      </c>
      <c r="B5600" s="4" t="s">
        <v>5629</v>
      </c>
      <c r="C5600" s="4" t="s">
        <v>1383</v>
      </c>
      <c r="D5600" s="4" t="s">
        <v>6</v>
      </c>
    </row>
    <row r="5601" spans="1:4" x14ac:dyDescent="0.25">
      <c r="A5601" s="4">
        <v>2015</v>
      </c>
      <c r="B5601" s="4" t="s">
        <v>5630</v>
      </c>
      <c r="C5601" s="4" t="s">
        <v>1383</v>
      </c>
      <c r="D5601" s="4" t="s">
        <v>6</v>
      </c>
    </row>
    <row r="5602" spans="1:4" x14ac:dyDescent="0.25">
      <c r="A5602" s="4">
        <v>2015</v>
      </c>
      <c r="B5602" s="4" t="s">
        <v>5631</v>
      </c>
      <c r="C5602" s="4" t="s">
        <v>1383</v>
      </c>
      <c r="D5602" s="4" t="s">
        <v>6</v>
      </c>
    </row>
    <row r="5603" spans="1:4" ht="28" x14ac:dyDescent="0.25">
      <c r="A5603" s="4">
        <v>2015</v>
      </c>
      <c r="B5603" s="4" t="s">
        <v>5632</v>
      </c>
      <c r="C5603" s="4" t="s">
        <v>1383</v>
      </c>
      <c r="D5603" s="4" t="s">
        <v>6</v>
      </c>
    </row>
    <row r="5604" spans="1:4" ht="28" x14ac:dyDescent="0.25">
      <c r="A5604" s="4">
        <v>2015</v>
      </c>
      <c r="B5604" s="4" t="s">
        <v>5633</v>
      </c>
      <c r="C5604" s="4" t="s">
        <v>1383</v>
      </c>
      <c r="D5604" s="4" t="s">
        <v>6</v>
      </c>
    </row>
    <row r="5605" spans="1:4" x14ac:dyDescent="0.25">
      <c r="A5605" s="4">
        <v>2015</v>
      </c>
      <c r="B5605" s="4" t="s">
        <v>5634</v>
      </c>
      <c r="C5605" s="4" t="s">
        <v>1383</v>
      </c>
      <c r="D5605" s="4" t="s">
        <v>6</v>
      </c>
    </row>
    <row r="5606" spans="1:4" ht="28" x14ac:dyDescent="0.25">
      <c r="A5606" s="4">
        <v>2015</v>
      </c>
      <c r="B5606" s="4" t="s">
        <v>5635</v>
      </c>
      <c r="C5606" s="4" t="s">
        <v>1383</v>
      </c>
      <c r="D5606" s="4" t="s">
        <v>6</v>
      </c>
    </row>
    <row r="5607" spans="1:4" ht="28" x14ac:dyDescent="0.25">
      <c r="A5607" s="4">
        <v>2015</v>
      </c>
      <c r="B5607" s="4" t="s">
        <v>5636</v>
      </c>
      <c r="C5607" s="4" t="s">
        <v>1383</v>
      </c>
      <c r="D5607" s="4" t="s">
        <v>6</v>
      </c>
    </row>
    <row r="5608" spans="1:4" ht="28" x14ac:dyDescent="0.25">
      <c r="A5608" s="4">
        <v>2015</v>
      </c>
      <c r="B5608" s="4" t="s">
        <v>5637</v>
      </c>
      <c r="C5608" s="4" t="s">
        <v>1383</v>
      </c>
      <c r="D5608" s="4" t="s">
        <v>6</v>
      </c>
    </row>
    <row r="5609" spans="1:4" ht="28" x14ac:dyDescent="0.25">
      <c r="A5609" s="4">
        <v>2015</v>
      </c>
      <c r="B5609" s="4" t="s">
        <v>5638</v>
      </c>
      <c r="C5609" s="4" t="s">
        <v>1383</v>
      </c>
      <c r="D5609" s="4" t="s">
        <v>6</v>
      </c>
    </row>
    <row r="5610" spans="1:4" x14ac:dyDescent="0.25">
      <c r="A5610" s="4">
        <v>2015</v>
      </c>
      <c r="B5610" s="4" t="s">
        <v>5639</v>
      </c>
      <c r="C5610" s="4" t="s">
        <v>1383</v>
      </c>
      <c r="D5610" s="4" t="s">
        <v>6</v>
      </c>
    </row>
    <row r="5611" spans="1:4" x14ac:dyDescent="0.25">
      <c r="A5611" s="4">
        <v>2015</v>
      </c>
      <c r="B5611" s="4" t="s">
        <v>5640</v>
      </c>
      <c r="C5611" s="4" t="s">
        <v>1383</v>
      </c>
      <c r="D5611" s="4" t="s">
        <v>6</v>
      </c>
    </row>
    <row r="5612" spans="1:4" x14ac:dyDescent="0.25">
      <c r="A5612" s="4">
        <v>2015</v>
      </c>
      <c r="B5612" s="4" t="s">
        <v>5641</v>
      </c>
      <c r="C5612" s="4" t="s">
        <v>1383</v>
      </c>
      <c r="D5612" s="4" t="s">
        <v>6</v>
      </c>
    </row>
    <row r="5613" spans="1:4" ht="28" x14ac:dyDescent="0.25">
      <c r="A5613" s="4">
        <v>2015</v>
      </c>
      <c r="B5613" s="4" t="s">
        <v>5642</v>
      </c>
      <c r="C5613" s="4" t="s">
        <v>1383</v>
      </c>
      <c r="D5613" s="4" t="s">
        <v>6</v>
      </c>
    </row>
    <row r="5614" spans="1:4" ht="28" x14ac:dyDescent="0.25">
      <c r="A5614" s="4">
        <v>2015</v>
      </c>
      <c r="B5614" s="4" t="s">
        <v>5643</v>
      </c>
      <c r="C5614" s="4" t="s">
        <v>1383</v>
      </c>
      <c r="D5614" s="4" t="s">
        <v>6</v>
      </c>
    </row>
    <row r="5615" spans="1:4" ht="28" x14ac:dyDescent="0.25">
      <c r="A5615" s="4">
        <v>2015</v>
      </c>
      <c r="B5615" s="4" t="s">
        <v>5644</v>
      </c>
      <c r="C5615" s="4" t="s">
        <v>1383</v>
      </c>
      <c r="D5615" s="4" t="s">
        <v>6</v>
      </c>
    </row>
    <row r="5616" spans="1:4" x14ac:dyDescent="0.25">
      <c r="A5616" s="4">
        <v>2015</v>
      </c>
      <c r="B5616" s="4" t="s">
        <v>5645</v>
      </c>
      <c r="C5616" s="4" t="s">
        <v>1383</v>
      </c>
      <c r="D5616" s="4" t="s">
        <v>6</v>
      </c>
    </row>
    <row r="5617" spans="1:4" x14ac:dyDescent="0.25">
      <c r="A5617" s="4">
        <v>2015</v>
      </c>
      <c r="B5617" s="4" t="s">
        <v>5646</v>
      </c>
      <c r="C5617" s="4" t="s">
        <v>1383</v>
      </c>
      <c r="D5617" s="4" t="s">
        <v>6</v>
      </c>
    </row>
    <row r="5618" spans="1:4" x14ac:dyDescent="0.25">
      <c r="A5618" s="4">
        <v>2015</v>
      </c>
      <c r="B5618" s="4" t="s">
        <v>5647</v>
      </c>
      <c r="C5618" s="4" t="s">
        <v>1383</v>
      </c>
      <c r="D5618" s="4" t="s">
        <v>6</v>
      </c>
    </row>
    <row r="5619" spans="1:4" ht="28" x14ac:dyDescent="0.25">
      <c r="A5619" s="4">
        <v>2015</v>
      </c>
      <c r="B5619" s="4" t="s">
        <v>5648</v>
      </c>
      <c r="C5619" s="4" t="s">
        <v>1383</v>
      </c>
      <c r="D5619" s="4" t="s">
        <v>6</v>
      </c>
    </row>
    <row r="5620" spans="1:4" ht="28" x14ac:dyDescent="0.25">
      <c r="A5620" s="4">
        <v>2015</v>
      </c>
      <c r="B5620" s="4" t="s">
        <v>5649</v>
      </c>
      <c r="C5620" s="4" t="s">
        <v>1383</v>
      </c>
      <c r="D5620" s="4" t="s">
        <v>6</v>
      </c>
    </row>
    <row r="5621" spans="1:4" ht="28" x14ac:dyDescent="0.25">
      <c r="A5621" s="4">
        <v>2015</v>
      </c>
      <c r="B5621" s="4" t="s">
        <v>5650</v>
      </c>
      <c r="C5621" s="4" t="s">
        <v>1383</v>
      </c>
      <c r="D5621" s="4" t="s">
        <v>6</v>
      </c>
    </row>
    <row r="5622" spans="1:4" ht="28" x14ac:dyDescent="0.25">
      <c r="A5622" s="4">
        <v>2015</v>
      </c>
      <c r="B5622" s="4" t="s">
        <v>5651</v>
      </c>
      <c r="C5622" s="4" t="s">
        <v>1383</v>
      </c>
      <c r="D5622" s="4" t="s">
        <v>6</v>
      </c>
    </row>
    <row r="5623" spans="1:4" ht="28" x14ac:dyDescent="0.25">
      <c r="A5623" s="4">
        <v>2015</v>
      </c>
      <c r="B5623" s="4" t="s">
        <v>5652</v>
      </c>
      <c r="C5623" s="4" t="s">
        <v>1383</v>
      </c>
      <c r="D5623" s="4" t="s">
        <v>6</v>
      </c>
    </row>
    <row r="5624" spans="1:4" ht="28" x14ac:dyDescent="0.25">
      <c r="A5624" s="4">
        <v>2015</v>
      </c>
      <c r="B5624" s="4" t="s">
        <v>5653</v>
      </c>
      <c r="C5624" s="4" t="s">
        <v>1383</v>
      </c>
      <c r="D5624" s="4" t="s">
        <v>6</v>
      </c>
    </row>
    <row r="5625" spans="1:4" ht="28" x14ac:dyDescent="0.25">
      <c r="A5625" s="4">
        <v>2015</v>
      </c>
      <c r="B5625" s="4" t="s">
        <v>5654</v>
      </c>
      <c r="C5625" s="4" t="s">
        <v>1383</v>
      </c>
      <c r="D5625" s="4" t="s">
        <v>6</v>
      </c>
    </row>
    <row r="5626" spans="1:4" ht="28" x14ac:dyDescent="0.25">
      <c r="A5626" s="4">
        <v>2015</v>
      </c>
      <c r="B5626" s="4" t="s">
        <v>5655</v>
      </c>
      <c r="C5626" s="4" t="s">
        <v>1383</v>
      </c>
      <c r="D5626" s="4" t="s">
        <v>6</v>
      </c>
    </row>
    <row r="5627" spans="1:4" ht="28" x14ac:dyDescent="0.25">
      <c r="A5627" s="4">
        <v>2015</v>
      </c>
      <c r="B5627" s="4" t="s">
        <v>5656</v>
      </c>
      <c r="C5627" s="4" t="s">
        <v>1383</v>
      </c>
      <c r="D5627" s="4" t="s">
        <v>6</v>
      </c>
    </row>
    <row r="5628" spans="1:4" ht="28" x14ac:dyDescent="0.25">
      <c r="A5628" s="4">
        <v>2015</v>
      </c>
      <c r="B5628" s="4" t="s">
        <v>5657</v>
      </c>
      <c r="C5628" s="4" t="s">
        <v>1383</v>
      </c>
      <c r="D5628" s="4" t="s">
        <v>6</v>
      </c>
    </row>
    <row r="5629" spans="1:4" x14ac:dyDescent="0.25">
      <c r="A5629" s="4">
        <v>2015</v>
      </c>
      <c r="B5629" s="4" t="s">
        <v>5658</v>
      </c>
      <c r="C5629" s="4" t="s">
        <v>1383</v>
      </c>
      <c r="D5629" s="4" t="s">
        <v>6</v>
      </c>
    </row>
    <row r="5630" spans="1:4" x14ac:dyDescent="0.25">
      <c r="A5630" s="4">
        <v>2015</v>
      </c>
      <c r="B5630" s="4" t="s">
        <v>5659</v>
      </c>
      <c r="C5630" s="4" t="s">
        <v>1383</v>
      </c>
      <c r="D5630" s="4" t="s">
        <v>6</v>
      </c>
    </row>
    <row r="5631" spans="1:4" ht="28" x14ac:dyDescent="0.25">
      <c r="A5631" s="4">
        <v>2015</v>
      </c>
      <c r="B5631" s="4" t="s">
        <v>5660</v>
      </c>
      <c r="C5631" s="4" t="s">
        <v>1383</v>
      </c>
      <c r="D5631" s="4" t="s">
        <v>6</v>
      </c>
    </row>
    <row r="5632" spans="1:4" x14ac:dyDescent="0.25">
      <c r="A5632" s="4">
        <v>2015</v>
      </c>
      <c r="B5632" s="4" t="s">
        <v>5661</v>
      </c>
      <c r="C5632" s="4" t="s">
        <v>1383</v>
      </c>
      <c r="D5632" s="4" t="s">
        <v>6</v>
      </c>
    </row>
    <row r="5633" spans="1:4" x14ac:dyDescent="0.25">
      <c r="A5633" s="4">
        <v>2015</v>
      </c>
      <c r="B5633" s="4" t="s">
        <v>5662</v>
      </c>
      <c r="C5633" s="4" t="s">
        <v>1383</v>
      </c>
      <c r="D5633" s="4" t="s">
        <v>6</v>
      </c>
    </row>
    <row r="5634" spans="1:4" x14ac:dyDescent="0.25">
      <c r="A5634" s="4">
        <v>2015</v>
      </c>
      <c r="B5634" s="4" t="s">
        <v>5663</v>
      </c>
      <c r="C5634" s="4" t="s">
        <v>1383</v>
      </c>
      <c r="D5634" s="4" t="s">
        <v>6</v>
      </c>
    </row>
    <row r="5635" spans="1:4" x14ac:dyDescent="0.25">
      <c r="A5635" s="4">
        <v>2015</v>
      </c>
      <c r="B5635" s="4" t="s">
        <v>5664</v>
      </c>
      <c r="C5635" s="4" t="s">
        <v>1383</v>
      </c>
      <c r="D5635" s="4" t="s">
        <v>6</v>
      </c>
    </row>
    <row r="5636" spans="1:4" x14ac:dyDescent="0.25">
      <c r="A5636" s="4">
        <v>2015</v>
      </c>
      <c r="B5636" s="4" t="s">
        <v>5665</v>
      </c>
      <c r="C5636" s="4" t="s">
        <v>1383</v>
      </c>
      <c r="D5636" s="4" t="s">
        <v>6</v>
      </c>
    </row>
    <row r="5637" spans="1:4" x14ac:dyDescent="0.25">
      <c r="A5637" s="4">
        <v>2015</v>
      </c>
      <c r="B5637" s="4" t="s">
        <v>5666</v>
      </c>
      <c r="C5637" s="4" t="s">
        <v>1383</v>
      </c>
      <c r="D5637" s="4" t="s">
        <v>6</v>
      </c>
    </row>
    <row r="5638" spans="1:4" x14ac:dyDescent="0.25">
      <c r="A5638" s="4">
        <v>2015</v>
      </c>
      <c r="B5638" s="4" t="s">
        <v>5667</v>
      </c>
      <c r="C5638" s="4" t="s">
        <v>1383</v>
      </c>
      <c r="D5638" s="4" t="s">
        <v>6</v>
      </c>
    </row>
    <row r="5639" spans="1:4" ht="28" x14ac:dyDescent="0.25">
      <c r="A5639" s="4">
        <v>2015</v>
      </c>
      <c r="B5639" s="4" t="s">
        <v>5668</v>
      </c>
      <c r="C5639" s="4" t="s">
        <v>1383</v>
      </c>
      <c r="D5639" s="4" t="s">
        <v>47</v>
      </c>
    </row>
    <row r="5640" spans="1:4" ht="28" x14ac:dyDescent="0.25">
      <c r="A5640" s="4">
        <v>2015</v>
      </c>
      <c r="B5640" s="4" t="s">
        <v>5669</v>
      </c>
      <c r="C5640" s="4" t="s">
        <v>1383</v>
      </c>
      <c r="D5640" s="4" t="s">
        <v>47</v>
      </c>
    </row>
    <row r="5641" spans="1:4" x14ac:dyDescent="0.25">
      <c r="A5641" s="4">
        <v>2015</v>
      </c>
      <c r="B5641" s="4" t="s">
        <v>5670</v>
      </c>
      <c r="C5641" s="4" t="s">
        <v>1383</v>
      </c>
      <c r="D5641" s="4" t="s">
        <v>47</v>
      </c>
    </row>
    <row r="5642" spans="1:4" x14ac:dyDescent="0.25">
      <c r="A5642" s="4">
        <v>2015</v>
      </c>
      <c r="B5642" s="4" t="s">
        <v>5671</v>
      </c>
      <c r="C5642" s="4" t="s">
        <v>1383</v>
      </c>
      <c r="D5642" s="4" t="s">
        <v>47</v>
      </c>
    </row>
    <row r="5643" spans="1:4" x14ac:dyDescent="0.25">
      <c r="A5643" s="4">
        <v>2015</v>
      </c>
      <c r="B5643" s="4" t="s">
        <v>5279</v>
      </c>
      <c r="C5643" s="4" t="s">
        <v>1383</v>
      </c>
      <c r="D5643" s="4" t="s">
        <v>47</v>
      </c>
    </row>
    <row r="5644" spans="1:4" ht="28" x14ac:dyDescent="0.25">
      <c r="A5644" s="4">
        <v>2015</v>
      </c>
      <c r="B5644" s="4" t="s">
        <v>5672</v>
      </c>
      <c r="C5644" s="4" t="s">
        <v>1383</v>
      </c>
      <c r="D5644" s="4" t="s">
        <v>47</v>
      </c>
    </row>
    <row r="5645" spans="1:4" x14ac:dyDescent="0.25">
      <c r="A5645" s="4">
        <v>2015</v>
      </c>
      <c r="B5645" s="4" t="s">
        <v>5673</v>
      </c>
      <c r="C5645" s="4" t="s">
        <v>1383</v>
      </c>
      <c r="D5645" s="4" t="s">
        <v>47</v>
      </c>
    </row>
    <row r="5646" spans="1:4" x14ac:dyDescent="0.25">
      <c r="A5646" s="4">
        <v>2015</v>
      </c>
      <c r="B5646" s="4" t="s">
        <v>5674</v>
      </c>
      <c r="C5646" s="4" t="s">
        <v>1383</v>
      </c>
      <c r="D5646" s="4" t="s">
        <v>47</v>
      </c>
    </row>
    <row r="5647" spans="1:4" x14ac:dyDescent="0.25">
      <c r="A5647" s="4">
        <v>2015</v>
      </c>
      <c r="B5647" s="4" t="s">
        <v>5675</v>
      </c>
      <c r="C5647" s="4" t="s">
        <v>1383</v>
      </c>
      <c r="D5647" s="4" t="s">
        <v>47</v>
      </c>
    </row>
    <row r="5648" spans="1:4" x14ac:dyDescent="0.25">
      <c r="A5648" s="4">
        <v>2015</v>
      </c>
      <c r="B5648" s="4" t="s">
        <v>5676</v>
      </c>
      <c r="C5648" s="4" t="s">
        <v>1383</v>
      </c>
      <c r="D5648" s="4" t="s">
        <v>47</v>
      </c>
    </row>
    <row r="5649" spans="1:4" ht="28" x14ac:dyDescent="0.25">
      <c r="A5649" s="4">
        <v>2015</v>
      </c>
      <c r="B5649" s="4" t="s">
        <v>5677</v>
      </c>
      <c r="C5649" s="4" t="s">
        <v>1383</v>
      </c>
      <c r="D5649" s="4" t="s">
        <v>47</v>
      </c>
    </row>
    <row r="5650" spans="1:4" ht="28" x14ac:dyDescent="0.25">
      <c r="A5650" s="4">
        <v>2015</v>
      </c>
      <c r="B5650" s="4" t="s">
        <v>5678</v>
      </c>
      <c r="C5650" s="4" t="s">
        <v>1383</v>
      </c>
      <c r="D5650" s="4" t="s">
        <v>47</v>
      </c>
    </row>
    <row r="5651" spans="1:4" x14ac:dyDescent="0.25">
      <c r="A5651" s="4">
        <v>2015</v>
      </c>
      <c r="B5651" s="4" t="s">
        <v>5679</v>
      </c>
      <c r="C5651" s="4" t="s">
        <v>1383</v>
      </c>
      <c r="D5651" s="4" t="s">
        <v>47</v>
      </c>
    </row>
    <row r="5652" spans="1:4" ht="28" x14ac:dyDescent="0.25">
      <c r="A5652" s="4">
        <v>2015</v>
      </c>
      <c r="B5652" s="4" t="s">
        <v>5680</v>
      </c>
      <c r="C5652" s="4" t="s">
        <v>1383</v>
      </c>
      <c r="D5652" s="4" t="s">
        <v>47</v>
      </c>
    </row>
    <row r="5653" spans="1:4" ht="28" x14ac:dyDescent="0.25">
      <c r="A5653" s="4">
        <v>2015</v>
      </c>
      <c r="B5653" s="4" t="s">
        <v>5681</v>
      </c>
      <c r="C5653" s="4" t="s">
        <v>1383</v>
      </c>
      <c r="D5653" s="4" t="s">
        <v>47</v>
      </c>
    </row>
    <row r="5654" spans="1:4" x14ac:dyDescent="0.25">
      <c r="A5654" s="4">
        <v>2015</v>
      </c>
      <c r="B5654" s="4" t="s">
        <v>5682</v>
      </c>
      <c r="C5654" s="4" t="s">
        <v>1383</v>
      </c>
      <c r="D5654" s="4" t="s">
        <v>47</v>
      </c>
    </row>
    <row r="5655" spans="1:4" ht="28" x14ac:dyDescent="0.25">
      <c r="A5655" s="4">
        <v>2015</v>
      </c>
      <c r="B5655" s="4" t="s">
        <v>5683</v>
      </c>
      <c r="C5655" s="4" t="s">
        <v>1383</v>
      </c>
      <c r="D5655" s="4" t="s">
        <v>47</v>
      </c>
    </row>
    <row r="5656" spans="1:4" x14ac:dyDescent="0.25">
      <c r="A5656" s="4">
        <v>2015</v>
      </c>
      <c r="B5656" s="4" t="s">
        <v>5684</v>
      </c>
      <c r="C5656" s="4" t="s">
        <v>1383</v>
      </c>
      <c r="D5656" s="4" t="s">
        <v>47</v>
      </c>
    </row>
    <row r="5657" spans="1:4" x14ac:dyDescent="0.25">
      <c r="A5657" s="4">
        <v>2015</v>
      </c>
      <c r="B5657" s="4" t="s">
        <v>5685</v>
      </c>
      <c r="C5657" s="4" t="s">
        <v>1383</v>
      </c>
      <c r="D5657" s="4" t="s">
        <v>47</v>
      </c>
    </row>
    <row r="5658" spans="1:4" x14ac:dyDescent="0.25">
      <c r="A5658" s="4">
        <v>2015</v>
      </c>
      <c r="B5658" s="4" t="s">
        <v>5686</v>
      </c>
      <c r="C5658" s="4" t="s">
        <v>1383</v>
      </c>
      <c r="D5658" s="4" t="s">
        <v>47</v>
      </c>
    </row>
    <row r="5659" spans="1:4" x14ac:dyDescent="0.25">
      <c r="A5659" s="4">
        <v>2015</v>
      </c>
      <c r="B5659" s="4" t="s">
        <v>5687</v>
      </c>
      <c r="C5659" s="4" t="s">
        <v>1383</v>
      </c>
      <c r="D5659" s="4" t="s">
        <v>47</v>
      </c>
    </row>
    <row r="5660" spans="1:4" x14ac:dyDescent="0.25">
      <c r="A5660" s="4">
        <v>2015</v>
      </c>
      <c r="B5660" s="4" t="s">
        <v>5688</v>
      </c>
      <c r="C5660" s="4" t="s">
        <v>1383</v>
      </c>
      <c r="D5660" s="4" t="s">
        <v>47</v>
      </c>
    </row>
    <row r="5661" spans="1:4" x14ac:dyDescent="0.25">
      <c r="A5661" s="4">
        <v>2015</v>
      </c>
      <c r="B5661" s="4" t="s">
        <v>5689</v>
      </c>
      <c r="C5661" s="4" t="s">
        <v>1383</v>
      </c>
      <c r="D5661" s="4" t="s">
        <v>47</v>
      </c>
    </row>
    <row r="5662" spans="1:4" ht="28" x14ac:dyDescent="0.25">
      <c r="A5662" s="4">
        <v>2015</v>
      </c>
      <c r="B5662" s="4" t="s">
        <v>5690</v>
      </c>
      <c r="C5662" s="4" t="s">
        <v>1383</v>
      </c>
      <c r="D5662" s="4" t="s">
        <v>47</v>
      </c>
    </row>
    <row r="5663" spans="1:4" ht="28" x14ac:dyDescent="0.25">
      <c r="A5663" s="4">
        <v>2015</v>
      </c>
      <c r="B5663" s="4" t="s">
        <v>5691</v>
      </c>
      <c r="C5663" s="4" t="s">
        <v>1383</v>
      </c>
      <c r="D5663" s="4" t="s">
        <v>47</v>
      </c>
    </row>
    <row r="5664" spans="1:4" x14ac:dyDescent="0.25">
      <c r="A5664" s="4">
        <v>2015</v>
      </c>
      <c r="B5664" s="4" t="s">
        <v>5692</v>
      </c>
      <c r="C5664" s="4" t="s">
        <v>1383</v>
      </c>
      <c r="D5664" s="4" t="s">
        <v>47</v>
      </c>
    </row>
    <row r="5665" spans="1:4" x14ac:dyDescent="0.25">
      <c r="A5665" s="4">
        <v>2015</v>
      </c>
      <c r="B5665" s="4" t="s">
        <v>5693</v>
      </c>
      <c r="C5665" s="4" t="s">
        <v>1383</v>
      </c>
      <c r="D5665" s="4" t="s">
        <v>47</v>
      </c>
    </row>
    <row r="5666" spans="1:4" ht="28" x14ac:dyDescent="0.25">
      <c r="A5666" s="4">
        <v>2015</v>
      </c>
      <c r="B5666" s="4" t="s">
        <v>5694</v>
      </c>
      <c r="C5666" s="4" t="s">
        <v>1383</v>
      </c>
      <c r="D5666" s="4" t="s">
        <v>47</v>
      </c>
    </row>
    <row r="5667" spans="1:4" x14ac:dyDescent="0.25">
      <c r="A5667" s="4">
        <v>2015</v>
      </c>
      <c r="B5667" s="4" t="s">
        <v>5695</v>
      </c>
      <c r="C5667" s="4" t="s">
        <v>1383</v>
      </c>
      <c r="D5667" s="4" t="s">
        <v>47</v>
      </c>
    </row>
    <row r="5668" spans="1:4" ht="28" x14ac:dyDescent="0.25">
      <c r="A5668" s="4">
        <v>2015</v>
      </c>
      <c r="B5668" s="4" t="s">
        <v>5696</v>
      </c>
      <c r="C5668" s="4" t="s">
        <v>1383</v>
      </c>
      <c r="D5668" s="4" t="s">
        <v>47</v>
      </c>
    </row>
    <row r="5669" spans="1:4" ht="28" x14ac:dyDescent="0.25">
      <c r="A5669" s="4">
        <v>2015</v>
      </c>
      <c r="B5669" s="4" t="s">
        <v>5697</v>
      </c>
      <c r="C5669" s="4" t="s">
        <v>1383</v>
      </c>
      <c r="D5669" s="4" t="s">
        <v>47</v>
      </c>
    </row>
    <row r="5670" spans="1:4" x14ac:dyDescent="0.25">
      <c r="A5670" s="4">
        <v>2015</v>
      </c>
      <c r="B5670" s="4" t="s">
        <v>5698</v>
      </c>
      <c r="C5670" s="4" t="s">
        <v>1383</v>
      </c>
      <c r="D5670" s="4" t="s">
        <v>47</v>
      </c>
    </row>
    <row r="5671" spans="1:4" ht="28" x14ac:dyDescent="0.25">
      <c r="A5671" s="4">
        <v>2015</v>
      </c>
      <c r="B5671" s="4" t="s">
        <v>5699</v>
      </c>
      <c r="C5671" s="4" t="s">
        <v>1383</v>
      </c>
      <c r="D5671" s="4" t="s">
        <v>47</v>
      </c>
    </row>
    <row r="5672" spans="1:4" ht="28" x14ac:dyDescent="0.25">
      <c r="A5672" s="4">
        <v>2015</v>
      </c>
      <c r="B5672" s="4" t="s">
        <v>5700</v>
      </c>
      <c r="C5672" s="4" t="s">
        <v>1383</v>
      </c>
      <c r="D5672" s="4" t="s">
        <v>47</v>
      </c>
    </row>
    <row r="5673" spans="1:4" x14ac:dyDescent="0.25">
      <c r="A5673" s="4">
        <v>2015</v>
      </c>
      <c r="B5673" s="4" t="s">
        <v>5701</v>
      </c>
      <c r="C5673" s="4" t="s">
        <v>1383</v>
      </c>
      <c r="D5673" s="4" t="s">
        <v>47</v>
      </c>
    </row>
    <row r="5674" spans="1:4" ht="28" x14ac:dyDescent="0.25">
      <c r="A5674" s="4">
        <v>2015</v>
      </c>
      <c r="B5674" s="4" t="s">
        <v>5702</v>
      </c>
      <c r="C5674" s="4" t="s">
        <v>1383</v>
      </c>
      <c r="D5674" s="4" t="s">
        <v>47</v>
      </c>
    </row>
    <row r="5675" spans="1:4" ht="28" x14ac:dyDescent="0.25">
      <c r="A5675" s="4">
        <v>2015</v>
      </c>
      <c r="B5675" s="4" t="s">
        <v>5703</v>
      </c>
      <c r="C5675" s="4" t="s">
        <v>1383</v>
      </c>
      <c r="D5675" s="4" t="s">
        <v>47</v>
      </c>
    </row>
    <row r="5676" spans="1:4" x14ac:dyDescent="0.25">
      <c r="A5676" s="4">
        <v>2015</v>
      </c>
      <c r="B5676" s="4" t="s">
        <v>5704</v>
      </c>
      <c r="C5676" s="4" t="s">
        <v>1383</v>
      </c>
      <c r="D5676" s="4" t="s">
        <v>47</v>
      </c>
    </row>
    <row r="5677" spans="1:4" x14ac:dyDescent="0.25">
      <c r="A5677" s="4">
        <v>2015</v>
      </c>
      <c r="B5677" s="4" t="s">
        <v>5705</v>
      </c>
      <c r="C5677" s="4" t="s">
        <v>1383</v>
      </c>
      <c r="D5677" s="4" t="s">
        <v>47</v>
      </c>
    </row>
    <row r="5678" spans="1:4" x14ac:dyDescent="0.25">
      <c r="A5678" s="4">
        <v>2015</v>
      </c>
      <c r="B5678" s="4" t="s">
        <v>5706</v>
      </c>
      <c r="C5678" s="4" t="s">
        <v>1383</v>
      </c>
      <c r="D5678" s="4" t="s">
        <v>47</v>
      </c>
    </row>
    <row r="5679" spans="1:4" x14ac:dyDescent="0.25">
      <c r="A5679" s="4">
        <v>2015</v>
      </c>
      <c r="B5679" s="4" t="s">
        <v>5707</v>
      </c>
      <c r="C5679" s="4" t="s">
        <v>1383</v>
      </c>
      <c r="D5679" s="4" t="s">
        <v>47</v>
      </c>
    </row>
    <row r="5680" spans="1:4" x14ac:dyDescent="0.25">
      <c r="A5680" s="4">
        <v>2015</v>
      </c>
      <c r="B5680" s="4" t="s">
        <v>5708</v>
      </c>
      <c r="C5680" s="4" t="s">
        <v>1383</v>
      </c>
      <c r="D5680" s="4" t="s">
        <v>47</v>
      </c>
    </row>
    <row r="5681" spans="1:4" x14ac:dyDescent="0.25">
      <c r="A5681" s="4">
        <v>2015</v>
      </c>
      <c r="B5681" s="4" t="s">
        <v>5709</v>
      </c>
      <c r="C5681" s="4" t="s">
        <v>1383</v>
      </c>
      <c r="D5681" s="4" t="s">
        <v>47</v>
      </c>
    </row>
    <row r="5682" spans="1:4" x14ac:dyDescent="0.25">
      <c r="A5682" s="4">
        <v>2015</v>
      </c>
      <c r="B5682" s="4" t="s">
        <v>5710</v>
      </c>
      <c r="C5682" s="4" t="s">
        <v>1383</v>
      </c>
      <c r="D5682" s="4" t="s">
        <v>47</v>
      </c>
    </row>
    <row r="5683" spans="1:4" ht="28" x14ac:dyDescent="0.25">
      <c r="A5683" s="4">
        <v>2015</v>
      </c>
      <c r="B5683" s="4" t="s">
        <v>5711</v>
      </c>
      <c r="C5683" s="4" t="s">
        <v>1383</v>
      </c>
      <c r="D5683" s="4" t="s">
        <v>47</v>
      </c>
    </row>
    <row r="5684" spans="1:4" x14ac:dyDescent="0.25">
      <c r="A5684" s="4">
        <v>2015</v>
      </c>
      <c r="B5684" s="4" t="s">
        <v>5712</v>
      </c>
      <c r="C5684" s="4" t="s">
        <v>1383</v>
      </c>
      <c r="D5684" s="4" t="s">
        <v>47</v>
      </c>
    </row>
    <row r="5685" spans="1:4" x14ac:dyDescent="0.25">
      <c r="A5685" s="4">
        <v>2015</v>
      </c>
      <c r="B5685" s="4" t="s">
        <v>5713</v>
      </c>
      <c r="C5685" s="4" t="s">
        <v>1383</v>
      </c>
      <c r="D5685" s="4" t="s">
        <v>47</v>
      </c>
    </row>
    <row r="5686" spans="1:4" x14ac:dyDescent="0.25">
      <c r="A5686" s="4">
        <v>2015</v>
      </c>
      <c r="B5686" s="4" t="s">
        <v>5714</v>
      </c>
      <c r="C5686" s="4" t="s">
        <v>1383</v>
      </c>
      <c r="D5686" s="4" t="s">
        <v>47</v>
      </c>
    </row>
    <row r="5687" spans="1:4" ht="28" x14ac:dyDescent="0.25">
      <c r="A5687" s="4">
        <v>2015</v>
      </c>
      <c r="B5687" s="4" t="s">
        <v>5715</v>
      </c>
      <c r="C5687" s="4" t="s">
        <v>1383</v>
      </c>
      <c r="D5687" s="4" t="s">
        <v>47</v>
      </c>
    </row>
    <row r="5688" spans="1:4" x14ac:dyDescent="0.25">
      <c r="A5688" s="4">
        <v>2015</v>
      </c>
      <c r="B5688" s="4" t="s">
        <v>5716</v>
      </c>
      <c r="C5688" s="4" t="s">
        <v>1383</v>
      </c>
      <c r="D5688" s="4" t="s">
        <v>47</v>
      </c>
    </row>
    <row r="5689" spans="1:4" x14ac:dyDescent="0.25">
      <c r="A5689" s="4">
        <v>2015</v>
      </c>
      <c r="B5689" s="4" t="s">
        <v>5717</v>
      </c>
      <c r="C5689" s="4" t="s">
        <v>1383</v>
      </c>
      <c r="D5689" s="4" t="s">
        <v>47</v>
      </c>
    </row>
    <row r="5690" spans="1:4" ht="28" x14ac:dyDescent="0.25">
      <c r="A5690" s="4">
        <v>2015</v>
      </c>
      <c r="B5690" s="4" t="s">
        <v>5718</v>
      </c>
      <c r="C5690" s="4" t="s">
        <v>1383</v>
      </c>
      <c r="D5690" s="4" t="s">
        <v>47</v>
      </c>
    </row>
    <row r="5691" spans="1:4" ht="28" x14ac:dyDescent="0.25">
      <c r="A5691" s="4">
        <v>2015</v>
      </c>
      <c r="B5691" s="4" t="s">
        <v>5719</v>
      </c>
      <c r="C5691" s="4" t="s">
        <v>1383</v>
      </c>
      <c r="D5691" s="4" t="s">
        <v>47</v>
      </c>
    </row>
    <row r="5692" spans="1:4" x14ac:dyDescent="0.25">
      <c r="A5692" s="4">
        <v>2015</v>
      </c>
      <c r="B5692" s="4" t="s">
        <v>5720</v>
      </c>
      <c r="C5692" s="4" t="s">
        <v>1383</v>
      </c>
      <c r="D5692" s="4" t="s">
        <v>47</v>
      </c>
    </row>
    <row r="5693" spans="1:4" x14ac:dyDescent="0.25">
      <c r="A5693" s="4">
        <v>2015</v>
      </c>
      <c r="B5693" s="4" t="s">
        <v>5721</v>
      </c>
      <c r="C5693" s="4" t="s">
        <v>1383</v>
      </c>
      <c r="D5693" s="4" t="s">
        <v>47</v>
      </c>
    </row>
    <row r="5694" spans="1:4" x14ac:dyDescent="0.25">
      <c r="A5694" s="4">
        <v>2015</v>
      </c>
      <c r="B5694" s="4" t="s">
        <v>5722</v>
      </c>
      <c r="C5694" s="4" t="s">
        <v>1383</v>
      </c>
      <c r="D5694" s="4" t="s">
        <v>47</v>
      </c>
    </row>
    <row r="5695" spans="1:4" x14ac:dyDescent="0.25">
      <c r="A5695" s="4">
        <v>2015</v>
      </c>
      <c r="B5695" s="4" t="s">
        <v>5723</v>
      </c>
      <c r="C5695" s="4" t="s">
        <v>1383</v>
      </c>
      <c r="D5695" s="4" t="s">
        <v>47</v>
      </c>
    </row>
    <row r="5696" spans="1:4" x14ac:dyDescent="0.25">
      <c r="A5696" s="4">
        <v>2015</v>
      </c>
      <c r="B5696" s="4" t="s">
        <v>5724</v>
      </c>
      <c r="C5696" s="4" t="s">
        <v>1383</v>
      </c>
      <c r="D5696" s="4" t="s">
        <v>47</v>
      </c>
    </row>
    <row r="5697" spans="1:4" ht="28" x14ac:dyDescent="0.25">
      <c r="A5697" s="4">
        <v>2015</v>
      </c>
      <c r="B5697" s="4" t="s">
        <v>5725</v>
      </c>
      <c r="C5697" s="4" t="s">
        <v>1383</v>
      </c>
      <c r="D5697" s="4" t="s">
        <v>62</v>
      </c>
    </row>
    <row r="5698" spans="1:4" x14ac:dyDescent="0.25">
      <c r="A5698" s="4">
        <v>2015</v>
      </c>
      <c r="B5698" s="4" t="s">
        <v>5726</v>
      </c>
      <c r="C5698" s="4" t="s">
        <v>1383</v>
      </c>
      <c r="D5698" s="4" t="s">
        <v>62</v>
      </c>
    </row>
    <row r="5699" spans="1:4" ht="28" x14ac:dyDescent="0.25">
      <c r="A5699" s="4">
        <v>2015</v>
      </c>
      <c r="B5699" s="4" t="s">
        <v>5727</v>
      </c>
      <c r="C5699" s="4" t="s">
        <v>1383</v>
      </c>
      <c r="D5699" s="4" t="s">
        <v>62</v>
      </c>
    </row>
    <row r="5700" spans="1:4" ht="28" x14ac:dyDescent="0.25">
      <c r="A5700" s="4">
        <v>2015</v>
      </c>
      <c r="B5700" s="4" t="s">
        <v>5728</v>
      </c>
      <c r="C5700" s="4" t="s">
        <v>1383</v>
      </c>
      <c r="D5700" s="4" t="s">
        <v>62</v>
      </c>
    </row>
    <row r="5701" spans="1:4" x14ac:dyDescent="0.25">
      <c r="A5701" s="4">
        <v>2015</v>
      </c>
      <c r="B5701" s="4" t="s">
        <v>5729</v>
      </c>
      <c r="C5701" s="4" t="s">
        <v>1383</v>
      </c>
      <c r="D5701" s="4" t="s">
        <v>62</v>
      </c>
    </row>
    <row r="5702" spans="1:4" ht="28" x14ac:dyDescent="0.25">
      <c r="A5702" s="4">
        <v>2015</v>
      </c>
      <c r="B5702" s="4" t="s">
        <v>5730</v>
      </c>
      <c r="C5702" s="4" t="s">
        <v>1383</v>
      </c>
      <c r="D5702" s="4" t="s">
        <v>62</v>
      </c>
    </row>
    <row r="5703" spans="1:4" x14ac:dyDescent="0.25">
      <c r="A5703" s="4">
        <v>2015</v>
      </c>
      <c r="B5703" s="4" t="s">
        <v>5731</v>
      </c>
      <c r="C5703" s="4" t="s">
        <v>1383</v>
      </c>
      <c r="D5703" s="4" t="s">
        <v>62</v>
      </c>
    </row>
    <row r="5704" spans="1:4" x14ac:dyDescent="0.25">
      <c r="A5704" s="4">
        <v>2015</v>
      </c>
      <c r="B5704" s="4" t="s">
        <v>5732</v>
      </c>
      <c r="C5704" s="4" t="s">
        <v>1383</v>
      </c>
      <c r="D5704" s="4" t="s">
        <v>62</v>
      </c>
    </row>
    <row r="5705" spans="1:4" ht="28" x14ac:dyDescent="0.25">
      <c r="A5705" s="4">
        <v>2015</v>
      </c>
      <c r="B5705" s="4" t="s">
        <v>5733</v>
      </c>
      <c r="C5705" s="4" t="s">
        <v>1383</v>
      </c>
      <c r="D5705" s="4" t="s">
        <v>62</v>
      </c>
    </row>
    <row r="5706" spans="1:4" ht="28" x14ac:dyDescent="0.25">
      <c r="A5706" s="4">
        <v>2015</v>
      </c>
      <c r="B5706" s="4" t="s">
        <v>5734</v>
      </c>
      <c r="C5706" s="4" t="s">
        <v>1383</v>
      </c>
      <c r="D5706" s="4" t="s">
        <v>62</v>
      </c>
    </row>
    <row r="5707" spans="1:4" ht="28" x14ac:dyDescent="0.25">
      <c r="A5707" s="4">
        <v>2015</v>
      </c>
      <c r="B5707" s="4" t="s">
        <v>5735</v>
      </c>
      <c r="C5707" s="4" t="s">
        <v>1383</v>
      </c>
      <c r="D5707" s="4" t="s">
        <v>62</v>
      </c>
    </row>
    <row r="5708" spans="1:4" x14ac:dyDescent="0.25">
      <c r="A5708" s="4">
        <v>2015</v>
      </c>
      <c r="B5708" s="4" t="s">
        <v>5736</v>
      </c>
      <c r="C5708" s="4" t="s">
        <v>1383</v>
      </c>
      <c r="D5708" s="4" t="s">
        <v>62</v>
      </c>
    </row>
    <row r="5709" spans="1:4" x14ac:dyDescent="0.25">
      <c r="A5709" s="4">
        <v>2015</v>
      </c>
      <c r="B5709" s="4" t="s">
        <v>5737</v>
      </c>
      <c r="C5709" s="4" t="s">
        <v>1383</v>
      </c>
      <c r="D5709" s="4" t="s">
        <v>62</v>
      </c>
    </row>
    <row r="5710" spans="1:4" x14ac:dyDescent="0.25">
      <c r="A5710" s="4">
        <v>2015</v>
      </c>
      <c r="B5710" s="4" t="s">
        <v>5738</v>
      </c>
      <c r="C5710" s="4" t="s">
        <v>1383</v>
      </c>
      <c r="D5710" s="4" t="s">
        <v>62</v>
      </c>
    </row>
    <row r="5711" spans="1:4" ht="28" x14ac:dyDescent="0.25">
      <c r="A5711" s="4">
        <v>2015</v>
      </c>
      <c r="B5711" s="4" t="s">
        <v>5739</v>
      </c>
      <c r="C5711" s="4" t="s">
        <v>1383</v>
      </c>
      <c r="D5711" s="4" t="s">
        <v>62</v>
      </c>
    </row>
    <row r="5712" spans="1:4" x14ac:dyDescent="0.25">
      <c r="A5712" s="4">
        <v>2015</v>
      </c>
      <c r="B5712" s="4" t="s">
        <v>5740</v>
      </c>
      <c r="C5712" s="4" t="s">
        <v>1383</v>
      </c>
      <c r="D5712" s="4" t="s">
        <v>62</v>
      </c>
    </row>
    <row r="5713" spans="1:4" ht="28" x14ac:dyDescent="0.25">
      <c r="A5713" s="4">
        <v>2015</v>
      </c>
      <c r="B5713" s="4" t="s">
        <v>5741</v>
      </c>
      <c r="C5713" s="4" t="s">
        <v>1383</v>
      </c>
      <c r="D5713" s="4" t="s">
        <v>62</v>
      </c>
    </row>
    <row r="5714" spans="1:4" x14ac:dyDescent="0.25">
      <c r="A5714" s="4">
        <v>2015</v>
      </c>
      <c r="B5714" s="4" t="s">
        <v>5742</v>
      </c>
      <c r="C5714" s="4" t="s">
        <v>1383</v>
      </c>
      <c r="D5714" s="4" t="s">
        <v>62</v>
      </c>
    </row>
    <row r="5715" spans="1:4" x14ac:dyDescent="0.25">
      <c r="A5715" s="4">
        <v>2015</v>
      </c>
      <c r="B5715" s="4" t="s">
        <v>5743</v>
      </c>
      <c r="C5715" s="4" t="s">
        <v>1383</v>
      </c>
      <c r="D5715" s="4" t="s">
        <v>62</v>
      </c>
    </row>
    <row r="5716" spans="1:4" x14ac:dyDescent="0.25">
      <c r="A5716" s="4">
        <v>2015</v>
      </c>
      <c r="B5716" s="4" t="s">
        <v>5744</v>
      </c>
      <c r="C5716" s="4" t="s">
        <v>1383</v>
      </c>
      <c r="D5716" s="4" t="s">
        <v>62</v>
      </c>
    </row>
    <row r="5717" spans="1:4" x14ac:dyDescent="0.25">
      <c r="A5717" s="4">
        <v>2015</v>
      </c>
      <c r="B5717" s="4" t="s">
        <v>5745</v>
      </c>
      <c r="C5717" s="4" t="s">
        <v>1383</v>
      </c>
      <c r="D5717" s="4" t="s">
        <v>62</v>
      </c>
    </row>
    <row r="5718" spans="1:4" x14ac:dyDescent="0.25">
      <c r="A5718" s="4">
        <v>2015</v>
      </c>
      <c r="B5718" s="4" t="s">
        <v>5746</v>
      </c>
      <c r="C5718" s="4" t="s">
        <v>1383</v>
      </c>
      <c r="D5718" s="4" t="s">
        <v>62</v>
      </c>
    </row>
    <row r="5719" spans="1:4" ht="28" x14ac:dyDescent="0.25">
      <c r="A5719" s="4">
        <v>2015</v>
      </c>
      <c r="B5719" s="4" t="s">
        <v>5747</v>
      </c>
      <c r="C5719" s="4" t="s">
        <v>1383</v>
      </c>
      <c r="D5719" s="4" t="s">
        <v>62</v>
      </c>
    </row>
    <row r="5720" spans="1:4" x14ac:dyDescent="0.25">
      <c r="A5720" s="4">
        <v>2015</v>
      </c>
      <c r="B5720" s="4" t="s">
        <v>5748</v>
      </c>
      <c r="C5720" s="4" t="s">
        <v>1383</v>
      </c>
      <c r="D5720" s="4" t="s">
        <v>62</v>
      </c>
    </row>
    <row r="5721" spans="1:4" x14ac:dyDescent="0.25">
      <c r="A5721" s="4">
        <v>2015</v>
      </c>
      <c r="B5721" s="4" t="s">
        <v>5749</v>
      </c>
      <c r="C5721" s="4" t="s">
        <v>1383</v>
      </c>
      <c r="D5721" s="4" t="s">
        <v>62</v>
      </c>
    </row>
    <row r="5722" spans="1:4" x14ac:dyDescent="0.25">
      <c r="A5722" s="4">
        <v>2015</v>
      </c>
      <c r="B5722" s="4" t="s">
        <v>5750</v>
      </c>
      <c r="C5722" s="4" t="s">
        <v>1383</v>
      </c>
      <c r="D5722" s="4" t="s">
        <v>62</v>
      </c>
    </row>
    <row r="5723" spans="1:4" x14ac:dyDescent="0.25">
      <c r="A5723" s="4">
        <v>2015</v>
      </c>
      <c r="B5723" s="4" t="s">
        <v>5751</v>
      </c>
      <c r="C5723" s="4" t="s">
        <v>1383</v>
      </c>
      <c r="D5723" s="4" t="s">
        <v>62</v>
      </c>
    </row>
    <row r="5724" spans="1:4" x14ac:dyDescent="0.25">
      <c r="A5724" s="4">
        <v>2015</v>
      </c>
      <c r="B5724" s="4" t="s">
        <v>5752</v>
      </c>
      <c r="C5724" s="4" t="s">
        <v>1383</v>
      </c>
      <c r="D5724" s="4" t="s">
        <v>62</v>
      </c>
    </row>
    <row r="5725" spans="1:4" x14ac:dyDescent="0.25">
      <c r="A5725" s="4">
        <v>2015</v>
      </c>
      <c r="B5725" s="4" t="s">
        <v>5753</v>
      </c>
      <c r="C5725" s="4" t="s">
        <v>1383</v>
      </c>
      <c r="D5725" s="4" t="s">
        <v>62</v>
      </c>
    </row>
    <row r="5726" spans="1:4" x14ac:dyDescent="0.25">
      <c r="A5726" s="4">
        <v>2015</v>
      </c>
      <c r="B5726" s="4" t="s">
        <v>5754</v>
      </c>
      <c r="C5726" s="4" t="s">
        <v>1383</v>
      </c>
      <c r="D5726" s="4" t="s">
        <v>62</v>
      </c>
    </row>
    <row r="5727" spans="1:4" x14ac:dyDescent="0.25">
      <c r="A5727" s="4">
        <v>2015</v>
      </c>
      <c r="B5727" s="4" t="s">
        <v>5755</v>
      </c>
      <c r="C5727" s="4" t="s">
        <v>1383</v>
      </c>
      <c r="D5727" s="4" t="s">
        <v>62</v>
      </c>
    </row>
    <row r="5728" spans="1:4" x14ac:dyDescent="0.25">
      <c r="A5728" s="4">
        <v>2015</v>
      </c>
      <c r="B5728" s="4" t="s">
        <v>5756</v>
      </c>
      <c r="C5728" s="4" t="s">
        <v>1383</v>
      </c>
      <c r="D5728" s="4" t="s">
        <v>62</v>
      </c>
    </row>
    <row r="5729" spans="1:4" x14ac:dyDescent="0.25">
      <c r="A5729" s="4">
        <v>2015</v>
      </c>
      <c r="B5729" s="4" t="s">
        <v>5757</v>
      </c>
      <c r="C5729" s="4" t="s">
        <v>1383</v>
      </c>
      <c r="D5729" s="4" t="s">
        <v>62</v>
      </c>
    </row>
    <row r="5730" spans="1:4" x14ac:dyDescent="0.25">
      <c r="A5730" s="4">
        <v>2015</v>
      </c>
      <c r="B5730" s="4" t="s">
        <v>5758</v>
      </c>
      <c r="C5730" s="4" t="s">
        <v>1383</v>
      </c>
      <c r="D5730" s="4" t="s">
        <v>62</v>
      </c>
    </row>
    <row r="5731" spans="1:4" x14ac:dyDescent="0.25">
      <c r="A5731" s="4">
        <v>2015</v>
      </c>
      <c r="B5731" s="4" t="s">
        <v>5759</v>
      </c>
      <c r="C5731" s="4" t="s">
        <v>1383</v>
      </c>
      <c r="D5731" s="4" t="s">
        <v>62</v>
      </c>
    </row>
    <row r="5732" spans="1:4" x14ac:dyDescent="0.25">
      <c r="A5732" s="4">
        <v>2015</v>
      </c>
      <c r="B5732" s="4" t="s">
        <v>5760</v>
      </c>
      <c r="C5732" s="4" t="s">
        <v>1383</v>
      </c>
      <c r="D5732" s="4" t="s">
        <v>62</v>
      </c>
    </row>
    <row r="5733" spans="1:4" x14ac:dyDescent="0.25">
      <c r="A5733" s="4">
        <v>2015</v>
      </c>
      <c r="B5733" s="4" t="s">
        <v>5761</v>
      </c>
      <c r="C5733" s="4" t="s">
        <v>1383</v>
      </c>
      <c r="D5733" s="4" t="s">
        <v>62</v>
      </c>
    </row>
    <row r="5734" spans="1:4" x14ac:dyDescent="0.25">
      <c r="A5734" s="4">
        <v>2015</v>
      </c>
      <c r="B5734" s="4" t="s">
        <v>5762</v>
      </c>
      <c r="C5734" s="4" t="s">
        <v>1383</v>
      </c>
      <c r="D5734" s="4" t="s">
        <v>62</v>
      </c>
    </row>
    <row r="5735" spans="1:4" x14ac:dyDescent="0.25">
      <c r="A5735" s="4">
        <v>2015</v>
      </c>
      <c r="B5735" s="4" t="s">
        <v>5763</v>
      </c>
      <c r="C5735" s="4" t="s">
        <v>1383</v>
      </c>
      <c r="D5735" s="4" t="s">
        <v>62</v>
      </c>
    </row>
    <row r="5736" spans="1:4" x14ac:dyDescent="0.25">
      <c r="A5736" s="4">
        <v>2015</v>
      </c>
      <c r="B5736" s="4" t="s">
        <v>5764</v>
      </c>
      <c r="C5736" s="4" t="s">
        <v>1383</v>
      </c>
      <c r="D5736" s="4" t="s">
        <v>62</v>
      </c>
    </row>
    <row r="5737" spans="1:4" x14ac:dyDescent="0.25">
      <c r="A5737" s="4">
        <v>2015</v>
      </c>
      <c r="B5737" s="4" t="s">
        <v>5765</v>
      </c>
      <c r="C5737" s="4" t="s">
        <v>1383</v>
      </c>
      <c r="D5737" s="4" t="s">
        <v>62</v>
      </c>
    </row>
    <row r="5738" spans="1:4" x14ac:dyDescent="0.25">
      <c r="A5738" s="4">
        <v>2015</v>
      </c>
      <c r="B5738" s="4" t="s">
        <v>5766</v>
      </c>
      <c r="C5738" s="4" t="s">
        <v>1383</v>
      </c>
      <c r="D5738" s="4" t="s">
        <v>62</v>
      </c>
    </row>
    <row r="5739" spans="1:4" x14ac:dyDescent="0.25">
      <c r="A5739" s="4">
        <v>2015</v>
      </c>
      <c r="B5739" s="4" t="s">
        <v>5767</v>
      </c>
      <c r="C5739" s="4" t="s">
        <v>1383</v>
      </c>
      <c r="D5739" s="4" t="s">
        <v>62</v>
      </c>
    </row>
    <row r="5740" spans="1:4" x14ac:dyDescent="0.25">
      <c r="A5740" s="4">
        <v>2015</v>
      </c>
      <c r="B5740" s="4" t="s">
        <v>5768</v>
      </c>
      <c r="C5740" s="4" t="s">
        <v>1383</v>
      </c>
      <c r="D5740" s="4" t="s">
        <v>62</v>
      </c>
    </row>
    <row r="5741" spans="1:4" x14ac:dyDescent="0.25">
      <c r="A5741" s="4">
        <v>2015</v>
      </c>
      <c r="B5741" s="4" t="s">
        <v>5769</v>
      </c>
      <c r="C5741" s="4" t="s">
        <v>1383</v>
      </c>
      <c r="D5741" s="4" t="s">
        <v>62</v>
      </c>
    </row>
    <row r="5742" spans="1:4" x14ac:dyDescent="0.25">
      <c r="A5742" s="4">
        <v>2015</v>
      </c>
      <c r="B5742" s="4" t="s">
        <v>5770</v>
      </c>
      <c r="C5742" s="4" t="s">
        <v>1383</v>
      </c>
      <c r="D5742" s="4" t="s">
        <v>62</v>
      </c>
    </row>
    <row r="5743" spans="1:4" x14ac:dyDescent="0.25">
      <c r="A5743" s="4">
        <v>2015</v>
      </c>
      <c r="B5743" s="4" t="s">
        <v>5771</v>
      </c>
      <c r="C5743" s="4" t="s">
        <v>1383</v>
      </c>
      <c r="D5743" s="4" t="s">
        <v>62</v>
      </c>
    </row>
    <row r="5744" spans="1:4" x14ac:dyDescent="0.25">
      <c r="A5744" s="4">
        <v>2015</v>
      </c>
      <c r="B5744" s="4" t="s">
        <v>5772</v>
      </c>
      <c r="C5744" s="4" t="s">
        <v>1383</v>
      </c>
      <c r="D5744" s="4" t="s">
        <v>62</v>
      </c>
    </row>
    <row r="5745" spans="1:4" x14ac:dyDescent="0.25">
      <c r="A5745" s="4">
        <v>2015</v>
      </c>
      <c r="B5745" s="4" t="s">
        <v>5773</v>
      </c>
      <c r="C5745" s="4" t="s">
        <v>1383</v>
      </c>
      <c r="D5745" s="4" t="s">
        <v>62</v>
      </c>
    </row>
    <row r="5746" spans="1:4" x14ac:dyDescent="0.25">
      <c r="A5746" s="4">
        <v>2015</v>
      </c>
      <c r="B5746" s="4" t="s">
        <v>5774</v>
      </c>
      <c r="C5746" s="4" t="s">
        <v>1383</v>
      </c>
      <c r="D5746" s="4" t="s">
        <v>62</v>
      </c>
    </row>
    <row r="5747" spans="1:4" x14ac:dyDescent="0.25">
      <c r="A5747" s="4">
        <v>2015</v>
      </c>
      <c r="B5747" s="4" t="s">
        <v>5775</v>
      </c>
      <c r="C5747" s="4" t="s">
        <v>1383</v>
      </c>
      <c r="D5747" s="4" t="s">
        <v>62</v>
      </c>
    </row>
    <row r="5748" spans="1:4" x14ac:dyDescent="0.25">
      <c r="A5748" s="4">
        <v>2015</v>
      </c>
      <c r="B5748" s="4" t="s">
        <v>5776</v>
      </c>
      <c r="C5748" s="4" t="s">
        <v>1383</v>
      </c>
      <c r="D5748" s="4" t="s">
        <v>62</v>
      </c>
    </row>
    <row r="5749" spans="1:4" x14ac:dyDescent="0.25">
      <c r="A5749" s="4">
        <v>2015</v>
      </c>
      <c r="B5749" s="4" t="s">
        <v>5777</v>
      </c>
      <c r="C5749" s="4" t="s">
        <v>1383</v>
      </c>
      <c r="D5749" s="4" t="s">
        <v>62</v>
      </c>
    </row>
    <row r="5750" spans="1:4" x14ac:dyDescent="0.25">
      <c r="A5750" s="4">
        <v>2015</v>
      </c>
      <c r="B5750" s="4" t="s">
        <v>5778</v>
      </c>
      <c r="C5750" s="4" t="s">
        <v>1383</v>
      </c>
      <c r="D5750" s="4" t="s">
        <v>62</v>
      </c>
    </row>
    <row r="5751" spans="1:4" x14ac:dyDescent="0.25">
      <c r="A5751" s="4">
        <v>2015</v>
      </c>
      <c r="B5751" s="4" t="s">
        <v>5779</v>
      </c>
      <c r="C5751" s="4" t="s">
        <v>1383</v>
      </c>
      <c r="D5751" s="4" t="s">
        <v>62</v>
      </c>
    </row>
    <row r="5752" spans="1:4" x14ac:dyDescent="0.25">
      <c r="A5752" s="4">
        <v>2015</v>
      </c>
      <c r="B5752" s="4" t="s">
        <v>5780</v>
      </c>
      <c r="C5752" s="4" t="s">
        <v>1383</v>
      </c>
      <c r="D5752" s="4" t="s">
        <v>62</v>
      </c>
    </row>
    <row r="5753" spans="1:4" x14ac:dyDescent="0.25">
      <c r="A5753" s="4">
        <v>2015</v>
      </c>
      <c r="B5753" s="4" t="s">
        <v>5781</v>
      </c>
      <c r="C5753" s="4" t="s">
        <v>1383</v>
      </c>
      <c r="D5753" s="4" t="s">
        <v>62</v>
      </c>
    </row>
    <row r="5754" spans="1:4" x14ac:dyDescent="0.25">
      <c r="A5754" s="4">
        <v>2015</v>
      </c>
      <c r="B5754" s="4" t="s">
        <v>5782</v>
      </c>
      <c r="C5754" s="4" t="s">
        <v>1383</v>
      </c>
      <c r="D5754" s="4" t="s">
        <v>62</v>
      </c>
    </row>
    <row r="5755" spans="1:4" ht="28" x14ac:dyDescent="0.25">
      <c r="A5755" s="4">
        <v>2015</v>
      </c>
      <c r="B5755" s="4" t="s">
        <v>5783</v>
      </c>
      <c r="C5755" s="4" t="s">
        <v>1383</v>
      </c>
      <c r="D5755" s="4" t="s">
        <v>62</v>
      </c>
    </row>
    <row r="5756" spans="1:4" x14ac:dyDescent="0.25">
      <c r="A5756" s="4">
        <v>2015</v>
      </c>
      <c r="B5756" s="4" t="s">
        <v>5784</v>
      </c>
      <c r="C5756" s="4" t="s">
        <v>1383</v>
      </c>
      <c r="D5756" s="4" t="s">
        <v>62</v>
      </c>
    </row>
    <row r="5757" spans="1:4" x14ac:dyDescent="0.25">
      <c r="A5757" s="4">
        <v>2015</v>
      </c>
      <c r="B5757" s="4" t="s">
        <v>5785</v>
      </c>
      <c r="C5757" s="4" t="s">
        <v>1383</v>
      </c>
      <c r="D5757" s="4" t="s">
        <v>62</v>
      </c>
    </row>
    <row r="5758" spans="1:4" x14ac:dyDescent="0.25">
      <c r="A5758" s="4">
        <v>2015</v>
      </c>
      <c r="B5758" s="4" t="s">
        <v>5786</v>
      </c>
      <c r="C5758" s="4" t="s">
        <v>1383</v>
      </c>
      <c r="D5758" s="4" t="s">
        <v>62</v>
      </c>
    </row>
    <row r="5759" spans="1:4" x14ac:dyDescent="0.25">
      <c r="A5759" s="4">
        <v>2015</v>
      </c>
      <c r="B5759" s="4" t="s">
        <v>5787</v>
      </c>
      <c r="C5759" s="4" t="s">
        <v>1383</v>
      </c>
      <c r="D5759" s="4" t="s">
        <v>62</v>
      </c>
    </row>
    <row r="5760" spans="1:4" x14ac:dyDescent="0.25">
      <c r="A5760" s="4">
        <v>2015</v>
      </c>
      <c r="B5760" s="4" t="s">
        <v>5788</v>
      </c>
      <c r="C5760" s="4" t="s">
        <v>1383</v>
      </c>
      <c r="D5760" s="4" t="s">
        <v>62</v>
      </c>
    </row>
    <row r="5761" spans="1:4" x14ac:dyDescent="0.25">
      <c r="A5761" s="4">
        <v>2015</v>
      </c>
      <c r="B5761" s="4" t="s">
        <v>5789</v>
      </c>
      <c r="C5761" s="4" t="s">
        <v>1383</v>
      </c>
      <c r="D5761" s="4" t="s">
        <v>62</v>
      </c>
    </row>
    <row r="5762" spans="1:4" x14ac:dyDescent="0.25">
      <c r="A5762" s="4">
        <v>2015</v>
      </c>
      <c r="B5762" s="4" t="s">
        <v>5790</v>
      </c>
      <c r="C5762" s="4" t="s">
        <v>1383</v>
      </c>
      <c r="D5762" s="4" t="s">
        <v>62</v>
      </c>
    </row>
    <row r="5763" spans="1:4" x14ac:dyDescent="0.25">
      <c r="A5763" s="4">
        <v>2015</v>
      </c>
      <c r="B5763" s="4" t="s">
        <v>5791</v>
      </c>
      <c r="C5763" s="4" t="s">
        <v>1383</v>
      </c>
      <c r="D5763" s="4" t="s">
        <v>62</v>
      </c>
    </row>
    <row r="5764" spans="1:4" x14ac:dyDescent="0.25">
      <c r="A5764" s="4">
        <v>2015</v>
      </c>
      <c r="B5764" s="4" t="s">
        <v>5792</v>
      </c>
      <c r="C5764" s="4" t="s">
        <v>1383</v>
      </c>
      <c r="D5764" s="4" t="s">
        <v>62</v>
      </c>
    </row>
    <row r="5765" spans="1:4" x14ac:dyDescent="0.25">
      <c r="A5765" s="4">
        <v>2015</v>
      </c>
      <c r="B5765" s="4" t="s">
        <v>5793</v>
      </c>
      <c r="C5765" s="4" t="s">
        <v>1383</v>
      </c>
      <c r="D5765" s="4" t="s">
        <v>62</v>
      </c>
    </row>
    <row r="5766" spans="1:4" x14ac:dyDescent="0.25">
      <c r="A5766" s="4">
        <v>2015</v>
      </c>
      <c r="B5766" s="4" t="s">
        <v>5794</v>
      </c>
      <c r="C5766" s="4" t="s">
        <v>1383</v>
      </c>
      <c r="D5766" s="4" t="s">
        <v>62</v>
      </c>
    </row>
    <row r="5767" spans="1:4" x14ac:dyDescent="0.25">
      <c r="A5767" s="4">
        <v>2015</v>
      </c>
      <c r="B5767" s="4" t="s">
        <v>5795</v>
      </c>
      <c r="C5767" s="4" t="s">
        <v>1383</v>
      </c>
      <c r="D5767" s="4" t="s">
        <v>62</v>
      </c>
    </row>
    <row r="5768" spans="1:4" x14ac:dyDescent="0.25">
      <c r="A5768" s="4">
        <v>2015</v>
      </c>
      <c r="B5768" s="4" t="s">
        <v>5796</v>
      </c>
      <c r="C5768" s="4" t="s">
        <v>1383</v>
      </c>
      <c r="D5768" s="4" t="s">
        <v>62</v>
      </c>
    </row>
    <row r="5769" spans="1:4" x14ac:dyDescent="0.25">
      <c r="A5769" s="4">
        <v>2015</v>
      </c>
      <c r="B5769" s="4" t="s">
        <v>5797</v>
      </c>
      <c r="C5769" s="4" t="s">
        <v>1383</v>
      </c>
      <c r="D5769" s="4" t="s">
        <v>62</v>
      </c>
    </row>
    <row r="5770" spans="1:4" ht="28" x14ac:dyDescent="0.25">
      <c r="A5770" s="4">
        <v>2015</v>
      </c>
      <c r="B5770" s="4" t="s">
        <v>5798</v>
      </c>
      <c r="C5770" s="4" t="s">
        <v>1383</v>
      </c>
      <c r="D5770" s="4" t="s">
        <v>62</v>
      </c>
    </row>
    <row r="5771" spans="1:4" x14ac:dyDescent="0.25">
      <c r="A5771" s="4">
        <v>2015</v>
      </c>
      <c r="B5771" s="4" t="s">
        <v>5799</v>
      </c>
      <c r="C5771" s="4" t="s">
        <v>1383</v>
      </c>
      <c r="D5771" s="4" t="s">
        <v>62</v>
      </c>
    </row>
    <row r="5772" spans="1:4" x14ac:dyDescent="0.25">
      <c r="A5772" s="4">
        <v>2015</v>
      </c>
      <c r="B5772" s="4" t="s">
        <v>5800</v>
      </c>
      <c r="C5772" s="4" t="s">
        <v>1383</v>
      </c>
      <c r="D5772" s="4" t="s">
        <v>62</v>
      </c>
    </row>
    <row r="5773" spans="1:4" x14ac:dyDescent="0.25">
      <c r="A5773" s="4">
        <v>2015</v>
      </c>
      <c r="B5773" s="4" t="s">
        <v>5801</v>
      </c>
      <c r="C5773" s="4" t="s">
        <v>1383</v>
      </c>
      <c r="D5773" s="4" t="s">
        <v>62</v>
      </c>
    </row>
    <row r="5774" spans="1:4" x14ac:dyDescent="0.25">
      <c r="A5774" s="4">
        <v>2015</v>
      </c>
      <c r="B5774" s="4" t="s">
        <v>5802</v>
      </c>
      <c r="C5774" s="4" t="s">
        <v>1383</v>
      </c>
      <c r="D5774" s="4" t="s">
        <v>62</v>
      </c>
    </row>
    <row r="5775" spans="1:4" x14ac:dyDescent="0.25">
      <c r="A5775" s="4">
        <v>2015</v>
      </c>
      <c r="B5775" s="4" t="s">
        <v>5803</v>
      </c>
      <c r="C5775" s="4" t="s">
        <v>1383</v>
      </c>
      <c r="D5775" s="4" t="s">
        <v>62</v>
      </c>
    </row>
    <row r="5776" spans="1:4" x14ac:dyDescent="0.25">
      <c r="A5776" s="4">
        <v>2015</v>
      </c>
      <c r="B5776" s="4" t="s">
        <v>5804</v>
      </c>
      <c r="C5776" s="4" t="s">
        <v>1383</v>
      </c>
      <c r="D5776" s="4" t="s">
        <v>62</v>
      </c>
    </row>
    <row r="5777" spans="1:4" x14ac:dyDescent="0.25">
      <c r="A5777" s="4">
        <v>2015</v>
      </c>
      <c r="B5777" s="4" t="s">
        <v>5805</v>
      </c>
      <c r="C5777" s="4" t="s">
        <v>1383</v>
      </c>
      <c r="D5777" s="4" t="s">
        <v>62</v>
      </c>
    </row>
    <row r="5778" spans="1:4" x14ac:dyDescent="0.25">
      <c r="A5778" s="4">
        <v>2015</v>
      </c>
      <c r="B5778" s="4" t="s">
        <v>5806</v>
      </c>
      <c r="C5778" s="4" t="s">
        <v>1383</v>
      </c>
      <c r="D5778" s="4" t="s">
        <v>62</v>
      </c>
    </row>
    <row r="5779" spans="1:4" x14ac:dyDescent="0.25">
      <c r="A5779" s="4">
        <v>2015</v>
      </c>
      <c r="B5779" s="4" t="s">
        <v>5807</v>
      </c>
      <c r="C5779" s="4" t="s">
        <v>1383</v>
      </c>
      <c r="D5779" s="4" t="s">
        <v>62</v>
      </c>
    </row>
    <row r="5780" spans="1:4" x14ac:dyDescent="0.25">
      <c r="A5780" s="4">
        <v>2015</v>
      </c>
      <c r="B5780" s="4" t="s">
        <v>5808</v>
      </c>
      <c r="C5780" s="4" t="s">
        <v>1383</v>
      </c>
      <c r="D5780" s="4" t="s">
        <v>62</v>
      </c>
    </row>
    <row r="5781" spans="1:4" x14ac:dyDescent="0.25">
      <c r="A5781" s="4">
        <v>2015</v>
      </c>
      <c r="B5781" s="4" t="s">
        <v>5809</v>
      </c>
      <c r="C5781" s="4" t="s">
        <v>1383</v>
      </c>
      <c r="D5781" s="4" t="s">
        <v>62</v>
      </c>
    </row>
    <row r="5782" spans="1:4" x14ac:dyDescent="0.25">
      <c r="A5782" s="4">
        <v>2015</v>
      </c>
      <c r="B5782" s="4" t="s">
        <v>5810</v>
      </c>
      <c r="C5782" s="4" t="s">
        <v>1383</v>
      </c>
      <c r="D5782" s="4" t="s">
        <v>62</v>
      </c>
    </row>
    <row r="5783" spans="1:4" x14ac:dyDescent="0.25">
      <c r="A5783" s="4">
        <v>2015</v>
      </c>
      <c r="B5783" s="4" t="s">
        <v>5811</v>
      </c>
      <c r="C5783" s="4" t="s">
        <v>1383</v>
      </c>
      <c r="D5783" s="4" t="s">
        <v>62</v>
      </c>
    </row>
    <row r="5784" spans="1:4" x14ac:dyDescent="0.25">
      <c r="A5784" s="4">
        <v>2015</v>
      </c>
      <c r="B5784" s="4" t="s">
        <v>5812</v>
      </c>
      <c r="C5784" s="4" t="s">
        <v>1383</v>
      </c>
      <c r="D5784" s="4" t="s">
        <v>62</v>
      </c>
    </row>
    <row r="5785" spans="1:4" ht="28" x14ac:dyDescent="0.25">
      <c r="A5785" s="4">
        <v>2015</v>
      </c>
      <c r="B5785" s="4" t="s">
        <v>5813</v>
      </c>
      <c r="C5785" s="4" t="s">
        <v>1383</v>
      </c>
      <c r="D5785" s="4" t="s">
        <v>62</v>
      </c>
    </row>
    <row r="5786" spans="1:4" x14ac:dyDescent="0.25">
      <c r="A5786" s="4">
        <v>2015</v>
      </c>
      <c r="B5786" s="4" t="s">
        <v>5814</v>
      </c>
      <c r="C5786" s="4" t="s">
        <v>1383</v>
      </c>
      <c r="D5786" s="4" t="s">
        <v>62</v>
      </c>
    </row>
    <row r="5787" spans="1:4" x14ac:dyDescent="0.25">
      <c r="A5787" s="4">
        <v>2015</v>
      </c>
      <c r="B5787" s="4" t="s">
        <v>5815</v>
      </c>
      <c r="C5787" s="4" t="s">
        <v>1383</v>
      </c>
      <c r="D5787" s="4" t="s">
        <v>62</v>
      </c>
    </row>
    <row r="5788" spans="1:4" x14ac:dyDescent="0.25">
      <c r="A5788" s="4">
        <v>2015</v>
      </c>
      <c r="B5788" s="4" t="s">
        <v>5816</v>
      </c>
      <c r="C5788" s="4" t="s">
        <v>1383</v>
      </c>
      <c r="D5788" s="4" t="s">
        <v>62</v>
      </c>
    </row>
    <row r="5789" spans="1:4" x14ac:dyDescent="0.25">
      <c r="A5789" s="4">
        <v>2015</v>
      </c>
      <c r="B5789" s="4" t="s">
        <v>5817</v>
      </c>
      <c r="C5789" s="4" t="s">
        <v>1383</v>
      </c>
      <c r="D5789" s="4" t="s">
        <v>62</v>
      </c>
    </row>
    <row r="5790" spans="1:4" x14ac:dyDescent="0.25">
      <c r="A5790" s="4">
        <v>2015</v>
      </c>
      <c r="B5790" s="4" t="s">
        <v>5818</v>
      </c>
      <c r="C5790" s="4" t="s">
        <v>1383</v>
      </c>
      <c r="D5790" s="4" t="s">
        <v>62</v>
      </c>
    </row>
    <row r="5791" spans="1:4" x14ac:dyDescent="0.25">
      <c r="A5791" s="4">
        <v>2015</v>
      </c>
      <c r="B5791" s="4" t="s">
        <v>5819</v>
      </c>
      <c r="C5791" s="4" t="s">
        <v>1383</v>
      </c>
      <c r="D5791" s="4" t="s">
        <v>62</v>
      </c>
    </row>
    <row r="5792" spans="1:4" x14ac:dyDescent="0.25">
      <c r="A5792" s="4">
        <v>2015</v>
      </c>
      <c r="B5792" s="4" t="s">
        <v>5820</v>
      </c>
      <c r="C5792" s="4" t="s">
        <v>1383</v>
      </c>
      <c r="D5792" s="4" t="s">
        <v>62</v>
      </c>
    </row>
    <row r="5793" spans="1:4" x14ac:dyDescent="0.25">
      <c r="A5793" s="4">
        <v>2015</v>
      </c>
      <c r="B5793" s="4" t="s">
        <v>5821</v>
      </c>
      <c r="C5793" s="4" t="s">
        <v>1383</v>
      </c>
      <c r="D5793" s="4" t="s">
        <v>62</v>
      </c>
    </row>
    <row r="5794" spans="1:4" x14ac:dyDescent="0.25">
      <c r="A5794" s="4">
        <v>2015</v>
      </c>
      <c r="B5794" s="4" t="s">
        <v>5822</v>
      </c>
      <c r="C5794" s="4" t="s">
        <v>1383</v>
      </c>
      <c r="D5794" s="4" t="s">
        <v>62</v>
      </c>
    </row>
    <row r="5795" spans="1:4" x14ac:dyDescent="0.25">
      <c r="A5795" s="4">
        <v>2015</v>
      </c>
      <c r="B5795" s="4" t="s">
        <v>5823</v>
      </c>
      <c r="C5795" s="4" t="s">
        <v>1383</v>
      </c>
      <c r="D5795" s="4" t="s">
        <v>62</v>
      </c>
    </row>
    <row r="5796" spans="1:4" x14ac:dyDescent="0.25">
      <c r="A5796" s="4">
        <v>2015</v>
      </c>
      <c r="B5796" s="4" t="s">
        <v>5824</v>
      </c>
      <c r="C5796" s="4" t="s">
        <v>1383</v>
      </c>
      <c r="D5796" s="4" t="s">
        <v>62</v>
      </c>
    </row>
    <row r="5797" spans="1:4" x14ac:dyDescent="0.25">
      <c r="A5797" s="4">
        <v>2015</v>
      </c>
      <c r="B5797" s="4" t="s">
        <v>5825</v>
      </c>
      <c r="C5797" s="4" t="s">
        <v>1383</v>
      </c>
      <c r="D5797" s="4" t="s">
        <v>62</v>
      </c>
    </row>
    <row r="5798" spans="1:4" x14ac:dyDescent="0.25">
      <c r="A5798" s="4">
        <v>2015</v>
      </c>
      <c r="B5798" s="4" t="s">
        <v>5826</v>
      </c>
      <c r="C5798" s="4" t="s">
        <v>1383</v>
      </c>
      <c r="D5798" s="4" t="s">
        <v>62</v>
      </c>
    </row>
    <row r="5799" spans="1:4" ht="28" x14ac:dyDescent="0.25">
      <c r="A5799" s="4">
        <v>2015</v>
      </c>
      <c r="B5799" s="4" t="s">
        <v>5827</v>
      </c>
      <c r="C5799" s="4" t="s">
        <v>1383</v>
      </c>
      <c r="D5799" s="4" t="s">
        <v>62</v>
      </c>
    </row>
    <row r="5800" spans="1:4" x14ac:dyDescent="0.25">
      <c r="A5800" s="4">
        <v>2015</v>
      </c>
      <c r="B5800" s="4" t="s">
        <v>5828</v>
      </c>
      <c r="C5800" s="4" t="s">
        <v>1383</v>
      </c>
      <c r="D5800" s="4" t="s">
        <v>62</v>
      </c>
    </row>
    <row r="5801" spans="1:4" x14ac:dyDescent="0.25">
      <c r="A5801" s="4">
        <v>2015</v>
      </c>
      <c r="B5801" s="4" t="s">
        <v>5829</v>
      </c>
      <c r="C5801" s="4" t="s">
        <v>1383</v>
      </c>
      <c r="D5801" s="4" t="s">
        <v>62</v>
      </c>
    </row>
    <row r="5802" spans="1:4" x14ac:dyDescent="0.25">
      <c r="A5802" s="4">
        <v>2015</v>
      </c>
      <c r="B5802" s="4" t="s">
        <v>5830</v>
      </c>
      <c r="C5802" s="4" t="s">
        <v>1383</v>
      </c>
      <c r="D5802" s="4" t="s">
        <v>62</v>
      </c>
    </row>
    <row r="5803" spans="1:4" ht="28" x14ac:dyDescent="0.25">
      <c r="A5803" s="4">
        <v>2015</v>
      </c>
      <c r="B5803" s="4" t="s">
        <v>5831</v>
      </c>
      <c r="C5803" s="4" t="s">
        <v>1383</v>
      </c>
      <c r="D5803" s="4" t="s">
        <v>62</v>
      </c>
    </row>
    <row r="5804" spans="1:4" x14ac:dyDescent="0.25">
      <c r="A5804" s="4">
        <v>2015</v>
      </c>
      <c r="B5804" s="4" t="s">
        <v>5832</v>
      </c>
      <c r="C5804" s="4" t="s">
        <v>1383</v>
      </c>
      <c r="D5804" s="4" t="s">
        <v>62</v>
      </c>
    </row>
    <row r="5805" spans="1:4" x14ac:dyDescent="0.25">
      <c r="A5805" s="4">
        <v>2015</v>
      </c>
      <c r="B5805" s="4" t="s">
        <v>5833</v>
      </c>
      <c r="C5805" s="4" t="s">
        <v>1383</v>
      </c>
      <c r="D5805" s="4" t="s">
        <v>62</v>
      </c>
    </row>
    <row r="5806" spans="1:4" x14ac:dyDescent="0.25">
      <c r="A5806" s="4">
        <v>2015</v>
      </c>
      <c r="B5806" s="4" t="s">
        <v>5834</v>
      </c>
      <c r="C5806" s="4" t="s">
        <v>1383</v>
      </c>
      <c r="D5806" s="4" t="s">
        <v>62</v>
      </c>
    </row>
    <row r="5807" spans="1:4" x14ac:dyDescent="0.25">
      <c r="A5807" s="4">
        <v>2015</v>
      </c>
      <c r="B5807" s="4" t="s">
        <v>5835</v>
      </c>
      <c r="C5807" s="4" t="s">
        <v>1383</v>
      </c>
      <c r="D5807" s="4" t="s">
        <v>62</v>
      </c>
    </row>
    <row r="5808" spans="1:4" ht="28" x14ac:dyDescent="0.25">
      <c r="A5808" s="4">
        <v>2015</v>
      </c>
      <c r="B5808" s="4" t="s">
        <v>5836</v>
      </c>
      <c r="C5808" s="4" t="s">
        <v>1383</v>
      </c>
      <c r="D5808" s="4" t="s">
        <v>62</v>
      </c>
    </row>
    <row r="5809" spans="1:4" ht="28" x14ac:dyDescent="0.25">
      <c r="A5809" s="4">
        <v>2015</v>
      </c>
      <c r="B5809" s="4" t="s">
        <v>5837</v>
      </c>
      <c r="C5809" s="4" t="s">
        <v>1383</v>
      </c>
      <c r="D5809" s="4" t="s">
        <v>62</v>
      </c>
    </row>
    <row r="5810" spans="1:4" x14ac:dyDescent="0.25">
      <c r="A5810" s="4">
        <v>2015</v>
      </c>
      <c r="B5810" s="4" t="s">
        <v>5838</v>
      </c>
      <c r="C5810" s="4" t="s">
        <v>1383</v>
      </c>
      <c r="D5810" s="4" t="s">
        <v>62</v>
      </c>
    </row>
    <row r="5811" spans="1:4" x14ac:dyDescent="0.25">
      <c r="A5811" s="4">
        <v>2015</v>
      </c>
      <c r="B5811" s="4" t="s">
        <v>5839</v>
      </c>
      <c r="C5811" s="4" t="s">
        <v>1383</v>
      </c>
      <c r="D5811" s="4" t="s">
        <v>62</v>
      </c>
    </row>
    <row r="5812" spans="1:4" x14ac:dyDescent="0.25">
      <c r="A5812" s="4">
        <v>2015</v>
      </c>
      <c r="B5812" s="4" t="s">
        <v>5840</v>
      </c>
      <c r="C5812" s="4" t="s">
        <v>1383</v>
      </c>
      <c r="D5812" s="4" t="s">
        <v>62</v>
      </c>
    </row>
    <row r="5813" spans="1:4" x14ac:dyDescent="0.25">
      <c r="A5813" s="4">
        <v>2015</v>
      </c>
      <c r="B5813" s="4" t="s">
        <v>5841</v>
      </c>
      <c r="C5813" s="4" t="s">
        <v>1383</v>
      </c>
      <c r="D5813" s="4" t="s">
        <v>62</v>
      </c>
    </row>
    <row r="5814" spans="1:4" x14ac:dyDescent="0.25">
      <c r="A5814" s="4">
        <v>2015</v>
      </c>
      <c r="B5814" s="4" t="s">
        <v>5842</v>
      </c>
      <c r="C5814" s="4" t="s">
        <v>1383</v>
      </c>
      <c r="D5814" s="4" t="s">
        <v>62</v>
      </c>
    </row>
    <row r="5815" spans="1:4" x14ac:dyDescent="0.25">
      <c r="A5815" s="4">
        <v>2015</v>
      </c>
      <c r="B5815" s="4" t="s">
        <v>5843</v>
      </c>
      <c r="C5815" s="4" t="s">
        <v>1383</v>
      </c>
      <c r="D5815" s="4" t="s">
        <v>62</v>
      </c>
    </row>
    <row r="5816" spans="1:4" x14ac:dyDescent="0.25">
      <c r="A5816" s="4">
        <v>2015</v>
      </c>
      <c r="B5816" s="4" t="s">
        <v>5844</v>
      </c>
      <c r="C5816" s="4" t="s">
        <v>1383</v>
      </c>
      <c r="D5816" s="4" t="s">
        <v>62</v>
      </c>
    </row>
    <row r="5817" spans="1:4" x14ac:dyDescent="0.25">
      <c r="A5817" s="4">
        <v>2015</v>
      </c>
      <c r="B5817" s="4" t="s">
        <v>5845</v>
      </c>
      <c r="C5817" s="4" t="s">
        <v>1383</v>
      </c>
      <c r="D5817" s="4" t="s">
        <v>62</v>
      </c>
    </row>
    <row r="5818" spans="1:4" x14ac:dyDescent="0.25">
      <c r="A5818" s="4">
        <v>2015</v>
      </c>
      <c r="B5818" s="4" t="s">
        <v>5846</v>
      </c>
      <c r="C5818" s="4" t="s">
        <v>1383</v>
      </c>
      <c r="D5818" s="4" t="s">
        <v>62</v>
      </c>
    </row>
    <row r="5819" spans="1:4" x14ac:dyDescent="0.25">
      <c r="A5819" s="4">
        <v>2015</v>
      </c>
      <c r="B5819" s="4" t="s">
        <v>5847</v>
      </c>
      <c r="C5819" s="4" t="s">
        <v>1383</v>
      </c>
      <c r="D5819" s="4" t="s">
        <v>62</v>
      </c>
    </row>
    <row r="5820" spans="1:4" ht="28" x14ac:dyDescent="0.25">
      <c r="A5820" s="4">
        <v>2015</v>
      </c>
      <c r="B5820" s="4" t="s">
        <v>5848</v>
      </c>
      <c r="C5820" s="4" t="s">
        <v>1383</v>
      </c>
      <c r="D5820" s="4" t="s">
        <v>62</v>
      </c>
    </row>
    <row r="5821" spans="1:4" x14ac:dyDescent="0.25">
      <c r="A5821" s="4">
        <v>2015</v>
      </c>
      <c r="B5821" s="4" t="s">
        <v>5849</v>
      </c>
      <c r="C5821" s="4" t="s">
        <v>1383</v>
      </c>
      <c r="D5821" s="4" t="s">
        <v>62</v>
      </c>
    </row>
    <row r="5822" spans="1:4" x14ac:dyDescent="0.25">
      <c r="A5822" s="4">
        <v>2015</v>
      </c>
      <c r="B5822" s="4" t="s">
        <v>5850</v>
      </c>
      <c r="C5822" s="4" t="s">
        <v>1383</v>
      </c>
      <c r="D5822" s="4" t="s">
        <v>62</v>
      </c>
    </row>
    <row r="5823" spans="1:4" x14ac:dyDescent="0.25">
      <c r="A5823" s="4">
        <v>2015</v>
      </c>
      <c r="B5823" s="4" t="s">
        <v>5851</v>
      </c>
      <c r="C5823" s="4" t="s">
        <v>1383</v>
      </c>
      <c r="D5823" s="4" t="s">
        <v>62</v>
      </c>
    </row>
    <row r="5824" spans="1:4" x14ac:dyDescent="0.25">
      <c r="A5824" s="4">
        <v>2015</v>
      </c>
      <c r="B5824" s="4" t="s">
        <v>5852</v>
      </c>
      <c r="C5824" s="4" t="s">
        <v>1383</v>
      </c>
      <c r="D5824" s="4" t="s">
        <v>62</v>
      </c>
    </row>
    <row r="5825" spans="1:4" x14ac:dyDescent="0.25">
      <c r="A5825" s="4">
        <v>2015</v>
      </c>
      <c r="B5825" s="4" t="s">
        <v>5853</v>
      </c>
      <c r="C5825" s="4" t="s">
        <v>1383</v>
      </c>
      <c r="D5825" s="4" t="s">
        <v>62</v>
      </c>
    </row>
    <row r="5826" spans="1:4" x14ac:dyDescent="0.25">
      <c r="A5826" s="4">
        <v>2015</v>
      </c>
      <c r="B5826" s="4" t="s">
        <v>5854</v>
      </c>
      <c r="C5826" s="4" t="s">
        <v>1383</v>
      </c>
      <c r="D5826" s="4" t="s">
        <v>125</v>
      </c>
    </row>
    <row r="5827" spans="1:4" x14ac:dyDescent="0.25">
      <c r="A5827" s="4">
        <v>2015</v>
      </c>
      <c r="B5827" s="4" t="s">
        <v>5855</v>
      </c>
      <c r="C5827" s="4" t="s">
        <v>1383</v>
      </c>
      <c r="D5827" s="4" t="s">
        <v>125</v>
      </c>
    </row>
    <row r="5828" spans="1:4" ht="28" x14ac:dyDescent="0.25">
      <c r="A5828" s="4">
        <v>2015</v>
      </c>
      <c r="B5828" s="4" t="s">
        <v>5856</v>
      </c>
      <c r="C5828" s="4" t="s">
        <v>1383</v>
      </c>
      <c r="D5828" s="4" t="s">
        <v>125</v>
      </c>
    </row>
    <row r="5829" spans="1:4" x14ac:dyDescent="0.25">
      <c r="A5829" s="4">
        <v>2015</v>
      </c>
      <c r="B5829" s="4" t="s">
        <v>5857</v>
      </c>
      <c r="C5829" s="4" t="s">
        <v>1383</v>
      </c>
      <c r="D5829" s="4" t="s">
        <v>125</v>
      </c>
    </row>
    <row r="5830" spans="1:4" ht="28" x14ac:dyDescent="0.25">
      <c r="A5830" s="4">
        <v>2015</v>
      </c>
      <c r="B5830" s="4" t="s">
        <v>5858</v>
      </c>
      <c r="C5830" s="4" t="s">
        <v>1383</v>
      </c>
      <c r="D5830" s="4" t="s">
        <v>125</v>
      </c>
    </row>
    <row r="5831" spans="1:4" x14ac:dyDescent="0.25">
      <c r="A5831" s="4">
        <v>2015</v>
      </c>
      <c r="B5831" s="4" t="s">
        <v>5859</v>
      </c>
      <c r="C5831" s="4" t="s">
        <v>1383</v>
      </c>
      <c r="D5831" s="4" t="s">
        <v>125</v>
      </c>
    </row>
    <row r="5832" spans="1:4" x14ac:dyDescent="0.25">
      <c r="A5832" s="4">
        <v>2015</v>
      </c>
      <c r="B5832" s="4" t="s">
        <v>5860</v>
      </c>
      <c r="C5832" s="4" t="s">
        <v>1383</v>
      </c>
      <c r="D5832" s="4" t="s">
        <v>125</v>
      </c>
    </row>
    <row r="5833" spans="1:4" x14ac:dyDescent="0.25">
      <c r="A5833" s="4">
        <v>2015</v>
      </c>
      <c r="B5833" s="4" t="s">
        <v>5861</v>
      </c>
      <c r="C5833" s="4" t="s">
        <v>1383</v>
      </c>
      <c r="D5833" s="4" t="s">
        <v>125</v>
      </c>
    </row>
    <row r="5834" spans="1:4" ht="28" x14ac:dyDescent="0.25">
      <c r="A5834" s="4">
        <v>2015</v>
      </c>
      <c r="B5834" s="4" t="s">
        <v>5862</v>
      </c>
      <c r="C5834" s="4" t="s">
        <v>1383</v>
      </c>
      <c r="D5834" s="4" t="s">
        <v>125</v>
      </c>
    </row>
    <row r="5835" spans="1:4" ht="28" x14ac:dyDescent="0.25">
      <c r="A5835" s="4">
        <v>2015</v>
      </c>
      <c r="B5835" s="4" t="s">
        <v>5863</v>
      </c>
      <c r="C5835" s="4" t="s">
        <v>1383</v>
      </c>
      <c r="D5835" s="4" t="s">
        <v>125</v>
      </c>
    </row>
    <row r="5836" spans="1:4" x14ac:dyDescent="0.25">
      <c r="A5836" s="4">
        <v>2015</v>
      </c>
      <c r="B5836" s="4" t="s">
        <v>5864</v>
      </c>
      <c r="C5836" s="4" t="s">
        <v>1383</v>
      </c>
      <c r="D5836" s="4" t="s">
        <v>125</v>
      </c>
    </row>
    <row r="5837" spans="1:4" ht="28" x14ac:dyDescent="0.25">
      <c r="A5837" s="4">
        <v>2015</v>
      </c>
      <c r="B5837" s="4" t="s">
        <v>5865</v>
      </c>
      <c r="C5837" s="4" t="s">
        <v>1383</v>
      </c>
      <c r="D5837" s="4" t="s">
        <v>125</v>
      </c>
    </row>
    <row r="5838" spans="1:4" x14ac:dyDescent="0.25">
      <c r="A5838" s="4">
        <v>2015</v>
      </c>
      <c r="B5838" s="4" t="s">
        <v>5866</v>
      </c>
      <c r="C5838" s="4" t="s">
        <v>1383</v>
      </c>
      <c r="D5838" s="4" t="s">
        <v>125</v>
      </c>
    </row>
    <row r="5839" spans="1:4" x14ac:dyDescent="0.25">
      <c r="A5839" s="4">
        <v>2015</v>
      </c>
      <c r="B5839" s="4" t="s">
        <v>5867</v>
      </c>
      <c r="C5839" s="4" t="s">
        <v>1383</v>
      </c>
      <c r="D5839" s="4" t="s">
        <v>125</v>
      </c>
    </row>
    <row r="5840" spans="1:4" ht="28" x14ac:dyDescent="0.25">
      <c r="A5840" s="4">
        <v>2015</v>
      </c>
      <c r="B5840" s="4" t="s">
        <v>5868</v>
      </c>
      <c r="C5840" s="4" t="s">
        <v>1383</v>
      </c>
      <c r="D5840" s="4" t="s">
        <v>125</v>
      </c>
    </row>
    <row r="5841" spans="1:4" ht="28" x14ac:dyDescent="0.25">
      <c r="A5841" s="4">
        <v>2015</v>
      </c>
      <c r="B5841" s="4" t="s">
        <v>5869</v>
      </c>
      <c r="C5841" s="4" t="s">
        <v>1383</v>
      </c>
      <c r="D5841" s="4" t="s">
        <v>125</v>
      </c>
    </row>
    <row r="5842" spans="1:4" ht="28" x14ac:dyDescent="0.25">
      <c r="A5842" s="4">
        <v>2015</v>
      </c>
      <c r="B5842" s="4" t="s">
        <v>5870</v>
      </c>
      <c r="C5842" s="4" t="s">
        <v>1383</v>
      </c>
      <c r="D5842" s="4" t="s">
        <v>125</v>
      </c>
    </row>
    <row r="5843" spans="1:4" x14ac:dyDescent="0.25">
      <c r="A5843" s="4">
        <v>2015</v>
      </c>
      <c r="B5843" s="4" t="s">
        <v>5871</v>
      </c>
      <c r="C5843" s="4" t="s">
        <v>1383</v>
      </c>
      <c r="D5843" s="4" t="s">
        <v>125</v>
      </c>
    </row>
    <row r="5844" spans="1:4" x14ac:dyDescent="0.25">
      <c r="A5844" s="4">
        <v>2015</v>
      </c>
      <c r="B5844" s="4" t="s">
        <v>5872</v>
      </c>
      <c r="C5844" s="4" t="s">
        <v>1383</v>
      </c>
      <c r="D5844" s="4" t="s">
        <v>125</v>
      </c>
    </row>
    <row r="5845" spans="1:4" ht="28" x14ac:dyDescent="0.25">
      <c r="A5845" s="4">
        <v>2015</v>
      </c>
      <c r="B5845" s="4" t="s">
        <v>5873</v>
      </c>
      <c r="C5845" s="4" t="s">
        <v>1383</v>
      </c>
      <c r="D5845" s="4" t="s">
        <v>125</v>
      </c>
    </row>
    <row r="5846" spans="1:4" ht="28" x14ac:dyDescent="0.25">
      <c r="A5846" s="4">
        <v>2015</v>
      </c>
      <c r="B5846" s="4" t="s">
        <v>5874</v>
      </c>
      <c r="C5846" s="4" t="s">
        <v>1383</v>
      </c>
      <c r="D5846" s="4" t="s">
        <v>125</v>
      </c>
    </row>
    <row r="5847" spans="1:4" x14ac:dyDescent="0.25">
      <c r="A5847" s="4">
        <v>2015</v>
      </c>
      <c r="B5847" s="4" t="s">
        <v>5875</v>
      </c>
      <c r="C5847" s="4" t="s">
        <v>1383</v>
      </c>
      <c r="D5847" s="4" t="s">
        <v>125</v>
      </c>
    </row>
    <row r="5848" spans="1:4" ht="28" x14ac:dyDescent="0.25">
      <c r="A5848" s="4">
        <v>2015</v>
      </c>
      <c r="B5848" s="4" t="s">
        <v>5876</v>
      </c>
      <c r="C5848" s="4" t="s">
        <v>1383</v>
      </c>
      <c r="D5848" s="4" t="s">
        <v>125</v>
      </c>
    </row>
    <row r="5849" spans="1:4" ht="28" x14ac:dyDescent="0.25">
      <c r="A5849" s="4">
        <v>2015</v>
      </c>
      <c r="B5849" s="4" t="s">
        <v>5877</v>
      </c>
      <c r="C5849" s="4" t="s">
        <v>1383</v>
      </c>
      <c r="D5849" s="4" t="s">
        <v>125</v>
      </c>
    </row>
    <row r="5850" spans="1:4" x14ac:dyDescent="0.25">
      <c r="A5850" s="4">
        <v>2015</v>
      </c>
      <c r="B5850" s="4" t="s">
        <v>5878</v>
      </c>
      <c r="C5850" s="4" t="s">
        <v>1383</v>
      </c>
      <c r="D5850" s="4" t="s">
        <v>125</v>
      </c>
    </row>
    <row r="5851" spans="1:4" x14ac:dyDescent="0.25">
      <c r="A5851" s="4">
        <v>2015</v>
      </c>
      <c r="B5851" s="4" t="s">
        <v>5879</v>
      </c>
      <c r="C5851" s="4" t="s">
        <v>1383</v>
      </c>
      <c r="D5851" s="4" t="s">
        <v>125</v>
      </c>
    </row>
    <row r="5852" spans="1:4" ht="28" x14ac:dyDescent="0.25">
      <c r="A5852" s="4">
        <v>2015</v>
      </c>
      <c r="B5852" s="4" t="s">
        <v>5880</v>
      </c>
      <c r="C5852" s="4" t="s">
        <v>1383</v>
      </c>
      <c r="D5852" s="4" t="s">
        <v>125</v>
      </c>
    </row>
    <row r="5853" spans="1:4" ht="28" x14ac:dyDescent="0.25">
      <c r="A5853" s="4">
        <v>2015</v>
      </c>
      <c r="B5853" s="4" t="s">
        <v>5881</v>
      </c>
      <c r="C5853" s="4" t="s">
        <v>1383</v>
      </c>
      <c r="D5853" s="4" t="s">
        <v>125</v>
      </c>
    </row>
    <row r="5854" spans="1:4" x14ac:dyDescent="0.25">
      <c r="A5854" s="4">
        <v>2015</v>
      </c>
      <c r="B5854" s="4" t="s">
        <v>5882</v>
      </c>
      <c r="C5854" s="4" t="s">
        <v>1383</v>
      </c>
      <c r="D5854" s="4" t="s">
        <v>125</v>
      </c>
    </row>
    <row r="5855" spans="1:4" ht="28" x14ac:dyDescent="0.25">
      <c r="A5855" s="4">
        <v>2015</v>
      </c>
      <c r="B5855" s="4" t="s">
        <v>5883</v>
      </c>
      <c r="C5855" s="4" t="s">
        <v>1383</v>
      </c>
      <c r="D5855" s="4" t="s">
        <v>125</v>
      </c>
    </row>
    <row r="5856" spans="1:4" x14ac:dyDescent="0.25">
      <c r="A5856" s="4">
        <v>2015</v>
      </c>
      <c r="B5856" s="4" t="s">
        <v>5884</v>
      </c>
      <c r="C5856" s="4" t="s">
        <v>1383</v>
      </c>
      <c r="D5856" s="4" t="s">
        <v>125</v>
      </c>
    </row>
    <row r="5857" spans="1:4" x14ac:dyDescent="0.25">
      <c r="A5857" s="4">
        <v>2015</v>
      </c>
      <c r="B5857" s="4" t="s">
        <v>5885</v>
      </c>
      <c r="C5857" s="4" t="s">
        <v>1383</v>
      </c>
      <c r="D5857" s="4" t="s">
        <v>125</v>
      </c>
    </row>
    <row r="5858" spans="1:4" ht="28" x14ac:dyDescent="0.25">
      <c r="A5858" s="4">
        <v>2015</v>
      </c>
      <c r="B5858" s="4" t="s">
        <v>5886</v>
      </c>
      <c r="C5858" s="4" t="s">
        <v>1383</v>
      </c>
      <c r="D5858" s="4" t="s">
        <v>125</v>
      </c>
    </row>
    <row r="5859" spans="1:4" ht="28" x14ac:dyDescent="0.25">
      <c r="A5859" s="4">
        <v>2015</v>
      </c>
      <c r="B5859" s="4" t="s">
        <v>5887</v>
      </c>
      <c r="C5859" s="4" t="s">
        <v>1383</v>
      </c>
      <c r="D5859" s="4" t="s">
        <v>125</v>
      </c>
    </row>
    <row r="5860" spans="1:4" ht="28" x14ac:dyDescent="0.25">
      <c r="A5860" s="4">
        <v>2015</v>
      </c>
      <c r="B5860" s="4" t="s">
        <v>5888</v>
      </c>
      <c r="C5860" s="4" t="s">
        <v>1383</v>
      </c>
      <c r="D5860" s="4" t="s">
        <v>125</v>
      </c>
    </row>
    <row r="5861" spans="1:4" ht="28" x14ac:dyDescent="0.25">
      <c r="A5861" s="4">
        <v>2015</v>
      </c>
      <c r="B5861" s="4" t="s">
        <v>5889</v>
      </c>
      <c r="C5861" s="4" t="s">
        <v>1383</v>
      </c>
      <c r="D5861" s="4" t="s">
        <v>125</v>
      </c>
    </row>
    <row r="5862" spans="1:4" x14ac:dyDescent="0.25">
      <c r="A5862" s="4">
        <v>2015</v>
      </c>
      <c r="B5862" s="4" t="s">
        <v>5890</v>
      </c>
      <c r="C5862" s="4" t="s">
        <v>1383</v>
      </c>
      <c r="D5862" s="4" t="s">
        <v>125</v>
      </c>
    </row>
    <row r="5863" spans="1:4" x14ac:dyDescent="0.25">
      <c r="A5863" s="4">
        <v>2015</v>
      </c>
      <c r="B5863" s="4" t="s">
        <v>5891</v>
      </c>
      <c r="C5863" s="4" t="s">
        <v>1383</v>
      </c>
      <c r="D5863" s="4" t="s">
        <v>125</v>
      </c>
    </row>
    <row r="5864" spans="1:4" x14ac:dyDescent="0.25">
      <c r="A5864" s="4">
        <v>2015</v>
      </c>
      <c r="B5864" s="4" t="s">
        <v>5892</v>
      </c>
      <c r="C5864" s="4" t="s">
        <v>1383</v>
      </c>
      <c r="D5864" s="4" t="s">
        <v>125</v>
      </c>
    </row>
    <row r="5865" spans="1:4" x14ac:dyDescent="0.25">
      <c r="A5865" s="4">
        <v>2015</v>
      </c>
      <c r="B5865" s="4" t="s">
        <v>5893</v>
      </c>
      <c r="C5865" s="4" t="s">
        <v>1383</v>
      </c>
      <c r="D5865" s="4" t="s">
        <v>125</v>
      </c>
    </row>
    <row r="5866" spans="1:4" ht="28" x14ac:dyDescent="0.25">
      <c r="A5866" s="4">
        <v>2015</v>
      </c>
      <c r="B5866" s="4" t="s">
        <v>5894</v>
      </c>
      <c r="C5866" s="4" t="s">
        <v>1383</v>
      </c>
      <c r="D5866" s="4" t="s">
        <v>125</v>
      </c>
    </row>
    <row r="5867" spans="1:4" ht="28" x14ac:dyDescent="0.25">
      <c r="A5867" s="4">
        <v>2015</v>
      </c>
      <c r="B5867" s="4" t="s">
        <v>5895</v>
      </c>
      <c r="C5867" s="4" t="s">
        <v>1383</v>
      </c>
      <c r="D5867" s="4" t="s">
        <v>125</v>
      </c>
    </row>
    <row r="5868" spans="1:4" ht="28" x14ac:dyDescent="0.25">
      <c r="A5868" s="4">
        <v>2015</v>
      </c>
      <c r="B5868" s="4" t="s">
        <v>5896</v>
      </c>
      <c r="C5868" s="4" t="s">
        <v>1383</v>
      </c>
      <c r="D5868" s="4" t="s">
        <v>125</v>
      </c>
    </row>
    <row r="5869" spans="1:4" ht="28" x14ac:dyDescent="0.25">
      <c r="A5869" s="4">
        <v>2015</v>
      </c>
      <c r="B5869" s="4" t="s">
        <v>5897</v>
      </c>
      <c r="C5869" s="4" t="s">
        <v>1383</v>
      </c>
      <c r="D5869" s="4" t="s">
        <v>125</v>
      </c>
    </row>
    <row r="5870" spans="1:4" x14ac:dyDescent="0.25">
      <c r="A5870" s="4">
        <v>2015</v>
      </c>
      <c r="B5870" s="4" t="s">
        <v>5898</v>
      </c>
      <c r="C5870" s="4" t="s">
        <v>1383</v>
      </c>
      <c r="D5870" s="4" t="s">
        <v>125</v>
      </c>
    </row>
    <row r="5871" spans="1:4" ht="28" x14ac:dyDescent="0.25">
      <c r="A5871" s="4">
        <v>2015</v>
      </c>
      <c r="B5871" s="4" t="s">
        <v>5899</v>
      </c>
      <c r="C5871" s="4" t="s">
        <v>1383</v>
      </c>
      <c r="D5871" s="4" t="s">
        <v>125</v>
      </c>
    </row>
    <row r="5872" spans="1:4" ht="28" x14ac:dyDescent="0.25">
      <c r="A5872" s="4">
        <v>2015</v>
      </c>
      <c r="B5872" s="4" t="s">
        <v>5900</v>
      </c>
      <c r="C5872" s="4" t="s">
        <v>1383</v>
      </c>
      <c r="D5872" s="4" t="s">
        <v>125</v>
      </c>
    </row>
    <row r="5873" spans="1:4" ht="28" x14ac:dyDescent="0.25">
      <c r="A5873" s="4">
        <v>2015</v>
      </c>
      <c r="B5873" s="4" t="s">
        <v>5901</v>
      </c>
      <c r="C5873" s="4" t="s">
        <v>1383</v>
      </c>
      <c r="D5873" s="4" t="s">
        <v>125</v>
      </c>
    </row>
    <row r="5874" spans="1:4" ht="28" x14ac:dyDescent="0.25">
      <c r="A5874" s="4">
        <v>2015</v>
      </c>
      <c r="B5874" s="4" t="s">
        <v>5902</v>
      </c>
      <c r="C5874" s="4" t="s">
        <v>1383</v>
      </c>
      <c r="D5874" s="4" t="s">
        <v>125</v>
      </c>
    </row>
    <row r="5875" spans="1:4" ht="28" x14ac:dyDescent="0.25">
      <c r="A5875" s="4">
        <v>2015</v>
      </c>
      <c r="B5875" s="4" t="s">
        <v>5903</v>
      </c>
      <c r="C5875" s="4" t="s">
        <v>1383</v>
      </c>
      <c r="D5875" s="4" t="s">
        <v>125</v>
      </c>
    </row>
    <row r="5876" spans="1:4" x14ac:dyDescent="0.25">
      <c r="A5876" s="4">
        <v>2015</v>
      </c>
      <c r="B5876" s="4" t="s">
        <v>5904</v>
      </c>
      <c r="C5876" s="4" t="s">
        <v>1383</v>
      </c>
      <c r="D5876" s="4" t="s">
        <v>125</v>
      </c>
    </row>
    <row r="5877" spans="1:4" ht="28" x14ac:dyDescent="0.25">
      <c r="A5877" s="4">
        <v>2015</v>
      </c>
      <c r="B5877" s="4" t="s">
        <v>5905</v>
      </c>
      <c r="C5877" s="4" t="s">
        <v>1383</v>
      </c>
      <c r="D5877" s="4" t="s">
        <v>125</v>
      </c>
    </row>
    <row r="5878" spans="1:4" x14ac:dyDescent="0.25">
      <c r="A5878" s="4">
        <v>2015</v>
      </c>
      <c r="B5878" s="4" t="s">
        <v>5906</v>
      </c>
      <c r="C5878" s="4" t="s">
        <v>1383</v>
      </c>
      <c r="D5878" s="4" t="s">
        <v>125</v>
      </c>
    </row>
    <row r="5879" spans="1:4" ht="28" x14ac:dyDescent="0.25">
      <c r="A5879" s="4">
        <v>2015</v>
      </c>
      <c r="B5879" s="4" t="s">
        <v>5907</v>
      </c>
      <c r="C5879" s="4" t="s">
        <v>1383</v>
      </c>
      <c r="D5879" s="4" t="s">
        <v>125</v>
      </c>
    </row>
    <row r="5880" spans="1:4" ht="28" x14ac:dyDescent="0.25">
      <c r="A5880" s="4">
        <v>2015</v>
      </c>
      <c r="B5880" s="4" t="s">
        <v>5908</v>
      </c>
      <c r="C5880" s="4" t="s">
        <v>1383</v>
      </c>
      <c r="D5880" s="4" t="s">
        <v>125</v>
      </c>
    </row>
    <row r="5881" spans="1:4" ht="28" x14ac:dyDescent="0.25">
      <c r="A5881" s="4">
        <v>2015</v>
      </c>
      <c r="B5881" s="4" t="s">
        <v>5909</v>
      </c>
      <c r="C5881" s="4" t="s">
        <v>1383</v>
      </c>
      <c r="D5881" s="4" t="s">
        <v>125</v>
      </c>
    </row>
    <row r="5882" spans="1:4" x14ac:dyDescent="0.25">
      <c r="A5882" s="4">
        <v>2015</v>
      </c>
      <c r="B5882" s="4" t="s">
        <v>5910</v>
      </c>
      <c r="C5882" s="4" t="s">
        <v>1383</v>
      </c>
      <c r="D5882" s="4" t="s">
        <v>125</v>
      </c>
    </row>
    <row r="5883" spans="1:4" x14ac:dyDescent="0.25">
      <c r="A5883" s="4">
        <v>2015</v>
      </c>
      <c r="B5883" s="4" t="s">
        <v>5911</v>
      </c>
      <c r="C5883" s="4" t="s">
        <v>1383</v>
      </c>
      <c r="D5883" s="4" t="s">
        <v>125</v>
      </c>
    </row>
    <row r="5884" spans="1:4" x14ac:dyDescent="0.25">
      <c r="A5884" s="4">
        <v>2015</v>
      </c>
      <c r="B5884" s="4" t="s">
        <v>5912</v>
      </c>
      <c r="C5884" s="4" t="s">
        <v>1383</v>
      </c>
      <c r="D5884" s="4" t="s">
        <v>125</v>
      </c>
    </row>
    <row r="5885" spans="1:4" ht="28" x14ac:dyDescent="0.25">
      <c r="A5885" s="4">
        <v>2015</v>
      </c>
      <c r="B5885" s="4" t="s">
        <v>5913</v>
      </c>
      <c r="C5885" s="4" t="s">
        <v>1383</v>
      </c>
      <c r="D5885" s="4" t="s">
        <v>125</v>
      </c>
    </row>
    <row r="5886" spans="1:4" ht="28" x14ac:dyDescent="0.25">
      <c r="A5886" s="4">
        <v>2015</v>
      </c>
      <c r="B5886" s="4" t="s">
        <v>5914</v>
      </c>
      <c r="C5886" s="4" t="s">
        <v>1383</v>
      </c>
      <c r="D5886" s="4" t="s">
        <v>125</v>
      </c>
    </row>
    <row r="5887" spans="1:4" ht="28" x14ac:dyDescent="0.25">
      <c r="A5887" s="4">
        <v>2015</v>
      </c>
      <c r="B5887" s="4" t="s">
        <v>5915</v>
      </c>
      <c r="C5887" s="4" t="s">
        <v>1383</v>
      </c>
      <c r="D5887" s="4" t="s">
        <v>125</v>
      </c>
    </row>
    <row r="5888" spans="1:4" ht="28" x14ac:dyDescent="0.25">
      <c r="A5888" s="4">
        <v>2015</v>
      </c>
      <c r="B5888" s="4" t="s">
        <v>5916</v>
      </c>
      <c r="C5888" s="4" t="s">
        <v>1383</v>
      </c>
      <c r="D5888" s="4" t="s">
        <v>125</v>
      </c>
    </row>
    <row r="5889" spans="1:4" x14ac:dyDescent="0.25">
      <c r="A5889" s="4">
        <v>2015</v>
      </c>
      <c r="B5889" s="4" t="s">
        <v>5917</v>
      </c>
      <c r="C5889" s="4" t="s">
        <v>1383</v>
      </c>
      <c r="D5889" s="4" t="s">
        <v>125</v>
      </c>
    </row>
    <row r="5890" spans="1:4" ht="28" x14ac:dyDescent="0.25">
      <c r="A5890" s="4">
        <v>2015</v>
      </c>
      <c r="B5890" s="4" t="s">
        <v>5918</v>
      </c>
      <c r="C5890" s="4" t="s">
        <v>1383</v>
      </c>
      <c r="D5890" s="4" t="s">
        <v>125</v>
      </c>
    </row>
    <row r="5891" spans="1:4" x14ac:dyDescent="0.25">
      <c r="A5891" s="4">
        <v>2015</v>
      </c>
      <c r="B5891" s="4" t="s">
        <v>5919</v>
      </c>
      <c r="C5891" s="4" t="s">
        <v>1383</v>
      </c>
      <c r="D5891" s="4" t="s">
        <v>125</v>
      </c>
    </row>
    <row r="5892" spans="1:4" ht="28" x14ac:dyDescent="0.25">
      <c r="A5892" s="4">
        <v>2015</v>
      </c>
      <c r="B5892" s="4" t="s">
        <v>5920</v>
      </c>
      <c r="C5892" s="4" t="s">
        <v>1383</v>
      </c>
      <c r="D5892" s="4" t="s">
        <v>125</v>
      </c>
    </row>
    <row r="5893" spans="1:4" x14ac:dyDescent="0.25">
      <c r="A5893" s="4">
        <v>2015</v>
      </c>
      <c r="B5893" s="4" t="s">
        <v>5921</v>
      </c>
      <c r="C5893" s="4" t="s">
        <v>1383</v>
      </c>
      <c r="D5893" s="4" t="s">
        <v>125</v>
      </c>
    </row>
    <row r="5894" spans="1:4" x14ac:dyDescent="0.25">
      <c r="A5894" s="4">
        <v>2015</v>
      </c>
      <c r="B5894" s="4" t="s">
        <v>5922</v>
      </c>
      <c r="C5894" s="4" t="s">
        <v>1383</v>
      </c>
      <c r="D5894" s="4" t="s">
        <v>125</v>
      </c>
    </row>
    <row r="5895" spans="1:4" x14ac:dyDescent="0.25">
      <c r="A5895" s="4">
        <v>2015</v>
      </c>
      <c r="B5895" s="4" t="s">
        <v>5923</v>
      </c>
      <c r="C5895" s="4" t="s">
        <v>1383</v>
      </c>
      <c r="D5895" s="4" t="s">
        <v>125</v>
      </c>
    </row>
    <row r="5896" spans="1:4" ht="28" x14ac:dyDescent="0.25">
      <c r="A5896" s="4">
        <v>2015</v>
      </c>
      <c r="B5896" s="4" t="s">
        <v>5924</v>
      </c>
      <c r="C5896" s="4" t="s">
        <v>1383</v>
      </c>
      <c r="D5896" s="4" t="s">
        <v>125</v>
      </c>
    </row>
    <row r="5897" spans="1:4" ht="28" x14ac:dyDescent="0.25">
      <c r="A5897" s="4">
        <v>2015</v>
      </c>
      <c r="B5897" s="4" t="s">
        <v>5925</v>
      </c>
      <c r="C5897" s="4" t="s">
        <v>1383</v>
      </c>
      <c r="D5897" s="4" t="s">
        <v>125</v>
      </c>
    </row>
    <row r="5898" spans="1:4" ht="28" x14ac:dyDescent="0.25">
      <c r="A5898" s="4">
        <v>2015</v>
      </c>
      <c r="B5898" s="4" t="s">
        <v>5926</v>
      </c>
      <c r="C5898" s="4" t="s">
        <v>1383</v>
      </c>
      <c r="D5898" s="4" t="s">
        <v>125</v>
      </c>
    </row>
    <row r="5899" spans="1:4" ht="28" x14ac:dyDescent="0.25">
      <c r="A5899" s="4">
        <v>2015</v>
      </c>
      <c r="B5899" s="4" t="s">
        <v>5927</v>
      </c>
      <c r="C5899" s="4" t="s">
        <v>1383</v>
      </c>
      <c r="D5899" s="4" t="s">
        <v>125</v>
      </c>
    </row>
    <row r="5900" spans="1:4" ht="28" x14ac:dyDescent="0.25">
      <c r="A5900" s="4">
        <v>2015</v>
      </c>
      <c r="B5900" s="4" t="s">
        <v>5928</v>
      </c>
      <c r="C5900" s="4" t="s">
        <v>1383</v>
      </c>
      <c r="D5900" s="4" t="s">
        <v>125</v>
      </c>
    </row>
    <row r="5901" spans="1:4" x14ac:dyDescent="0.25">
      <c r="A5901" s="4">
        <v>2015</v>
      </c>
      <c r="B5901" s="4" t="s">
        <v>5929</v>
      </c>
      <c r="C5901" s="4" t="s">
        <v>1383</v>
      </c>
      <c r="D5901" s="4" t="s">
        <v>125</v>
      </c>
    </row>
    <row r="5902" spans="1:4" ht="28" x14ac:dyDescent="0.25">
      <c r="A5902" s="4">
        <v>2015</v>
      </c>
      <c r="B5902" s="4" t="s">
        <v>5930</v>
      </c>
      <c r="C5902" s="4" t="s">
        <v>1383</v>
      </c>
      <c r="D5902" s="4" t="s">
        <v>125</v>
      </c>
    </row>
    <row r="5903" spans="1:4" ht="28" x14ac:dyDescent="0.25">
      <c r="A5903" s="4">
        <v>2015</v>
      </c>
      <c r="B5903" s="4" t="s">
        <v>5931</v>
      </c>
      <c r="C5903" s="4" t="s">
        <v>1383</v>
      </c>
      <c r="D5903" s="4" t="s">
        <v>125</v>
      </c>
    </row>
    <row r="5904" spans="1:4" ht="28" x14ac:dyDescent="0.25">
      <c r="A5904" s="4">
        <v>2015</v>
      </c>
      <c r="B5904" s="4" t="s">
        <v>5932</v>
      </c>
      <c r="C5904" s="4" t="s">
        <v>1383</v>
      </c>
      <c r="D5904" s="4" t="s">
        <v>125</v>
      </c>
    </row>
    <row r="5905" spans="1:4" x14ac:dyDescent="0.25">
      <c r="A5905" s="4">
        <v>2015</v>
      </c>
      <c r="B5905" s="4" t="s">
        <v>5933</v>
      </c>
      <c r="C5905" s="4" t="s">
        <v>1383</v>
      </c>
      <c r="D5905" s="4" t="s">
        <v>125</v>
      </c>
    </row>
    <row r="5906" spans="1:4" ht="28" x14ac:dyDescent="0.25">
      <c r="A5906" s="4">
        <v>2015</v>
      </c>
      <c r="B5906" s="4" t="s">
        <v>5934</v>
      </c>
      <c r="C5906" s="4" t="s">
        <v>1383</v>
      </c>
      <c r="D5906" s="4" t="s">
        <v>125</v>
      </c>
    </row>
    <row r="5907" spans="1:4" ht="28" x14ac:dyDescent="0.25">
      <c r="A5907" s="4">
        <v>2015</v>
      </c>
      <c r="B5907" s="4" t="s">
        <v>5935</v>
      </c>
      <c r="C5907" s="4" t="s">
        <v>1383</v>
      </c>
      <c r="D5907" s="4" t="s">
        <v>125</v>
      </c>
    </row>
    <row r="5908" spans="1:4" ht="28" x14ac:dyDescent="0.25">
      <c r="A5908" s="4">
        <v>2015</v>
      </c>
      <c r="B5908" s="4" t="s">
        <v>5936</v>
      </c>
      <c r="C5908" s="4" t="s">
        <v>1383</v>
      </c>
      <c r="D5908" s="4" t="s">
        <v>125</v>
      </c>
    </row>
    <row r="5909" spans="1:4" x14ac:dyDescent="0.25">
      <c r="A5909" s="4">
        <v>2015</v>
      </c>
      <c r="B5909" s="4" t="s">
        <v>5937</v>
      </c>
      <c r="C5909" s="4" t="s">
        <v>1383</v>
      </c>
      <c r="D5909" s="4" t="s">
        <v>125</v>
      </c>
    </row>
    <row r="5910" spans="1:4" ht="28" x14ac:dyDescent="0.25">
      <c r="A5910" s="4">
        <v>2015</v>
      </c>
      <c r="B5910" s="4" t="s">
        <v>5938</v>
      </c>
      <c r="C5910" s="4" t="s">
        <v>1383</v>
      </c>
      <c r="D5910" s="4" t="s">
        <v>125</v>
      </c>
    </row>
    <row r="5911" spans="1:4" ht="28" x14ac:dyDescent="0.25">
      <c r="A5911" s="4">
        <v>2015</v>
      </c>
      <c r="B5911" s="4" t="s">
        <v>5939</v>
      </c>
      <c r="C5911" s="4" t="s">
        <v>1383</v>
      </c>
      <c r="D5911" s="4" t="s">
        <v>125</v>
      </c>
    </row>
    <row r="5912" spans="1:4" ht="28" x14ac:dyDescent="0.25">
      <c r="A5912" s="4">
        <v>2015</v>
      </c>
      <c r="B5912" s="4" t="s">
        <v>5940</v>
      </c>
      <c r="C5912" s="4" t="s">
        <v>1383</v>
      </c>
      <c r="D5912" s="4" t="s">
        <v>125</v>
      </c>
    </row>
    <row r="5913" spans="1:4" ht="28" x14ac:dyDescent="0.25">
      <c r="A5913" s="4">
        <v>2015</v>
      </c>
      <c r="B5913" s="4" t="s">
        <v>5941</v>
      </c>
      <c r="C5913" s="4" t="s">
        <v>1383</v>
      </c>
      <c r="D5913" s="4" t="s">
        <v>125</v>
      </c>
    </row>
    <row r="5914" spans="1:4" x14ac:dyDescent="0.25">
      <c r="A5914" s="4">
        <v>2015</v>
      </c>
      <c r="B5914" s="4" t="s">
        <v>5942</v>
      </c>
      <c r="C5914" s="4" t="s">
        <v>1383</v>
      </c>
      <c r="D5914" s="4" t="s">
        <v>125</v>
      </c>
    </row>
    <row r="5915" spans="1:4" ht="28" x14ac:dyDescent="0.25">
      <c r="A5915" s="4">
        <v>2015</v>
      </c>
      <c r="B5915" s="4" t="s">
        <v>5943</v>
      </c>
      <c r="C5915" s="4" t="s">
        <v>1383</v>
      </c>
      <c r="D5915" s="4" t="s">
        <v>125</v>
      </c>
    </row>
    <row r="5916" spans="1:4" x14ac:dyDescent="0.25">
      <c r="A5916" s="4">
        <v>2015</v>
      </c>
      <c r="B5916" s="4" t="s">
        <v>5944</v>
      </c>
      <c r="C5916" s="4" t="s">
        <v>1383</v>
      </c>
      <c r="D5916" s="4" t="s">
        <v>125</v>
      </c>
    </row>
    <row r="5917" spans="1:4" x14ac:dyDescent="0.25">
      <c r="A5917" s="4">
        <v>2015</v>
      </c>
      <c r="B5917" s="4" t="s">
        <v>5945</v>
      </c>
      <c r="C5917" s="4" t="s">
        <v>1383</v>
      </c>
      <c r="D5917" s="4" t="s">
        <v>125</v>
      </c>
    </row>
    <row r="5918" spans="1:4" ht="28" x14ac:dyDescent="0.25">
      <c r="A5918" s="4">
        <v>2015</v>
      </c>
      <c r="B5918" s="4" t="s">
        <v>5946</v>
      </c>
      <c r="C5918" s="4" t="s">
        <v>1383</v>
      </c>
      <c r="D5918" s="4" t="s">
        <v>125</v>
      </c>
    </row>
    <row r="5919" spans="1:4" ht="28" x14ac:dyDescent="0.25">
      <c r="A5919" s="4">
        <v>2015</v>
      </c>
      <c r="B5919" s="4" t="s">
        <v>5947</v>
      </c>
      <c r="C5919" s="4" t="s">
        <v>1383</v>
      </c>
      <c r="D5919" s="4" t="s">
        <v>125</v>
      </c>
    </row>
    <row r="5920" spans="1:4" x14ac:dyDescent="0.25">
      <c r="A5920" s="4">
        <v>2015</v>
      </c>
      <c r="B5920" s="4" t="s">
        <v>5948</v>
      </c>
      <c r="C5920" s="4" t="s">
        <v>1383</v>
      </c>
      <c r="D5920" s="4" t="s">
        <v>125</v>
      </c>
    </row>
    <row r="5921" spans="1:4" ht="28" x14ac:dyDescent="0.25">
      <c r="A5921" s="4">
        <v>2015</v>
      </c>
      <c r="B5921" s="4" t="s">
        <v>5949</v>
      </c>
      <c r="C5921" s="4" t="s">
        <v>1383</v>
      </c>
      <c r="D5921" s="4" t="s">
        <v>125</v>
      </c>
    </row>
    <row r="5922" spans="1:4" ht="28" x14ac:dyDescent="0.25">
      <c r="A5922" s="4">
        <v>2015</v>
      </c>
      <c r="B5922" s="4" t="s">
        <v>5950</v>
      </c>
      <c r="C5922" s="4" t="s">
        <v>1383</v>
      </c>
      <c r="D5922" s="4" t="s">
        <v>125</v>
      </c>
    </row>
    <row r="5923" spans="1:4" ht="28" x14ac:dyDescent="0.25">
      <c r="A5923" s="4">
        <v>2015</v>
      </c>
      <c r="B5923" s="4" t="s">
        <v>5951</v>
      </c>
      <c r="C5923" s="4" t="s">
        <v>1383</v>
      </c>
      <c r="D5923" s="4" t="s">
        <v>125</v>
      </c>
    </row>
    <row r="5924" spans="1:4" ht="28" x14ac:dyDescent="0.25">
      <c r="A5924" s="4">
        <v>2015</v>
      </c>
      <c r="B5924" s="4" t="s">
        <v>5952</v>
      </c>
      <c r="C5924" s="4" t="s">
        <v>1383</v>
      </c>
      <c r="D5924" s="4" t="s">
        <v>125</v>
      </c>
    </row>
    <row r="5925" spans="1:4" ht="28" x14ac:dyDescent="0.25">
      <c r="A5925" s="4">
        <v>2015</v>
      </c>
      <c r="B5925" s="4" t="s">
        <v>5953</v>
      </c>
      <c r="C5925" s="4" t="s">
        <v>1383</v>
      </c>
      <c r="D5925" s="4" t="s">
        <v>125</v>
      </c>
    </row>
    <row r="5926" spans="1:4" ht="28" x14ac:dyDescent="0.25">
      <c r="A5926" s="4">
        <v>2015</v>
      </c>
      <c r="B5926" s="4" t="s">
        <v>5954</v>
      </c>
      <c r="C5926" s="4" t="s">
        <v>1383</v>
      </c>
      <c r="D5926" s="4" t="s">
        <v>125</v>
      </c>
    </row>
    <row r="5927" spans="1:4" x14ac:dyDescent="0.25">
      <c r="A5927" s="4">
        <v>2015</v>
      </c>
      <c r="B5927" s="4" t="s">
        <v>5955</v>
      </c>
      <c r="C5927" s="4" t="s">
        <v>1383</v>
      </c>
      <c r="D5927" s="4" t="s">
        <v>125</v>
      </c>
    </row>
    <row r="5928" spans="1:4" ht="28" x14ac:dyDescent="0.25">
      <c r="A5928" s="4">
        <v>2015</v>
      </c>
      <c r="B5928" s="4" t="s">
        <v>5956</v>
      </c>
      <c r="C5928" s="4" t="s">
        <v>1383</v>
      </c>
      <c r="D5928" s="4" t="s">
        <v>125</v>
      </c>
    </row>
    <row r="5929" spans="1:4" x14ac:dyDescent="0.25">
      <c r="A5929" s="4">
        <v>2015</v>
      </c>
      <c r="B5929" s="4" t="s">
        <v>5957</v>
      </c>
      <c r="C5929" s="4" t="s">
        <v>1383</v>
      </c>
      <c r="D5929" s="4" t="s">
        <v>125</v>
      </c>
    </row>
    <row r="5930" spans="1:4" x14ac:dyDescent="0.25">
      <c r="A5930" s="4">
        <v>2015</v>
      </c>
      <c r="B5930" s="4" t="s">
        <v>5958</v>
      </c>
      <c r="C5930" s="4" t="s">
        <v>1383</v>
      </c>
      <c r="D5930" s="4" t="s">
        <v>125</v>
      </c>
    </row>
    <row r="5931" spans="1:4" ht="28" x14ac:dyDescent="0.25">
      <c r="A5931" s="4">
        <v>2015</v>
      </c>
      <c r="B5931" s="4" t="s">
        <v>5959</v>
      </c>
      <c r="C5931" s="4" t="s">
        <v>1383</v>
      </c>
      <c r="D5931" s="4" t="s">
        <v>125</v>
      </c>
    </row>
    <row r="5932" spans="1:4" ht="28" x14ac:dyDescent="0.25">
      <c r="A5932" s="4">
        <v>2015</v>
      </c>
      <c r="B5932" s="4" t="s">
        <v>5960</v>
      </c>
      <c r="C5932" s="4" t="s">
        <v>1383</v>
      </c>
      <c r="D5932" s="4" t="s">
        <v>125</v>
      </c>
    </row>
    <row r="5933" spans="1:4" ht="28" x14ac:dyDescent="0.25">
      <c r="A5933" s="4">
        <v>2015</v>
      </c>
      <c r="B5933" s="4" t="s">
        <v>5961</v>
      </c>
      <c r="C5933" s="4" t="s">
        <v>1383</v>
      </c>
      <c r="D5933" s="4" t="s">
        <v>125</v>
      </c>
    </row>
    <row r="5934" spans="1:4" ht="28" x14ac:dyDescent="0.25">
      <c r="A5934" s="4">
        <v>2015</v>
      </c>
      <c r="B5934" s="4" t="s">
        <v>5962</v>
      </c>
      <c r="C5934" s="4" t="s">
        <v>1383</v>
      </c>
      <c r="D5934" s="4" t="s">
        <v>125</v>
      </c>
    </row>
    <row r="5935" spans="1:4" ht="28" x14ac:dyDescent="0.25">
      <c r="A5935" s="4">
        <v>2015</v>
      </c>
      <c r="B5935" s="4" t="s">
        <v>5963</v>
      </c>
      <c r="C5935" s="4" t="s">
        <v>1383</v>
      </c>
      <c r="D5935" s="4" t="s">
        <v>125</v>
      </c>
    </row>
    <row r="5936" spans="1:4" x14ac:dyDescent="0.25">
      <c r="A5936" s="4">
        <v>2015</v>
      </c>
      <c r="B5936" s="4" t="s">
        <v>5964</v>
      </c>
      <c r="C5936" s="4" t="s">
        <v>1383</v>
      </c>
      <c r="D5936" s="4" t="s">
        <v>125</v>
      </c>
    </row>
    <row r="5937" spans="1:4" ht="28" x14ac:dyDescent="0.25">
      <c r="A5937" s="4">
        <v>2015</v>
      </c>
      <c r="B5937" s="4" t="s">
        <v>5965</v>
      </c>
      <c r="C5937" s="4" t="s">
        <v>1383</v>
      </c>
      <c r="D5937" s="4" t="s">
        <v>125</v>
      </c>
    </row>
    <row r="5938" spans="1:4" ht="28" x14ac:dyDescent="0.25">
      <c r="A5938" s="4">
        <v>2015</v>
      </c>
      <c r="B5938" s="4" t="s">
        <v>5966</v>
      </c>
      <c r="C5938" s="4" t="s">
        <v>1383</v>
      </c>
      <c r="D5938" s="4" t="s">
        <v>125</v>
      </c>
    </row>
    <row r="5939" spans="1:4" ht="28" x14ac:dyDescent="0.25">
      <c r="A5939" s="4">
        <v>2015</v>
      </c>
      <c r="B5939" s="4" t="s">
        <v>5967</v>
      </c>
      <c r="C5939" s="4" t="s">
        <v>1383</v>
      </c>
      <c r="D5939" s="4" t="s">
        <v>125</v>
      </c>
    </row>
    <row r="5940" spans="1:4" ht="28" x14ac:dyDescent="0.25">
      <c r="A5940" s="4">
        <v>2015</v>
      </c>
      <c r="B5940" s="4" t="s">
        <v>5968</v>
      </c>
      <c r="C5940" s="4" t="s">
        <v>1383</v>
      </c>
      <c r="D5940" s="4" t="s">
        <v>125</v>
      </c>
    </row>
    <row r="5941" spans="1:4" x14ac:dyDescent="0.25">
      <c r="A5941" s="4">
        <v>2015</v>
      </c>
      <c r="B5941" s="4" t="s">
        <v>5969</v>
      </c>
      <c r="C5941" s="4" t="s">
        <v>1383</v>
      </c>
      <c r="D5941" s="4" t="s">
        <v>170</v>
      </c>
    </row>
    <row r="5942" spans="1:4" x14ac:dyDescent="0.25">
      <c r="A5942" s="4">
        <v>2015</v>
      </c>
      <c r="B5942" s="4" t="s">
        <v>5970</v>
      </c>
      <c r="C5942" s="4" t="s">
        <v>1383</v>
      </c>
      <c r="D5942" s="4" t="s">
        <v>170</v>
      </c>
    </row>
    <row r="5943" spans="1:4" ht="28" x14ac:dyDescent="0.25">
      <c r="A5943" s="4">
        <v>2015</v>
      </c>
      <c r="B5943" s="4" t="s">
        <v>5971</v>
      </c>
      <c r="C5943" s="4" t="s">
        <v>1383</v>
      </c>
      <c r="D5943" s="4" t="s">
        <v>170</v>
      </c>
    </row>
    <row r="5944" spans="1:4" x14ac:dyDescent="0.25">
      <c r="A5944" s="4">
        <v>2015</v>
      </c>
      <c r="B5944" s="4" t="s">
        <v>5972</v>
      </c>
      <c r="C5944" s="4" t="s">
        <v>1383</v>
      </c>
      <c r="D5944" s="4" t="s">
        <v>170</v>
      </c>
    </row>
    <row r="5945" spans="1:4" x14ac:dyDescent="0.25">
      <c r="A5945" s="4">
        <v>2015</v>
      </c>
      <c r="B5945" s="4" t="s">
        <v>5973</v>
      </c>
      <c r="C5945" s="4" t="s">
        <v>1383</v>
      </c>
      <c r="D5945" s="4" t="s">
        <v>170</v>
      </c>
    </row>
    <row r="5946" spans="1:4" ht="28" x14ac:dyDescent="0.25">
      <c r="A5946" s="4">
        <v>2015</v>
      </c>
      <c r="B5946" s="4" t="s">
        <v>5974</v>
      </c>
      <c r="C5946" s="4" t="s">
        <v>1383</v>
      </c>
      <c r="D5946" s="4" t="s">
        <v>170</v>
      </c>
    </row>
    <row r="5947" spans="1:4" ht="28" x14ac:dyDescent="0.25">
      <c r="A5947" s="4">
        <v>2015</v>
      </c>
      <c r="B5947" s="4" t="s">
        <v>5975</v>
      </c>
      <c r="C5947" s="4" t="s">
        <v>1383</v>
      </c>
      <c r="D5947" s="4" t="s">
        <v>170</v>
      </c>
    </row>
    <row r="5948" spans="1:4" ht="28" x14ac:dyDescent="0.25">
      <c r="A5948" s="4">
        <v>2015</v>
      </c>
      <c r="B5948" s="4" t="s">
        <v>5976</v>
      </c>
      <c r="C5948" s="4" t="s">
        <v>1383</v>
      </c>
      <c r="D5948" s="4" t="s">
        <v>170</v>
      </c>
    </row>
    <row r="5949" spans="1:4" ht="28" x14ac:dyDescent="0.25">
      <c r="A5949" s="4">
        <v>2015</v>
      </c>
      <c r="B5949" s="4" t="s">
        <v>5977</v>
      </c>
      <c r="C5949" s="4" t="s">
        <v>1383</v>
      </c>
      <c r="D5949" s="4" t="s">
        <v>170</v>
      </c>
    </row>
    <row r="5950" spans="1:4" x14ac:dyDescent="0.25">
      <c r="A5950" s="4">
        <v>2015</v>
      </c>
      <c r="B5950" s="4" t="s">
        <v>5978</v>
      </c>
      <c r="C5950" s="4" t="s">
        <v>1383</v>
      </c>
      <c r="D5950" s="4" t="s">
        <v>170</v>
      </c>
    </row>
    <row r="5951" spans="1:4" ht="28" x14ac:dyDescent="0.25">
      <c r="A5951" s="4">
        <v>2015</v>
      </c>
      <c r="B5951" s="4" t="s">
        <v>5979</v>
      </c>
      <c r="C5951" s="4" t="s">
        <v>1383</v>
      </c>
      <c r="D5951" s="4" t="s">
        <v>170</v>
      </c>
    </row>
    <row r="5952" spans="1:4" x14ac:dyDescent="0.25">
      <c r="A5952" s="4">
        <v>2015</v>
      </c>
      <c r="B5952" s="4" t="s">
        <v>5980</v>
      </c>
      <c r="C5952" s="4" t="s">
        <v>1383</v>
      </c>
      <c r="D5952" s="4" t="s">
        <v>170</v>
      </c>
    </row>
    <row r="5953" spans="1:4" ht="28" x14ac:dyDescent="0.25">
      <c r="A5953" s="4">
        <v>2015</v>
      </c>
      <c r="B5953" s="4" t="s">
        <v>5981</v>
      </c>
      <c r="C5953" s="4" t="s">
        <v>1383</v>
      </c>
      <c r="D5953" s="4" t="s">
        <v>170</v>
      </c>
    </row>
    <row r="5954" spans="1:4" ht="28" x14ac:dyDescent="0.25">
      <c r="A5954" s="4">
        <v>2015</v>
      </c>
      <c r="B5954" s="4" t="s">
        <v>5982</v>
      </c>
      <c r="C5954" s="4" t="s">
        <v>1383</v>
      </c>
      <c r="D5954" s="4" t="s">
        <v>170</v>
      </c>
    </row>
    <row r="5955" spans="1:4" ht="28" x14ac:dyDescent="0.25">
      <c r="A5955" s="4">
        <v>2015</v>
      </c>
      <c r="B5955" s="4" t="s">
        <v>5983</v>
      </c>
      <c r="C5955" s="4" t="s">
        <v>1383</v>
      </c>
      <c r="D5955" s="4" t="s">
        <v>170</v>
      </c>
    </row>
    <row r="5956" spans="1:4" ht="28" x14ac:dyDescent="0.25">
      <c r="A5956" s="4">
        <v>2015</v>
      </c>
      <c r="B5956" s="4" t="s">
        <v>5984</v>
      </c>
      <c r="C5956" s="4" t="s">
        <v>1383</v>
      </c>
      <c r="D5956" s="4" t="s">
        <v>170</v>
      </c>
    </row>
    <row r="5957" spans="1:4" x14ac:dyDescent="0.25">
      <c r="A5957" s="4">
        <v>2015</v>
      </c>
      <c r="B5957" s="4" t="s">
        <v>5985</v>
      </c>
      <c r="C5957" s="4" t="s">
        <v>1383</v>
      </c>
      <c r="D5957" s="4" t="s">
        <v>170</v>
      </c>
    </row>
    <row r="5958" spans="1:4" x14ac:dyDescent="0.25">
      <c r="A5958" s="4">
        <v>2015</v>
      </c>
      <c r="B5958" s="4" t="s">
        <v>5986</v>
      </c>
      <c r="C5958" s="4" t="s">
        <v>1383</v>
      </c>
      <c r="D5958" s="4" t="s">
        <v>170</v>
      </c>
    </row>
    <row r="5959" spans="1:4" ht="28" x14ac:dyDescent="0.25">
      <c r="A5959" s="4">
        <v>2015</v>
      </c>
      <c r="B5959" s="4" t="s">
        <v>5987</v>
      </c>
      <c r="C5959" s="4" t="s">
        <v>1383</v>
      </c>
      <c r="D5959" s="4" t="s">
        <v>170</v>
      </c>
    </row>
    <row r="5960" spans="1:4" ht="28" x14ac:dyDescent="0.25">
      <c r="A5960" s="4">
        <v>2015</v>
      </c>
      <c r="B5960" s="4" t="s">
        <v>5988</v>
      </c>
      <c r="C5960" s="4" t="s">
        <v>1383</v>
      </c>
      <c r="D5960" s="4" t="s">
        <v>170</v>
      </c>
    </row>
    <row r="5961" spans="1:4" ht="28" x14ac:dyDescent="0.25">
      <c r="A5961" s="4">
        <v>2015</v>
      </c>
      <c r="B5961" s="4" t="s">
        <v>5989</v>
      </c>
      <c r="C5961" s="4" t="s">
        <v>1383</v>
      </c>
      <c r="D5961" s="4" t="s">
        <v>170</v>
      </c>
    </row>
    <row r="5962" spans="1:4" ht="28" x14ac:dyDescent="0.25">
      <c r="A5962" s="4">
        <v>2015</v>
      </c>
      <c r="B5962" s="4" t="s">
        <v>5990</v>
      </c>
      <c r="C5962" s="4" t="s">
        <v>1383</v>
      </c>
      <c r="D5962" s="4" t="s">
        <v>170</v>
      </c>
    </row>
    <row r="5963" spans="1:4" ht="28" x14ac:dyDescent="0.25">
      <c r="A5963" s="4">
        <v>2015</v>
      </c>
      <c r="B5963" s="4" t="s">
        <v>5991</v>
      </c>
      <c r="C5963" s="4" t="s">
        <v>1383</v>
      </c>
      <c r="D5963" s="4" t="s">
        <v>170</v>
      </c>
    </row>
    <row r="5964" spans="1:4" x14ac:dyDescent="0.25">
      <c r="A5964" s="4">
        <v>2015</v>
      </c>
      <c r="B5964" s="4" t="s">
        <v>5992</v>
      </c>
      <c r="C5964" s="4" t="s">
        <v>1383</v>
      </c>
      <c r="D5964" s="4" t="s">
        <v>170</v>
      </c>
    </row>
    <row r="5965" spans="1:4" ht="28" x14ac:dyDescent="0.25">
      <c r="A5965" s="4">
        <v>2015</v>
      </c>
      <c r="B5965" s="4" t="s">
        <v>5993</v>
      </c>
      <c r="C5965" s="4" t="s">
        <v>1383</v>
      </c>
      <c r="D5965" s="4" t="s">
        <v>170</v>
      </c>
    </row>
    <row r="5966" spans="1:4" ht="28" x14ac:dyDescent="0.25">
      <c r="A5966" s="4">
        <v>2015</v>
      </c>
      <c r="B5966" s="4" t="s">
        <v>5994</v>
      </c>
      <c r="C5966" s="4" t="s">
        <v>1383</v>
      </c>
      <c r="D5966" s="4" t="s">
        <v>170</v>
      </c>
    </row>
    <row r="5967" spans="1:4" ht="28" x14ac:dyDescent="0.25">
      <c r="A5967" s="4">
        <v>2015</v>
      </c>
      <c r="B5967" s="4" t="s">
        <v>5995</v>
      </c>
      <c r="C5967" s="4" t="s">
        <v>1383</v>
      </c>
      <c r="D5967" s="4" t="s">
        <v>170</v>
      </c>
    </row>
    <row r="5968" spans="1:4" x14ac:dyDescent="0.25">
      <c r="A5968" s="4">
        <v>2015</v>
      </c>
      <c r="B5968" s="4" t="s">
        <v>5996</v>
      </c>
      <c r="C5968" s="4" t="s">
        <v>1383</v>
      </c>
      <c r="D5968" s="4" t="s">
        <v>170</v>
      </c>
    </row>
    <row r="5969" spans="1:4" x14ac:dyDescent="0.25">
      <c r="A5969" s="4">
        <v>2015</v>
      </c>
      <c r="B5969" s="4" t="s">
        <v>5997</v>
      </c>
      <c r="C5969" s="4" t="s">
        <v>1383</v>
      </c>
      <c r="D5969" s="4" t="s">
        <v>170</v>
      </c>
    </row>
    <row r="5970" spans="1:4" ht="28" x14ac:dyDescent="0.25">
      <c r="A5970" s="4">
        <v>2015</v>
      </c>
      <c r="B5970" s="4" t="s">
        <v>5998</v>
      </c>
      <c r="C5970" s="4" t="s">
        <v>1383</v>
      </c>
      <c r="D5970" s="4" t="s">
        <v>170</v>
      </c>
    </row>
    <row r="5971" spans="1:4" ht="28" x14ac:dyDescent="0.25">
      <c r="A5971" s="4">
        <v>2015</v>
      </c>
      <c r="B5971" s="4" t="s">
        <v>5999</v>
      </c>
      <c r="C5971" s="4" t="s">
        <v>1383</v>
      </c>
      <c r="D5971" s="4" t="s">
        <v>170</v>
      </c>
    </row>
    <row r="5972" spans="1:4" ht="28" x14ac:dyDescent="0.25">
      <c r="A5972" s="4">
        <v>2015</v>
      </c>
      <c r="B5972" s="4" t="s">
        <v>6000</v>
      </c>
      <c r="C5972" s="4" t="s">
        <v>1383</v>
      </c>
      <c r="D5972" s="4" t="s">
        <v>170</v>
      </c>
    </row>
    <row r="5973" spans="1:4" ht="28" x14ac:dyDescent="0.25">
      <c r="A5973" s="4">
        <v>2015</v>
      </c>
      <c r="B5973" s="4" t="s">
        <v>6001</v>
      </c>
      <c r="C5973" s="4" t="s">
        <v>1383</v>
      </c>
      <c r="D5973" s="4" t="s">
        <v>170</v>
      </c>
    </row>
    <row r="5974" spans="1:4" x14ac:dyDescent="0.25">
      <c r="A5974" s="4">
        <v>2015</v>
      </c>
      <c r="B5974" s="4" t="s">
        <v>6002</v>
      </c>
      <c r="C5974" s="4" t="s">
        <v>1383</v>
      </c>
      <c r="D5974" s="4" t="s">
        <v>170</v>
      </c>
    </row>
    <row r="5975" spans="1:4" ht="28" x14ac:dyDescent="0.25">
      <c r="A5975" s="4">
        <v>2015</v>
      </c>
      <c r="B5975" s="4" t="s">
        <v>6003</v>
      </c>
      <c r="C5975" s="4" t="s">
        <v>1383</v>
      </c>
      <c r="D5975" s="4" t="s">
        <v>170</v>
      </c>
    </row>
    <row r="5976" spans="1:4" x14ac:dyDescent="0.25">
      <c r="A5976" s="4">
        <v>2015</v>
      </c>
      <c r="B5976" s="4" t="s">
        <v>6004</v>
      </c>
      <c r="C5976" s="4" t="s">
        <v>1383</v>
      </c>
      <c r="D5976" s="4" t="s">
        <v>170</v>
      </c>
    </row>
    <row r="5977" spans="1:4" ht="28" x14ac:dyDescent="0.25">
      <c r="A5977" s="4">
        <v>2015</v>
      </c>
      <c r="B5977" s="4" t="s">
        <v>6005</v>
      </c>
      <c r="C5977" s="4" t="s">
        <v>1383</v>
      </c>
      <c r="D5977" s="4" t="s">
        <v>170</v>
      </c>
    </row>
    <row r="5978" spans="1:4" ht="28" x14ac:dyDescent="0.25">
      <c r="A5978" s="4">
        <v>2015</v>
      </c>
      <c r="B5978" s="4" t="s">
        <v>6006</v>
      </c>
      <c r="C5978" s="4" t="s">
        <v>1383</v>
      </c>
      <c r="D5978" s="4" t="s">
        <v>170</v>
      </c>
    </row>
    <row r="5979" spans="1:4" ht="28" x14ac:dyDescent="0.25">
      <c r="A5979" s="4">
        <v>2015</v>
      </c>
      <c r="B5979" s="4" t="s">
        <v>6007</v>
      </c>
      <c r="C5979" s="4" t="s">
        <v>1383</v>
      </c>
      <c r="D5979" s="4" t="s">
        <v>170</v>
      </c>
    </row>
    <row r="5980" spans="1:4" ht="28" x14ac:dyDescent="0.25">
      <c r="A5980" s="4">
        <v>2015</v>
      </c>
      <c r="B5980" s="4" t="s">
        <v>6008</v>
      </c>
      <c r="C5980" s="4" t="s">
        <v>1383</v>
      </c>
      <c r="D5980" s="4" t="s">
        <v>170</v>
      </c>
    </row>
    <row r="5981" spans="1:4" ht="28" x14ac:dyDescent="0.25">
      <c r="A5981" s="4">
        <v>2015</v>
      </c>
      <c r="B5981" s="4" t="s">
        <v>6009</v>
      </c>
      <c r="C5981" s="4" t="s">
        <v>1383</v>
      </c>
      <c r="D5981" s="4" t="s">
        <v>170</v>
      </c>
    </row>
    <row r="5982" spans="1:4" ht="28" x14ac:dyDescent="0.25">
      <c r="A5982" s="4">
        <v>2015</v>
      </c>
      <c r="B5982" s="4" t="s">
        <v>6010</v>
      </c>
      <c r="C5982" s="4" t="s">
        <v>1383</v>
      </c>
      <c r="D5982" s="4" t="s">
        <v>170</v>
      </c>
    </row>
    <row r="5983" spans="1:4" x14ac:dyDescent="0.25">
      <c r="A5983" s="4">
        <v>2015</v>
      </c>
      <c r="B5983" s="4" t="s">
        <v>6011</v>
      </c>
      <c r="C5983" s="4" t="s">
        <v>1383</v>
      </c>
      <c r="D5983" s="4" t="s">
        <v>170</v>
      </c>
    </row>
    <row r="5984" spans="1:4" ht="28" x14ac:dyDescent="0.25">
      <c r="A5984" s="4">
        <v>2015</v>
      </c>
      <c r="B5984" s="4" t="s">
        <v>6012</v>
      </c>
      <c r="C5984" s="4" t="s">
        <v>1383</v>
      </c>
      <c r="D5984" s="4" t="s">
        <v>170</v>
      </c>
    </row>
    <row r="5985" spans="1:4" ht="28" x14ac:dyDescent="0.25">
      <c r="A5985" s="4">
        <v>2015</v>
      </c>
      <c r="B5985" s="4" t="s">
        <v>6013</v>
      </c>
      <c r="C5985" s="4" t="s">
        <v>1383</v>
      </c>
      <c r="D5985" s="4" t="s">
        <v>170</v>
      </c>
    </row>
    <row r="5986" spans="1:4" ht="28" x14ac:dyDescent="0.25">
      <c r="A5986" s="4">
        <v>2015</v>
      </c>
      <c r="B5986" s="4" t="s">
        <v>6014</v>
      </c>
      <c r="C5986" s="4" t="s">
        <v>1383</v>
      </c>
      <c r="D5986" s="4" t="s">
        <v>170</v>
      </c>
    </row>
    <row r="5987" spans="1:4" ht="28" x14ac:dyDescent="0.25">
      <c r="A5987" s="4">
        <v>2015</v>
      </c>
      <c r="B5987" s="4" t="s">
        <v>6015</v>
      </c>
      <c r="C5987" s="4" t="s">
        <v>1383</v>
      </c>
      <c r="D5987" s="4" t="s">
        <v>170</v>
      </c>
    </row>
    <row r="5988" spans="1:4" ht="28" x14ac:dyDescent="0.25">
      <c r="A5988" s="4">
        <v>2015</v>
      </c>
      <c r="B5988" s="4" t="s">
        <v>6016</v>
      </c>
      <c r="C5988" s="4" t="s">
        <v>1383</v>
      </c>
      <c r="D5988" s="4" t="s">
        <v>170</v>
      </c>
    </row>
    <row r="5989" spans="1:4" x14ac:dyDescent="0.25">
      <c r="A5989" s="4">
        <v>2015</v>
      </c>
      <c r="B5989" s="4" t="s">
        <v>6017</v>
      </c>
      <c r="C5989" s="4" t="s">
        <v>1383</v>
      </c>
      <c r="D5989" s="4" t="s">
        <v>170</v>
      </c>
    </row>
    <row r="5990" spans="1:4" ht="28" x14ac:dyDescent="0.25">
      <c r="A5990" s="4">
        <v>2015</v>
      </c>
      <c r="B5990" s="4" t="s">
        <v>6018</v>
      </c>
      <c r="C5990" s="4" t="s">
        <v>1383</v>
      </c>
      <c r="D5990" s="4" t="s">
        <v>170</v>
      </c>
    </row>
    <row r="5991" spans="1:4" ht="28" x14ac:dyDescent="0.25">
      <c r="A5991" s="4">
        <v>2015</v>
      </c>
      <c r="B5991" s="4" t="s">
        <v>6019</v>
      </c>
      <c r="C5991" s="4" t="s">
        <v>1383</v>
      </c>
      <c r="D5991" s="4" t="s">
        <v>170</v>
      </c>
    </row>
    <row r="5992" spans="1:4" ht="28" x14ac:dyDescent="0.25">
      <c r="A5992" s="4">
        <v>2015</v>
      </c>
      <c r="B5992" s="4" t="s">
        <v>6020</v>
      </c>
      <c r="C5992" s="4" t="s">
        <v>1383</v>
      </c>
      <c r="D5992" s="4" t="s">
        <v>170</v>
      </c>
    </row>
    <row r="5993" spans="1:4" ht="28" x14ac:dyDescent="0.25">
      <c r="A5993" s="4">
        <v>2015</v>
      </c>
      <c r="B5993" s="4" t="s">
        <v>6021</v>
      </c>
      <c r="C5993" s="4" t="s">
        <v>1383</v>
      </c>
      <c r="D5993" s="4" t="s">
        <v>170</v>
      </c>
    </row>
    <row r="5994" spans="1:4" ht="28" x14ac:dyDescent="0.25">
      <c r="A5994" s="4">
        <v>2015</v>
      </c>
      <c r="B5994" s="4" t="s">
        <v>6022</v>
      </c>
      <c r="C5994" s="4" t="s">
        <v>1383</v>
      </c>
      <c r="D5994" s="4" t="s">
        <v>170</v>
      </c>
    </row>
    <row r="5995" spans="1:4" ht="28" x14ac:dyDescent="0.25">
      <c r="A5995" s="4">
        <v>2015</v>
      </c>
      <c r="B5995" s="4" t="s">
        <v>6023</v>
      </c>
      <c r="C5995" s="4" t="s">
        <v>1383</v>
      </c>
      <c r="D5995" s="4" t="s">
        <v>170</v>
      </c>
    </row>
    <row r="5996" spans="1:4" x14ac:dyDescent="0.25">
      <c r="A5996" s="4">
        <v>2015</v>
      </c>
      <c r="B5996" s="4" t="s">
        <v>6024</v>
      </c>
      <c r="C5996" s="4" t="s">
        <v>1383</v>
      </c>
      <c r="D5996" s="4" t="s">
        <v>170</v>
      </c>
    </row>
    <row r="5997" spans="1:4" ht="28" x14ac:dyDescent="0.25">
      <c r="A5997" s="4">
        <v>2015</v>
      </c>
      <c r="B5997" s="4" t="s">
        <v>6025</v>
      </c>
      <c r="C5997" s="4" t="s">
        <v>1383</v>
      </c>
      <c r="D5997" s="4" t="s">
        <v>170</v>
      </c>
    </row>
    <row r="5998" spans="1:4" ht="28" x14ac:dyDescent="0.25">
      <c r="A5998" s="4">
        <v>2015</v>
      </c>
      <c r="B5998" s="4" t="s">
        <v>6026</v>
      </c>
      <c r="C5998" s="4" t="s">
        <v>1383</v>
      </c>
      <c r="D5998" s="4" t="s">
        <v>170</v>
      </c>
    </row>
    <row r="5999" spans="1:4" ht="28" x14ac:dyDescent="0.25">
      <c r="A5999" s="4">
        <v>2015</v>
      </c>
      <c r="B5999" s="4" t="s">
        <v>6027</v>
      </c>
      <c r="C5999" s="4" t="s">
        <v>1383</v>
      </c>
      <c r="D5999" s="4" t="s">
        <v>170</v>
      </c>
    </row>
    <row r="6000" spans="1:4" ht="28" x14ac:dyDescent="0.25">
      <c r="A6000" s="4">
        <v>2015</v>
      </c>
      <c r="B6000" s="4" t="s">
        <v>6028</v>
      </c>
      <c r="C6000" s="4" t="s">
        <v>1383</v>
      </c>
      <c r="D6000" s="4" t="s">
        <v>170</v>
      </c>
    </row>
    <row r="6001" spans="1:4" ht="28" x14ac:dyDescent="0.25">
      <c r="A6001" s="4">
        <v>2015</v>
      </c>
      <c r="B6001" s="4" t="s">
        <v>6029</v>
      </c>
      <c r="C6001" s="4" t="s">
        <v>1383</v>
      </c>
      <c r="D6001" s="4" t="s">
        <v>170</v>
      </c>
    </row>
    <row r="6002" spans="1:4" ht="28" x14ac:dyDescent="0.25">
      <c r="A6002" s="4">
        <v>2015</v>
      </c>
      <c r="B6002" s="4" t="s">
        <v>6030</v>
      </c>
      <c r="C6002" s="4" t="s">
        <v>1383</v>
      </c>
      <c r="D6002" s="4" t="s">
        <v>170</v>
      </c>
    </row>
    <row r="6003" spans="1:4" x14ac:dyDescent="0.25">
      <c r="A6003" s="4">
        <v>2015</v>
      </c>
      <c r="B6003" s="4" t="s">
        <v>6031</v>
      </c>
      <c r="C6003" s="4" t="s">
        <v>1383</v>
      </c>
      <c r="D6003" s="4" t="s">
        <v>170</v>
      </c>
    </row>
    <row r="6004" spans="1:4" ht="28" x14ac:dyDescent="0.25">
      <c r="A6004" s="4">
        <v>2015</v>
      </c>
      <c r="B6004" s="4" t="s">
        <v>6032</v>
      </c>
      <c r="C6004" s="4" t="s">
        <v>1383</v>
      </c>
      <c r="D6004" s="4" t="s">
        <v>170</v>
      </c>
    </row>
    <row r="6005" spans="1:4" ht="28" x14ac:dyDescent="0.25">
      <c r="A6005" s="4">
        <v>2015</v>
      </c>
      <c r="B6005" s="4" t="s">
        <v>6033</v>
      </c>
      <c r="C6005" s="4" t="s">
        <v>1383</v>
      </c>
      <c r="D6005" s="4" t="s">
        <v>170</v>
      </c>
    </row>
    <row r="6006" spans="1:4" ht="28" x14ac:dyDescent="0.25">
      <c r="A6006" s="4">
        <v>2015</v>
      </c>
      <c r="B6006" s="4" t="s">
        <v>6034</v>
      </c>
      <c r="C6006" s="4" t="s">
        <v>1383</v>
      </c>
      <c r="D6006" s="4" t="s">
        <v>170</v>
      </c>
    </row>
    <row r="6007" spans="1:4" x14ac:dyDescent="0.25">
      <c r="A6007" s="4">
        <v>2015</v>
      </c>
      <c r="B6007" s="4" t="s">
        <v>6035</v>
      </c>
      <c r="C6007" s="4" t="s">
        <v>1383</v>
      </c>
      <c r="D6007" s="4" t="s">
        <v>170</v>
      </c>
    </row>
    <row r="6008" spans="1:4" ht="28" x14ac:dyDescent="0.25">
      <c r="A6008" s="4">
        <v>2015</v>
      </c>
      <c r="B6008" s="4" t="s">
        <v>6036</v>
      </c>
      <c r="C6008" s="4" t="s">
        <v>1383</v>
      </c>
      <c r="D6008" s="4" t="s">
        <v>170</v>
      </c>
    </row>
    <row r="6009" spans="1:4" ht="28" x14ac:dyDescent="0.25">
      <c r="A6009" s="4">
        <v>2015</v>
      </c>
      <c r="B6009" s="4" t="s">
        <v>6037</v>
      </c>
      <c r="C6009" s="4" t="s">
        <v>1383</v>
      </c>
      <c r="D6009" s="4" t="s">
        <v>170</v>
      </c>
    </row>
    <row r="6010" spans="1:4" ht="28" x14ac:dyDescent="0.25">
      <c r="A6010" s="4">
        <v>2015</v>
      </c>
      <c r="B6010" s="4" t="s">
        <v>6038</v>
      </c>
      <c r="C6010" s="4" t="s">
        <v>1383</v>
      </c>
      <c r="D6010" s="4" t="s">
        <v>170</v>
      </c>
    </row>
    <row r="6011" spans="1:4" ht="28" x14ac:dyDescent="0.25">
      <c r="A6011" s="4">
        <v>2015</v>
      </c>
      <c r="B6011" s="4" t="s">
        <v>6039</v>
      </c>
      <c r="C6011" s="4" t="s">
        <v>1383</v>
      </c>
      <c r="D6011" s="4" t="s">
        <v>170</v>
      </c>
    </row>
    <row r="6012" spans="1:4" ht="28" x14ac:dyDescent="0.25">
      <c r="A6012" s="4">
        <v>2015</v>
      </c>
      <c r="B6012" s="4" t="s">
        <v>6040</v>
      </c>
      <c r="C6012" s="4" t="s">
        <v>1383</v>
      </c>
      <c r="D6012" s="4" t="s">
        <v>170</v>
      </c>
    </row>
    <row r="6013" spans="1:4" ht="28" x14ac:dyDescent="0.25">
      <c r="A6013" s="4">
        <v>2015</v>
      </c>
      <c r="B6013" s="4" t="s">
        <v>6041</v>
      </c>
      <c r="C6013" s="4" t="s">
        <v>1383</v>
      </c>
      <c r="D6013" s="4" t="s">
        <v>170</v>
      </c>
    </row>
    <row r="6014" spans="1:4" ht="28" x14ac:dyDescent="0.25">
      <c r="A6014" s="4">
        <v>2015</v>
      </c>
      <c r="B6014" s="4" t="s">
        <v>6042</v>
      </c>
      <c r="C6014" s="4" t="s">
        <v>1383</v>
      </c>
      <c r="D6014" s="4" t="s">
        <v>170</v>
      </c>
    </row>
    <row r="6015" spans="1:4" ht="28" x14ac:dyDescent="0.25">
      <c r="A6015" s="4">
        <v>2015</v>
      </c>
      <c r="B6015" s="4" t="s">
        <v>6043</v>
      </c>
      <c r="C6015" s="4" t="s">
        <v>1383</v>
      </c>
      <c r="D6015" s="4" t="s">
        <v>170</v>
      </c>
    </row>
    <row r="6016" spans="1:4" x14ac:dyDescent="0.25">
      <c r="A6016" s="4">
        <v>2015</v>
      </c>
      <c r="B6016" s="4" t="s">
        <v>6044</v>
      </c>
      <c r="C6016" s="4" t="s">
        <v>1383</v>
      </c>
      <c r="D6016" s="4" t="s">
        <v>170</v>
      </c>
    </row>
    <row r="6017" spans="1:4" ht="28" x14ac:dyDescent="0.25">
      <c r="A6017" s="4">
        <v>2015</v>
      </c>
      <c r="B6017" s="4" t="s">
        <v>6045</v>
      </c>
      <c r="C6017" s="4" t="s">
        <v>1383</v>
      </c>
      <c r="D6017" s="4" t="s">
        <v>170</v>
      </c>
    </row>
    <row r="6018" spans="1:4" ht="28" x14ac:dyDescent="0.25">
      <c r="A6018" s="4">
        <v>2015</v>
      </c>
      <c r="B6018" s="4" t="s">
        <v>6046</v>
      </c>
      <c r="C6018" s="4" t="s">
        <v>1383</v>
      </c>
      <c r="D6018" s="4" t="s">
        <v>170</v>
      </c>
    </row>
    <row r="6019" spans="1:4" x14ac:dyDescent="0.25">
      <c r="A6019" s="4">
        <v>2015</v>
      </c>
      <c r="B6019" s="4" t="s">
        <v>6047</v>
      </c>
      <c r="C6019" s="4" t="s">
        <v>1383</v>
      </c>
      <c r="D6019" s="4" t="s">
        <v>170</v>
      </c>
    </row>
    <row r="6020" spans="1:4" ht="28" x14ac:dyDescent="0.25">
      <c r="A6020" s="4">
        <v>2015</v>
      </c>
      <c r="B6020" s="4" t="s">
        <v>6048</v>
      </c>
      <c r="C6020" s="4" t="s">
        <v>1383</v>
      </c>
      <c r="D6020" s="4" t="s">
        <v>170</v>
      </c>
    </row>
    <row r="6021" spans="1:4" ht="28" x14ac:dyDescent="0.25">
      <c r="A6021" s="4">
        <v>2015</v>
      </c>
      <c r="B6021" s="4" t="s">
        <v>6049</v>
      </c>
      <c r="C6021" s="4" t="s">
        <v>1383</v>
      </c>
      <c r="D6021" s="4" t="s">
        <v>170</v>
      </c>
    </row>
    <row r="6022" spans="1:4" ht="28" x14ac:dyDescent="0.25">
      <c r="A6022" s="4">
        <v>2015</v>
      </c>
      <c r="B6022" s="4" t="s">
        <v>6050</v>
      </c>
      <c r="C6022" s="4" t="s">
        <v>1383</v>
      </c>
      <c r="D6022" s="4" t="s">
        <v>170</v>
      </c>
    </row>
    <row r="6023" spans="1:4" ht="28" x14ac:dyDescent="0.25">
      <c r="A6023" s="4">
        <v>2015</v>
      </c>
      <c r="B6023" s="4" t="s">
        <v>6051</v>
      </c>
      <c r="C6023" s="4" t="s">
        <v>1383</v>
      </c>
      <c r="D6023" s="4" t="s">
        <v>170</v>
      </c>
    </row>
    <row r="6024" spans="1:4" ht="28" x14ac:dyDescent="0.25">
      <c r="A6024" s="4">
        <v>2015</v>
      </c>
      <c r="B6024" s="4" t="s">
        <v>6052</v>
      </c>
      <c r="C6024" s="4" t="s">
        <v>1383</v>
      </c>
      <c r="D6024" s="4" t="s">
        <v>170</v>
      </c>
    </row>
    <row r="6025" spans="1:4" x14ac:dyDescent="0.25">
      <c r="A6025" s="4">
        <v>2015</v>
      </c>
      <c r="B6025" s="4" t="s">
        <v>6053</v>
      </c>
      <c r="C6025" s="4" t="s">
        <v>1383</v>
      </c>
      <c r="D6025" s="4" t="s">
        <v>170</v>
      </c>
    </row>
    <row r="6026" spans="1:4" x14ac:dyDescent="0.25">
      <c r="A6026" s="4">
        <v>2015</v>
      </c>
      <c r="B6026" s="4" t="s">
        <v>6054</v>
      </c>
      <c r="C6026" s="4" t="s">
        <v>1383</v>
      </c>
      <c r="D6026" s="4" t="s">
        <v>170</v>
      </c>
    </row>
    <row r="6027" spans="1:4" ht="28" x14ac:dyDescent="0.25">
      <c r="A6027" s="4">
        <v>2015</v>
      </c>
      <c r="B6027" s="4" t="s">
        <v>6055</v>
      </c>
      <c r="C6027" s="4" t="s">
        <v>1383</v>
      </c>
      <c r="D6027" s="4" t="s">
        <v>170</v>
      </c>
    </row>
    <row r="6028" spans="1:4" ht="28" x14ac:dyDescent="0.25">
      <c r="A6028" s="4">
        <v>2015</v>
      </c>
      <c r="B6028" s="4" t="s">
        <v>6056</v>
      </c>
      <c r="C6028" s="4" t="s">
        <v>1383</v>
      </c>
      <c r="D6028" s="4" t="s">
        <v>170</v>
      </c>
    </row>
    <row r="6029" spans="1:4" x14ac:dyDescent="0.25">
      <c r="A6029" s="4">
        <v>2015</v>
      </c>
      <c r="B6029" s="4" t="s">
        <v>6057</v>
      </c>
      <c r="C6029" s="4" t="s">
        <v>1383</v>
      </c>
      <c r="D6029" s="4" t="s">
        <v>170</v>
      </c>
    </row>
    <row r="6030" spans="1:4" ht="28" x14ac:dyDescent="0.25">
      <c r="A6030" s="4">
        <v>2015</v>
      </c>
      <c r="B6030" s="4" t="s">
        <v>6058</v>
      </c>
      <c r="C6030" s="4" t="s">
        <v>1383</v>
      </c>
      <c r="D6030" s="4" t="s">
        <v>170</v>
      </c>
    </row>
    <row r="6031" spans="1:4" ht="28" x14ac:dyDescent="0.25">
      <c r="A6031" s="4">
        <v>2015</v>
      </c>
      <c r="B6031" s="4" t="s">
        <v>6059</v>
      </c>
      <c r="C6031" s="4" t="s">
        <v>1383</v>
      </c>
      <c r="D6031" s="4" t="s">
        <v>170</v>
      </c>
    </row>
    <row r="6032" spans="1:4" x14ac:dyDescent="0.25">
      <c r="A6032" s="4">
        <v>2015</v>
      </c>
      <c r="B6032" s="4" t="s">
        <v>6060</v>
      </c>
      <c r="C6032" s="4" t="s">
        <v>1383</v>
      </c>
      <c r="D6032" s="4" t="s">
        <v>170</v>
      </c>
    </row>
    <row r="6033" spans="1:4" x14ac:dyDescent="0.25">
      <c r="A6033" s="4">
        <v>2015</v>
      </c>
      <c r="B6033" s="4" t="s">
        <v>6061</v>
      </c>
      <c r="C6033" s="4" t="s">
        <v>1383</v>
      </c>
      <c r="D6033" s="4" t="s">
        <v>170</v>
      </c>
    </row>
    <row r="6034" spans="1:4" ht="28" x14ac:dyDescent="0.25">
      <c r="A6034" s="4">
        <v>2015</v>
      </c>
      <c r="B6034" s="4" t="s">
        <v>6062</v>
      </c>
      <c r="C6034" s="4" t="s">
        <v>1383</v>
      </c>
      <c r="D6034" s="4" t="s">
        <v>170</v>
      </c>
    </row>
    <row r="6035" spans="1:4" ht="28" x14ac:dyDescent="0.25">
      <c r="A6035" s="4">
        <v>2015</v>
      </c>
      <c r="B6035" s="4" t="s">
        <v>6063</v>
      </c>
      <c r="C6035" s="4" t="s">
        <v>1383</v>
      </c>
      <c r="D6035" s="4" t="s">
        <v>170</v>
      </c>
    </row>
    <row r="6036" spans="1:4" ht="28" x14ac:dyDescent="0.25">
      <c r="A6036" s="4">
        <v>2015</v>
      </c>
      <c r="B6036" s="4" t="s">
        <v>6064</v>
      </c>
      <c r="C6036" s="4" t="s">
        <v>1383</v>
      </c>
      <c r="D6036" s="4" t="s">
        <v>170</v>
      </c>
    </row>
    <row r="6037" spans="1:4" x14ac:dyDescent="0.25">
      <c r="A6037" s="4">
        <v>2015</v>
      </c>
      <c r="B6037" s="4" t="s">
        <v>6065</v>
      </c>
      <c r="C6037" s="4" t="s">
        <v>1383</v>
      </c>
      <c r="D6037" s="4" t="s">
        <v>170</v>
      </c>
    </row>
    <row r="6038" spans="1:4" x14ac:dyDescent="0.25">
      <c r="A6038" s="4">
        <v>2015</v>
      </c>
      <c r="B6038" s="4" t="s">
        <v>6066</v>
      </c>
      <c r="C6038" s="4" t="s">
        <v>1383</v>
      </c>
      <c r="D6038" s="4" t="s">
        <v>170</v>
      </c>
    </row>
    <row r="6039" spans="1:4" ht="28" x14ac:dyDescent="0.25">
      <c r="A6039" s="4">
        <v>2015</v>
      </c>
      <c r="B6039" s="4" t="s">
        <v>6067</v>
      </c>
      <c r="C6039" s="4" t="s">
        <v>1383</v>
      </c>
      <c r="D6039" s="4" t="s">
        <v>170</v>
      </c>
    </row>
    <row r="6040" spans="1:4" x14ac:dyDescent="0.25">
      <c r="A6040" s="4">
        <v>2015</v>
      </c>
      <c r="B6040" s="4" t="s">
        <v>6068</v>
      </c>
      <c r="C6040" s="4" t="s">
        <v>1383</v>
      </c>
      <c r="D6040" s="4" t="s">
        <v>170</v>
      </c>
    </row>
    <row r="6041" spans="1:4" ht="28" x14ac:dyDescent="0.25">
      <c r="A6041" s="4">
        <v>2015</v>
      </c>
      <c r="B6041" s="4" t="s">
        <v>6069</v>
      </c>
      <c r="C6041" s="4" t="s">
        <v>1383</v>
      </c>
      <c r="D6041" s="4" t="s">
        <v>170</v>
      </c>
    </row>
    <row r="6042" spans="1:4" x14ac:dyDescent="0.25">
      <c r="A6042" s="4">
        <v>2015</v>
      </c>
      <c r="B6042" s="4" t="s">
        <v>6070</v>
      </c>
      <c r="C6042" s="4" t="s">
        <v>1383</v>
      </c>
      <c r="D6042" s="4" t="s">
        <v>170</v>
      </c>
    </row>
    <row r="6043" spans="1:4" x14ac:dyDescent="0.25">
      <c r="A6043" s="4">
        <v>2015</v>
      </c>
      <c r="B6043" s="4" t="s">
        <v>6071</v>
      </c>
      <c r="C6043" s="4" t="s">
        <v>1383</v>
      </c>
      <c r="D6043" s="4" t="s">
        <v>170</v>
      </c>
    </row>
    <row r="6044" spans="1:4" ht="28" x14ac:dyDescent="0.25">
      <c r="A6044" s="4">
        <v>2015</v>
      </c>
      <c r="B6044" s="4" t="s">
        <v>6072</v>
      </c>
      <c r="C6044" s="4" t="s">
        <v>1383</v>
      </c>
      <c r="D6044" s="4" t="s">
        <v>170</v>
      </c>
    </row>
    <row r="6045" spans="1:4" ht="28" x14ac:dyDescent="0.25">
      <c r="A6045" s="4">
        <v>2015</v>
      </c>
      <c r="B6045" s="4" t="s">
        <v>6073</v>
      </c>
      <c r="C6045" s="4" t="s">
        <v>1383</v>
      </c>
      <c r="D6045" s="4" t="s">
        <v>170</v>
      </c>
    </row>
    <row r="6046" spans="1:4" x14ac:dyDescent="0.25">
      <c r="A6046" s="4">
        <v>2015</v>
      </c>
      <c r="B6046" s="4" t="s">
        <v>6074</v>
      </c>
      <c r="C6046" s="4" t="s">
        <v>1383</v>
      </c>
      <c r="D6046" s="4" t="s">
        <v>170</v>
      </c>
    </row>
    <row r="6047" spans="1:4" ht="28" x14ac:dyDescent="0.25">
      <c r="A6047" s="4">
        <v>2015</v>
      </c>
      <c r="B6047" s="4" t="s">
        <v>6075</v>
      </c>
      <c r="C6047" s="4" t="s">
        <v>1383</v>
      </c>
      <c r="D6047" s="4" t="s">
        <v>170</v>
      </c>
    </row>
    <row r="6048" spans="1:4" ht="28" x14ac:dyDescent="0.25">
      <c r="A6048" s="4">
        <v>2015</v>
      </c>
      <c r="B6048" s="4" t="s">
        <v>6076</v>
      </c>
      <c r="C6048" s="4" t="s">
        <v>1383</v>
      </c>
      <c r="D6048" s="4" t="s">
        <v>170</v>
      </c>
    </row>
    <row r="6049" spans="1:4" ht="28" x14ac:dyDescent="0.25">
      <c r="A6049" s="4">
        <v>2015</v>
      </c>
      <c r="B6049" s="4" t="s">
        <v>6077</v>
      </c>
      <c r="C6049" s="4" t="s">
        <v>1383</v>
      </c>
      <c r="D6049" s="4" t="s">
        <v>170</v>
      </c>
    </row>
    <row r="6050" spans="1:4" x14ac:dyDescent="0.25">
      <c r="A6050" s="4">
        <v>2015</v>
      </c>
      <c r="B6050" s="4" t="s">
        <v>6078</v>
      </c>
      <c r="C6050" s="4" t="s">
        <v>1383</v>
      </c>
      <c r="D6050" s="4" t="s">
        <v>170</v>
      </c>
    </row>
    <row r="6051" spans="1:4" ht="28" x14ac:dyDescent="0.25">
      <c r="A6051" s="4">
        <v>2015</v>
      </c>
      <c r="B6051" s="4" t="s">
        <v>6079</v>
      </c>
      <c r="C6051" s="4" t="s">
        <v>1383</v>
      </c>
      <c r="D6051" s="4" t="s">
        <v>170</v>
      </c>
    </row>
    <row r="6052" spans="1:4" x14ac:dyDescent="0.25">
      <c r="A6052" s="4">
        <v>2015</v>
      </c>
      <c r="B6052" s="4" t="s">
        <v>6080</v>
      </c>
      <c r="C6052" s="4" t="s">
        <v>1383</v>
      </c>
      <c r="D6052" s="4" t="s">
        <v>170</v>
      </c>
    </row>
    <row r="6053" spans="1:4" ht="28" x14ac:dyDescent="0.25">
      <c r="A6053" s="4">
        <v>2015</v>
      </c>
      <c r="B6053" s="4" t="s">
        <v>6081</v>
      </c>
      <c r="C6053" s="4" t="s">
        <v>1383</v>
      </c>
      <c r="D6053" s="4" t="s">
        <v>170</v>
      </c>
    </row>
    <row r="6054" spans="1:4" ht="28" x14ac:dyDescent="0.25">
      <c r="A6054" s="4">
        <v>2015</v>
      </c>
      <c r="B6054" s="4" t="s">
        <v>6082</v>
      </c>
      <c r="C6054" s="4" t="s">
        <v>1383</v>
      </c>
      <c r="D6054" s="4" t="s">
        <v>170</v>
      </c>
    </row>
    <row r="6055" spans="1:4" ht="28" x14ac:dyDescent="0.25">
      <c r="A6055" s="4">
        <v>2015</v>
      </c>
      <c r="B6055" s="4" t="s">
        <v>6083</v>
      </c>
      <c r="C6055" s="4" t="s">
        <v>1383</v>
      </c>
      <c r="D6055" s="4" t="s">
        <v>170</v>
      </c>
    </row>
    <row r="6056" spans="1:4" x14ac:dyDescent="0.25">
      <c r="A6056" s="4">
        <v>2015</v>
      </c>
      <c r="B6056" s="4" t="s">
        <v>6084</v>
      </c>
      <c r="C6056" s="4" t="s">
        <v>1383</v>
      </c>
      <c r="D6056" s="4" t="s">
        <v>170</v>
      </c>
    </row>
    <row r="6057" spans="1:4" ht="28" x14ac:dyDescent="0.25">
      <c r="A6057" s="4">
        <v>2015</v>
      </c>
      <c r="B6057" s="4" t="s">
        <v>6085</v>
      </c>
      <c r="C6057" s="4" t="s">
        <v>1383</v>
      </c>
      <c r="D6057" s="4" t="s">
        <v>170</v>
      </c>
    </row>
    <row r="6058" spans="1:4" ht="28" x14ac:dyDescent="0.25">
      <c r="A6058" s="4">
        <v>2015</v>
      </c>
      <c r="B6058" s="4" t="s">
        <v>6086</v>
      </c>
      <c r="C6058" s="4" t="s">
        <v>1383</v>
      </c>
      <c r="D6058" s="4" t="s">
        <v>170</v>
      </c>
    </row>
    <row r="6059" spans="1:4" ht="28" x14ac:dyDescent="0.25">
      <c r="A6059" s="4">
        <v>2015</v>
      </c>
      <c r="B6059" s="4" t="s">
        <v>6087</v>
      </c>
      <c r="C6059" s="4" t="s">
        <v>1383</v>
      </c>
      <c r="D6059" s="4" t="s">
        <v>170</v>
      </c>
    </row>
    <row r="6060" spans="1:4" ht="28" x14ac:dyDescent="0.25">
      <c r="A6060" s="4">
        <v>2015</v>
      </c>
      <c r="B6060" s="4" t="s">
        <v>6088</v>
      </c>
      <c r="C6060" s="4" t="s">
        <v>1383</v>
      </c>
      <c r="D6060" s="4" t="s">
        <v>170</v>
      </c>
    </row>
    <row r="6061" spans="1:4" x14ac:dyDescent="0.25">
      <c r="A6061" s="4">
        <v>2015</v>
      </c>
      <c r="B6061" s="4" t="s">
        <v>6089</v>
      </c>
      <c r="C6061" s="4" t="s">
        <v>1383</v>
      </c>
      <c r="D6061" s="4" t="s">
        <v>170</v>
      </c>
    </row>
    <row r="6062" spans="1:4" ht="28" x14ac:dyDescent="0.25">
      <c r="A6062" s="4">
        <v>2015</v>
      </c>
      <c r="B6062" s="4" t="s">
        <v>6090</v>
      </c>
      <c r="C6062" s="4" t="s">
        <v>1383</v>
      </c>
      <c r="D6062" s="4" t="s">
        <v>170</v>
      </c>
    </row>
    <row r="6063" spans="1:4" x14ac:dyDescent="0.25">
      <c r="A6063" s="4">
        <v>2015</v>
      </c>
      <c r="B6063" s="4" t="s">
        <v>6091</v>
      </c>
      <c r="C6063" s="4" t="s">
        <v>1383</v>
      </c>
      <c r="D6063" s="4" t="s">
        <v>170</v>
      </c>
    </row>
    <row r="6064" spans="1:4" ht="28" x14ac:dyDescent="0.25">
      <c r="A6064" s="4">
        <v>2015</v>
      </c>
      <c r="B6064" s="4" t="s">
        <v>6092</v>
      </c>
      <c r="C6064" s="4" t="s">
        <v>1383</v>
      </c>
      <c r="D6064" s="4" t="s">
        <v>170</v>
      </c>
    </row>
    <row r="6065" spans="1:4" ht="28" x14ac:dyDescent="0.25">
      <c r="A6065" s="4">
        <v>2015</v>
      </c>
      <c r="B6065" s="4" t="s">
        <v>6093</v>
      </c>
      <c r="C6065" s="4" t="s">
        <v>1383</v>
      </c>
      <c r="D6065" s="4" t="s">
        <v>170</v>
      </c>
    </row>
    <row r="6066" spans="1:4" ht="28" x14ac:dyDescent="0.25">
      <c r="A6066" s="4">
        <v>2015</v>
      </c>
      <c r="B6066" s="4" t="s">
        <v>6094</v>
      </c>
      <c r="C6066" s="4" t="s">
        <v>1383</v>
      </c>
      <c r="D6066" s="4" t="s">
        <v>170</v>
      </c>
    </row>
    <row r="6067" spans="1:4" ht="28" x14ac:dyDescent="0.25">
      <c r="A6067" s="4">
        <v>2015</v>
      </c>
      <c r="B6067" s="4" t="s">
        <v>6095</v>
      </c>
      <c r="C6067" s="4" t="s">
        <v>1383</v>
      </c>
      <c r="D6067" s="4" t="s">
        <v>170</v>
      </c>
    </row>
    <row r="6068" spans="1:4" ht="28" x14ac:dyDescent="0.25">
      <c r="A6068" s="4">
        <v>2015</v>
      </c>
      <c r="B6068" s="4" t="s">
        <v>6096</v>
      </c>
      <c r="C6068" s="4" t="s">
        <v>1383</v>
      </c>
      <c r="D6068" s="4" t="s">
        <v>170</v>
      </c>
    </row>
    <row r="6069" spans="1:4" x14ac:dyDescent="0.25">
      <c r="A6069" s="4">
        <v>2015</v>
      </c>
      <c r="B6069" s="4" t="s">
        <v>6097</v>
      </c>
      <c r="C6069" s="4" t="s">
        <v>1383</v>
      </c>
      <c r="D6069" s="4" t="s">
        <v>170</v>
      </c>
    </row>
    <row r="6070" spans="1:4" x14ac:dyDescent="0.25">
      <c r="A6070" s="4">
        <v>2015</v>
      </c>
      <c r="B6070" s="4" t="s">
        <v>6098</v>
      </c>
      <c r="C6070" s="4" t="s">
        <v>1383</v>
      </c>
      <c r="D6070" s="4" t="s">
        <v>170</v>
      </c>
    </row>
    <row r="6071" spans="1:4" ht="28" x14ac:dyDescent="0.25">
      <c r="A6071" s="4">
        <v>2015</v>
      </c>
      <c r="B6071" s="4" t="s">
        <v>6099</v>
      </c>
      <c r="C6071" s="4" t="s">
        <v>1383</v>
      </c>
      <c r="D6071" s="4" t="s">
        <v>170</v>
      </c>
    </row>
    <row r="6072" spans="1:4" ht="28" x14ac:dyDescent="0.25">
      <c r="A6072" s="4">
        <v>2015</v>
      </c>
      <c r="B6072" s="4" t="s">
        <v>6100</v>
      </c>
      <c r="C6072" s="4" t="s">
        <v>1383</v>
      </c>
      <c r="D6072" s="4" t="s">
        <v>170</v>
      </c>
    </row>
    <row r="6073" spans="1:4" ht="28" x14ac:dyDescent="0.25">
      <c r="A6073" s="4">
        <v>2015</v>
      </c>
      <c r="B6073" s="4" t="s">
        <v>6101</v>
      </c>
      <c r="C6073" s="4" t="s">
        <v>1383</v>
      </c>
      <c r="D6073" s="4" t="s">
        <v>170</v>
      </c>
    </row>
    <row r="6074" spans="1:4" ht="28" x14ac:dyDescent="0.25">
      <c r="A6074" s="4">
        <v>2015</v>
      </c>
      <c r="B6074" s="4" t="s">
        <v>6102</v>
      </c>
      <c r="C6074" s="4" t="s">
        <v>1383</v>
      </c>
      <c r="D6074" s="4" t="s">
        <v>170</v>
      </c>
    </row>
    <row r="6075" spans="1:4" x14ac:dyDescent="0.25">
      <c r="A6075" s="4">
        <v>2015</v>
      </c>
      <c r="B6075" s="4" t="s">
        <v>6103</v>
      </c>
      <c r="C6075" s="4" t="s">
        <v>1383</v>
      </c>
      <c r="D6075" s="4" t="s">
        <v>170</v>
      </c>
    </row>
    <row r="6076" spans="1:4" ht="28" x14ac:dyDescent="0.25">
      <c r="A6076" s="4">
        <v>2015</v>
      </c>
      <c r="B6076" s="4" t="s">
        <v>6104</v>
      </c>
      <c r="C6076" s="4" t="s">
        <v>1383</v>
      </c>
      <c r="D6076" s="4" t="s">
        <v>170</v>
      </c>
    </row>
    <row r="6077" spans="1:4" ht="28" x14ac:dyDescent="0.25">
      <c r="A6077" s="4">
        <v>2015</v>
      </c>
      <c r="B6077" s="4" t="s">
        <v>6105</v>
      </c>
      <c r="C6077" s="4" t="s">
        <v>1383</v>
      </c>
      <c r="D6077" s="4" t="s">
        <v>170</v>
      </c>
    </row>
    <row r="6078" spans="1:4" ht="28" x14ac:dyDescent="0.25">
      <c r="A6078" s="4">
        <v>2015</v>
      </c>
      <c r="B6078" s="4" t="s">
        <v>6106</v>
      </c>
      <c r="C6078" s="4" t="s">
        <v>1383</v>
      </c>
      <c r="D6078" s="4" t="s">
        <v>170</v>
      </c>
    </row>
    <row r="6079" spans="1:4" x14ac:dyDescent="0.25">
      <c r="A6079" s="4">
        <v>2015</v>
      </c>
      <c r="B6079" s="4" t="s">
        <v>6107</v>
      </c>
      <c r="C6079" s="4" t="s">
        <v>1383</v>
      </c>
      <c r="D6079" s="4" t="s">
        <v>170</v>
      </c>
    </row>
    <row r="6080" spans="1:4" x14ac:dyDescent="0.25">
      <c r="A6080" s="4">
        <v>2015</v>
      </c>
      <c r="B6080" s="4" t="s">
        <v>6108</v>
      </c>
      <c r="C6080" s="4" t="s">
        <v>1383</v>
      </c>
      <c r="D6080" s="4" t="s">
        <v>170</v>
      </c>
    </row>
    <row r="6081" spans="1:4" x14ac:dyDescent="0.25">
      <c r="A6081" s="4">
        <v>2015</v>
      </c>
      <c r="B6081" s="4" t="s">
        <v>6109</v>
      </c>
      <c r="C6081" s="4" t="s">
        <v>1383</v>
      </c>
      <c r="D6081" s="4" t="s">
        <v>170</v>
      </c>
    </row>
    <row r="6082" spans="1:4" x14ac:dyDescent="0.25">
      <c r="A6082" s="4">
        <v>2015</v>
      </c>
      <c r="B6082" s="4" t="s">
        <v>6110</v>
      </c>
      <c r="C6082" s="4" t="s">
        <v>1383</v>
      </c>
      <c r="D6082" s="4" t="s">
        <v>170</v>
      </c>
    </row>
    <row r="6083" spans="1:4" ht="28" x14ac:dyDescent="0.25">
      <c r="A6083" s="4">
        <v>2015</v>
      </c>
      <c r="B6083" s="4" t="s">
        <v>6111</v>
      </c>
      <c r="C6083" s="4" t="s">
        <v>1383</v>
      </c>
      <c r="D6083" s="4" t="s">
        <v>170</v>
      </c>
    </row>
    <row r="6084" spans="1:4" x14ac:dyDescent="0.25">
      <c r="A6084" s="4">
        <v>2015</v>
      </c>
      <c r="B6084" s="4" t="s">
        <v>6112</v>
      </c>
      <c r="C6084" s="4" t="s">
        <v>1383</v>
      </c>
      <c r="D6084" s="4" t="s">
        <v>170</v>
      </c>
    </row>
    <row r="6085" spans="1:4" ht="28" x14ac:dyDescent="0.25">
      <c r="A6085" s="4">
        <v>2015</v>
      </c>
      <c r="B6085" s="4" t="s">
        <v>6113</v>
      </c>
      <c r="C6085" s="4" t="s">
        <v>1383</v>
      </c>
      <c r="D6085" s="4" t="s">
        <v>170</v>
      </c>
    </row>
    <row r="6086" spans="1:4" x14ac:dyDescent="0.25">
      <c r="A6086" s="4">
        <v>2015</v>
      </c>
      <c r="B6086" s="4" t="s">
        <v>6114</v>
      </c>
      <c r="C6086" s="4" t="s">
        <v>1383</v>
      </c>
      <c r="D6086" s="4" t="s">
        <v>170</v>
      </c>
    </row>
    <row r="6087" spans="1:4" ht="28" x14ac:dyDescent="0.25">
      <c r="A6087" s="4">
        <v>2015</v>
      </c>
      <c r="B6087" s="4" t="s">
        <v>6115</v>
      </c>
      <c r="C6087" s="4" t="s">
        <v>1383</v>
      </c>
      <c r="D6087" s="4" t="s">
        <v>170</v>
      </c>
    </row>
    <row r="6088" spans="1:4" ht="28" x14ac:dyDescent="0.25">
      <c r="A6088" s="4">
        <v>2015</v>
      </c>
      <c r="B6088" s="4" t="s">
        <v>6116</v>
      </c>
      <c r="C6088" s="4" t="s">
        <v>1383</v>
      </c>
      <c r="D6088" s="4" t="s">
        <v>170</v>
      </c>
    </row>
    <row r="6089" spans="1:4" ht="28" x14ac:dyDescent="0.25">
      <c r="A6089" s="4">
        <v>2015</v>
      </c>
      <c r="B6089" s="4" t="s">
        <v>6117</v>
      </c>
      <c r="C6089" s="4" t="s">
        <v>1383</v>
      </c>
      <c r="D6089" s="4" t="s">
        <v>170</v>
      </c>
    </row>
    <row r="6090" spans="1:4" ht="28" x14ac:dyDescent="0.25">
      <c r="A6090" s="4">
        <v>2015</v>
      </c>
      <c r="B6090" s="4" t="s">
        <v>6118</v>
      </c>
      <c r="C6090" s="4" t="s">
        <v>1383</v>
      </c>
      <c r="D6090" s="4" t="s">
        <v>170</v>
      </c>
    </row>
    <row r="6091" spans="1:4" x14ac:dyDescent="0.25">
      <c r="A6091" s="4">
        <v>2015</v>
      </c>
      <c r="B6091" s="4" t="s">
        <v>6119</v>
      </c>
      <c r="C6091" s="4" t="s">
        <v>1383</v>
      </c>
      <c r="D6091" s="4" t="s">
        <v>170</v>
      </c>
    </row>
    <row r="6092" spans="1:4" ht="28" x14ac:dyDescent="0.25">
      <c r="A6092" s="4">
        <v>2015</v>
      </c>
      <c r="B6092" s="4" t="s">
        <v>6120</v>
      </c>
      <c r="C6092" s="4" t="s">
        <v>1383</v>
      </c>
      <c r="D6092" s="4" t="s">
        <v>170</v>
      </c>
    </row>
    <row r="6093" spans="1:4" ht="28" x14ac:dyDescent="0.25">
      <c r="A6093" s="4">
        <v>2015</v>
      </c>
      <c r="B6093" s="4" t="s">
        <v>6121</v>
      </c>
      <c r="C6093" s="4" t="s">
        <v>1383</v>
      </c>
      <c r="D6093" s="4" t="s">
        <v>170</v>
      </c>
    </row>
    <row r="6094" spans="1:4" ht="28" x14ac:dyDescent="0.25">
      <c r="A6094" s="4">
        <v>2015</v>
      </c>
      <c r="B6094" s="4" t="s">
        <v>6122</v>
      </c>
      <c r="C6094" s="4" t="s">
        <v>1383</v>
      </c>
      <c r="D6094" s="4" t="s">
        <v>170</v>
      </c>
    </row>
    <row r="6095" spans="1:4" ht="28" x14ac:dyDescent="0.25">
      <c r="A6095" s="4">
        <v>2015</v>
      </c>
      <c r="B6095" s="4" t="s">
        <v>6123</v>
      </c>
      <c r="C6095" s="4" t="s">
        <v>1383</v>
      </c>
      <c r="D6095" s="4" t="s">
        <v>170</v>
      </c>
    </row>
    <row r="6096" spans="1:4" ht="28" x14ac:dyDescent="0.25">
      <c r="A6096" s="4">
        <v>2015</v>
      </c>
      <c r="B6096" s="4" t="s">
        <v>6124</v>
      </c>
      <c r="C6096" s="4" t="s">
        <v>1383</v>
      </c>
      <c r="D6096" s="4" t="s">
        <v>170</v>
      </c>
    </row>
    <row r="6097" spans="1:4" x14ac:dyDescent="0.25">
      <c r="A6097" s="4">
        <v>2015</v>
      </c>
      <c r="B6097" s="4" t="s">
        <v>6125</v>
      </c>
      <c r="C6097" s="4" t="s">
        <v>1383</v>
      </c>
      <c r="D6097" s="4" t="s">
        <v>170</v>
      </c>
    </row>
    <row r="6098" spans="1:4" ht="28" x14ac:dyDescent="0.25">
      <c r="A6098" s="4">
        <v>2015</v>
      </c>
      <c r="B6098" s="4" t="s">
        <v>6126</v>
      </c>
      <c r="C6098" s="4" t="s">
        <v>1383</v>
      </c>
      <c r="D6098" s="4" t="s">
        <v>170</v>
      </c>
    </row>
    <row r="6099" spans="1:4" x14ac:dyDescent="0.25">
      <c r="A6099" s="4">
        <v>2015</v>
      </c>
      <c r="B6099" s="4" t="s">
        <v>6127</v>
      </c>
      <c r="C6099" s="4" t="s">
        <v>1383</v>
      </c>
      <c r="D6099" s="4" t="s">
        <v>170</v>
      </c>
    </row>
    <row r="6100" spans="1:4" ht="28" x14ac:dyDescent="0.25">
      <c r="A6100" s="4">
        <v>2015</v>
      </c>
      <c r="B6100" s="4" t="s">
        <v>6128</v>
      </c>
      <c r="C6100" s="4" t="s">
        <v>1383</v>
      </c>
      <c r="D6100" s="4" t="s">
        <v>170</v>
      </c>
    </row>
    <row r="6101" spans="1:4" ht="28" x14ac:dyDescent="0.25">
      <c r="A6101" s="4">
        <v>2015</v>
      </c>
      <c r="B6101" s="4" t="s">
        <v>6129</v>
      </c>
      <c r="C6101" s="4" t="s">
        <v>1383</v>
      </c>
      <c r="D6101" s="4" t="s">
        <v>170</v>
      </c>
    </row>
    <row r="6102" spans="1:4" ht="28" x14ac:dyDescent="0.25">
      <c r="A6102" s="4">
        <v>2015</v>
      </c>
      <c r="B6102" s="4" t="s">
        <v>6130</v>
      </c>
      <c r="C6102" s="4" t="s">
        <v>1383</v>
      </c>
      <c r="D6102" s="4" t="s">
        <v>170</v>
      </c>
    </row>
    <row r="6103" spans="1:4" ht="28" x14ac:dyDescent="0.25">
      <c r="A6103" s="4">
        <v>2015</v>
      </c>
      <c r="B6103" s="4" t="s">
        <v>6131</v>
      </c>
      <c r="C6103" s="4" t="s">
        <v>1383</v>
      </c>
      <c r="D6103" s="4" t="s">
        <v>170</v>
      </c>
    </row>
    <row r="6104" spans="1:4" ht="28" x14ac:dyDescent="0.25">
      <c r="A6104" s="4">
        <v>2015</v>
      </c>
      <c r="B6104" s="4" t="s">
        <v>6132</v>
      </c>
      <c r="C6104" s="4" t="s">
        <v>1383</v>
      </c>
      <c r="D6104" s="4" t="s">
        <v>170</v>
      </c>
    </row>
    <row r="6105" spans="1:4" ht="28" x14ac:dyDescent="0.25">
      <c r="A6105" s="4">
        <v>2015</v>
      </c>
      <c r="B6105" s="4" t="s">
        <v>6133</v>
      </c>
      <c r="C6105" s="4" t="s">
        <v>1383</v>
      </c>
      <c r="D6105" s="4" t="s">
        <v>170</v>
      </c>
    </row>
    <row r="6106" spans="1:4" ht="28" x14ac:dyDescent="0.25">
      <c r="A6106" s="4">
        <v>2015</v>
      </c>
      <c r="B6106" s="4" t="s">
        <v>6134</v>
      </c>
      <c r="C6106" s="4" t="s">
        <v>1383</v>
      </c>
      <c r="D6106" s="4" t="s">
        <v>170</v>
      </c>
    </row>
    <row r="6107" spans="1:4" x14ac:dyDescent="0.25">
      <c r="A6107" s="4">
        <v>2015</v>
      </c>
      <c r="B6107" s="4" t="s">
        <v>6135</v>
      </c>
      <c r="C6107" s="4" t="s">
        <v>1383</v>
      </c>
      <c r="D6107" s="4" t="s">
        <v>170</v>
      </c>
    </row>
    <row r="6108" spans="1:4" ht="28" x14ac:dyDescent="0.25">
      <c r="A6108" s="4">
        <v>2015</v>
      </c>
      <c r="B6108" s="4" t="s">
        <v>6136</v>
      </c>
      <c r="C6108" s="4" t="s">
        <v>1383</v>
      </c>
      <c r="D6108" s="4" t="s">
        <v>170</v>
      </c>
    </row>
    <row r="6109" spans="1:4" ht="28" x14ac:dyDescent="0.25">
      <c r="A6109" s="4">
        <v>2015</v>
      </c>
      <c r="B6109" s="4" t="s">
        <v>6137</v>
      </c>
      <c r="C6109" s="4" t="s">
        <v>1383</v>
      </c>
      <c r="D6109" s="4" t="s">
        <v>170</v>
      </c>
    </row>
    <row r="6110" spans="1:4" x14ac:dyDescent="0.25">
      <c r="A6110" s="4">
        <v>2015</v>
      </c>
      <c r="B6110" s="4" t="s">
        <v>6138</v>
      </c>
      <c r="C6110" s="4" t="s">
        <v>1383</v>
      </c>
      <c r="D6110" s="4" t="s">
        <v>170</v>
      </c>
    </row>
    <row r="6111" spans="1:4" ht="28" x14ac:dyDescent="0.25">
      <c r="A6111" s="4">
        <v>2015</v>
      </c>
      <c r="B6111" s="4" t="s">
        <v>6139</v>
      </c>
      <c r="C6111" s="4" t="s">
        <v>1383</v>
      </c>
      <c r="D6111" s="4" t="s">
        <v>170</v>
      </c>
    </row>
    <row r="6112" spans="1:4" x14ac:dyDescent="0.25">
      <c r="A6112" s="4">
        <v>2015</v>
      </c>
      <c r="B6112" s="4" t="s">
        <v>6140</v>
      </c>
      <c r="C6112" s="4" t="s">
        <v>1383</v>
      </c>
      <c r="D6112" s="4" t="s">
        <v>170</v>
      </c>
    </row>
    <row r="6113" spans="1:4" ht="28" x14ac:dyDescent="0.25">
      <c r="A6113" s="4">
        <v>2015</v>
      </c>
      <c r="B6113" s="4" t="s">
        <v>6141</v>
      </c>
      <c r="C6113" s="4" t="s">
        <v>1383</v>
      </c>
      <c r="D6113" s="4" t="s">
        <v>170</v>
      </c>
    </row>
    <row r="6114" spans="1:4" ht="28" x14ac:dyDescent="0.25">
      <c r="A6114" s="4">
        <v>2015</v>
      </c>
      <c r="B6114" s="4" t="s">
        <v>6142</v>
      </c>
      <c r="C6114" s="4" t="s">
        <v>1383</v>
      </c>
      <c r="D6114" s="4" t="s">
        <v>170</v>
      </c>
    </row>
    <row r="6115" spans="1:4" x14ac:dyDescent="0.25">
      <c r="A6115" s="4">
        <v>2015</v>
      </c>
      <c r="B6115" s="4" t="s">
        <v>6143</v>
      </c>
      <c r="C6115" s="4" t="s">
        <v>1383</v>
      </c>
      <c r="D6115" s="4" t="s">
        <v>170</v>
      </c>
    </row>
    <row r="6116" spans="1:4" ht="28" x14ac:dyDescent="0.25">
      <c r="A6116" s="4">
        <v>2015</v>
      </c>
      <c r="B6116" s="4" t="s">
        <v>6144</v>
      </c>
      <c r="C6116" s="4" t="s">
        <v>1383</v>
      </c>
      <c r="D6116" s="4" t="s">
        <v>170</v>
      </c>
    </row>
    <row r="6117" spans="1:4" ht="28" x14ac:dyDescent="0.25">
      <c r="A6117" s="4">
        <v>2015</v>
      </c>
      <c r="B6117" s="4" t="s">
        <v>6145</v>
      </c>
      <c r="C6117" s="4" t="s">
        <v>1383</v>
      </c>
      <c r="D6117" s="4" t="s">
        <v>170</v>
      </c>
    </row>
    <row r="6118" spans="1:4" ht="28" x14ac:dyDescent="0.25">
      <c r="A6118" s="4">
        <v>2015</v>
      </c>
      <c r="B6118" s="4" t="s">
        <v>6146</v>
      </c>
      <c r="C6118" s="4" t="s">
        <v>1383</v>
      </c>
      <c r="D6118" s="4" t="s">
        <v>170</v>
      </c>
    </row>
    <row r="6119" spans="1:4" ht="28" x14ac:dyDescent="0.25">
      <c r="A6119" s="4">
        <v>2015</v>
      </c>
      <c r="B6119" s="4" t="s">
        <v>6147</v>
      </c>
      <c r="C6119" s="4" t="s">
        <v>1383</v>
      </c>
      <c r="D6119" s="4" t="s">
        <v>170</v>
      </c>
    </row>
    <row r="6120" spans="1:4" x14ac:dyDescent="0.25">
      <c r="A6120" s="4">
        <v>2015</v>
      </c>
      <c r="B6120" s="4" t="s">
        <v>6148</v>
      </c>
      <c r="C6120" s="4" t="s">
        <v>1383</v>
      </c>
      <c r="D6120" s="4" t="s">
        <v>170</v>
      </c>
    </row>
    <row r="6121" spans="1:4" ht="28" x14ac:dyDescent="0.25">
      <c r="A6121" s="4">
        <v>2015</v>
      </c>
      <c r="B6121" s="4" t="s">
        <v>6149</v>
      </c>
      <c r="C6121" s="4" t="s">
        <v>1383</v>
      </c>
      <c r="D6121" s="4" t="s">
        <v>170</v>
      </c>
    </row>
    <row r="6122" spans="1:4" ht="28" x14ac:dyDescent="0.25">
      <c r="A6122" s="4">
        <v>2015</v>
      </c>
      <c r="B6122" s="4" t="s">
        <v>6150</v>
      </c>
      <c r="C6122" s="4" t="s">
        <v>1383</v>
      </c>
      <c r="D6122" s="4" t="s">
        <v>170</v>
      </c>
    </row>
    <row r="6123" spans="1:4" x14ac:dyDescent="0.25">
      <c r="A6123" s="4">
        <v>2015</v>
      </c>
      <c r="B6123" s="4" t="s">
        <v>6151</v>
      </c>
      <c r="C6123" s="4" t="s">
        <v>1383</v>
      </c>
      <c r="D6123" s="4" t="s">
        <v>170</v>
      </c>
    </row>
    <row r="6124" spans="1:4" ht="28" x14ac:dyDescent="0.25">
      <c r="A6124" s="4">
        <v>2015</v>
      </c>
      <c r="B6124" s="4" t="s">
        <v>6152</v>
      </c>
      <c r="C6124" s="4" t="s">
        <v>1383</v>
      </c>
      <c r="D6124" s="4" t="s">
        <v>170</v>
      </c>
    </row>
    <row r="6125" spans="1:4" ht="28" x14ac:dyDescent="0.25">
      <c r="A6125" s="4">
        <v>2015</v>
      </c>
      <c r="B6125" s="4" t="s">
        <v>6153</v>
      </c>
      <c r="C6125" s="4" t="s">
        <v>1383</v>
      </c>
      <c r="D6125" s="4" t="s">
        <v>256</v>
      </c>
    </row>
    <row r="6126" spans="1:4" ht="28" x14ac:dyDescent="0.25">
      <c r="A6126" s="4">
        <v>2015</v>
      </c>
      <c r="B6126" s="4" t="s">
        <v>6154</v>
      </c>
      <c r="C6126" s="4" t="s">
        <v>1383</v>
      </c>
      <c r="D6126" s="4" t="s">
        <v>256</v>
      </c>
    </row>
    <row r="6127" spans="1:4" ht="28" x14ac:dyDescent="0.25">
      <c r="A6127" s="4">
        <v>2015</v>
      </c>
      <c r="B6127" s="4" t="s">
        <v>6155</v>
      </c>
      <c r="C6127" s="4" t="s">
        <v>1383</v>
      </c>
      <c r="D6127" s="4" t="s">
        <v>256</v>
      </c>
    </row>
    <row r="6128" spans="1:4" x14ac:dyDescent="0.25">
      <c r="A6128" s="4">
        <v>2015</v>
      </c>
      <c r="B6128" s="4" t="s">
        <v>6156</v>
      </c>
      <c r="C6128" s="4" t="s">
        <v>1383</v>
      </c>
      <c r="D6128" s="4" t="s">
        <v>256</v>
      </c>
    </row>
    <row r="6129" spans="1:4" ht="28" x14ac:dyDescent="0.25">
      <c r="A6129" s="4">
        <v>2015</v>
      </c>
      <c r="B6129" s="4" t="s">
        <v>6157</v>
      </c>
      <c r="C6129" s="4" t="s">
        <v>1383</v>
      </c>
      <c r="D6129" s="4" t="s">
        <v>256</v>
      </c>
    </row>
    <row r="6130" spans="1:4" ht="28" x14ac:dyDescent="0.25">
      <c r="A6130" s="4">
        <v>2015</v>
      </c>
      <c r="B6130" s="4" t="s">
        <v>6158</v>
      </c>
      <c r="C6130" s="4" t="s">
        <v>1383</v>
      </c>
      <c r="D6130" s="4" t="s">
        <v>256</v>
      </c>
    </row>
    <row r="6131" spans="1:4" x14ac:dyDescent="0.25">
      <c r="A6131" s="4">
        <v>2015</v>
      </c>
      <c r="B6131" s="4" t="s">
        <v>6159</v>
      </c>
      <c r="C6131" s="4" t="s">
        <v>1383</v>
      </c>
      <c r="D6131" s="4" t="s">
        <v>256</v>
      </c>
    </row>
    <row r="6132" spans="1:4" ht="28" x14ac:dyDescent="0.25">
      <c r="A6132" s="4">
        <v>2015</v>
      </c>
      <c r="B6132" s="4" t="s">
        <v>6160</v>
      </c>
      <c r="C6132" s="4" t="s">
        <v>1383</v>
      </c>
      <c r="D6132" s="4" t="s">
        <v>256</v>
      </c>
    </row>
    <row r="6133" spans="1:4" x14ac:dyDescent="0.25">
      <c r="A6133" s="4">
        <v>2015</v>
      </c>
      <c r="B6133" s="4" t="s">
        <v>6161</v>
      </c>
      <c r="C6133" s="4" t="s">
        <v>1383</v>
      </c>
      <c r="D6133" s="4" t="s">
        <v>256</v>
      </c>
    </row>
    <row r="6134" spans="1:4" ht="28" x14ac:dyDescent="0.25">
      <c r="A6134" s="4">
        <v>2015</v>
      </c>
      <c r="B6134" s="4" t="s">
        <v>6162</v>
      </c>
      <c r="C6134" s="4" t="s">
        <v>1383</v>
      </c>
      <c r="D6134" s="4" t="s">
        <v>256</v>
      </c>
    </row>
    <row r="6135" spans="1:4" x14ac:dyDescent="0.25">
      <c r="A6135" s="4">
        <v>2015</v>
      </c>
      <c r="B6135" s="4" t="s">
        <v>6163</v>
      </c>
      <c r="C6135" s="4" t="s">
        <v>1383</v>
      </c>
      <c r="D6135" s="4" t="s">
        <v>256</v>
      </c>
    </row>
    <row r="6136" spans="1:4" x14ac:dyDescent="0.25">
      <c r="A6136" s="4">
        <v>2015</v>
      </c>
      <c r="B6136" s="4" t="s">
        <v>6164</v>
      </c>
      <c r="C6136" s="4" t="s">
        <v>1383</v>
      </c>
      <c r="D6136" s="4" t="s">
        <v>256</v>
      </c>
    </row>
    <row r="6137" spans="1:4" ht="28" x14ac:dyDescent="0.25">
      <c r="A6137" s="4">
        <v>2015</v>
      </c>
      <c r="B6137" s="4" t="s">
        <v>6165</v>
      </c>
      <c r="C6137" s="4" t="s">
        <v>1383</v>
      </c>
      <c r="D6137" s="4" t="s">
        <v>256</v>
      </c>
    </row>
    <row r="6138" spans="1:4" x14ac:dyDescent="0.25">
      <c r="A6138" s="4">
        <v>2015</v>
      </c>
      <c r="B6138" s="4" t="s">
        <v>6166</v>
      </c>
      <c r="C6138" s="4" t="s">
        <v>1383</v>
      </c>
      <c r="D6138" s="4" t="s">
        <v>256</v>
      </c>
    </row>
    <row r="6139" spans="1:4" ht="28" x14ac:dyDescent="0.25">
      <c r="A6139" s="4">
        <v>2015</v>
      </c>
      <c r="B6139" s="4" t="s">
        <v>6167</v>
      </c>
      <c r="C6139" s="4" t="s">
        <v>1383</v>
      </c>
      <c r="D6139" s="4" t="s">
        <v>256</v>
      </c>
    </row>
    <row r="6140" spans="1:4" x14ac:dyDescent="0.25">
      <c r="A6140" s="4">
        <v>2015</v>
      </c>
      <c r="B6140" s="4" t="s">
        <v>6168</v>
      </c>
      <c r="C6140" s="4" t="s">
        <v>1383</v>
      </c>
      <c r="D6140" s="4" t="s">
        <v>256</v>
      </c>
    </row>
    <row r="6141" spans="1:4" ht="28" x14ac:dyDescent="0.25">
      <c r="A6141" s="4">
        <v>2015</v>
      </c>
      <c r="B6141" s="4" t="s">
        <v>6169</v>
      </c>
      <c r="C6141" s="4" t="s">
        <v>1383</v>
      </c>
      <c r="D6141" s="4" t="s">
        <v>256</v>
      </c>
    </row>
    <row r="6142" spans="1:4" ht="28" x14ac:dyDescent="0.25">
      <c r="A6142" s="4">
        <v>2015</v>
      </c>
      <c r="B6142" s="4" t="s">
        <v>6170</v>
      </c>
      <c r="C6142" s="4" t="s">
        <v>1383</v>
      </c>
      <c r="D6142" s="4" t="s">
        <v>256</v>
      </c>
    </row>
    <row r="6143" spans="1:4" x14ac:dyDescent="0.25">
      <c r="A6143" s="4">
        <v>2015</v>
      </c>
      <c r="B6143" s="4" t="s">
        <v>6171</v>
      </c>
      <c r="C6143" s="4" t="s">
        <v>1383</v>
      </c>
      <c r="D6143" s="4" t="s">
        <v>256</v>
      </c>
    </row>
    <row r="6144" spans="1:4" ht="28" x14ac:dyDescent="0.25">
      <c r="A6144" s="4">
        <v>2015</v>
      </c>
      <c r="B6144" s="4" t="s">
        <v>6172</v>
      </c>
      <c r="C6144" s="4" t="s">
        <v>1383</v>
      </c>
      <c r="D6144" s="4" t="s">
        <v>256</v>
      </c>
    </row>
    <row r="6145" spans="1:4" ht="28" x14ac:dyDescent="0.25">
      <c r="A6145" s="4">
        <v>2015</v>
      </c>
      <c r="B6145" s="4" t="s">
        <v>6173</v>
      </c>
      <c r="C6145" s="4" t="s">
        <v>1383</v>
      </c>
      <c r="D6145" s="4" t="s">
        <v>256</v>
      </c>
    </row>
    <row r="6146" spans="1:4" ht="28" x14ac:dyDescent="0.25">
      <c r="A6146" s="4">
        <v>2015</v>
      </c>
      <c r="B6146" s="4" t="s">
        <v>6174</v>
      </c>
      <c r="C6146" s="4" t="s">
        <v>1383</v>
      </c>
      <c r="D6146" s="4" t="s">
        <v>256</v>
      </c>
    </row>
    <row r="6147" spans="1:4" x14ac:dyDescent="0.25">
      <c r="A6147" s="4">
        <v>2015</v>
      </c>
      <c r="B6147" s="4" t="s">
        <v>6175</v>
      </c>
      <c r="C6147" s="4" t="s">
        <v>1383</v>
      </c>
      <c r="D6147" s="4" t="s">
        <v>256</v>
      </c>
    </row>
    <row r="6148" spans="1:4" ht="28" x14ac:dyDescent="0.25">
      <c r="A6148" s="4">
        <v>2015</v>
      </c>
      <c r="B6148" s="4" t="s">
        <v>6176</v>
      </c>
      <c r="C6148" s="4" t="s">
        <v>1383</v>
      </c>
      <c r="D6148" s="4" t="s">
        <v>256</v>
      </c>
    </row>
    <row r="6149" spans="1:4" ht="28" x14ac:dyDescent="0.25">
      <c r="A6149" s="4">
        <v>2015</v>
      </c>
      <c r="B6149" s="4" t="s">
        <v>6177</v>
      </c>
      <c r="C6149" s="4" t="s">
        <v>1383</v>
      </c>
      <c r="D6149" s="4" t="s">
        <v>256</v>
      </c>
    </row>
    <row r="6150" spans="1:4" ht="28" x14ac:dyDescent="0.25">
      <c r="A6150" s="4">
        <v>2015</v>
      </c>
      <c r="B6150" s="4" t="s">
        <v>6178</v>
      </c>
      <c r="C6150" s="4" t="s">
        <v>1383</v>
      </c>
      <c r="D6150" s="4" t="s">
        <v>256</v>
      </c>
    </row>
    <row r="6151" spans="1:4" ht="28" x14ac:dyDescent="0.25">
      <c r="A6151" s="4">
        <v>2015</v>
      </c>
      <c r="B6151" s="4" t="s">
        <v>6179</v>
      </c>
      <c r="C6151" s="4" t="s">
        <v>1383</v>
      </c>
      <c r="D6151" s="4" t="s">
        <v>256</v>
      </c>
    </row>
    <row r="6152" spans="1:4" ht="28" x14ac:dyDescent="0.25">
      <c r="A6152" s="4">
        <v>2015</v>
      </c>
      <c r="B6152" s="4" t="s">
        <v>6180</v>
      </c>
      <c r="C6152" s="4" t="s">
        <v>1383</v>
      </c>
      <c r="D6152" s="4" t="s">
        <v>256</v>
      </c>
    </row>
    <row r="6153" spans="1:4" ht="28" x14ac:dyDescent="0.25">
      <c r="A6153" s="4">
        <v>2015</v>
      </c>
      <c r="B6153" s="4" t="s">
        <v>6181</v>
      </c>
      <c r="C6153" s="4" t="s">
        <v>1383</v>
      </c>
      <c r="D6153" s="4" t="s">
        <v>256</v>
      </c>
    </row>
    <row r="6154" spans="1:4" x14ac:dyDescent="0.25">
      <c r="A6154" s="4">
        <v>2015</v>
      </c>
      <c r="B6154" s="4" t="s">
        <v>6182</v>
      </c>
      <c r="C6154" s="4" t="s">
        <v>1383</v>
      </c>
      <c r="D6154" s="4" t="s">
        <v>256</v>
      </c>
    </row>
    <row r="6155" spans="1:4" x14ac:dyDescent="0.25">
      <c r="A6155" s="4">
        <v>2015</v>
      </c>
      <c r="B6155" s="4" t="s">
        <v>6183</v>
      </c>
      <c r="C6155" s="4" t="s">
        <v>1383</v>
      </c>
      <c r="D6155" s="4" t="s">
        <v>256</v>
      </c>
    </row>
    <row r="6156" spans="1:4" ht="28" x14ac:dyDescent="0.25">
      <c r="A6156" s="4">
        <v>2015</v>
      </c>
      <c r="B6156" s="4" t="s">
        <v>6184</v>
      </c>
      <c r="C6156" s="4" t="s">
        <v>1383</v>
      </c>
      <c r="D6156" s="4" t="s">
        <v>256</v>
      </c>
    </row>
    <row r="6157" spans="1:4" ht="28" x14ac:dyDescent="0.25">
      <c r="A6157" s="4">
        <v>2015</v>
      </c>
      <c r="B6157" s="4" t="s">
        <v>6185</v>
      </c>
      <c r="C6157" s="4" t="s">
        <v>1383</v>
      </c>
      <c r="D6157" s="4" t="s">
        <v>256</v>
      </c>
    </row>
    <row r="6158" spans="1:4" ht="28" x14ac:dyDescent="0.25">
      <c r="A6158" s="4">
        <v>2015</v>
      </c>
      <c r="B6158" s="4" t="s">
        <v>6186</v>
      </c>
      <c r="C6158" s="4" t="s">
        <v>1383</v>
      </c>
      <c r="D6158" s="4" t="s">
        <v>272</v>
      </c>
    </row>
    <row r="6159" spans="1:4" x14ac:dyDescent="0.25">
      <c r="A6159" s="4">
        <v>2015</v>
      </c>
      <c r="B6159" s="4" t="s">
        <v>6187</v>
      </c>
      <c r="C6159" s="4" t="s">
        <v>1383</v>
      </c>
      <c r="D6159" s="4" t="s">
        <v>272</v>
      </c>
    </row>
    <row r="6160" spans="1:4" ht="28" x14ac:dyDescent="0.25">
      <c r="A6160" s="4">
        <v>2015</v>
      </c>
      <c r="B6160" s="4" t="s">
        <v>6188</v>
      </c>
      <c r="C6160" s="4" t="s">
        <v>1383</v>
      </c>
      <c r="D6160" s="4" t="s">
        <v>272</v>
      </c>
    </row>
    <row r="6161" spans="1:4" x14ac:dyDescent="0.25">
      <c r="A6161" s="4">
        <v>2015</v>
      </c>
      <c r="B6161" s="4" t="s">
        <v>6189</v>
      </c>
      <c r="C6161" s="4" t="s">
        <v>1383</v>
      </c>
      <c r="D6161" s="4" t="s">
        <v>272</v>
      </c>
    </row>
    <row r="6162" spans="1:4" ht="28" x14ac:dyDescent="0.25">
      <c r="A6162" s="4">
        <v>2015</v>
      </c>
      <c r="B6162" s="4" t="s">
        <v>6190</v>
      </c>
      <c r="C6162" s="4" t="s">
        <v>1383</v>
      </c>
      <c r="D6162" s="4" t="s">
        <v>272</v>
      </c>
    </row>
    <row r="6163" spans="1:4" ht="28" x14ac:dyDescent="0.25">
      <c r="A6163" s="4">
        <v>2015</v>
      </c>
      <c r="B6163" s="4" t="s">
        <v>6191</v>
      </c>
      <c r="C6163" s="4" t="s">
        <v>1383</v>
      </c>
      <c r="D6163" s="4" t="s">
        <v>272</v>
      </c>
    </row>
    <row r="6164" spans="1:4" ht="28" x14ac:dyDescent="0.25">
      <c r="A6164" s="4">
        <v>2015</v>
      </c>
      <c r="B6164" s="4" t="s">
        <v>6192</v>
      </c>
      <c r="C6164" s="4" t="s">
        <v>1383</v>
      </c>
      <c r="D6164" s="4" t="s">
        <v>272</v>
      </c>
    </row>
    <row r="6165" spans="1:4" x14ac:dyDescent="0.25">
      <c r="A6165" s="4">
        <v>2015</v>
      </c>
      <c r="B6165" s="4" t="s">
        <v>6193</v>
      </c>
      <c r="C6165" s="4" t="s">
        <v>1383</v>
      </c>
      <c r="D6165" s="4" t="s">
        <v>272</v>
      </c>
    </row>
    <row r="6166" spans="1:4" x14ac:dyDescent="0.25">
      <c r="A6166" s="4">
        <v>2015</v>
      </c>
      <c r="B6166" s="4" t="s">
        <v>6194</v>
      </c>
      <c r="C6166" s="4" t="s">
        <v>1383</v>
      </c>
      <c r="D6166" s="4" t="s">
        <v>272</v>
      </c>
    </row>
    <row r="6167" spans="1:4" x14ac:dyDescent="0.25">
      <c r="A6167" s="4">
        <v>2015</v>
      </c>
      <c r="B6167" s="4" t="s">
        <v>6195</v>
      </c>
      <c r="C6167" s="4" t="s">
        <v>1383</v>
      </c>
      <c r="D6167" s="4" t="s">
        <v>272</v>
      </c>
    </row>
    <row r="6168" spans="1:4" ht="28" x14ac:dyDescent="0.25">
      <c r="A6168" s="4">
        <v>2015</v>
      </c>
      <c r="B6168" s="4" t="s">
        <v>6196</v>
      </c>
      <c r="C6168" s="4" t="s">
        <v>1383</v>
      </c>
      <c r="D6168" s="4" t="s">
        <v>272</v>
      </c>
    </row>
    <row r="6169" spans="1:4" ht="28" x14ac:dyDescent="0.25">
      <c r="A6169" s="4">
        <v>2015</v>
      </c>
      <c r="B6169" s="4" t="s">
        <v>6197</v>
      </c>
      <c r="C6169" s="4" t="s">
        <v>1383</v>
      </c>
      <c r="D6169" s="4" t="s">
        <v>272</v>
      </c>
    </row>
    <row r="6170" spans="1:4" x14ac:dyDescent="0.25">
      <c r="A6170" s="4">
        <v>2015</v>
      </c>
      <c r="B6170" s="4" t="s">
        <v>6198</v>
      </c>
      <c r="C6170" s="4" t="s">
        <v>1383</v>
      </c>
      <c r="D6170" s="4" t="s">
        <v>272</v>
      </c>
    </row>
    <row r="6171" spans="1:4" x14ac:dyDescent="0.25">
      <c r="A6171" s="4">
        <v>2015</v>
      </c>
      <c r="B6171" s="4" t="s">
        <v>6199</v>
      </c>
      <c r="C6171" s="4" t="s">
        <v>1383</v>
      </c>
      <c r="D6171" s="4" t="s">
        <v>272</v>
      </c>
    </row>
    <row r="6172" spans="1:4" x14ac:dyDescent="0.25">
      <c r="A6172" s="4">
        <v>2015</v>
      </c>
      <c r="B6172" s="4" t="s">
        <v>6200</v>
      </c>
      <c r="C6172" s="4" t="s">
        <v>1383</v>
      </c>
      <c r="D6172" s="4" t="s">
        <v>272</v>
      </c>
    </row>
    <row r="6173" spans="1:4" x14ac:dyDescent="0.25">
      <c r="A6173" s="4">
        <v>2015</v>
      </c>
      <c r="B6173" s="4" t="s">
        <v>6201</v>
      </c>
      <c r="C6173" s="4" t="s">
        <v>1383</v>
      </c>
      <c r="D6173" s="4" t="s">
        <v>272</v>
      </c>
    </row>
    <row r="6174" spans="1:4" x14ac:dyDescent="0.25">
      <c r="A6174" s="4">
        <v>2015</v>
      </c>
      <c r="B6174" s="4" t="s">
        <v>6202</v>
      </c>
      <c r="C6174" s="4" t="s">
        <v>1383</v>
      </c>
      <c r="D6174" s="4" t="s">
        <v>272</v>
      </c>
    </row>
    <row r="6175" spans="1:4" x14ac:dyDescent="0.25">
      <c r="A6175" s="4">
        <v>2015</v>
      </c>
      <c r="B6175" s="4" t="s">
        <v>6203</v>
      </c>
      <c r="C6175" s="4" t="s">
        <v>1383</v>
      </c>
      <c r="D6175" s="4" t="s">
        <v>272</v>
      </c>
    </row>
    <row r="6176" spans="1:4" x14ac:dyDescent="0.25">
      <c r="A6176" s="4">
        <v>2015</v>
      </c>
      <c r="B6176" s="4" t="s">
        <v>6204</v>
      </c>
      <c r="C6176" s="4" t="s">
        <v>1383</v>
      </c>
      <c r="D6176" s="4" t="s">
        <v>272</v>
      </c>
    </row>
    <row r="6177" spans="1:4" ht="28" x14ac:dyDescent="0.25">
      <c r="A6177" s="4">
        <v>2015</v>
      </c>
      <c r="B6177" s="4" t="s">
        <v>6205</v>
      </c>
      <c r="C6177" s="4" t="s">
        <v>1383</v>
      </c>
      <c r="D6177" s="4" t="s">
        <v>272</v>
      </c>
    </row>
    <row r="6178" spans="1:4" x14ac:dyDescent="0.25">
      <c r="A6178" s="4">
        <v>2015</v>
      </c>
      <c r="B6178" s="4" t="s">
        <v>6206</v>
      </c>
      <c r="C6178" s="4" t="s">
        <v>1383</v>
      </c>
      <c r="D6178" s="4" t="s">
        <v>272</v>
      </c>
    </row>
    <row r="6179" spans="1:4" x14ac:dyDescent="0.25">
      <c r="A6179" s="4">
        <v>2015</v>
      </c>
      <c r="B6179" s="4" t="s">
        <v>6207</v>
      </c>
      <c r="C6179" s="4" t="s">
        <v>1383</v>
      </c>
      <c r="D6179" s="4" t="s">
        <v>272</v>
      </c>
    </row>
    <row r="6180" spans="1:4" x14ac:dyDescent="0.25">
      <c r="A6180" s="4">
        <v>2015</v>
      </c>
      <c r="B6180" s="4" t="s">
        <v>6208</v>
      </c>
      <c r="C6180" s="4" t="s">
        <v>1383</v>
      </c>
      <c r="D6180" s="4" t="s">
        <v>272</v>
      </c>
    </row>
    <row r="6181" spans="1:4" x14ac:dyDescent="0.25">
      <c r="A6181" s="4">
        <v>2015</v>
      </c>
      <c r="B6181" s="4" t="s">
        <v>6209</v>
      </c>
      <c r="C6181" s="4" t="s">
        <v>1383</v>
      </c>
      <c r="D6181" s="4" t="s">
        <v>272</v>
      </c>
    </row>
    <row r="6182" spans="1:4" ht="28" x14ac:dyDescent="0.25">
      <c r="A6182" s="4">
        <v>2015</v>
      </c>
      <c r="B6182" s="4" t="s">
        <v>6210</v>
      </c>
      <c r="C6182" s="4" t="s">
        <v>1383</v>
      </c>
      <c r="D6182" s="4" t="s">
        <v>272</v>
      </c>
    </row>
    <row r="6183" spans="1:4" x14ac:dyDescent="0.25">
      <c r="A6183" s="4">
        <v>2015</v>
      </c>
      <c r="B6183" s="4" t="s">
        <v>6211</v>
      </c>
      <c r="C6183" s="4" t="s">
        <v>1383</v>
      </c>
      <c r="D6183" s="4" t="s">
        <v>272</v>
      </c>
    </row>
    <row r="6184" spans="1:4" ht="28" x14ac:dyDescent="0.25">
      <c r="A6184" s="4">
        <v>2015</v>
      </c>
      <c r="B6184" s="4" t="s">
        <v>6212</v>
      </c>
      <c r="C6184" s="4" t="s">
        <v>1383</v>
      </c>
      <c r="D6184" s="4" t="s">
        <v>272</v>
      </c>
    </row>
    <row r="6185" spans="1:4" x14ac:dyDescent="0.25">
      <c r="A6185" s="4">
        <v>2015</v>
      </c>
      <c r="B6185" s="4" t="s">
        <v>6213</v>
      </c>
      <c r="C6185" s="4" t="s">
        <v>1383</v>
      </c>
      <c r="D6185" s="4" t="s">
        <v>272</v>
      </c>
    </row>
    <row r="6186" spans="1:4" x14ac:dyDescent="0.25">
      <c r="A6186" s="4">
        <v>2015</v>
      </c>
      <c r="B6186" s="4" t="s">
        <v>6214</v>
      </c>
      <c r="C6186" s="4" t="s">
        <v>1383</v>
      </c>
      <c r="D6186" s="4" t="s">
        <v>272</v>
      </c>
    </row>
    <row r="6187" spans="1:4" x14ac:dyDescent="0.25">
      <c r="A6187" s="4">
        <v>2015</v>
      </c>
      <c r="B6187" s="4" t="s">
        <v>6215</v>
      </c>
      <c r="C6187" s="4" t="s">
        <v>1383</v>
      </c>
      <c r="D6187" s="4" t="s">
        <v>272</v>
      </c>
    </row>
    <row r="6188" spans="1:4" x14ac:dyDescent="0.25">
      <c r="A6188" s="4">
        <v>2015</v>
      </c>
      <c r="B6188" s="4" t="s">
        <v>6216</v>
      </c>
      <c r="C6188" s="4" t="s">
        <v>1383</v>
      </c>
      <c r="D6188" s="4" t="s">
        <v>272</v>
      </c>
    </row>
    <row r="6189" spans="1:4" ht="28" x14ac:dyDescent="0.25">
      <c r="A6189" s="4">
        <v>2015</v>
      </c>
      <c r="B6189" s="4" t="s">
        <v>6217</v>
      </c>
      <c r="C6189" s="4" t="s">
        <v>1383</v>
      </c>
      <c r="D6189" s="4" t="s">
        <v>272</v>
      </c>
    </row>
    <row r="6190" spans="1:4" x14ac:dyDescent="0.25">
      <c r="A6190" s="4">
        <v>2015</v>
      </c>
      <c r="B6190" s="4" t="s">
        <v>6218</v>
      </c>
      <c r="C6190" s="4" t="s">
        <v>1383</v>
      </c>
      <c r="D6190" s="4" t="s">
        <v>272</v>
      </c>
    </row>
    <row r="6191" spans="1:4" x14ac:dyDescent="0.25">
      <c r="A6191" s="4">
        <v>2015</v>
      </c>
      <c r="B6191" s="4" t="s">
        <v>6219</v>
      </c>
      <c r="C6191" s="4" t="s">
        <v>1383</v>
      </c>
      <c r="D6191" s="4" t="s">
        <v>272</v>
      </c>
    </row>
    <row r="6192" spans="1:4" x14ac:dyDescent="0.25">
      <c r="A6192" s="4">
        <v>2015</v>
      </c>
      <c r="B6192" s="4" t="s">
        <v>6220</v>
      </c>
      <c r="C6192" s="4" t="s">
        <v>1383</v>
      </c>
      <c r="D6192" s="4" t="s">
        <v>272</v>
      </c>
    </row>
    <row r="6193" spans="1:4" x14ac:dyDescent="0.25">
      <c r="A6193" s="4">
        <v>2015</v>
      </c>
      <c r="B6193" s="4" t="s">
        <v>6221</v>
      </c>
      <c r="C6193" s="4" t="s">
        <v>1383</v>
      </c>
      <c r="D6193" s="4" t="s">
        <v>272</v>
      </c>
    </row>
    <row r="6194" spans="1:4" x14ac:dyDescent="0.25">
      <c r="A6194" s="4">
        <v>2015</v>
      </c>
      <c r="B6194" s="4" t="s">
        <v>6222</v>
      </c>
      <c r="C6194" s="4" t="s">
        <v>1383</v>
      </c>
      <c r="D6194" s="4" t="s">
        <v>272</v>
      </c>
    </row>
    <row r="6195" spans="1:4" ht="28" x14ac:dyDescent="0.25">
      <c r="A6195" s="4">
        <v>2015</v>
      </c>
      <c r="B6195" s="4" t="s">
        <v>6223</v>
      </c>
      <c r="C6195" s="4" t="s">
        <v>1383</v>
      </c>
      <c r="D6195" s="4" t="s">
        <v>272</v>
      </c>
    </row>
    <row r="6196" spans="1:4" ht="28" x14ac:dyDescent="0.25">
      <c r="A6196" s="4">
        <v>2015</v>
      </c>
      <c r="B6196" s="4" t="s">
        <v>6224</v>
      </c>
      <c r="C6196" s="4" t="s">
        <v>1383</v>
      </c>
      <c r="D6196" s="4" t="s">
        <v>272</v>
      </c>
    </row>
    <row r="6197" spans="1:4" ht="28" x14ac:dyDescent="0.25">
      <c r="A6197" s="4">
        <v>2015</v>
      </c>
      <c r="B6197" s="4" t="s">
        <v>6225</v>
      </c>
      <c r="C6197" s="4" t="s">
        <v>1383</v>
      </c>
      <c r="D6197" s="4" t="s">
        <v>272</v>
      </c>
    </row>
    <row r="6198" spans="1:4" x14ac:dyDescent="0.25">
      <c r="A6198" s="4">
        <v>2015</v>
      </c>
      <c r="B6198" s="4" t="s">
        <v>6226</v>
      </c>
      <c r="C6198" s="4" t="s">
        <v>1383</v>
      </c>
      <c r="D6198" s="4" t="s">
        <v>272</v>
      </c>
    </row>
    <row r="6199" spans="1:4" ht="28" x14ac:dyDescent="0.25">
      <c r="A6199" s="4">
        <v>2015</v>
      </c>
      <c r="B6199" s="4" t="s">
        <v>6227</v>
      </c>
      <c r="C6199" s="4" t="s">
        <v>1383</v>
      </c>
      <c r="D6199" s="4" t="s">
        <v>272</v>
      </c>
    </row>
    <row r="6200" spans="1:4" ht="28" x14ac:dyDescent="0.25">
      <c r="A6200" s="4">
        <v>2015</v>
      </c>
      <c r="B6200" s="4" t="s">
        <v>6228</v>
      </c>
      <c r="C6200" s="4" t="s">
        <v>1383</v>
      </c>
      <c r="D6200" s="4" t="s">
        <v>272</v>
      </c>
    </row>
    <row r="6201" spans="1:4" ht="28" x14ac:dyDescent="0.25">
      <c r="A6201" s="4">
        <v>2015</v>
      </c>
      <c r="B6201" s="4" t="s">
        <v>6229</v>
      </c>
      <c r="C6201" s="4" t="s">
        <v>1383</v>
      </c>
      <c r="D6201" s="4" t="s">
        <v>272</v>
      </c>
    </row>
    <row r="6202" spans="1:4" ht="28" x14ac:dyDescent="0.25">
      <c r="A6202" s="4">
        <v>2015</v>
      </c>
      <c r="B6202" s="4" t="s">
        <v>6230</v>
      </c>
      <c r="C6202" s="4" t="s">
        <v>1383</v>
      </c>
      <c r="D6202" s="4" t="s">
        <v>272</v>
      </c>
    </row>
    <row r="6203" spans="1:4" x14ac:dyDescent="0.25">
      <c r="A6203" s="4">
        <v>2015</v>
      </c>
      <c r="B6203" s="4" t="s">
        <v>6231</v>
      </c>
      <c r="C6203" s="4" t="s">
        <v>1383</v>
      </c>
      <c r="D6203" s="4" t="s">
        <v>272</v>
      </c>
    </row>
    <row r="6204" spans="1:4" ht="28" x14ac:dyDescent="0.25">
      <c r="A6204" s="4">
        <v>2015</v>
      </c>
      <c r="B6204" s="4" t="s">
        <v>6232</v>
      </c>
      <c r="C6204" s="4" t="s">
        <v>1383</v>
      </c>
      <c r="D6204" s="4" t="s">
        <v>272</v>
      </c>
    </row>
    <row r="6205" spans="1:4" ht="28" x14ac:dyDescent="0.25">
      <c r="A6205" s="4">
        <v>2015</v>
      </c>
      <c r="B6205" s="4" t="s">
        <v>6233</v>
      </c>
      <c r="C6205" s="4" t="s">
        <v>1383</v>
      </c>
      <c r="D6205" s="4" t="s">
        <v>272</v>
      </c>
    </row>
    <row r="6206" spans="1:4" ht="28" x14ac:dyDescent="0.25">
      <c r="A6206" s="4">
        <v>2015</v>
      </c>
      <c r="B6206" s="4" t="s">
        <v>6234</v>
      </c>
      <c r="C6206" s="4" t="s">
        <v>1383</v>
      </c>
      <c r="D6206" s="4" t="s">
        <v>272</v>
      </c>
    </row>
    <row r="6207" spans="1:4" ht="28" x14ac:dyDescent="0.25">
      <c r="A6207" s="4">
        <v>2015</v>
      </c>
      <c r="B6207" s="4" t="s">
        <v>6235</v>
      </c>
      <c r="C6207" s="4" t="s">
        <v>1383</v>
      </c>
      <c r="D6207" s="4" t="s">
        <v>272</v>
      </c>
    </row>
    <row r="6208" spans="1:4" x14ac:dyDescent="0.25">
      <c r="A6208" s="4">
        <v>2015</v>
      </c>
      <c r="B6208" s="4" t="s">
        <v>6236</v>
      </c>
      <c r="C6208" s="4" t="s">
        <v>1383</v>
      </c>
      <c r="D6208" s="4" t="s">
        <v>272</v>
      </c>
    </row>
    <row r="6209" spans="1:4" x14ac:dyDescent="0.25">
      <c r="A6209" s="4">
        <v>2015</v>
      </c>
      <c r="B6209" s="4" t="s">
        <v>6237</v>
      </c>
      <c r="C6209" s="4" t="s">
        <v>1383</v>
      </c>
      <c r="D6209" s="4" t="s">
        <v>272</v>
      </c>
    </row>
    <row r="6210" spans="1:4" ht="28" x14ac:dyDescent="0.25">
      <c r="A6210" s="4">
        <v>2015</v>
      </c>
      <c r="B6210" s="4" t="s">
        <v>6238</v>
      </c>
      <c r="C6210" s="4" t="s">
        <v>1383</v>
      </c>
      <c r="D6210" s="4" t="s">
        <v>272</v>
      </c>
    </row>
    <row r="6211" spans="1:4" x14ac:dyDescent="0.25">
      <c r="A6211" s="4">
        <v>2015</v>
      </c>
      <c r="B6211" s="4" t="s">
        <v>6239</v>
      </c>
      <c r="C6211" s="4" t="s">
        <v>1383</v>
      </c>
      <c r="D6211" s="4" t="s">
        <v>272</v>
      </c>
    </row>
    <row r="6212" spans="1:4" ht="28" x14ac:dyDescent="0.25">
      <c r="A6212" s="4">
        <v>2015</v>
      </c>
      <c r="B6212" s="4" t="s">
        <v>6240</v>
      </c>
      <c r="C6212" s="4" t="s">
        <v>1383</v>
      </c>
      <c r="D6212" s="4" t="s">
        <v>272</v>
      </c>
    </row>
    <row r="6213" spans="1:4" x14ac:dyDescent="0.25">
      <c r="A6213" s="4">
        <v>2015</v>
      </c>
      <c r="B6213" s="4" t="s">
        <v>6241</v>
      </c>
      <c r="C6213" s="4" t="s">
        <v>1383</v>
      </c>
      <c r="D6213" s="4" t="s">
        <v>272</v>
      </c>
    </row>
    <row r="6214" spans="1:4" ht="28" x14ac:dyDescent="0.25">
      <c r="A6214" s="4">
        <v>2015</v>
      </c>
      <c r="B6214" s="4" t="s">
        <v>6242</v>
      </c>
      <c r="C6214" s="4" t="s">
        <v>1383</v>
      </c>
      <c r="D6214" s="4" t="s">
        <v>272</v>
      </c>
    </row>
    <row r="6215" spans="1:4" ht="28" x14ac:dyDescent="0.25">
      <c r="A6215" s="4">
        <v>2015</v>
      </c>
      <c r="B6215" s="4" t="s">
        <v>6243</v>
      </c>
      <c r="C6215" s="4" t="s">
        <v>1383</v>
      </c>
      <c r="D6215" s="4" t="s">
        <v>272</v>
      </c>
    </row>
    <row r="6216" spans="1:4" x14ac:dyDescent="0.25">
      <c r="A6216" s="4">
        <v>2015</v>
      </c>
      <c r="B6216" s="4" t="s">
        <v>6244</v>
      </c>
      <c r="C6216" s="4" t="s">
        <v>1383</v>
      </c>
      <c r="D6216" s="4" t="s">
        <v>272</v>
      </c>
    </row>
    <row r="6217" spans="1:4" x14ac:dyDescent="0.25">
      <c r="A6217" s="4">
        <v>2015</v>
      </c>
      <c r="B6217" s="4" t="s">
        <v>6245</v>
      </c>
      <c r="C6217" s="4" t="s">
        <v>1383</v>
      </c>
      <c r="D6217" s="4" t="s">
        <v>272</v>
      </c>
    </row>
    <row r="6218" spans="1:4" x14ac:dyDescent="0.25">
      <c r="A6218" s="4">
        <v>2015</v>
      </c>
      <c r="B6218" s="4" t="s">
        <v>6246</v>
      </c>
      <c r="C6218" s="4" t="s">
        <v>1383</v>
      </c>
      <c r="D6218" s="4" t="s">
        <v>272</v>
      </c>
    </row>
    <row r="6219" spans="1:4" ht="28" x14ac:dyDescent="0.25">
      <c r="A6219" s="4">
        <v>2015</v>
      </c>
      <c r="B6219" s="4" t="s">
        <v>6247</v>
      </c>
      <c r="C6219" s="4" t="s">
        <v>1383</v>
      </c>
      <c r="D6219" s="4" t="s">
        <v>272</v>
      </c>
    </row>
    <row r="6220" spans="1:4" x14ac:dyDescent="0.25">
      <c r="A6220" s="4">
        <v>2015</v>
      </c>
      <c r="B6220" s="4" t="s">
        <v>6248</v>
      </c>
      <c r="C6220" s="4" t="s">
        <v>1383</v>
      </c>
      <c r="D6220" s="4" t="s">
        <v>272</v>
      </c>
    </row>
    <row r="6221" spans="1:4" ht="28" x14ac:dyDescent="0.25">
      <c r="A6221" s="4">
        <v>2015</v>
      </c>
      <c r="B6221" s="4" t="s">
        <v>6249</v>
      </c>
      <c r="C6221" s="4" t="s">
        <v>1383</v>
      </c>
      <c r="D6221" s="4" t="s">
        <v>272</v>
      </c>
    </row>
    <row r="6222" spans="1:4" ht="28" x14ac:dyDescent="0.25">
      <c r="A6222" s="4">
        <v>2015</v>
      </c>
      <c r="B6222" s="4" t="s">
        <v>6250</v>
      </c>
      <c r="C6222" s="4" t="s">
        <v>1383</v>
      </c>
      <c r="D6222" s="4" t="s">
        <v>272</v>
      </c>
    </row>
    <row r="6223" spans="1:4" x14ac:dyDescent="0.25">
      <c r="A6223" s="4">
        <v>2015</v>
      </c>
      <c r="B6223" s="4" t="s">
        <v>6251</v>
      </c>
      <c r="C6223" s="4" t="s">
        <v>1383</v>
      </c>
      <c r="D6223" s="4" t="s">
        <v>272</v>
      </c>
    </row>
    <row r="6224" spans="1:4" ht="28" x14ac:dyDescent="0.25">
      <c r="A6224" s="4">
        <v>2015</v>
      </c>
      <c r="B6224" s="4" t="s">
        <v>6252</v>
      </c>
      <c r="C6224" s="4" t="s">
        <v>1383</v>
      </c>
      <c r="D6224" s="4" t="s">
        <v>272</v>
      </c>
    </row>
    <row r="6225" spans="1:4" ht="28" x14ac:dyDescent="0.25">
      <c r="A6225" s="4">
        <v>2015</v>
      </c>
      <c r="B6225" s="4" t="s">
        <v>6253</v>
      </c>
      <c r="C6225" s="4" t="s">
        <v>1383</v>
      </c>
      <c r="D6225" s="4" t="s">
        <v>272</v>
      </c>
    </row>
    <row r="6226" spans="1:4" x14ac:dyDescent="0.25">
      <c r="A6226" s="4">
        <v>2015</v>
      </c>
      <c r="B6226" s="4" t="s">
        <v>6254</v>
      </c>
      <c r="C6226" s="4" t="s">
        <v>1383</v>
      </c>
      <c r="D6226" s="4" t="s">
        <v>272</v>
      </c>
    </row>
    <row r="6227" spans="1:4" x14ac:dyDescent="0.25">
      <c r="A6227" s="4">
        <v>2015</v>
      </c>
      <c r="B6227" s="4" t="s">
        <v>6255</v>
      </c>
      <c r="C6227" s="4" t="s">
        <v>1383</v>
      </c>
      <c r="D6227" s="4" t="s">
        <v>272</v>
      </c>
    </row>
    <row r="6228" spans="1:4" ht="28" x14ac:dyDescent="0.25">
      <c r="A6228" s="4">
        <v>2015</v>
      </c>
      <c r="B6228" s="4" t="s">
        <v>6256</v>
      </c>
      <c r="C6228" s="4" t="s">
        <v>1383</v>
      </c>
      <c r="D6228" s="4" t="s">
        <v>272</v>
      </c>
    </row>
    <row r="6229" spans="1:4" ht="28" x14ac:dyDescent="0.25">
      <c r="A6229" s="4">
        <v>2015</v>
      </c>
      <c r="B6229" s="4" t="s">
        <v>6257</v>
      </c>
      <c r="C6229" s="4" t="s">
        <v>1383</v>
      </c>
      <c r="D6229" s="4" t="s">
        <v>272</v>
      </c>
    </row>
    <row r="6230" spans="1:4" ht="28" x14ac:dyDescent="0.25">
      <c r="A6230" s="4">
        <v>2015</v>
      </c>
      <c r="B6230" s="4" t="s">
        <v>6258</v>
      </c>
      <c r="C6230" s="4" t="s">
        <v>1383</v>
      </c>
      <c r="D6230" s="4" t="s">
        <v>272</v>
      </c>
    </row>
    <row r="6231" spans="1:4" ht="28" x14ac:dyDescent="0.25">
      <c r="A6231" s="4">
        <v>2015</v>
      </c>
      <c r="B6231" s="4" t="s">
        <v>6259</v>
      </c>
      <c r="C6231" s="4" t="s">
        <v>1383</v>
      </c>
      <c r="D6231" s="4" t="s">
        <v>272</v>
      </c>
    </row>
    <row r="6232" spans="1:4" x14ac:dyDescent="0.25">
      <c r="A6232" s="4">
        <v>2015</v>
      </c>
      <c r="B6232" s="4" t="s">
        <v>6260</v>
      </c>
      <c r="C6232" s="4" t="s">
        <v>1383</v>
      </c>
      <c r="D6232" s="4" t="s">
        <v>272</v>
      </c>
    </row>
    <row r="6233" spans="1:4" ht="28" x14ac:dyDescent="0.25">
      <c r="A6233" s="4">
        <v>2015</v>
      </c>
      <c r="B6233" s="4" t="s">
        <v>6261</v>
      </c>
      <c r="C6233" s="4" t="s">
        <v>1383</v>
      </c>
      <c r="D6233" s="4" t="s">
        <v>272</v>
      </c>
    </row>
    <row r="6234" spans="1:4" x14ac:dyDescent="0.25">
      <c r="A6234" s="4">
        <v>2015</v>
      </c>
      <c r="B6234" s="4" t="s">
        <v>6262</v>
      </c>
      <c r="C6234" s="4" t="s">
        <v>1383</v>
      </c>
      <c r="D6234" s="4" t="s">
        <v>272</v>
      </c>
    </row>
    <row r="6235" spans="1:4" ht="28" x14ac:dyDescent="0.25">
      <c r="A6235" s="4">
        <v>2015</v>
      </c>
      <c r="B6235" s="4" t="s">
        <v>6263</v>
      </c>
      <c r="C6235" s="4" t="s">
        <v>1383</v>
      </c>
      <c r="D6235" s="4" t="s">
        <v>272</v>
      </c>
    </row>
    <row r="6236" spans="1:4" x14ac:dyDescent="0.25">
      <c r="A6236" s="4">
        <v>2015</v>
      </c>
      <c r="B6236" s="4" t="s">
        <v>6264</v>
      </c>
      <c r="C6236" s="4" t="s">
        <v>1383</v>
      </c>
      <c r="D6236" s="4" t="s">
        <v>272</v>
      </c>
    </row>
    <row r="6237" spans="1:4" x14ac:dyDescent="0.25">
      <c r="A6237" s="4">
        <v>2015</v>
      </c>
      <c r="B6237" s="4" t="s">
        <v>6265</v>
      </c>
      <c r="C6237" s="4" t="s">
        <v>1383</v>
      </c>
      <c r="D6237" s="4" t="s">
        <v>272</v>
      </c>
    </row>
    <row r="6238" spans="1:4" x14ac:dyDescent="0.25">
      <c r="A6238" s="4">
        <v>2015</v>
      </c>
      <c r="B6238" s="4" t="s">
        <v>6266</v>
      </c>
      <c r="C6238" s="4" t="s">
        <v>1383</v>
      </c>
      <c r="D6238" s="4" t="s">
        <v>272</v>
      </c>
    </row>
    <row r="6239" spans="1:4" ht="28" x14ac:dyDescent="0.25">
      <c r="A6239" s="4">
        <v>2015</v>
      </c>
      <c r="B6239" s="4" t="s">
        <v>6267</v>
      </c>
      <c r="C6239" s="4" t="s">
        <v>1383</v>
      </c>
      <c r="D6239" s="4" t="s">
        <v>272</v>
      </c>
    </row>
    <row r="6240" spans="1:4" x14ac:dyDescent="0.25">
      <c r="A6240" s="4">
        <v>2015</v>
      </c>
      <c r="B6240" s="4" t="s">
        <v>6268</v>
      </c>
      <c r="C6240" s="4" t="s">
        <v>1383</v>
      </c>
      <c r="D6240" s="4" t="s">
        <v>272</v>
      </c>
    </row>
    <row r="6241" spans="1:4" x14ac:dyDescent="0.25">
      <c r="A6241" s="4">
        <v>2015</v>
      </c>
      <c r="B6241" s="4" t="s">
        <v>6269</v>
      </c>
      <c r="C6241" s="4" t="s">
        <v>1383</v>
      </c>
      <c r="D6241" s="4" t="s">
        <v>272</v>
      </c>
    </row>
    <row r="6242" spans="1:4" x14ac:dyDescent="0.25">
      <c r="A6242" s="4">
        <v>2015</v>
      </c>
      <c r="B6242" s="4" t="s">
        <v>6270</v>
      </c>
      <c r="C6242" s="4" t="s">
        <v>1383</v>
      </c>
      <c r="D6242" s="4" t="s">
        <v>272</v>
      </c>
    </row>
    <row r="6243" spans="1:4" x14ac:dyDescent="0.25">
      <c r="A6243" s="4">
        <v>2015</v>
      </c>
      <c r="B6243" s="4" t="s">
        <v>6271</v>
      </c>
      <c r="C6243" s="4" t="s">
        <v>1383</v>
      </c>
      <c r="D6243" s="4" t="s">
        <v>272</v>
      </c>
    </row>
    <row r="6244" spans="1:4" ht="28" x14ac:dyDescent="0.25">
      <c r="A6244" s="4">
        <v>2015</v>
      </c>
      <c r="B6244" s="4" t="s">
        <v>6272</v>
      </c>
      <c r="C6244" s="4" t="s">
        <v>1383</v>
      </c>
      <c r="D6244" s="4" t="s">
        <v>272</v>
      </c>
    </row>
    <row r="6245" spans="1:4" ht="28" x14ac:dyDescent="0.25">
      <c r="A6245" s="4">
        <v>2015</v>
      </c>
      <c r="B6245" s="4" t="s">
        <v>6273</v>
      </c>
      <c r="C6245" s="4" t="s">
        <v>1383</v>
      </c>
      <c r="D6245" s="4" t="s">
        <v>272</v>
      </c>
    </row>
    <row r="6246" spans="1:4" x14ac:dyDescent="0.25">
      <c r="A6246" s="4">
        <v>2015</v>
      </c>
      <c r="B6246" s="4" t="s">
        <v>6274</v>
      </c>
      <c r="C6246" s="4" t="s">
        <v>1383</v>
      </c>
      <c r="D6246" s="4" t="s">
        <v>272</v>
      </c>
    </row>
    <row r="6247" spans="1:4" x14ac:dyDescent="0.25">
      <c r="A6247" s="4">
        <v>2015</v>
      </c>
      <c r="B6247" s="4" t="s">
        <v>6275</v>
      </c>
      <c r="C6247" s="4" t="s">
        <v>1383</v>
      </c>
      <c r="D6247" s="4" t="s">
        <v>272</v>
      </c>
    </row>
    <row r="6248" spans="1:4" ht="28" x14ac:dyDescent="0.25">
      <c r="A6248" s="4">
        <v>2015</v>
      </c>
      <c r="B6248" s="4" t="s">
        <v>6276</v>
      </c>
      <c r="C6248" s="4" t="s">
        <v>1383</v>
      </c>
      <c r="D6248" s="4" t="s">
        <v>272</v>
      </c>
    </row>
    <row r="6249" spans="1:4" ht="28" x14ac:dyDescent="0.25">
      <c r="A6249" s="4">
        <v>2015</v>
      </c>
      <c r="B6249" s="4" t="s">
        <v>6277</v>
      </c>
      <c r="C6249" s="4" t="s">
        <v>1383</v>
      </c>
      <c r="D6249" s="4" t="s">
        <v>272</v>
      </c>
    </row>
    <row r="6250" spans="1:4" x14ac:dyDescent="0.25">
      <c r="A6250" s="4">
        <v>2015</v>
      </c>
      <c r="B6250" s="4" t="s">
        <v>6278</v>
      </c>
      <c r="C6250" s="4" t="s">
        <v>1383</v>
      </c>
      <c r="D6250" s="4" t="s">
        <v>316</v>
      </c>
    </row>
    <row r="6251" spans="1:4" x14ac:dyDescent="0.25">
      <c r="A6251" s="4">
        <v>2015</v>
      </c>
      <c r="B6251" s="4" t="s">
        <v>6279</v>
      </c>
      <c r="C6251" s="4" t="s">
        <v>1383</v>
      </c>
      <c r="D6251" s="4" t="s">
        <v>316</v>
      </c>
    </row>
    <row r="6252" spans="1:4" x14ac:dyDescent="0.25">
      <c r="A6252" s="4">
        <v>2015</v>
      </c>
      <c r="B6252" s="4" t="s">
        <v>6280</v>
      </c>
      <c r="C6252" s="4" t="s">
        <v>1383</v>
      </c>
      <c r="D6252" s="4" t="s">
        <v>316</v>
      </c>
    </row>
    <row r="6253" spans="1:4" x14ac:dyDescent="0.25">
      <c r="A6253" s="4">
        <v>2015</v>
      </c>
      <c r="B6253" s="4" t="s">
        <v>6281</v>
      </c>
      <c r="C6253" s="4" t="s">
        <v>1383</v>
      </c>
      <c r="D6253" s="4" t="s">
        <v>316</v>
      </c>
    </row>
    <row r="6254" spans="1:4" x14ac:dyDescent="0.25">
      <c r="A6254" s="4">
        <v>2015</v>
      </c>
      <c r="B6254" s="4" t="s">
        <v>6282</v>
      </c>
      <c r="C6254" s="4" t="s">
        <v>1383</v>
      </c>
      <c r="D6254" s="4" t="s">
        <v>316</v>
      </c>
    </row>
    <row r="6255" spans="1:4" x14ac:dyDescent="0.25">
      <c r="A6255" s="4">
        <v>2015</v>
      </c>
      <c r="B6255" s="4" t="s">
        <v>6283</v>
      </c>
      <c r="C6255" s="4" t="s">
        <v>1383</v>
      </c>
      <c r="D6255" s="4" t="s">
        <v>316</v>
      </c>
    </row>
    <row r="6256" spans="1:4" ht="28" x14ac:dyDescent="0.25">
      <c r="A6256" s="4">
        <v>2015</v>
      </c>
      <c r="B6256" s="4" t="s">
        <v>6284</v>
      </c>
      <c r="C6256" s="4" t="s">
        <v>1383</v>
      </c>
      <c r="D6256" s="4" t="s">
        <v>316</v>
      </c>
    </row>
    <row r="6257" spans="1:4" ht="28" x14ac:dyDescent="0.25">
      <c r="A6257" s="4">
        <v>2015</v>
      </c>
      <c r="B6257" s="4" t="s">
        <v>6285</v>
      </c>
      <c r="C6257" s="4" t="s">
        <v>1383</v>
      </c>
      <c r="D6257" s="4" t="s">
        <v>316</v>
      </c>
    </row>
    <row r="6258" spans="1:4" x14ac:dyDescent="0.25">
      <c r="A6258" s="4">
        <v>2015</v>
      </c>
      <c r="B6258" s="4" t="s">
        <v>6286</v>
      </c>
      <c r="C6258" s="4" t="s">
        <v>1383</v>
      </c>
      <c r="D6258" s="4" t="s">
        <v>316</v>
      </c>
    </row>
    <row r="6259" spans="1:4" x14ac:dyDescent="0.25">
      <c r="A6259" s="4">
        <v>2015</v>
      </c>
      <c r="B6259" s="4" t="s">
        <v>6287</v>
      </c>
      <c r="C6259" s="4" t="s">
        <v>1383</v>
      </c>
      <c r="D6259" s="4" t="s">
        <v>316</v>
      </c>
    </row>
    <row r="6260" spans="1:4" x14ac:dyDescent="0.25">
      <c r="A6260" s="4">
        <v>2015</v>
      </c>
      <c r="B6260" s="4" t="s">
        <v>6288</v>
      </c>
      <c r="C6260" s="4" t="s">
        <v>1383</v>
      </c>
      <c r="D6260" s="4" t="s">
        <v>316</v>
      </c>
    </row>
    <row r="6261" spans="1:4" x14ac:dyDescent="0.25">
      <c r="A6261" s="4">
        <v>2015</v>
      </c>
      <c r="B6261" s="4" t="s">
        <v>6289</v>
      </c>
      <c r="C6261" s="4" t="s">
        <v>1383</v>
      </c>
      <c r="D6261" s="4" t="s">
        <v>316</v>
      </c>
    </row>
    <row r="6262" spans="1:4" x14ac:dyDescent="0.25">
      <c r="A6262" s="4">
        <v>2015</v>
      </c>
      <c r="B6262" s="4" t="s">
        <v>6290</v>
      </c>
      <c r="C6262" s="4" t="s">
        <v>1383</v>
      </c>
      <c r="D6262" s="4" t="s">
        <v>316</v>
      </c>
    </row>
    <row r="6263" spans="1:4" ht="28" x14ac:dyDescent="0.25">
      <c r="A6263" s="4">
        <v>2015</v>
      </c>
      <c r="B6263" s="4" t="s">
        <v>6291</v>
      </c>
      <c r="C6263" s="4" t="s">
        <v>1383</v>
      </c>
      <c r="D6263" s="4" t="s">
        <v>316</v>
      </c>
    </row>
    <row r="6264" spans="1:4" x14ac:dyDescent="0.25">
      <c r="A6264" s="4">
        <v>2015</v>
      </c>
      <c r="B6264" s="4" t="s">
        <v>6292</v>
      </c>
      <c r="C6264" s="4" t="s">
        <v>1383</v>
      </c>
      <c r="D6264" s="4" t="s">
        <v>316</v>
      </c>
    </row>
    <row r="6265" spans="1:4" x14ac:dyDescent="0.25">
      <c r="A6265" s="4">
        <v>2015</v>
      </c>
      <c r="B6265" s="4" t="s">
        <v>6293</v>
      </c>
      <c r="C6265" s="4" t="s">
        <v>1383</v>
      </c>
      <c r="D6265" s="4" t="s">
        <v>316</v>
      </c>
    </row>
    <row r="6266" spans="1:4" x14ac:dyDescent="0.25">
      <c r="A6266" s="4">
        <v>2015</v>
      </c>
      <c r="B6266" s="4" t="s">
        <v>6294</v>
      </c>
      <c r="C6266" s="4" t="s">
        <v>1383</v>
      </c>
      <c r="D6266" s="4" t="s">
        <v>316</v>
      </c>
    </row>
    <row r="6267" spans="1:4" ht="28" x14ac:dyDescent="0.25">
      <c r="A6267" s="4">
        <v>2015</v>
      </c>
      <c r="B6267" s="4" t="s">
        <v>6295</v>
      </c>
      <c r="C6267" s="4" t="s">
        <v>1383</v>
      </c>
      <c r="D6267" s="4" t="s">
        <v>316</v>
      </c>
    </row>
    <row r="6268" spans="1:4" x14ac:dyDescent="0.25">
      <c r="A6268" s="4">
        <v>2015</v>
      </c>
      <c r="B6268" s="4" t="s">
        <v>6296</v>
      </c>
      <c r="C6268" s="4" t="s">
        <v>1383</v>
      </c>
      <c r="D6268" s="4" t="s">
        <v>316</v>
      </c>
    </row>
    <row r="6269" spans="1:4" x14ac:dyDescent="0.25">
      <c r="A6269" s="4">
        <v>2015</v>
      </c>
      <c r="B6269" s="4" t="s">
        <v>6297</v>
      </c>
      <c r="C6269" s="4" t="s">
        <v>1383</v>
      </c>
      <c r="D6269" s="4" t="s">
        <v>316</v>
      </c>
    </row>
    <row r="6270" spans="1:4" ht="28" x14ac:dyDescent="0.25">
      <c r="A6270" s="4">
        <v>2015</v>
      </c>
      <c r="B6270" s="4" t="s">
        <v>6298</v>
      </c>
      <c r="C6270" s="4" t="s">
        <v>1383</v>
      </c>
      <c r="D6270" s="4" t="s">
        <v>316</v>
      </c>
    </row>
    <row r="6271" spans="1:4" ht="28" x14ac:dyDescent="0.25">
      <c r="A6271" s="4">
        <v>2015</v>
      </c>
      <c r="B6271" s="4" t="s">
        <v>6299</v>
      </c>
      <c r="C6271" s="4" t="s">
        <v>1383</v>
      </c>
      <c r="D6271" s="4" t="s">
        <v>316</v>
      </c>
    </row>
    <row r="6272" spans="1:4" x14ac:dyDescent="0.25">
      <c r="A6272" s="4">
        <v>2015</v>
      </c>
      <c r="B6272" s="4" t="s">
        <v>6300</v>
      </c>
      <c r="C6272" s="4" t="s">
        <v>1383</v>
      </c>
      <c r="D6272" s="4" t="s">
        <v>316</v>
      </c>
    </row>
    <row r="6273" spans="1:4" x14ac:dyDescent="0.25">
      <c r="A6273" s="4">
        <v>2015</v>
      </c>
      <c r="B6273" s="4" t="s">
        <v>6301</v>
      </c>
      <c r="C6273" s="4" t="s">
        <v>1383</v>
      </c>
      <c r="D6273" s="4" t="s">
        <v>316</v>
      </c>
    </row>
    <row r="6274" spans="1:4" x14ac:dyDescent="0.25">
      <c r="A6274" s="4">
        <v>2015</v>
      </c>
      <c r="B6274" s="4" t="s">
        <v>6302</v>
      </c>
      <c r="C6274" s="4" t="s">
        <v>1383</v>
      </c>
      <c r="D6274" s="4" t="s">
        <v>316</v>
      </c>
    </row>
    <row r="6275" spans="1:4" x14ac:dyDescent="0.25">
      <c r="A6275" s="4">
        <v>2015</v>
      </c>
      <c r="B6275" s="4" t="s">
        <v>6303</v>
      </c>
      <c r="C6275" s="4" t="s">
        <v>1383</v>
      </c>
      <c r="D6275" s="4" t="s">
        <v>316</v>
      </c>
    </row>
    <row r="6276" spans="1:4" x14ac:dyDescent="0.25">
      <c r="A6276" s="4">
        <v>2015</v>
      </c>
      <c r="B6276" s="4" t="s">
        <v>6304</v>
      </c>
      <c r="C6276" s="4" t="s">
        <v>1383</v>
      </c>
      <c r="D6276" s="4" t="s">
        <v>316</v>
      </c>
    </row>
    <row r="6277" spans="1:4" x14ac:dyDescent="0.25">
      <c r="A6277" s="4">
        <v>2015</v>
      </c>
      <c r="B6277" s="4" t="s">
        <v>6305</v>
      </c>
      <c r="C6277" s="4" t="s">
        <v>1383</v>
      </c>
      <c r="D6277" s="4" t="s">
        <v>316</v>
      </c>
    </row>
    <row r="6278" spans="1:4" ht="28" x14ac:dyDescent="0.25">
      <c r="A6278" s="4">
        <v>2015</v>
      </c>
      <c r="B6278" s="4" t="s">
        <v>6306</v>
      </c>
      <c r="C6278" s="4" t="s">
        <v>1383</v>
      </c>
      <c r="D6278" s="4" t="s">
        <v>316</v>
      </c>
    </row>
    <row r="6279" spans="1:4" x14ac:dyDescent="0.25">
      <c r="A6279" s="4">
        <v>2015</v>
      </c>
      <c r="B6279" s="4" t="s">
        <v>6307</v>
      </c>
      <c r="C6279" s="4" t="s">
        <v>1383</v>
      </c>
      <c r="D6279" s="4" t="s">
        <v>316</v>
      </c>
    </row>
    <row r="6280" spans="1:4" x14ac:dyDescent="0.25">
      <c r="A6280" s="4">
        <v>2015</v>
      </c>
      <c r="B6280" s="4" t="s">
        <v>6308</v>
      </c>
      <c r="C6280" s="4" t="s">
        <v>1383</v>
      </c>
      <c r="D6280" s="4" t="s">
        <v>316</v>
      </c>
    </row>
    <row r="6281" spans="1:4" x14ac:dyDescent="0.25">
      <c r="A6281" s="4">
        <v>2015</v>
      </c>
      <c r="B6281" s="4" t="s">
        <v>6309</v>
      </c>
      <c r="C6281" s="4" t="s">
        <v>1383</v>
      </c>
      <c r="D6281" s="4" t="s">
        <v>316</v>
      </c>
    </row>
    <row r="6282" spans="1:4" x14ac:dyDescent="0.25">
      <c r="A6282" s="4">
        <v>2015</v>
      </c>
      <c r="B6282" s="4" t="s">
        <v>6310</v>
      </c>
      <c r="C6282" s="4" t="s">
        <v>1383</v>
      </c>
      <c r="D6282" s="4" t="s">
        <v>316</v>
      </c>
    </row>
    <row r="6283" spans="1:4" x14ac:dyDescent="0.25">
      <c r="A6283" s="4">
        <v>2015</v>
      </c>
      <c r="B6283" s="4" t="s">
        <v>6311</v>
      </c>
      <c r="C6283" s="4" t="s">
        <v>1383</v>
      </c>
      <c r="D6283" s="4" t="s">
        <v>316</v>
      </c>
    </row>
    <row r="6284" spans="1:4" x14ac:dyDescent="0.25">
      <c r="A6284" s="4">
        <v>2015</v>
      </c>
      <c r="B6284" s="4" t="s">
        <v>6312</v>
      </c>
      <c r="C6284" s="4" t="s">
        <v>1383</v>
      </c>
      <c r="D6284" s="4" t="s">
        <v>316</v>
      </c>
    </row>
    <row r="6285" spans="1:4" x14ac:dyDescent="0.25">
      <c r="A6285" s="4">
        <v>2015</v>
      </c>
      <c r="B6285" s="4" t="s">
        <v>6313</v>
      </c>
      <c r="C6285" s="4" t="s">
        <v>1383</v>
      </c>
      <c r="D6285" s="4" t="s">
        <v>316</v>
      </c>
    </row>
    <row r="6286" spans="1:4" x14ac:dyDescent="0.25">
      <c r="A6286" s="4">
        <v>2015</v>
      </c>
      <c r="B6286" s="4" t="s">
        <v>6314</v>
      </c>
      <c r="C6286" s="4" t="s">
        <v>1383</v>
      </c>
      <c r="D6286" s="4" t="s">
        <v>316</v>
      </c>
    </row>
    <row r="6287" spans="1:4" x14ac:dyDescent="0.25">
      <c r="A6287" s="4">
        <v>2015</v>
      </c>
      <c r="B6287" s="4" t="s">
        <v>6315</v>
      </c>
      <c r="C6287" s="4" t="s">
        <v>1383</v>
      </c>
      <c r="D6287" s="4" t="s">
        <v>316</v>
      </c>
    </row>
    <row r="6288" spans="1:4" x14ac:dyDescent="0.25">
      <c r="A6288" s="4">
        <v>2015</v>
      </c>
      <c r="B6288" s="4" t="s">
        <v>6316</v>
      </c>
      <c r="C6288" s="4" t="s">
        <v>1383</v>
      </c>
      <c r="D6288" s="4" t="s">
        <v>316</v>
      </c>
    </row>
    <row r="6289" spans="1:4" x14ac:dyDescent="0.25">
      <c r="A6289" s="4">
        <v>2015</v>
      </c>
      <c r="B6289" s="4" t="s">
        <v>6317</v>
      </c>
      <c r="C6289" s="4" t="s">
        <v>1383</v>
      </c>
      <c r="D6289" s="4" t="s">
        <v>316</v>
      </c>
    </row>
    <row r="6290" spans="1:4" x14ac:dyDescent="0.25">
      <c r="A6290" s="4">
        <v>2015</v>
      </c>
      <c r="B6290" s="4" t="s">
        <v>6318</v>
      </c>
      <c r="C6290" s="4" t="s">
        <v>1383</v>
      </c>
      <c r="D6290" s="4" t="s">
        <v>316</v>
      </c>
    </row>
    <row r="6291" spans="1:4" x14ac:dyDescent="0.25">
      <c r="A6291" s="4">
        <v>2015</v>
      </c>
      <c r="B6291" s="4" t="s">
        <v>6319</v>
      </c>
      <c r="C6291" s="4" t="s">
        <v>1383</v>
      </c>
      <c r="D6291" s="4" t="s">
        <v>316</v>
      </c>
    </row>
    <row r="6292" spans="1:4" x14ac:dyDescent="0.25">
      <c r="A6292" s="4">
        <v>2015</v>
      </c>
      <c r="B6292" s="4" t="s">
        <v>6320</v>
      </c>
      <c r="C6292" s="4" t="s">
        <v>1383</v>
      </c>
      <c r="D6292" s="4" t="s">
        <v>316</v>
      </c>
    </row>
    <row r="6293" spans="1:4" x14ac:dyDescent="0.25">
      <c r="A6293" s="4">
        <v>2015</v>
      </c>
      <c r="B6293" s="4" t="s">
        <v>6321</v>
      </c>
      <c r="C6293" s="4" t="s">
        <v>1383</v>
      </c>
      <c r="D6293" s="4" t="s">
        <v>316</v>
      </c>
    </row>
    <row r="6294" spans="1:4" x14ac:dyDescent="0.25">
      <c r="A6294" s="4">
        <v>2015</v>
      </c>
      <c r="B6294" s="4" t="s">
        <v>6322</v>
      </c>
      <c r="C6294" s="4" t="s">
        <v>1383</v>
      </c>
      <c r="D6294" s="4" t="s">
        <v>316</v>
      </c>
    </row>
    <row r="6295" spans="1:4" x14ac:dyDescent="0.25">
      <c r="A6295" s="4">
        <v>2015</v>
      </c>
      <c r="B6295" s="4" t="s">
        <v>6323</v>
      </c>
      <c r="C6295" s="4" t="s">
        <v>1383</v>
      </c>
      <c r="D6295" s="4" t="s">
        <v>316</v>
      </c>
    </row>
    <row r="6296" spans="1:4" x14ac:dyDescent="0.25">
      <c r="A6296" s="4">
        <v>2015</v>
      </c>
      <c r="B6296" s="4" t="s">
        <v>6324</v>
      </c>
      <c r="C6296" s="4" t="s">
        <v>1383</v>
      </c>
      <c r="D6296" s="4" t="s">
        <v>316</v>
      </c>
    </row>
    <row r="6297" spans="1:4" x14ac:dyDescent="0.25">
      <c r="A6297" s="4">
        <v>2015</v>
      </c>
      <c r="B6297" s="4" t="s">
        <v>6325</v>
      </c>
      <c r="C6297" s="4" t="s">
        <v>1383</v>
      </c>
      <c r="D6297" s="4" t="s">
        <v>316</v>
      </c>
    </row>
    <row r="6298" spans="1:4" x14ac:dyDescent="0.25">
      <c r="A6298" s="4">
        <v>2015</v>
      </c>
      <c r="B6298" s="4" t="s">
        <v>6326</v>
      </c>
      <c r="C6298" s="4" t="s">
        <v>1383</v>
      </c>
      <c r="D6298" s="4" t="s">
        <v>316</v>
      </c>
    </row>
    <row r="6299" spans="1:4" x14ac:dyDescent="0.25">
      <c r="A6299" s="4">
        <v>2015</v>
      </c>
      <c r="B6299" s="4" t="s">
        <v>6327</v>
      </c>
      <c r="C6299" s="4" t="s">
        <v>1383</v>
      </c>
      <c r="D6299" s="4" t="s">
        <v>316</v>
      </c>
    </row>
    <row r="6300" spans="1:4" x14ac:dyDescent="0.25">
      <c r="A6300" s="4">
        <v>2015</v>
      </c>
      <c r="B6300" s="4" t="s">
        <v>6328</v>
      </c>
      <c r="C6300" s="4" t="s">
        <v>1383</v>
      </c>
      <c r="D6300" s="4" t="s">
        <v>316</v>
      </c>
    </row>
    <row r="6301" spans="1:4" x14ac:dyDescent="0.25">
      <c r="A6301" s="4">
        <v>2015</v>
      </c>
      <c r="B6301" s="4" t="s">
        <v>6329</v>
      </c>
      <c r="C6301" s="4" t="s">
        <v>1383</v>
      </c>
      <c r="D6301" s="4" t="s">
        <v>316</v>
      </c>
    </row>
    <row r="6302" spans="1:4" x14ac:dyDescent="0.25">
      <c r="A6302" s="4">
        <v>2015</v>
      </c>
      <c r="B6302" s="4" t="s">
        <v>6330</v>
      </c>
      <c r="C6302" s="4" t="s">
        <v>1383</v>
      </c>
      <c r="D6302" s="4" t="s">
        <v>316</v>
      </c>
    </row>
    <row r="6303" spans="1:4" x14ac:dyDescent="0.25">
      <c r="A6303" s="4">
        <v>2015</v>
      </c>
      <c r="B6303" s="4" t="s">
        <v>6331</v>
      </c>
      <c r="C6303" s="4" t="s">
        <v>1383</v>
      </c>
      <c r="D6303" s="4" t="s">
        <v>316</v>
      </c>
    </row>
    <row r="6304" spans="1:4" ht="28" x14ac:dyDescent="0.25">
      <c r="A6304" s="4">
        <v>2015</v>
      </c>
      <c r="B6304" s="4" t="s">
        <v>6332</v>
      </c>
      <c r="C6304" s="4" t="s">
        <v>1383</v>
      </c>
      <c r="D6304" s="4" t="s">
        <v>316</v>
      </c>
    </row>
    <row r="6305" spans="1:4" x14ac:dyDescent="0.25">
      <c r="A6305" s="4">
        <v>2015</v>
      </c>
      <c r="B6305" s="4" t="s">
        <v>6333</v>
      </c>
      <c r="C6305" s="4" t="s">
        <v>1383</v>
      </c>
      <c r="D6305" s="4" t="s">
        <v>316</v>
      </c>
    </row>
    <row r="6306" spans="1:4" x14ac:dyDescent="0.25">
      <c r="A6306" s="4">
        <v>2015</v>
      </c>
      <c r="B6306" s="4" t="s">
        <v>6334</v>
      </c>
      <c r="C6306" s="4" t="s">
        <v>1383</v>
      </c>
      <c r="D6306" s="4" t="s">
        <v>316</v>
      </c>
    </row>
    <row r="6307" spans="1:4" x14ac:dyDescent="0.25">
      <c r="A6307" s="4">
        <v>2015</v>
      </c>
      <c r="B6307" s="4" t="s">
        <v>6335</v>
      </c>
      <c r="C6307" s="4" t="s">
        <v>1383</v>
      </c>
      <c r="D6307" s="4" t="s">
        <v>316</v>
      </c>
    </row>
    <row r="6308" spans="1:4" ht="28" x14ac:dyDescent="0.25">
      <c r="A6308" s="4">
        <v>2015</v>
      </c>
      <c r="B6308" s="4" t="s">
        <v>6336</v>
      </c>
      <c r="C6308" s="4" t="s">
        <v>1383</v>
      </c>
      <c r="D6308" s="4" t="s">
        <v>316</v>
      </c>
    </row>
    <row r="6309" spans="1:4" x14ac:dyDescent="0.25">
      <c r="A6309" s="4">
        <v>2015</v>
      </c>
      <c r="B6309" s="4" t="s">
        <v>6337</v>
      </c>
      <c r="C6309" s="4" t="s">
        <v>1383</v>
      </c>
      <c r="D6309" s="4" t="s">
        <v>316</v>
      </c>
    </row>
    <row r="6310" spans="1:4" ht="28" x14ac:dyDescent="0.25">
      <c r="A6310" s="4">
        <v>2015</v>
      </c>
      <c r="B6310" s="4" t="s">
        <v>6338</v>
      </c>
      <c r="C6310" s="4" t="s">
        <v>1383</v>
      </c>
      <c r="D6310" s="4" t="s">
        <v>316</v>
      </c>
    </row>
    <row r="6311" spans="1:4" ht="28" x14ac:dyDescent="0.25">
      <c r="A6311" s="4">
        <v>2015</v>
      </c>
      <c r="B6311" s="4" t="s">
        <v>6339</v>
      </c>
      <c r="C6311" s="4" t="s">
        <v>1383</v>
      </c>
      <c r="D6311" s="4" t="s">
        <v>316</v>
      </c>
    </row>
    <row r="6312" spans="1:4" x14ac:dyDescent="0.25">
      <c r="A6312" s="4">
        <v>2015</v>
      </c>
      <c r="B6312" s="4" t="s">
        <v>6340</v>
      </c>
      <c r="C6312" s="4" t="s">
        <v>1383</v>
      </c>
      <c r="D6312" s="4" t="s">
        <v>316</v>
      </c>
    </row>
    <row r="6313" spans="1:4" ht="28" x14ac:dyDescent="0.25">
      <c r="A6313" s="4">
        <v>2015</v>
      </c>
      <c r="B6313" s="4" t="s">
        <v>6341</v>
      </c>
      <c r="C6313" s="4" t="s">
        <v>1383</v>
      </c>
      <c r="D6313" s="4" t="s">
        <v>316</v>
      </c>
    </row>
    <row r="6314" spans="1:4" ht="28" x14ac:dyDescent="0.25">
      <c r="A6314" s="4">
        <v>2015</v>
      </c>
      <c r="B6314" s="4" t="s">
        <v>6342</v>
      </c>
      <c r="C6314" s="4" t="s">
        <v>1383</v>
      </c>
      <c r="D6314" s="4" t="s">
        <v>316</v>
      </c>
    </row>
    <row r="6315" spans="1:4" x14ac:dyDescent="0.25">
      <c r="A6315" s="4">
        <v>2015</v>
      </c>
      <c r="B6315" s="4" t="s">
        <v>6343</v>
      </c>
      <c r="C6315" s="4" t="s">
        <v>1383</v>
      </c>
      <c r="D6315" s="4" t="s">
        <v>316</v>
      </c>
    </row>
    <row r="6316" spans="1:4" x14ac:dyDescent="0.25">
      <c r="A6316" s="4">
        <v>2015</v>
      </c>
      <c r="B6316" s="4" t="s">
        <v>6344</v>
      </c>
      <c r="C6316" s="4" t="s">
        <v>1383</v>
      </c>
      <c r="D6316" s="4" t="s">
        <v>316</v>
      </c>
    </row>
    <row r="6317" spans="1:4" x14ac:dyDescent="0.25">
      <c r="A6317" s="4">
        <v>2015</v>
      </c>
      <c r="B6317" s="4" t="s">
        <v>6345</v>
      </c>
      <c r="C6317" s="4" t="s">
        <v>1383</v>
      </c>
      <c r="D6317" s="4" t="s">
        <v>316</v>
      </c>
    </row>
    <row r="6318" spans="1:4" x14ac:dyDescent="0.25">
      <c r="A6318" s="4">
        <v>2015</v>
      </c>
      <c r="B6318" s="4" t="s">
        <v>6346</v>
      </c>
      <c r="C6318" s="4" t="s">
        <v>1383</v>
      </c>
      <c r="D6318" s="4" t="s">
        <v>316</v>
      </c>
    </row>
    <row r="6319" spans="1:4" x14ac:dyDescent="0.25">
      <c r="A6319" s="4">
        <v>2015</v>
      </c>
      <c r="B6319" s="4" t="s">
        <v>6347</v>
      </c>
      <c r="C6319" s="4" t="s">
        <v>1383</v>
      </c>
      <c r="D6319" s="4" t="s">
        <v>316</v>
      </c>
    </row>
    <row r="6320" spans="1:4" x14ac:dyDescent="0.25">
      <c r="A6320" s="4">
        <v>2015</v>
      </c>
      <c r="B6320" s="4" t="s">
        <v>6348</v>
      </c>
      <c r="C6320" s="4" t="s">
        <v>1383</v>
      </c>
      <c r="D6320" s="4" t="s">
        <v>316</v>
      </c>
    </row>
    <row r="6321" spans="1:4" x14ac:dyDescent="0.25">
      <c r="A6321" s="4">
        <v>2015</v>
      </c>
      <c r="B6321" s="4" t="s">
        <v>6349</v>
      </c>
      <c r="C6321" s="4" t="s">
        <v>1383</v>
      </c>
      <c r="D6321" s="4" t="s">
        <v>316</v>
      </c>
    </row>
    <row r="6322" spans="1:4" x14ac:dyDescent="0.25">
      <c r="A6322" s="4">
        <v>2015</v>
      </c>
      <c r="B6322" s="4" t="s">
        <v>6350</v>
      </c>
      <c r="C6322" s="4" t="s">
        <v>1383</v>
      </c>
      <c r="D6322" s="4" t="s">
        <v>316</v>
      </c>
    </row>
    <row r="6323" spans="1:4" x14ac:dyDescent="0.25">
      <c r="A6323" s="4">
        <v>2015</v>
      </c>
      <c r="B6323" s="4" t="s">
        <v>6351</v>
      </c>
      <c r="C6323" s="4" t="s">
        <v>1383</v>
      </c>
      <c r="D6323" s="4" t="s">
        <v>316</v>
      </c>
    </row>
    <row r="6324" spans="1:4" x14ac:dyDescent="0.25">
      <c r="A6324" s="4">
        <v>2015</v>
      </c>
      <c r="B6324" s="4" t="s">
        <v>6352</v>
      </c>
      <c r="C6324" s="4" t="s">
        <v>1383</v>
      </c>
      <c r="D6324" s="4" t="s">
        <v>316</v>
      </c>
    </row>
    <row r="6325" spans="1:4" ht="28" x14ac:dyDescent="0.25">
      <c r="A6325" s="4">
        <v>2015</v>
      </c>
      <c r="B6325" s="4" t="s">
        <v>6353</v>
      </c>
      <c r="C6325" s="4" t="s">
        <v>1383</v>
      </c>
      <c r="D6325" s="4" t="s">
        <v>316</v>
      </c>
    </row>
    <row r="6326" spans="1:4" x14ac:dyDescent="0.25">
      <c r="A6326" s="4">
        <v>2015</v>
      </c>
      <c r="B6326" s="4" t="s">
        <v>6354</v>
      </c>
      <c r="C6326" s="4" t="s">
        <v>1383</v>
      </c>
      <c r="D6326" s="4" t="s">
        <v>316</v>
      </c>
    </row>
    <row r="6327" spans="1:4" ht="28" x14ac:dyDescent="0.25">
      <c r="A6327" s="4">
        <v>2015</v>
      </c>
      <c r="B6327" s="4" t="s">
        <v>6355</v>
      </c>
      <c r="C6327" s="4" t="s">
        <v>1383</v>
      </c>
      <c r="D6327" s="4" t="s">
        <v>316</v>
      </c>
    </row>
    <row r="6328" spans="1:4" x14ac:dyDescent="0.25">
      <c r="A6328" s="4">
        <v>2015</v>
      </c>
      <c r="B6328" s="4" t="s">
        <v>6356</v>
      </c>
      <c r="C6328" s="4" t="s">
        <v>1383</v>
      </c>
      <c r="D6328" s="4" t="s">
        <v>316</v>
      </c>
    </row>
    <row r="6329" spans="1:4" x14ac:dyDescent="0.25">
      <c r="A6329" s="4">
        <v>2015</v>
      </c>
      <c r="B6329" s="4" t="s">
        <v>6357</v>
      </c>
      <c r="C6329" s="4" t="s">
        <v>1383</v>
      </c>
      <c r="D6329" s="4" t="s">
        <v>316</v>
      </c>
    </row>
    <row r="6330" spans="1:4" ht="28" x14ac:dyDescent="0.25">
      <c r="A6330" s="4">
        <v>2015</v>
      </c>
      <c r="B6330" s="4" t="s">
        <v>6358</v>
      </c>
      <c r="C6330" s="4" t="s">
        <v>1383</v>
      </c>
      <c r="D6330" s="4" t="s">
        <v>316</v>
      </c>
    </row>
    <row r="6331" spans="1:4" x14ac:dyDescent="0.25">
      <c r="A6331" s="4">
        <v>2015</v>
      </c>
      <c r="B6331" s="4" t="s">
        <v>6359</v>
      </c>
      <c r="C6331" s="4" t="s">
        <v>1383</v>
      </c>
      <c r="D6331" s="4" t="s">
        <v>316</v>
      </c>
    </row>
    <row r="6332" spans="1:4" ht="28" x14ac:dyDescent="0.25">
      <c r="A6332" s="4">
        <v>2015</v>
      </c>
      <c r="B6332" s="4" t="s">
        <v>6360</v>
      </c>
      <c r="C6332" s="4" t="s">
        <v>1383</v>
      </c>
      <c r="D6332" s="4" t="s">
        <v>316</v>
      </c>
    </row>
    <row r="6333" spans="1:4" x14ac:dyDescent="0.25">
      <c r="A6333" s="4">
        <v>2015</v>
      </c>
      <c r="B6333" s="4" t="s">
        <v>6361</v>
      </c>
      <c r="C6333" s="4" t="s">
        <v>1383</v>
      </c>
      <c r="D6333" s="4" t="s">
        <v>316</v>
      </c>
    </row>
    <row r="6334" spans="1:4" x14ac:dyDescent="0.25">
      <c r="A6334" s="4">
        <v>2015</v>
      </c>
      <c r="B6334" s="4" t="s">
        <v>6362</v>
      </c>
      <c r="C6334" s="4" t="s">
        <v>1383</v>
      </c>
      <c r="D6334" s="4" t="s">
        <v>316</v>
      </c>
    </row>
    <row r="6335" spans="1:4" x14ac:dyDescent="0.25">
      <c r="A6335" s="4">
        <v>2015</v>
      </c>
      <c r="B6335" s="4" t="s">
        <v>6363</v>
      </c>
      <c r="C6335" s="4" t="s">
        <v>1383</v>
      </c>
      <c r="D6335" s="4" t="s">
        <v>316</v>
      </c>
    </row>
    <row r="6336" spans="1:4" x14ac:dyDescent="0.25">
      <c r="A6336" s="4">
        <v>2015</v>
      </c>
      <c r="B6336" s="4" t="s">
        <v>6364</v>
      </c>
      <c r="C6336" s="4" t="s">
        <v>1383</v>
      </c>
      <c r="D6336" s="4" t="s">
        <v>316</v>
      </c>
    </row>
    <row r="6337" spans="1:4" x14ac:dyDescent="0.25">
      <c r="A6337" s="4">
        <v>2015</v>
      </c>
      <c r="B6337" s="4" t="s">
        <v>6365</v>
      </c>
      <c r="C6337" s="4" t="s">
        <v>1383</v>
      </c>
      <c r="D6337" s="4" t="s">
        <v>316</v>
      </c>
    </row>
    <row r="6338" spans="1:4" x14ac:dyDescent="0.25">
      <c r="A6338" s="4">
        <v>2015</v>
      </c>
      <c r="B6338" s="4" t="s">
        <v>6366</v>
      </c>
      <c r="C6338" s="4" t="s">
        <v>1383</v>
      </c>
      <c r="D6338" s="4" t="s">
        <v>316</v>
      </c>
    </row>
    <row r="6339" spans="1:4" x14ac:dyDescent="0.25">
      <c r="A6339" s="4">
        <v>2015</v>
      </c>
      <c r="B6339" s="4" t="s">
        <v>6367</v>
      </c>
      <c r="C6339" s="4" t="s">
        <v>1383</v>
      </c>
      <c r="D6339" s="4" t="s">
        <v>316</v>
      </c>
    </row>
    <row r="6340" spans="1:4" x14ac:dyDescent="0.25">
      <c r="A6340" s="4">
        <v>2015</v>
      </c>
      <c r="B6340" s="4" t="s">
        <v>6368</v>
      </c>
      <c r="C6340" s="4" t="s">
        <v>1383</v>
      </c>
      <c r="D6340" s="4" t="s">
        <v>316</v>
      </c>
    </row>
    <row r="6341" spans="1:4" x14ac:dyDescent="0.25">
      <c r="A6341" s="4">
        <v>2015</v>
      </c>
      <c r="B6341" s="4" t="s">
        <v>6369</v>
      </c>
      <c r="C6341" s="4" t="s">
        <v>1383</v>
      </c>
      <c r="D6341" s="4" t="s">
        <v>316</v>
      </c>
    </row>
    <row r="6342" spans="1:4" ht="28" x14ac:dyDescent="0.25">
      <c r="A6342" s="4">
        <v>2015</v>
      </c>
      <c r="B6342" s="4" t="s">
        <v>6370</v>
      </c>
      <c r="C6342" s="4" t="s">
        <v>1383</v>
      </c>
      <c r="D6342" s="4" t="s">
        <v>316</v>
      </c>
    </row>
    <row r="6343" spans="1:4" x14ac:dyDescent="0.25">
      <c r="A6343" s="4">
        <v>2015</v>
      </c>
      <c r="B6343" s="4" t="s">
        <v>6371</v>
      </c>
      <c r="C6343" s="4" t="s">
        <v>1383</v>
      </c>
      <c r="D6343" s="4" t="s">
        <v>316</v>
      </c>
    </row>
    <row r="6344" spans="1:4" x14ac:dyDescent="0.25">
      <c r="A6344" s="4">
        <v>2015</v>
      </c>
      <c r="B6344" s="4" t="s">
        <v>6372</v>
      </c>
      <c r="C6344" s="4" t="s">
        <v>1383</v>
      </c>
      <c r="D6344" s="4" t="s">
        <v>316</v>
      </c>
    </row>
    <row r="6345" spans="1:4" x14ac:dyDescent="0.25">
      <c r="A6345" s="4">
        <v>2015</v>
      </c>
      <c r="B6345" s="4" t="s">
        <v>6373</v>
      </c>
      <c r="C6345" s="4" t="s">
        <v>1383</v>
      </c>
      <c r="D6345" s="4" t="s">
        <v>316</v>
      </c>
    </row>
    <row r="6346" spans="1:4" x14ac:dyDescent="0.25">
      <c r="A6346" s="4">
        <v>2015</v>
      </c>
      <c r="B6346" s="4" t="s">
        <v>6374</v>
      </c>
      <c r="C6346" s="4" t="s">
        <v>1383</v>
      </c>
      <c r="D6346" s="4" t="s">
        <v>316</v>
      </c>
    </row>
    <row r="6347" spans="1:4" x14ac:dyDescent="0.25">
      <c r="A6347" s="4">
        <v>2015</v>
      </c>
      <c r="B6347" s="4" t="s">
        <v>6375</v>
      </c>
      <c r="C6347" s="4" t="s">
        <v>1383</v>
      </c>
      <c r="D6347" s="4" t="s">
        <v>316</v>
      </c>
    </row>
    <row r="6348" spans="1:4" x14ac:dyDescent="0.25">
      <c r="A6348" s="4">
        <v>2015</v>
      </c>
      <c r="B6348" s="4" t="s">
        <v>6376</v>
      </c>
      <c r="C6348" s="4" t="s">
        <v>1383</v>
      </c>
      <c r="D6348" s="4" t="s">
        <v>316</v>
      </c>
    </row>
    <row r="6349" spans="1:4" x14ac:dyDescent="0.25">
      <c r="A6349" s="4">
        <v>2015</v>
      </c>
      <c r="B6349" s="4" t="s">
        <v>6377</v>
      </c>
      <c r="C6349" s="4" t="s">
        <v>1383</v>
      </c>
      <c r="D6349" s="4" t="s">
        <v>316</v>
      </c>
    </row>
    <row r="6350" spans="1:4" ht="28" x14ac:dyDescent="0.25">
      <c r="A6350" s="4">
        <v>2015</v>
      </c>
      <c r="B6350" s="4" t="s">
        <v>6378</v>
      </c>
      <c r="C6350" s="4" t="s">
        <v>1383</v>
      </c>
      <c r="D6350" s="4" t="s">
        <v>316</v>
      </c>
    </row>
    <row r="6351" spans="1:4" ht="28" x14ac:dyDescent="0.25">
      <c r="A6351" s="4">
        <v>2015</v>
      </c>
      <c r="B6351" s="4" t="s">
        <v>6379</v>
      </c>
      <c r="C6351" s="4" t="s">
        <v>1383</v>
      </c>
      <c r="D6351" s="4" t="s">
        <v>316</v>
      </c>
    </row>
    <row r="6352" spans="1:4" x14ac:dyDescent="0.25">
      <c r="A6352" s="4">
        <v>2015</v>
      </c>
      <c r="B6352" s="4" t="s">
        <v>6380</v>
      </c>
      <c r="C6352" s="4" t="s">
        <v>1383</v>
      </c>
      <c r="D6352" s="4" t="s">
        <v>316</v>
      </c>
    </row>
    <row r="6353" spans="1:4" x14ac:dyDescent="0.25">
      <c r="A6353" s="4">
        <v>2015</v>
      </c>
      <c r="B6353" s="4" t="s">
        <v>6381</v>
      </c>
      <c r="C6353" s="4" t="s">
        <v>1383</v>
      </c>
      <c r="D6353" s="4" t="s">
        <v>316</v>
      </c>
    </row>
    <row r="6354" spans="1:4" x14ac:dyDescent="0.25">
      <c r="A6354" s="4">
        <v>2015</v>
      </c>
      <c r="B6354" s="4" t="s">
        <v>6382</v>
      </c>
      <c r="C6354" s="4" t="s">
        <v>1383</v>
      </c>
      <c r="D6354" s="4" t="s">
        <v>316</v>
      </c>
    </row>
    <row r="6355" spans="1:4" x14ac:dyDescent="0.25">
      <c r="A6355" s="4">
        <v>2015</v>
      </c>
      <c r="B6355" s="4" t="s">
        <v>6383</v>
      </c>
      <c r="C6355" s="4" t="s">
        <v>1383</v>
      </c>
      <c r="D6355" s="4" t="s">
        <v>316</v>
      </c>
    </row>
    <row r="6356" spans="1:4" ht="28" x14ac:dyDescent="0.25">
      <c r="A6356" s="4">
        <v>2015</v>
      </c>
      <c r="B6356" s="4" t="s">
        <v>6384</v>
      </c>
      <c r="C6356" s="4" t="s">
        <v>1383</v>
      </c>
      <c r="D6356" s="4" t="s">
        <v>316</v>
      </c>
    </row>
    <row r="6357" spans="1:4" x14ac:dyDescent="0.25">
      <c r="A6357" s="4">
        <v>2015</v>
      </c>
      <c r="B6357" s="4" t="s">
        <v>6385</v>
      </c>
      <c r="C6357" s="4" t="s">
        <v>1383</v>
      </c>
      <c r="D6357" s="4" t="s">
        <v>316</v>
      </c>
    </row>
    <row r="6358" spans="1:4" x14ac:dyDescent="0.25">
      <c r="A6358" s="4">
        <v>2015</v>
      </c>
      <c r="B6358" s="4" t="s">
        <v>6386</v>
      </c>
      <c r="C6358" s="4" t="s">
        <v>1383</v>
      </c>
      <c r="D6358" s="4" t="s">
        <v>316</v>
      </c>
    </row>
    <row r="6359" spans="1:4" x14ac:dyDescent="0.25">
      <c r="A6359" s="4">
        <v>2015</v>
      </c>
      <c r="B6359" s="4" t="s">
        <v>6387</v>
      </c>
      <c r="C6359" s="4" t="s">
        <v>1383</v>
      </c>
      <c r="D6359" s="4" t="s">
        <v>316</v>
      </c>
    </row>
    <row r="6360" spans="1:4" x14ac:dyDescent="0.25">
      <c r="A6360" s="4">
        <v>2015</v>
      </c>
      <c r="B6360" s="4" t="s">
        <v>6388</v>
      </c>
      <c r="C6360" s="4" t="s">
        <v>1383</v>
      </c>
      <c r="D6360" s="4" t="s">
        <v>316</v>
      </c>
    </row>
    <row r="6361" spans="1:4" x14ac:dyDescent="0.25">
      <c r="A6361" s="4">
        <v>2015</v>
      </c>
      <c r="B6361" s="4" t="s">
        <v>6389</v>
      </c>
      <c r="C6361" s="4" t="s">
        <v>1383</v>
      </c>
      <c r="D6361" s="4" t="s">
        <v>316</v>
      </c>
    </row>
    <row r="6362" spans="1:4" x14ac:dyDescent="0.25">
      <c r="A6362" s="4">
        <v>2015</v>
      </c>
      <c r="B6362" s="4" t="s">
        <v>6390</v>
      </c>
      <c r="C6362" s="4" t="s">
        <v>1383</v>
      </c>
      <c r="D6362" s="4" t="s">
        <v>316</v>
      </c>
    </row>
    <row r="6363" spans="1:4" x14ac:dyDescent="0.25">
      <c r="A6363" s="4">
        <v>2015</v>
      </c>
      <c r="B6363" s="4" t="s">
        <v>6391</v>
      </c>
      <c r="C6363" s="4" t="s">
        <v>1383</v>
      </c>
      <c r="D6363" s="4" t="s">
        <v>316</v>
      </c>
    </row>
    <row r="6364" spans="1:4" x14ac:dyDescent="0.25">
      <c r="A6364" s="4">
        <v>2015</v>
      </c>
      <c r="B6364" s="4" t="s">
        <v>6392</v>
      </c>
      <c r="C6364" s="4" t="s">
        <v>1383</v>
      </c>
      <c r="D6364" s="4" t="s">
        <v>316</v>
      </c>
    </row>
    <row r="6365" spans="1:4" x14ac:dyDescent="0.25">
      <c r="A6365" s="4">
        <v>2015</v>
      </c>
      <c r="B6365" s="4" t="s">
        <v>6393</v>
      </c>
      <c r="C6365" s="4" t="s">
        <v>1383</v>
      </c>
      <c r="D6365" s="4" t="s">
        <v>316</v>
      </c>
    </row>
    <row r="6366" spans="1:4" x14ac:dyDescent="0.25">
      <c r="A6366" s="4">
        <v>2015</v>
      </c>
      <c r="B6366" s="4" t="s">
        <v>6394</v>
      </c>
      <c r="C6366" s="4" t="s">
        <v>1383</v>
      </c>
      <c r="D6366" s="4" t="s">
        <v>316</v>
      </c>
    </row>
    <row r="6367" spans="1:4" x14ac:dyDescent="0.25">
      <c r="A6367" s="4">
        <v>2015</v>
      </c>
      <c r="B6367" s="4" t="s">
        <v>6395</v>
      </c>
      <c r="C6367" s="4" t="s">
        <v>1383</v>
      </c>
      <c r="D6367" s="4" t="s">
        <v>316</v>
      </c>
    </row>
    <row r="6368" spans="1:4" x14ac:dyDescent="0.25">
      <c r="A6368" s="4">
        <v>2015</v>
      </c>
      <c r="B6368" s="4" t="s">
        <v>6396</v>
      </c>
      <c r="C6368" s="4" t="s">
        <v>1383</v>
      </c>
      <c r="D6368" s="4" t="s">
        <v>316</v>
      </c>
    </row>
    <row r="6369" spans="1:4" x14ac:dyDescent="0.25">
      <c r="A6369" s="4">
        <v>2015</v>
      </c>
      <c r="B6369" s="4" t="s">
        <v>6397</v>
      </c>
      <c r="C6369" s="4" t="s">
        <v>1383</v>
      </c>
      <c r="D6369" s="4" t="s">
        <v>316</v>
      </c>
    </row>
    <row r="6370" spans="1:4" x14ac:dyDescent="0.25">
      <c r="A6370" s="4">
        <v>2015</v>
      </c>
      <c r="B6370" s="4" t="s">
        <v>6398</v>
      </c>
      <c r="C6370" s="4" t="s">
        <v>1383</v>
      </c>
      <c r="D6370" s="4" t="s">
        <v>316</v>
      </c>
    </row>
    <row r="6371" spans="1:4" ht="28" x14ac:dyDescent="0.25">
      <c r="A6371" s="4">
        <v>2015</v>
      </c>
      <c r="B6371" s="4" t="s">
        <v>6399</v>
      </c>
      <c r="C6371" s="4" t="s">
        <v>1383</v>
      </c>
      <c r="D6371" s="4" t="s">
        <v>316</v>
      </c>
    </row>
    <row r="6372" spans="1:4" x14ac:dyDescent="0.25">
      <c r="A6372" s="4">
        <v>2015</v>
      </c>
      <c r="B6372" s="4" t="s">
        <v>6400</v>
      </c>
      <c r="C6372" s="4" t="s">
        <v>1383</v>
      </c>
      <c r="D6372" s="4" t="s">
        <v>316</v>
      </c>
    </row>
    <row r="6373" spans="1:4" ht="28" x14ac:dyDescent="0.25">
      <c r="A6373" s="4">
        <v>2015</v>
      </c>
      <c r="B6373" s="4" t="s">
        <v>6401</v>
      </c>
      <c r="C6373" s="4" t="s">
        <v>1383</v>
      </c>
      <c r="D6373" s="4" t="s">
        <v>316</v>
      </c>
    </row>
    <row r="6374" spans="1:4" ht="28" x14ac:dyDescent="0.25">
      <c r="A6374" s="4">
        <v>2015</v>
      </c>
      <c r="B6374" s="4" t="s">
        <v>6402</v>
      </c>
      <c r="C6374" s="4" t="s">
        <v>1383</v>
      </c>
      <c r="D6374" s="4" t="s">
        <v>316</v>
      </c>
    </row>
    <row r="6375" spans="1:4" x14ac:dyDescent="0.25">
      <c r="A6375" s="4">
        <v>2015</v>
      </c>
      <c r="B6375" s="4" t="s">
        <v>6403</v>
      </c>
      <c r="C6375" s="4" t="s">
        <v>1383</v>
      </c>
      <c r="D6375" s="4" t="s">
        <v>316</v>
      </c>
    </row>
    <row r="6376" spans="1:4" x14ac:dyDescent="0.25">
      <c r="A6376" s="4">
        <v>2015</v>
      </c>
      <c r="B6376" s="4" t="s">
        <v>6404</v>
      </c>
      <c r="C6376" s="4" t="s">
        <v>1383</v>
      </c>
      <c r="D6376" s="4" t="s">
        <v>316</v>
      </c>
    </row>
    <row r="6377" spans="1:4" ht="28" x14ac:dyDescent="0.25">
      <c r="A6377" s="4">
        <v>2015</v>
      </c>
      <c r="B6377" s="4" t="s">
        <v>6405</v>
      </c>
      <c r="C6377" s="4" t="s">
        <v>1383</v>
      </c>
      <c r="D6377" s="4" t="s">
        <v>316</v>
      </c>
    </row>
    <row r="6378" spans="1:4" ht="28" x14ac:dyDescent="0.25">
      <c r="A6378" s="4">
        <v>2015</v>
      </c>
      <c r="B6378" s="4" t="s">
        <v>6406</v>
      </c>
      <c r="C6378" s="4" t="s">
        <v>1383</v>
      </c>
      <c r="D6378" s="4" t="s">
        <v>316</v>
      </c>
    </row>
    <row r="6379" spans="1:4" x14ac:dyDescent="0.25">
      <c r="A6379" s="4">
        <v>2015</v>
      </c>
      <c r="B6379" s="4" t="s">
        <v>6407</v>
      </c>
      <c r="C6379" s="4" t="s">
        <v>1383</v>
      </c>
      <c r="D6379" s="4" t="s">
        <v>316</v>
      </c>
    </row>
    <row r="6380" spans="1:4" x14ac:dyDescent="0.25">
      <c r="A6380" s="4">
        <v>2015</v>
      </c>
      <c r="B6380" s="4" t="s">
        <v>6408</v>
      </c>
      <c r="C6380" s="4" t="s">
        <v>1383</v>
      </c>
      <c r="D6380" s="4" t="s">
        <v>316</v>
      </c>
    </row>
    <row r="6381" spans="1:4" x14ac:dyDescent="0.25">
      <c r="A6381" s="4">
        <v>2015</v>
      </c>
      <c r="B6381" s="4" t="s">
        <v>6409</v>
      </c>
      <c r="C6381" s="4" t="s">
        <v>1383</v>
      </c>
      <c r="D6381" s="4" t="s">
        <v>316</v>
      </c>
    </row>
    <row r="6382" spans="1:4" ht="28" x14ac:dyDescent="0.25">
      <c r="A6382" s="4">
        <v>2015</v>
      </c>
      <c r="B6382" s="4" t="s">
        <v>6410</v>
      </c>
      <c r="C6382" s="4" t="s">
        <v>1383</v>
      </c>
      <c r="D6382" s="4" t="s">
        <v>316</v>
      </c>
    </row>
    <row r="6383" spans="1:4" ht="28" x14ac:dyDescent="0.25">
      <c r="A6383" s="4">
        <v>2015</v>
      </c>
      <c r="B6383" s="4" t="s">
        <v>6411</v>
      </c>
      <c r="C6383" s="4" t="s">
        <v>1383</v>
      </c>
      <c r="D6383" s="4" t="s">
        <v>316</v>
      </c>
    </row>
    <row r="6384" spans="1:4" x14ac:dyDescent="0.25">
      <c r="A6384" s="4">
        <v>2015</v>
      </c>
      <c r="B6384" s="4" t="s">
        <v>6412</v>
      </c>
      <c r="C6384" s="4" t="s">
        <v>1383</v>
      </c>
      <c r="D6384" s="4" t="s">
        <v>316</v>
      </c>
    </row>
    <row r="6385" spans="1:4" x14ac:dyDescent="0.25">
      <c r="A6385" s="4">
        <v>2015</v>
      </c>
      <c r="B6385" s="4" t="s">
        <v>6413</v>
      </c>
      <c r="C6385" s="4" t="s">
        <v>1383</v>
      </c>
      <c r="D6385" s="4" t="s">
        <v>316</v>
      </c>
    </row>
    <row r="6386" spans="1:4" x14ac:dyDescent="0.25">
      <c r="A6386" s="4">
        <v>2015</v>
      </c>
      <c r="B6386" s="4" t="s">
        <v>6414</v>
      </c>
      <c r="C6386" s="4" t="s">
        <v>1383</v>
      </c>
      <c r="D6386" s="4" t="s">
        <v>316</v>
      </c>
    </row>
    <row r="6387" spans="1:4" x14ac:dyDescent="0.25">
      <c r="A6387" s="4">
        <v>2015</v>
      </c>
      <c r="B6387" s="4" t="s">
        <v>6415</v>
      </c>
      <c r="C6387" s="4" t="s">
        <v>1383</v>
      </c>
      <c r="D6387" s="4" t="s">
        <v>316</v>
      </c>
    </row>
    <row r="6388" spans="1:4" ht="28" x14ac:dyDescent="0.25">
      <c r="A6388" s="4">
        <v>2015</v>
      </c>
      <c r="B6388" s="4" t="s">
        <v>6416</v>
      </c>
      <c r="C6388" s="4" t="s">
        <v>1383</v>
      </c>
      <c r="D6388" s="4" t="s">
        <v>316</v>
      </c>
    </row>
    <row r="6389" spans="1:4" x14ac:dyDescent="0.25">
      <c r="A6389" s="4">
        <v>2015</v>
      </c>
      <c r="B6389" s="4" t="s">
        <v>6417</v>
      </c>
      <c r="C6389" s="4" t="s">
        <v>1383</v>
      </c>
      <c r="D6389" s="4" t="s">
        <v>316</v>
      </c>
    </row>
    <row r="6390" spans="1:4" x14ac:dyDescent="0.25">
      <c r="A6390" s="4">
        <v>2015</v>
      </c>
      <c r="B6390" s="4" t="s">
        <v>6418</v>
      </c>
      <c r="C6390" s="4" t="s">
        <v>1383</v>
      </c>
      <c r="D6390" s="4" t="s">
        <v>316</v>
      </c>
    </row>
    <row r="6391" spans="1:4" ht="28" x14ac:dyDescent="0.25">
      <c r="A6391" s="4">
        <v>2015</v>
      </c>
      <c r="B6391" s="4" t="s">
        <v>6419</v>
      </c>
      <c r="C6391" s="4" t="s">
        <v>1383</v>
      </c>
      <c r="D6391" s="4" t="s">
        <v>316</v>
      </c>
    </row>
    <row r="6392" spans="1:4" ht="28" x14ac:dyDescent="0.25">
      <c r="A6392" s="4">
        <v>2015</v>
      </c>
      <c r="B6392" s="4" t="s">
        <v>6420</v>
      </c>
      <c r="C6392" s="4" t="s">
        <v>1383</v>
      </c>
      <c r="D6392" s="4" t="s">
        <v>316</v>
      </c>
    </row>
    <row r="6393" spans="1:4" ht="28" x14ac:dyDescent="0.25">
      <c r="A6393" s="4">
        <v>2015</v>
      </c>
      <c r="B6393" s="4" t="s">
        <v>6421</v>
      </c>
      <c r="C6393" s="4" t="s">
        <v>1383</v>
      </c>
      <c r="D6393" s="4" t="s">
        <v>316</v>
      </c>
    </row>
    <row r="6394" spans="1:4" x14ac:dyDescent="0.25">
      <c r="A6394" s="4">
        <v>2015</v>
      </c>
      <c r="B6394" s="4" t="s">
        <v>6422</v>
      </c>
      <c r="C6394" s="4" t="s">
        <v>1383</v>
      </c>
      <c r="D6394" s="4" t="s">
        <v>316</v>
      </c>
    </row>
    <row r="6395" spans="1:4" ht="28" x14ac:dyDescent="0.25">
      <c r="A6395" s="4">
        <v>2015</v>
      </c>
      <c r="B6395" s="4" t="s">
        <v>6423</v>
      </c>
      <c r="C6395" s="4" t="s">
        <v>1383</v>
      </c>
      <c r="D6395" s="4" t="s">
        <v>316</v>
      </c>
    </row>
    <row r="6396" spans="1:4" x14ac:dyDescent="0.25">
      <c r="A6396" s="4">
        <v>2015</v>
      </c>
      <c r="B6396" s="4" t="s">
        <v>6424</v>
      </c>
      <c r="C6396" s="4" t="s">
        <v>1383</v>
      </c>
      <c r="D6396" s="4" t="s">
        <v>316</v>
      </c>
    </row>
    <row r="6397" spans="1:4" x14ac:dyDescent="0.25">
      <c r="A6397" s="4">
        <v>2015</v>
      </c>
      <c r="B6397" s="4" t="s">
        <v>6425</v>
      </c>
      <c r="C6397" s="4" t="s">
        <v>1383</v>
      </c>
      <c r="D6397" s="4" t="s">
        <v>316</v>
      </c>
    </row>
    <row r="6398" spans="1:4" x14ac:dyDescent="0.25">
      <c r="A6398" s="4">
        <v>2015</v>
      </c>
      <c r="B6398" s="4" t="s">
        <v>6426</v>
      </c>
      <c r="C6398" s="4" t="s">
        <v>1383</v>
      </c>
      <c r="D6398" s="4" t="s">
        <v>316</v>
      </c>
    </row>
    <row r="6399" spans="1:4" x14ac:dyDescent="0.25">
      <c r="A6399" s="4">
        <v>2015</v>
      </c>
      <c r="B6399" s="4" t="s">
        <v>6427</v>
      </c>
      <c r="C6399" s="4" t="s">
        <v>1383</v>
      </c>
      <c r="D6399" s="4" t="s">
        <v>316</v>
      </c>
    </row>
    <row r="6400" spans="1:4" x14ac:dyDescent="0.25">
      <c r="A6400" s="4">
        <v>2015</v>
      </c>
      <c r="B6400" s="4" t="s">
        <v>6428</v>
      </c>
      <c r="C6400" s="4" t="s">
        <v>1383</v>
      </c>
      <c r="D6400" s="4" t="s">
        <v>316</v>
      </c>
    </row>
    <row r="6401" spans="1:4" x14ac:dyDescent="0.25">
      <c r="A6401" s="4">
        <v>2015</v>
      </c>
      <c r="B6401" s="4" t="s">
        <v>6429</v>
      </c>
      <c r="C6401" s="4" t="s">
        <v>1383</v>
      </c>
      <c r="D6401" s="4" t="s">
        <v>316</v>
      </c>
    </row>
    <row r="6402" spans="1:4" x14ac:dyDescent="0.25">
      <c r="A6402" s="4">
        <v>2015</v>
      </c>
      <c r="B6402" s="4" t="s">
        <v>6430</v>
      </c>
      <c r="C6402" s="4" t="s">
        <v>1383</v>
      </c>
      <c r="D6402" s="4" t="s">
        <v>316</v>
      </c>
    </row>
    <row r="6403" spans="1:4" x14ac:dyDescent="0.25">
      <c r="A6403" s="4">
        <v>2015</v>
      </c>
      <c r="B6403" s="4" t="s">
        <v>6431</v>
      </c>
      <c r="C6403" s="4" t="s">
        <v>1383</v>
      </c>
      <c r="D6403" s="4" t="s">
        <v>316</v>
      </c>
    </row>
    <row r="6404" spans="1:4" x14ac:dyDescent="0.25">
      <c r="A6404" s="4">
        <v>2015</v>
      </c>
      <c r="B6404" s="4" t="s">
        <v>6432</v>
      </c>
      <c r="C6404" s="4" t="s">
        <v>1383</v>
      </c>
      <c r="D6404" s="4" t="s">
        <v>316</v>
      </c>
    </row>
    <row r="6405" spans="1:4" x14ac:dyDescent="0.25">
      <c r="A6405" s="4">
        <v>2015</v>
      </c>
      <c r="B6405" s="4" t="s">
        <v>6433</v>
      </c>
      <c r="C6405" s="4" t="s">
        <v>1383</v>
      </c>
      <c r="D6405" s="4" t="s">
        <v>316</v>
      </c>
    </row>
    <row r="6406" spans="1:4" x14ac:dyDescent="0.25">
      <c r="A6406" s="4">
        <v>2015</v>
      </c>
      <c r="B6406" s="4" t="s">
        <v>6434</v>
      </c>
      <c r="C6406" s="4" t="s">
        <v>1383</v>
      </c>
      <c r="D6406" s="4" t="s">
        <v>316</v>
      </c>
    </row>
    <row r="6407" spans="1:4" x14ac:dyDescent="0.25">
      <c r="A6407" s="4">
        <v>2015</v>
      </c>
      <c r="B6407" s="4" t="s">
        <v>6435</v>
      </c>
      <c r="C6407" s="4" t="s">
        <v>1383</v>
      </c>
      <c r="D6407" s="4" t="s">
        <v>316</v>
      </c>
    </row>
    <row r="6408" spans="1:4" x14ac:dyDescent="0.25">
      <c r="A6408" s="4">
        <v>2015</v>
      </c>
      <c r="B6408" s="4" t="s">
        <v>6436</v>
      </c>
      <c r="C6408" s="4" t="s">
        <v>1383</v>
      </c>
      <c r="D6408" s="4" t="s">
        <v>316</v>
      </c>
    </row>
    <row r="6409" spans="1:4" x14ac:dyDescent="0.25">
      <c r="A6409" s="4">
        <v>2015</v>
      </c>
      <c r="B6409" s="4" t="s">
        <v>6437</v>
      </c>
      <c r="C6409" s="4" t="s">
        <v>1383</v>
      </c>
      <c r="D6409" s="4" t="s">
        <v>316</v>
      </c>
    </row>
    <row r="6410" spans="1:4" x14ac:dyDescent="0.25">
      <c r="A6410" s="4">
        <v>2015</v>
      </c>
      <c r="B6410" s="4" t="s">
        <v>6438</v>
      </c>
      <c r="C6410" s="4" t="s">
        <v>1383</v>
      </c>
      <c r="D6410" s="4" t="s">
        <v>316</v>
      </c>
    </row>
    <row r="6411" spans="1:4" x14ac:dyDescent="0.25">
      <c r="A6411" s="4">
        <v>2015</v>
      </c>
      <c r="B6411" s="4" t="s">
        <v>6439</v>
      </c>
      <c r="C6411" s="4" t="s">
        <v>1383</v>
      </c>
      <c r="D6411" s="4" t="s">
        <v>316</v>
      </c>
    </row>
    <row r="6412" spans="1:4" x14ac:dyDescent="0.25">
      <c r="A6412" s="4">
        <v>2015</v>
      </c>
      <c r="B6412" s="4" t="s">
        <v>6440</v>
      </c>
      <c r="C6412" s="4" t="s">
        <v>1383</v>
      </c>
      <c r="D6412" s="4" t="s">
        <v>316</v>
      </c>
    </row>
    <row r="6413" spans="1:4" ht="28" x14ac:dyDescent="0.25">
      <c r="A6413" s="4">
        <v>2015</v>
      </c>
      <c r="B6413" s="4" t="s">
        <v>6441</v>
      </c>
      <c r="C6413" s="4" t="s">
        <v>1383</v>
      </c>
      <c r="D6413" s="4" t="s">
        <v>316</v>
      </c>
    </row>
    <row r="6414" spans="1:4" x14ac:dyDescent="0.25">
      <c r="A6414" s="4">
        <v>2015</v>
      </c>
      <c r="B6414" s="4" t="s">
        <v>6442</v>
      </c>
      <c r="C6414" s="4" t="s">
        <v>1383</v>
      </c>
      <c r="D6414" s="4" t="s">
        <v>316</v>
      </c>
    </row>
    <row r="6415" spans="1:4" x14ac:dyDescent="0.25">
      <c r="A6415" s="4">
        <v>2015</v>
      </c>
      <c r="B6415" s="4" t="s">
        <v>6443</v>
      </c>
      <c r="C6415" s="4" t="s">
        <v>1383</v>
      </c>
      <c r="D6415" s="4" t="s">
        <v>316</v>
      </c>
    </row>
    <row r="6416" spans="1:4" ht="28" x14ac:dyDescent="0.25">
      <c r="A6416" s="4">
        <v>2015</v>
      </c>
      <c r="B6416" s="4" t="s">
        <v>6444</v>
      </c>
      <c r="C6416" s="4" t="s">
        <v>1383</v>
      </c>
      <c r="D6416" s="4" t="s">
        <v>316</v>
      </c>
    </row>
    <row r="6417" spans="1:4" x14ac:dyDescent="0.25">
      <c r="A6417" s="4">
        <v>2015</v>
      </c>
      <c r="B6417" s="4" t="s">
        <v>6445</v>
      </c>
      <c r="C6417" s="4" t="s">
        <v>1383</v>
      </c>
      <c r="D6417" s="4" t="s">
        <v>316</v>
      </c>
    </row>
    <row r="6418" spans="1:4" x14ac:dyDescent="0.25">
      <c r="A6418" s="4">
        <v>2015</v>
      </c>
      <c r="B6418" s="4" t="s">
        <v>6446</v>
      </c>
      <c r="C6418" s="4" t="s">
        <v>1383</v>
      </c>
      <c r="D6418" s="4" t="s">
        <v>316</v>
      </c>
    </row>
    <row r="6419" spans="1:4" x14ac:dyDescent="0.25">
      <c r="A6419" s="4">
        <v>2015</v>
      </c>
      <c r="B6419" s="4" t="s">
        <v>6447</v>
      </c>
      <c r="C6419" s="4" t="s">
        <v>1383</v>
      </c>
      <c r="D6419" s="4" t="s">
        <v>316</v>
      </c>
    </row>
    <row r="6420" spans="1:4" ht="28" x14ac:dyDescent="0.25">
      <c r="A6420" s="4">
        <v>2015</v>
      </c>
      <c r="B6420" s="4" t="s">
        <v>6448</v>
      </c>
      <c r="C6420" s="4" t="s">
        <v>1383</v>
      </c>
      <c r="D6420" s="4" t="s">
        <v>316</v>
      </c>
    </row>
    <row r="6421" spans="1:4" x14ac:dyDescent="0.25">
      <c r="A6421" s="4">
        <v>2015</v>
      </c>
      <c r="B6421" s="4" t="s">
        <v>6449</v>
      </c>
      <c r="C6421" s="4" t="s">
        <v>1383</v>
      </c>
      <c r="D6421" s="4" t="s">
        <v>316</v>
      </c>
    </row>
    <row r="6422" spans="1:4" x14ac:dyDescent="0.25">
      <c r="A6422" s="4">
        <v>2015</v>
      </c>
      <c r="B6422" s="4" t="s">
        <v>6450</v>
      </c>
      <c r="C6422" s="4" t="s">
        <v>1383</v>
      </c>
      <c r="D6422" s="4" t="s">
        <v>316</v>
      </c>
    </row>
    <row r="6423" spans="1:4" ht="28" x14ac:dyDescent="0.25">
      <c r="A6423" s="4">
        <v>2015</v>
      </c>
      <c r="B6423" s="4" t="s">
        <v>6451</v>
      </c>
      <c r="C6423" s="4" t="s">
        <v>1383</v>
      </c>
      <c r="D6423" s="4" t="s">
        <v>316</v>
      </c>
    </row>
    <row r="6424" spans="1:4" x14ac:dyDescent="0.25">
      <c r="A6424" s="4">
        <v>2015</v>
      </c>
      <c r="B6424" s="4" t="s">
        <v>6452</v>
      </c>
      <c r="C6424" s="4" t="s">
        <v>1383</v>
      </c>
      <c r="D6424" s="4" t="s">
        <v>316</v>
      </c>
    </row>
    <row r="6425" spans="1:4" x14ac:dyDescent="0.25">
      <c r="A6425" s="4">
        <v>2015</v>
      </c>
      <c r="B6425" s="4" t="s">
        <v>6453</v>
      </c>
      <c r="C6425" s="4" t="s">
        <v>1383</v>
      </c>
      <c r="D6425" s="4" t="s">
        <v>316</v>
      </c>
    </row>
    <row r="6426" spans="1:4" x14ac:dyDescent="0.25">
      <c r="A6426" s="4">
        <v>2015</v>
      </c>
      <c r="B6426" s="4" t="s">
        <v>6454</v>
      </c>
      <c r="C6426" s="4" t="s">
        <v>1383</v>
      </c>
      <c r="D6426" s="4" t="s">
        <v>316</v>
      </c>
    </row>
    <row r="6427" spans="1:4" x14ac:dyDescent="0.25">
      <c r="A6427" s="4">
        <v>2015</v>
      </c>
      <c r="B6427" s="4" t="s">
        <v>6455</v>
      </c>
      <c r="C6427" s="4" t="s">
        <v>1383</v>
      </c>
      <c r="D6427" s="4" t="s">
        <v>316</v>
      </c>
    </row>
    <row r="6428" spans="1:4" x14ac:dyDescent="0.25">
      <c r="A6428" s="4">
        <v>2015</v>
      </c>
      <c r="B6428" s="4" t="s">
        <v>6456</v>
      </c>
      <c r="C6428" s="4" t="s">
        <v>1383</v>
      </c>
      <c r="D6428" s="4" t="s">
        <v>316</v>
      </c>
    </row>
    <row r="6429" spans="1:4" ht="28" x14ac:dyDescent="0.25">
      <c r="A6429" s="4">
        <v>2015</v>
      </c>
      <c r="B6429" s="4" t="s">
        <v>6457</v>
      </c>
      <c r="C6429" s="4" t="s">
        <v>1383</v>
      </c>
      <c r="D6429" s="4" t="s">
        <v>316</v>
      </c>
    </row>
    <row r="6430" spans="1:4" x14ac:dyDescent="0.25">
      <c r="A6430" s="4">
        <v>2015</v>
      </c>
      <c r="B6430" s="4" t="s">
        <v>6458</v>
      </c>
      <c r="C6430" s="4" t="s">
        <v>1383</v>
      </c>
      <c r="D6430" s="4" t="s">
        <v>316</v>
      </c>
    </row>
    <row r="6431" spans="1:4" ht="28" x14ac:dyDescent="0.25">
      <c r="A6431" s="4">
        <v>2015</v>
      </c>
      <c r="B6431" s="4" t="s">
        <v>6459</v>
      </c>
      <c r="C6431" s="4" t="s">
        <v>1383</v>
      </c>
      <c r="D6431" s="4" t="s">
        <v>316</v>
      </c>
    </row>
    <row r="6432" spans="1:4" x14ac:dyDescent="0.25">
      <c r="A6432" s="4">
        <v>2015</v>
      </c>
      <c r="B6432" s="4" t="s">
        <v>6460</v>
      </c>
      <c r="C6432" s="4" t="s">
        <v>1383</v>
      </c>
      <c r="D6432" s="4" t="s">
        <v>316</v>
      </c>
    </row>
    <row r="6433" spans="1:4" x14ac:dyDescent="0.25">
      <c r="A6433" s="4">
        <v>2015</v>
      </c>
      <c r="B6433" s="4" t="s">
        <v>6461</v>
      </c>
      <c r="C6433" s="4" t="s">
        <v>1383</v>
      </c>
      <c r="D6433" s="4" t="s">
        <v>316</v>
      </c>
    </row>
    <row r="6434" spans="1:4" x14ac:dyDescent="0.25">
      <c r="A6434" s="4">
        <v>2015</v>
      </c>
      <c r="B6434" s="4" t="s">
        <v>6462</v>
      </c>
      <c r="C6434" s="4" t="s">
        <v>1383</v>
      </c>
      <c r="D6434" s="4" t="s">
        <v>316</v>
      </c>
    </row>
    <row r="6435" spans="1:4" x14ac:dyDescent="0.25">
      <c r="A6435" s="4">
        <v>2015</v>
      </c>
      <c r="B6435" s="4" t="s">
        <v>6463</v>
      </c>
      <c r="C6435" s="4" t="s">
        <v>1383</v>
      </c>
      <c r="D6435" s="4" t="s">
        <v>316</v>
      </c>
    </row>
    <row r="6436" spans="1:4" x14ac:dyDescent="0.25">
      <c r="A6436" s="4">
        <v>2015</v>
      </c>
      <c r="B6436" s="4" t="s">
        <v>6464</v>
      </c>
      <c r="C6436" s="4" t="s">
        <v>1383</v>
      </c>
      <c r="D6436" s="4" t="s">
        <v>316</v>
      </c>
    </row>
    <row r="6437" spans="1:4" ht="28" x14ac:dyDescent="0.25">
      <c r="A6437" s="4">
        <v>2015</v>
      </c>
      <c r="B6437" s="4" t="s">
        <v>6465</v>
      </c>
      <c r="C6437" s="4" t="s">
        <v>1383</v>
      </c>
      <c r="D6437" s="4" t="s">
        <v>316</v>
      </c>
    </row>
    <row r="6438" spans="1:4" ht="28" x14ac:dyDescent="0.25">
      <c r="A6438" s="4">
        <v>2015</v>
      </c>
      <c r="B6438" s="4" t="s">
        <v>6466</v>
      </c>
      <c r="C6438" s="4" t="s">
        <v>1383</v>
      </c>
      <c r="D6438" s="4" t="s">
        <v>316</v>
      </c>
    </row>
    <row r="6439" spans="1:4" x14ac:dyDescent="0.25">
      <c r="A6439" s="4">
        <v>2015</v>
      </c>
      <c r="B6439" s="4" t="s">
        <v>6467</v>
      </c>
      <c r="C6439" s="4" t="s">
        <v>1383</v>
      </c>
      <c r="D6439" s="4" t="s">
        <v>316</v>
      </c>
    </row>
    <row r="6440" spans="1:4" ht="28" x14ac:dyDescent="0.25">
      <c r="A6440" s="4">
        <v>2015</v>
      </c>
      <c r="B6440" s="4" t="s">
        <v>6468</v>
      </c>
      <c r="C6440" s="4" t="s">
        <v>1383</v>
      </c>
      <c r="D6440" s="4" t="s">
        <v>316</v>
      </c>
    </row>
    <row r="6441" spans="1:4" x14ac:dyDescent="0.25">
      <c r="A6441" s="4">
        <v>2015</v>
      </c>
      <c r="B6441" s="4" t="s">
        <v>6469</v>
      </c>
      <c r="C6441" s="4" t="s">
        <v>1383</v>
      </c>
      <c r="D6441" s="4" t="s">
        <v>316</v>
      </c>
    </row>
    <row r="6442" spans="1:4" ht="28" x14ac:dyDescent="0.25">
      <c r="A6442" s="4">
        <v>2015</v>
      </c>
      <c r="B6442" s="4" t="s">
        <v>6470</v>
      </c>
      <c r="C6442" s="4" t="s">
        <v>1383</v>
      </c>
      <c r="D6442" s="4" t="s">
        <v>316</v>
      </c>
    </row>
    <row r="6443" spans="1:4" ht="28" x14ac:dyDescent="0.25">
      <c r="A6443" s="4">
        <v>2015</v>
      </c>
      <c r="B6443" s="4" t="s">
        <v>6471</v>
      </c>
      <c r="C6443" s="4" t="s">
        <v>1383</v>
      </c>
      <c r="D6443" s="4" t="s">
        <v>316</v>
      </c>
    </row>
    <row r="6444" spans="1:4" x14ac:dyDescent="0.25">
      <c r="A6444" s="4">
        <v>2015</v>
      </c>
      <c r="B6444" s="4" t="s">
        <v>6472</v>
      </c>
      <c r="C6444" s="4" t="s">
        <v>1383</v>
      </c>
      <c r="D6444" s="4" t="s">
        <v>316</v>
      </c>
    </row>
    <row r="6445" spans="1:4" ht="28" x14ac:dyDescent="0.25">
      <c r="A6445" s="4">
        <v>2015</v>
      </c>
      <c r="B6445" s="4" t="s">
        <v>6473</v>
      </c>
      <c r="C6445" s="4" t="s">
        <v>1383</v>
      </c>
      <c r="D6445" s="4" t="s">
        <v>316</v>
      </c>
    </row>
    <row r="6446" spans="1:4" ht="28" x14ac:dyDescent="0.25">
      <c r="A6446" s="4">
        <v>2015</v>
      </c>
      <c r="B6446" s="4" t="s">
        <v>6474</v>
      </c>
      <c r="C6446" s="4" t="s">
        <v>1383</v>
      </c>
      <c r="D6446" s="4" t="s">
        <v>316</v>
      </c>
    </row>
    <row r="6447" spans="1:4" x14ac:dyDescent="0.25">
      <c r="A6447" s="4">
        <v>2015</v>
      </c>
      <c r="B6447" s="4" t="s">
        <v>6475</v>
      </c>
      <c r="C6447" s="4" t="s">
        <v>1383</v>
      </c>
      <c r="D6447" s="4" t="s">
        <v>316</v>
      </c>
    </row>
    <row r="6448" spans="1:4" x14ac:dyDescent="0.25">
      <c r="A6448" s="4">
        <v>2015</v>
      </c>
      <c r="B6448" s="4" t="s">
        <v>6476</v>
      </c>
      <c r="C6448" s="4" t="s">
        <v>1383</v>
      </c>
      <c r="D6448" s="4" t="s">
        <v>316</v>
      </c>
    </row>
    <row r="6449" spans="1:4" x14ac:dyDescent="0.25">
      <c r="A6449" s="4">
        <v>2015</v>
      </c>
      <c r="B6449" s="4" t="s">
        <v>6477</v>
      </c>
      <c r="C6449" s="4" t="s">
        <v>1383</v>
      </c>
      <c r="D6449" s="4" t="s">
        <v>316</v>
      </c>
    </row>
    <row r="6450" spans="1:4" x14ac:dyDescent="0.25">
      <c r="A6450" s="4">
        <v>2015</v>
      </c>
      <c r="B6450" s="4" t="s">
        <v>6478</v>
      </c>
      <c r="C6450" s="4" t="s">
        <v>1383</v>
      </c>
      <c r="D6450" s="4" t="s">
        <v>316</v>
      </c>
    </row>
    <row r="6451" spans="1:4" x14ac:dyDescent="0.25">
      <c r="A6451" s="4">
        <v>2015</v>
      </c>
      <c r="B6451" s="4" t="s">
        <v>6479</v>
      </c>
      <c r="C6451" s="4" t="s">
        <v>1383</v>
      </c>
      <c r="D6451" s="4" t="s">
        <v>316</v>
      </c>
    </row>
    <row r="6452" spans="1:4" x14ac:dyDescent="0.25">
      <c r="A6452" s="4">
        <v>2015</v>
      </c>
      <c r="B6452" s="4" t="s">
        <v>6480</v>
      </c>
      <c r="C6452" s="4" t="s">
        <v>1383</v>
      </c>
      <c r="D6452" s="4" t="s">
        <v>316</v>
      </c>
    </row>
    <row r="6453" spans="1:4" x14ac:dyDescent="0.25">
      <c r="A6453" s="4">
        <v>2015</v>
      </c>
      <c r="B6453" s="4" t="s">
        <v>6481</v>
      </c>
      <c r="C6453" s="4" t="s">
        <v>1383</v>
      </c>
      <c r="D6453" s="4" t="s">
        <v>316</v>
      </c>
    </row>
    <row r="6454" spans="1:4" ht="28" x14ac:dyDescent="0.25">
      <c r="A6454" s="4">
        <v>2015</v>
      </c>
      <c r="B6454" s="4" t="s">
        <v>6482</v>
      </c>
      <c r="C6454" s="4" t="s">
        <v>1383</v>
      </c>
      <c r="D6454" s="4" t="s">
        <v>316</v>
      </c>
    </row>
    <row r="6455" spans="1:4" ht="28" x14ac:dyDescent="0.25">
      <c r="A6455" s="4">
        <v>2015</v>
      </c>
      <c r="B6455" s="4" t="s">
        <v>6483</v>
      </c>
      <c r="C6455" s="4" t="s">
        <v>1383</v>
      </c>
      <c r="D6455" s="4" t="s">
        <v>399</v>
      </c>
    </row>
    <row r="6456" spans="1:4" x14ac:dyDescent="0.25">
      <c r="A6456" s="4">
        <v>2015</v>
      </c>
      <c r="B6456" s="4" t="s">
        <v>6484</v>
      </c>
      <c r="C6456" s="4" t="s">
        <v>1383</v>
      </c>
      <c r="D6456" s="4" t="s">
        <v>399</v>
      </c>
    </row>
    <row r="6457" spans="1:4" x14ac:dyDescent="0.25">
      <c r="A6457" s="4">
        <v>2015</v>
      </c>
      <c r="B6457" s="4" t="s">
        <v>6485</v>
      </c>
      <c r="C6457" s="4" t="s">
        <v>1383</v>
      </c>
      <c r="D6457" s="4" t="s">
        <v>399</v>
      </c>
    </row>
    <row r="6458" spans="1:4" x14ac:dyDescent="0.25">
      <c r="A6458" s="4">
        <v>2015</v>
      </c>
      <c r="B6458" s="4" t="s">
        <v>6486</v>
      </c>
      <c r="C6458" s="4" t="s">
        <v>1383</v>
      </c>
      <c r="D6458" s="4" t="s">
        <v>399</v>
      </c>
    </row>
    <row r="6459" spans="1:4" ht="28" x14ac:dyDescent="0.25">
      <c r="A6459" s="4">
        <v>2015</v>
      </c>
      <c r="B6459" s="4" t="s">
        <v>6487</v>
      </c>
      <c r="C6459" s="4" t="s">
        <v>1383</v>
      </c>
      <c r="D6459" s="4" t="s">
        <v>399</v>
      </c>
    </row>
    <row r="6460" spans="1:4" x14ac:dyDescent="0.25">
      <c r="A6460" s="4">
        <v>2015</v>
      </c>
      <c r="B6460" s="4" t="s">
        <v>6488</v>
      </c>
      <c r="C6460" s="4" t="s">
        <v>1383</v>
      </c>
      <c r="D6460" s="4" t="s">
        <v>399</v>
      </c>
    </row>
    <row r="6461" spans="1:4" ht="28" x14ac:dyDescent="0.25">
      <c r="A6461" s="4">
        <v>2015</v>
      </c>
      <c r="B6461" s="4" t="s">
        <v>6489</v>
      </c>
      <c r="C6461" s="4" t="s">
        <v>1383</v>
      </c>
      <c r="D6461" s="4" t="s">
        <v>399</v>
      </c>
    </row>
    <row r="6462" spans="1:4" ht="28" x14ac:dyDescent="0.25">
      <c r="A6462" s="4">
        <v>2015</v>
      </c>
      <c r="B6462" s="4" t="s">
        <v>6490</v>
      </c>
      <c r="C6462" s="4" t="s">
        <v>1383</v>
      </c>
      <c r="D6462" s="4" t="s">
        <v>399</v>
      </c>
    </row>
    <row r="6463" spans="1:4" x14ac:dyDescent="0.25">
      <c r="A6463" s="4">
        <v>2015</v>
      </c>
      <c r="B6463" s="4" t="s">
        <v>6491</v>
      </c>
      <c r="C6463" s="4" t="s">
        <v>1383</v>
      </c>
      <c r="D6463" s="4" t="s">
        <v>399</v>
      </c>
    </row>
    <row r="6464" spans="1:4" x14ac:dyDescent="0.25">
      <c r="A6464" s="4">
        <v>2015</v>
      </c>
      <c r="B6464" s="4" t="s">
        <v>6492</v>
      </c>
      <c r="C6464" s="4" t="s">
        <v>1383</v>
      </c>
      <c r="D6464" s="4" t="s">
        <v>399</v>
      </c>
    </row>
    <row r="6465" spans="1:4" ht="28" x14ac:dyDescent="0.25">
      <c r="A6465" s="4">
        <v>2015</v>
      </c>
      <c r="B6465" s="4" t="s">
        <v>6493</v>
      </c>
      <c r="C6465" s="4" t="s">
        <v>1383</v>
      </c>
      <c r="D6465" s="4" t="s">
        <v>399</v>
      </c>
    </row>
    <row r="6466" spans="1:4" ht="28" x14ac:dyDescent="0.25">
      <c r="A6466" s="4">
        <v>2015</v>
      </c>
      <c r="B6466" s="4" t="s">
        <v>6494</v>
      </c>
      <c r="C6466" s="4" t="s">
        <v>1383</v>
      </c>
      <c r="D6466" s="4" t="s">
        <v>399</v>
      </c>
    </row>
    <row r="6467" spans="1:4" x14ac:dyDescent="0.25">
      <c r="A6467" s="4">
        <v>2015</v>
      </c>
      <c r="B6467" s="4" t="s">
        <v>6495</v>
      </c>
      <c r="C6467" s="4" t="s">
        <v>1383</v>
      </c>
      <c r="D6467" s="4" t="s">
        <v>399</v>
      </c>
    </row>
    <row r="6468" spans="1:4" ht="28" x14ac:dyDescent="0.25">
      <c r="A6468" s="4">
        <v>2015</v>
      </c>
      <c r="B6468" s="4" t="s">
        <v>6496</v>
      </c>
      <c r="C6468" s="4" t="s">
        <v>1383</v>
      </c>
      <c r="D6468" s="4" t="s">
        <v>399</v>
      </c>
    </row>
    <row r="6469" spans="1:4" x14ac:dyDescent="0.25">
      <c r="A6469" s="4">
        <v>2015</v>
      </c>
      <c r="B6469" s="4" t="s">
        <v>6497</v>
      </c>
      <c r="C6469" s="4" t="s">
        <v>1383</v>
      </c>
      <c r="D6469" s="4" t="s">
        <v>399</v>
      </c>
    </row>
    <row r="6470" spans="1:4" ht="28" x14ac:dyDescent="0.25">
      <c r="A6470" s="4">
        <v>2015</v>
      </c>
      <c r="B6470" s="4" t="s">
        <v>6498</v>
      </c>
      <c r="C6470" s="4" t="s">
        <v>1383</v>
      </c>
      <c r="D6470" s="4" t="s">
        <v>399</v>
      </c>
    </row>
    <row r="6471" spans="1:4" x14ac:dyDescent="0.25">
      <c r="A6471" s="4">
        <v>2015</v>
      </c>
      <c r="B6471" s="4" t="s">
        <v>6499</v>
      </c>
      <c r="C6471" s="4" t="s">
        <v>1383</v>
      </c>
      <c r="D6471" s="4" t="s">
        <v>399</v>
      </c>
    </row>
    <row r="6472" spans="1:4" x14ac:dyDescent="0.25">
      <c r="A6472" s="4">
        <v>2015</v>
      </c>
      <c r="B6472" s="4" t="s">
        <v>6500</v>
      </c>
      <c r="C6472" s="4" t="s">
        <v>1383</v>
      </c>
      <c r="D6472" s="4" t="s">
        <v>399</v>
      </c>
    </row>
    <row r="6473" spans="1:4" x14ac:dyDescent="0.25">
      <c r="A6473" s="4">
        <v>2015</v>
      </c>
      <c r="B6473" s="4" t="s">
        <v>6501</v>
      </c>
      <c r="C6473" s="4" t="s">
        <v>1383</v>
      </c>
      <c r="D6473" s="4" t="s">
        <v>399</v>
      </c>
    </row>
    <row r="6474" spans="1:4" ht="28" x14ac:dyDescent="0.25">
      <c r="A6474" s="4">
        <v>2015</v>
      </c>
      <c r="B6474" s="4" t="s">
        <v>6502</v>
      </c>
      <c r="C6474" s="4" t="s">
        <v>1383</v>
      </c>
      <c r="D6474" s="4" t="s">
        <v>399</v>
      </c>
    </row>
    <row r="6475" spans="1:4" x14ac:dyDescent="0.25">
      <c r="A6475" s="4">
        <v>2015</v>
      </c>
      <c r="B6475" s="4" t="s">
        <v>6503</v>
      </c>
      <c r="C6475" s="4" t="s">
        <v>1383</v>
      </c>
      <c r="D6475" s="4" t="s">
        <v>399</v>
      </c>
    </row>
    <row r="6476" spans="1:4" x14ac:dyDescent="0.25">
      <c r="A6476" s="4">
        <v>2015</v>
      </c>
      <c r="B6476" s="4" t="s">
        <v>6504</v>
      </c>
      <c r="C6476" s="4" t="s">
        <v>1383</v>
      </c>
      <c r="D6476" s="4" t="s">
        <v>399</v>
      </c>
    </row>
    <row r="6477" spans="1:4" ht="28" x14ac:dyDescent="0.25">
      <c r="A6477" s="4">
        <v>2015</v>
      </c>
      <c r="B6477" s="4" t="s">
        <v>6505</v>
      </c>
      <c r="C6477" s="4" t="s">
        <v>1383</v>
      </c>
      <c r="D6477" s="4" t="s">
        <v>399</v>
      </c>
    </row>
    <row r="6478" spans="1:4" x14ac:dyDescent="0.25">
      <c r="A6478" s="4">
        <v>2015</v>
      </c>
      <c r="B6478" s="4" t="s">
        <v>6506</v>
      </c>
      <c r="C6478" s="4" t="s">
        <v>1383</v>
      </c>
      <c r="D6478" s="4" t="s">
        <v>399</v>
      </c>
    </row>
    <row r="6479" spans="1:4" x14ac:dyDescent="0.25">
      <c r="A6479" s="4">
        <v>2015</v>
      </c>
      <c r="B6479" s="4" t="s">
        <v>6507</v>
      </c>
      <c r="C6479" s="4" t="s">
        <v>1383</v>
      </c>
      <c r="D6479" s="4" t="s">
        <v>399</v>
      </c>
    </row>
    <row r="6480" spans="1:4" ht="28" x14ac:dyDescent="0.25">
      <c r="A6480" s="4">
        <v>2015</v>
      </c>
      <c r="B6480" s="4" t="s">
        <v>6508</v>
      </c>
      <c r="C6480" s="4" t="s">
        <v>1383</v>
      </c>
      <c r="D6480" s="4" t="s">
        <v>399</v>
      </c>
    </row>
    <row r="6481" spans="1:4" x14ac:dyDescent="0.25">
      <c r="A6481" s="4">
        <v>2015</v>
      </c>
      <c r="B6481" s="4" t="s">
        <v>6509</v>
      </c>
      <c r="C6481" s="4" t="s">
        <v>1383</v>
      </c>
      <c r="D6481" s="4" t="s">
        <v>399</v>
      </c>
    </row>
    <row r="6482" spans="1:4" ht="28" x14ac:dyDescent="0.25">
      <c r="A6482" s="4">
        <v>2015</v>
      </c>
      <c r="B6482" s="4" t="s">
        <v>6510</v>
      </c>
      <c r="C6482" s="4" t="s">
        <v>1383</v>
      </c>
      <c r="D6482" s="4" t="s">
        <v>399</v>
      </c>
    </row>
    <row r="6483" spans="1:4" x14ac:dyDescent="0.25">
      <c r="A6483" s="4">
        <v>2015</v>
      </c>
      <c r="B6483" s="4" t="s">
        <v>6511</v>
      </c>
      <c r="C6483" s="4" t="s">
        <v>1383</v>
      </c>
      <c r="D6483" s="4" t="s">
        <v>399</v>
      </c>
    </row>
    <row r="6484" spans="1:4" x14ac:dyDescent="0.25">
      <c r="A6484" s="4">
        <v>2015</v>
      </c>
      <c r="B6484" s="4" t="s">
        <v>6512</v>
      </c>
      <c r="C6484" s="4" t="s">
        <v>1383</v>
      </c>
      <c r="D6484" s="4" t="s">
        <v>399</v>
      </c>
    </row>
    <row r="6485" spans="1:4" x14ac:dyDescent="0.25">
      <c r="A6485" s="4">
        <v>2015</v>
      </c>
      <c r="B6485" s="4" t="s">
        <v>6513</v>
      </c>
      <c r="C6485" s="4" t="s">
        <v>1383</v>
      </c>
      <c r="D6485" s="4" t="s">
        <v>399</v>
      </c>
    </row>
    <row r="6486" spans="1:4" ht="28" x14ac:dyDescent="0.25">
      <c r="A6486" s="4">
        <v>2015</v>
      </c>
      <c r="B6486" s="4" t="s">
        <v>6514</v>
      </c>
      <c r="C6486" s="4" t="s">
        <v>1383</v>
      </c>
      <c r="D6486" s="4" t="s">
        <v>399</v>
      </c>
    </row>
    <row r="6487" spans="1:4" ht="28" x14ac:dyDescent="0.25">
      <c r="A6487" s="4">
        <v>2015</v>
      </c>
      <c r="B6487" s="4" t="s">
        <v>6515</v>
      </c>
      <c r="C6487" s="4" t="s">
        <v>1383</v>
      </c>
      <c r="D6487" s="4" t="s">
        <v>399</v>
      </c>
    </row>
    <row r="6488" spans="1:4" ht="28" x14ac:dyDescent="0.25">
      <c r="A6488" s="4">
        <v>2015</v>
      </c>
      <c r="B6488" s="4" t="s">
        <v>6516</v>
      </c>
      <c r="C6488" s="4" t="s">
        <v>1383</v>
      </c>
      <c r="D6488" s="4" t="s">
        <v>399</v>
      </c>
    </row>
    <row r="6489" spans="1:4" ht="28" x14ac:dyDescent="0.25">
      <c r="A6489" s="4">
        <v>2015</v>
      </c>
      <c r="B6489" s="4" t="s">
        <v>6517</v>
      </c>
      <c r="C6489" s="4" t="s">
        <v>1383</v>
      </c>
      <c r="D6489" s="4" t="s">
        <v>399</v>
      </c>
    </row>
    <row r="6490" spans="1:4" ht="28" x14ac:dyDescent="0.25">
      <c r="A6490" s="4">
        <v>2015</v>
      </c>
      <c r="B6490" s="4" t="s">
        <v>6518</v>
      </c>
      <c r="C6490" s="4" t="s">
        <v>1383</v>
      </c>
      <c r="D6490" s="4" t="s">
        <v>399</v>
      </c>
    </row>
    <row r="6491" spans="1:4" x14ac:dyDescent="0.25">
      <c r="A6491" s="4">
        <v>2015</v>
      </c>
      <c r="B6491" s="4" t="s">
        <v>6500</v>
      </c>
      <c r="C6491" s="4" t="s">
        <v>1383</v>
      </c>
      <c r="D6491" s="4" t="s">
        <v>399</v>
      </c>
    </row>
    <row r="6492" spans="1:4" ht="28" x14ac:dyDescent="0.25">
      <c r="A6492" s="4">
        <v>2015</v>
      </c>
      <c r="B6492" s="4" t="s">
        <v>6519</v>
      </c>
      <c r="C6492" s="4" t="s">
        <v>1383</v>
      </c>
      <c r="D6492" s="4" t="s">
        <v>399</v>
      </c>
    </row>
    <row r="6493" spans="1:4" x14ac:dyDescent="0.25">
      <c r="A6493" s="4">
        <v>2015</v>
      </c>
      <c r="B6493" s="4" t="s">
        <v>6520</v>
      </c>
      <c r="C6493" s="4" t="s">
        <v>1383</v>
      </c>
      <c r="D6493" s="4" t="s">
        <v>399</v>
      </c>
    </row>
    <row r="6494" spans="1:4" x14ac:dyDescent="0.25">
      <c r="A6494" s="4">
        <v>2015</v>
      </c>
      <c r="B6494" s="4" t="s">
        <v>6521</v>
      </c>
      <c r="C6494" s="4" t="s">
        <v>1383</v>
      </c>
      <c r="D6494" s="4" t="s">
        <v>399</v>
      </c>
    </row>
    <row r="6495" spans="1:4" ht="28" x14ac:dyDescent="0.25">
      <c r="A6495" s="4">
        <v>2015</v>
      </c>
      <c r="B6495" s="4" t="s">
        <v>6522</v>
      </c>
      <c r="C6495" s="4" t="s">
        <v>1383</v>
      </c>
      <c r="D6495" s="4" t="s">
        <v>399</v>
      </c>
    </row>
    <row r="6496" spans="1:4" ht="28" x14ac:dyDescent="0.25">
      <c r="A6496" s="4">
        <v>2015</v>
      </c>
      <c r="B6496" s="4" t="s">
        <v>6523</v>
      </c>
      <c r="C6496" s="4" t="s">
        <v>1383</v>
      </c>
      <c r="D6496" s="4" t="s">
        <v>399</v>
      </c>
    </row>
    <row r="6497" spans="1:4" ht="28" x14ac:dyDescent="0.25">
      <c r="A6497" s="4">
        <v>2015</v>
      </c>
      <c r="B6497" s="4" t="s">
        <v>6524</v>
      </c>
      <c r="C6497" s="4" t="s">
        <v>1383</v>
      </c>
      <c r="D6497" s="4" t="s">
        <v>399</v>
      </c>
    </row>
    <row r="6498" spans="1:4" x14ac:dyDescent="0.25">
      <c r="A6498" s="4">
        <v>2015</v>
      </c>
      <c r="B6498" s="4" t="s">
        <v>6525</v>
      </c>
      <c r="C6498" s="4" t="s">
        <v>1383</v>
      </c>
      <c r="D6498" s="4" t="s">
        <v>399</v>
      </c>
    </row>
    <row r="6499" spans="1:4" x14ac:dyDescent="0.25">
      <c r="A6499" s="4">
        <v>2015</v>
      </c>
      <c r="B6499" s="4" t="s">
        <v>6526</v>
      </c>
      <c r="C6499" s="4" t="s">
        <v>1383</v>
      </c>
      <c r="D6499" s="4" t="s">
        <v>399</v>
      </c>
    </row>
    <row r="6500" spans="1:4" x14ac:dyDescent="0.25">
      <c r="A6500" s="4">
        <v>2015</v>
      </c>
      <c r="B6500" s="4" t="s">
        <v>6527</v>
      </c>
      <c r="C6500" s="4" t="s">
        <v>1383</v>
      </c>
      <c r="D6500" s="4" t="s">
        <v>399</v>
      </c>
    </row>
    <row r="6501" spans="1:4" x14ac:dyDescent="0.25">
      <c r="A6501" s="4">
        <v>2015</v>
      </c>
      <c r="B6501" s="4" t="s">
        <v>6528</v>
      </c>
      <c r="C6501" s="4" t="s">
        <v>1383</v>
      </c>
      <c r="D6501" s="4" t="s">
        <v>399</v>
      </c>
    </row>
    <row r="6502" spans="1:4" x14ac:dyDescent="0.25">
      <c r="A6502" s="4">
        <v>2015</v>
      </c>
      <c r="B6502" s="4" t="s">
        <v>6529</v>
      </c>
      <c r="C6502" s="4" t="s">
        <v>1383</v>
      </c>
      <c r="D6502" s="4" t="s">
        <v>399</v>
      </c>
    </row>
    <row r="6503" spans="1:4" ht="28" x14ac:dyDescent="0.25">
      <c r="A6503" s="4">
        <v>2015</v>
      </c>
      <c r="B6503" s="4" t="s">
        <v>6530</v>
      </c>
      <c r="C6503" s="4" t="s">
        <v>1383</v>
      </c>
      <c r="D6503" s="4" t="s">
        <v>399</v>
      </c>
    </row>
    <row r="6504" spans="1:4" ht="28" x14ac:dyDescent="0.25">
      <c r="A6504" s="4">
        <v>2015</v>
      </c>
      <c r="B6504" s="4" t="s">
        <v>6531</v>
      </c>
      <c r="C6504" s="4" t="s">
        <v>1383</v>
      </c>
      <c r="D6504" s="4" t="s">
        <v>399</v>
      </c>
    </row>
    <row r="6505" spans="1:4" ht="28" x14ac:dyDescent="0.25">
      <c r="A6505" s="4">
        <v>2015</v>
      </c>
      <c r="B6505" s="4" t="s">
        <v>6532</v>
      </c>
      <c r="C6505" s="4" t="s">
        <v>1383</v>
      </c>
      <c r="D6505" s="4" t="s">
        <v>399</v>
      </c>
    </row>
    <row r="6506" spans="1:4" ht="28" x14ac:dyDescent="0.25">
      <c r="A6506" s="4">
        <v>2015</v>
      </c>
      <c r="B6506" s="4" t="s">
        <v>6533</v>
      </c>
      <c r="C6506" s="4" t="s">
        <v>1383</v>
      </c>
      <c r="D6506" s="4" t="s">
        <v>399</v>
      </c>
    </row>
    <row r="6507" spans="1:4" ht="28" x14ac:dyDescent="0.25">
      <c r="A6507" s="4">
        <v>2015</v>
      </c>
      <c r="B6507" s="4" t="s">
        <v>6534</v>
      </c>
      <c r="C6507" s="4" t="s">
        <v>1383</v>
      </c>
      <c r="D6507" s="4" t="s">
        <v>399</v>
      </c>
    </row>
    <row r="6508" spans="1:4" x14ac:dyDescent="0.25">
      <c r="A6508" s="4">
        <v>2015</v>
      </c>
      <c r="B6508" s="4" t="s">
        <v>6535</v>
      </c>
      <c r="C6508" s="4" t="s">
        <v>1383</v>
      </c>
      <c r="D6508" s="4" t="s">
        <v>399</v>
      </c>
    </row>
    <row r="6509" spans="1:4" ht="28" x14ac:dyDescent="0.25">
      <c r="A6509" s="4">
        <v>2015</v>
      </c>
      <c r="B6509" s="4" t="s">
        <v>6536</v>
      </c>
      <c r="C6509" s="4" t="s">
        <v>1383</v>
      </c>
      <c r="D6509" s="4" t="s">
        <v>399</v>
      </c>
    </row>
    <row r="6510" spans="1:4" x14ac:dyDescent="0.25">
      <c r="A6510" s="4">
        <v>2015</v>
      </c>
      <c r="B6510" s="4" t="s">
        <v>6537</v>
      </c>
      <c r="C6510" s="4" t="s">
        <v>1383</v>
      </c>
      <c r="D6510" s="4" t="s">
        <v>399</v>
      </c>
    </row>
    <row r="6511" spans="1:4" x14ac:dyDescent="0.25">
      <c r="A6511" s="4">
        <v>2015</v>
      </c>
      <c r="B6511" s="4" t="s">
        <v>6538</v>
      </c>
      <c r="C6511" s="4" t="s">
        <v>1383</v>
      </c>
      <c r="D6511" s="4" t="s">
        <v>399</v>
      </c>
    </row>
    <row r="6512" spans="1:4" ht="28" x14ac:dyDescent="0.25">
      <c r="A6512" s="4">
        <v>2015</v>
      </c>
      <c r="B6512" s="4" t="s">
        <v>6539</v>
      </c>
      <c r="C6512" s="4" t="s">
        <v>1383</v>
      </c>
      <c r="D6512" s="4" t="s">
        <v>399</v>
      </c>
    </row>
    <row r="6513" spans="1:4" x14ac:dyDescent="0.25">
      <c r="A6513" s="4">
        <v>2015</v>
      </c>
      <c r="B6513" s="4" t="s">
        <v>6540</v>
      </c>
      <c r="C6513" s="4" t="s">
        <v>1383</v>
      </c>
      <c r="D6513" s="4" t="s">
        <v>399</v>
      </c>
    </row>
    <row r="6514" spans="1:4" x14ac:dyDescent="0.25">
      <c r="A6514" s="4">
        <v>2015</v>
      </c>
      <c r="B6514" s="4" t="s">
        <v>6541</v>
      </c>
      <c r="C6514" s="4" t="s">
        <v>1383</v>
      </c>
      <c r="D6514" s="4" t="s">
        <v>399</v>
      </c>
    </row>
    <row r="6515" spans="1:4" ht="28" x14ac:dyDescent="0.25">
      <c r="A6515" s="4">
        <v>2015</v>
      </c>
      <c r="B6515" s="4" t="s">
        <v>6542</v>
      </c>
      <c r="C6515" s="4" t="s">
        <v>1383</v>
      </c>
      <c r="D6515" s="4" t="s">
        <v>399</v>
      </c>
    </row>
    <row r="6516" spans="1:4" x14ac:dyDescent="0.25">
      <c r="A6516" s="4">
        <v>2015</v>
      </c>
      <c r="B6516" s="4" t="s">
        <v>6543</v>
      </c>
      <c r="C6516" s="4" t="s">
        <v>1383</v>
      </c>
      <c r="D6516" s="4" t="s">
        <v>399</v>
      </c>
    </row>
    <row r="6517" spans="1:4" ht="28" x14ac:dyDescent="0.25">
      <c r="A6517" s="4">
        <v>2015</v>
      </c>
      <c r="B6517" s="4" t="s">
        <v>6544</v>
      </c>
      <c r="C6517" s="4" t="s">
        <v>1383</v>
      </c>
      <c r="D6517" s="4" t="s">
        <v>399</v>
      </c>
    </row>
    <row r="6518" spans="1:4" ht="28" x14ac:dyDescent="0.25">
      <c r="A6518" s="4">
        <v>2015</v>
      </c>
      <c r="B6518" s="4" t="s">
        <v>6545</v>
      </c>
      <c r="C6518" s="4" t="s">
        <v>1383</v>
      </c>
      <c r="D6518" s="4" t="s">
        <v>399</v>
      </c>
    </row>
    <row r="6519" spans="1:4" ht="28" x14ac:dyDescent="0.25">
      <c r="A6519" s="4">
        <v>2015</v>
      </c>
      <c r="B6519" s="4" t="s">
        <v>6546</v>
      </c>
      <c r="C6519" s="4" t="s">
        <v>1383</v>
      </c>
      <c r="D6519" s="4" t="s">
        <v>399</v>
      </c>
    </row>
    <row r="6520" spans="1:4" x14ac:dyDescent="0.25">
      <c r="A6520" s="4">
        <v>2015</v>
      </c>
      <c r="B6520" s="4" t="s">
        <v>6547</v>
      </c>
      <c r="C6520" s="4" t="s">
        <v>1383</v>
      </c>
      <c r="D6520" s="4" t="s">
        <v>399</v>
      </c>
    </row>
    <row r="6521" spans="1:4" ht="28" x14ac:dyDescent="0.25">
      <c r="A6521" s="4">
        <v>2015</v>
      </c>
      <c r="B6521" s="4" t="s">
        <v>6548</v>
      </c>
      <c r="C6521" s="4" t="s">
        <v>1383</v>
      </c>
      <c r="D6521" s="4" t="s">
        <v>399</v>
      </c>
    </row>
    <row r="6522" spans="1:4" ht="28" x14ac:dyDescent="0.25">
      <c r="A6522" s="4">
        <v>2015</v>
      </c>
      <c r="B6522" s="4" t="s">
        <v>6549</v>
      </c>
      <c r="C6522" s="4" t="s">
        <v>1383</v>
      </c>
      <c r="D6522" s="4" t="s">
        <v>399</v>
      </c>
    </row>
    <row r="6523" spans="1:4" ht="28" x14ac:dyDescent="0.25">
      <c r="A6523" s="4">
        <v>2015</v>
      </c>
      <c r="B6523" s="4" t="s">
        <v>6550</v>
      </c>
      <c r="C6523" s="4" t="s">
        <v>1383</v>
      </c>
      <c r="D6523" s="4" t="s">
        <v>399</v>
      </c>
    </row>
    <row r="6524" spans="1:4" x14ac:dyDescent="0.25">
      <c r="A6524" s="4">
        <v>2015</v>
      </c>
      <c r="B6524" s="4" t="s">
        <v>6551</v>
      </c>
      <c r="C6524" s="4" t="s">
        <v>1383</v>
      </c>
      <c r="D6524" s="4" t="s">
        <v>399</v>
      </c>
    </row>
    <row r="6525" spans="1:4" ht="28" x14ac:dyDescent="0.25">
      <c r="A6525" s="4">
        <v>2015</v>
      </c>
      <c r="B6525" s="4" t="s">
        <v>6552</v>
      </c>
      <c r="C6525" s="4" t="s">
        <v>1383</v>
      </c>
      <c r="D6525" s="4" t="s">
        <v>399</v>
      </c>
    </row>
    <row r="6526" spans="1:4" x14ac:dyDescent="0.25">
      <c r="A6526" s="4">
        <v>2015</v>
      </c>
      <c r="B6526" s="4" t="s">
        <v>6553</v>
      </c>
      <c r="C6526" s="4" t="s">
        <v>1383</v>
      </c>
      <c r="D6526" s="4" t="s">
        <v>399</v>
      </c>
    </row>
    <row r="6527" spans="1:4" ht="28" x14ac:dyDescent="0.25">
      <c r="A6527" s="4">
        <v>2015</v>
      </c>
      <c r="B6527" s="4" t="s">
        <v>6554</v>
      </c>
      <c r="C6527" s="4" t="s">
        <v>1383</v>
      </c>
      <c r="D6527" s="4" t="s">
        <v>399</v>
      </c>
    </row>
    <row r="6528" spans="1:4" ht="28" x14ac:dyDescent="0.25">
      <c r="A6528" s="4">
        <v>2015</v>
      </c>
      <c r="B6528" s="4" t="s">
        <v>6555</v>
      </c>
      <c r="C6528" s="4" t="s">
        <v>1383</v>
      </c>
      <c r="D6528" s="4" t="s">
        <v>399</v>
      </c>
    </row>
    <row r="6529" spans="1:4" x14ac:dyDescent="0.25">
      <c r="A6529" s="4">
        <v>2015</v>
      </c>
      <c r="B6529" s="4" t="s">
        <v>6556</v>
      </c>
      <c r="C6529" s="4" t="s">
        <v>1383</v>
      </c>
      <c r="D6529" s="4" t="s">
        <v>399</v>
      </c>
    </row>
    <row r="6530" spans="1:4" x14ac:dyDescent="0.25">
      <c r="A6530" s="4">
        <v>2015</v>
      </c>
      <c r="B6530" s="4" t="s">
        <v>6557</v>
      </c>
      <c r="C6530" s="4" t="s">
        <v>1383</v>
      </c>
      <c r="D6530" s="4" t="s">
        <v>399</v>
      </c>
    </row>
    <row r="6531" spans="1:4" x14ac:dyDescent="0.25">
      <c r="A6531" s="4">
        <v>2015</v>
      </c>
      <c r="B6531" s="4" t="s">
        <v>6558</v>
      </c>
      <c r="C6531" s="4" t="s">
        <v>1383</v>
      </c>
      <c r="D6531" s="4" t="s">
        <v>399</v>
      </c>
    </row>
    <row r="6532" spans="1:4" ht="28" x14ac:dyDescent="0.25">
      <c r="A6532" s="4">
        <v>2015</v>
      </c>
      <c r="B6532" s="4" t="s">
        <v>6559</v>
      </c>
      <c r="C6532" s="4" t="s">
        <v>1383</v>
      </c>
      <c r="D6532" s="4" t="s">
        <v>399</v>
      </c>
    </row>
    <row r="6533" spans="1:4" x14ac:dyDescent="0.25">
      <c r="A6533" s="4">
        <v>2015</v>
      </c>
      <c r="B6533" s="4" t="s">
        <v>6560</v>
      </c>
      <c r="C6533" s="4" t="s">
        <v>1383</v>
      </c>
      <c r="D6533" s="4" t="s">
        <v>399</v>
      </c>
    </row>
    <row r="6534" spans="1:4" ht="28" x14ac:dyDescent="0.25">
      <c r="A6534" s="4">
        <v>2015</v>
      </c>
      <c r="B6534" s="4" t="s">
        <v>6561</v>
      </c>
      <c r="C6534" s="4" t="s">
        <v>1383</v>
      </c>
      <c r="D6534" s="4" t="s">
        <v>399</v>
      </c>
    </row>
    <row r="6535" spans="1:4" x14ac:dyDescent="0.25">
      <c r="A6535" s="4">
        <v>2015</v>
      </c>
      <c r="B6535" s="4" t="s">
        <v>6562</v>
      </c>
      <c r="C6535" s="4" t="s">
        <v>1383</v>
      </c>
      <c r="D6535" s="4" t="s">
        <v>399</v>
      </c>
    </row>
    <row r="6536" spans="1:4" ht="28" x14ac:dyDescent="0.25">
      <c r="A6536" s="4">
        <v>2015</v>
      </c>
      <c r="B6536" s="4" t="s">
        <v>6563</v>
      </c>
      <c r="C6536" s="4" t="s">
        <v>1383</v>
      </c>
      <c r="D6536" s="4" t="s">
        <v>399</v>
      </c>
    </row>
    <row r="6537" spans="1:4" x14ac:dyDescent="0.25">
      <c r="A6537" s="4">
        <v>2015</v>
      </c>
      <c r="B6537" s="4" t="s">
        <v>6564</v>
      </c>
      <c r="C6537" s="4" t="s">
        <v>1383</v>
      </c>
      <c r="D6537" s="4" t="s">
        <v>399</v>
      </c>
    </row>
    <row r="6538" spans="1:4" ht="28" x14ac:dyDescent="0.25">
      <c r="A6538" s="4">
        <v>2015</v>
      </c>
      <c r="B6538" s="4" t="s">
        <v>6565</v>
      </c>
      <c r="C6538" s="4" t="s">
        <v>1383</v>
      </c>
      <c r="D6538" s="4" t="s">
        <v>399</v>
      </c>
    </row>
    <row r="6539" spans="1:4" ht="28" x14ac:dyDescent="0.25">
      <c r="A6539" s="4">
        <v>2015</v>
      </c>
      <c r="B6539" s="4" t="s">
        <v>6566</v>
      </c>
      <c r="C6539" s="4" t="s">
        <v>1383</v>
      </c>
      <c r="D6539" s="4" t="s">
        <v>399</v>
      </c>
    </row>
    <row r="6540" spans="1:4" ht="28" x14ac:dyDescent="0.25">
      <c r="A6540" s="4">
        <v>2015</v>
      </c>
      <c r="B6540" s="4" t="s">
        <v>6567</v>
      </c>
      <c r="C6540" s="4" t="s">
        <v>1383</v>
      </c>
      <c r="D6540" s="4" t="s">
        <v>399</v>
      </c>
    </row>
    <row r="6541" spans="1:4" x14ac:dyDescent="0.25">
      <c r="A6541" s="4">
        <v>2015</v>
      </c>
      <c r="B6541" s="4" t="s">
        <v>6568</v>
      </c>
      <c r="C6541" s="4" t="s">
        <v>1383</v>
      </c>
      <c r="D6541" s="4" t="s">
        <v>399</v>
      </c>
    </row>
    <row r="6542" spans="1:4" x14ac:dyDescent="0.25">
      <c r="A6542" s="4">
        <v>2015</v>
      </c>
      <c r="B6542" s="4" t="s">
        <v>6569</v>
      </c>
      <c r="C6542" s="4" t="s">
        <v>1383</v>
      </c>
      <c r="D6542" s="4" t="s">
        <v>399</v>
      </c>
    </row>
    <row r="6543" spans="1:4" ht="28" x14ac:dyDescent="0.25">
      <c r="A6543" s="4">
        <v>2015</v>
      </c>
      <c r="B6543" s="4" t="s">
        <v>6570</v>
      </c>
      <c r="C6543" s="4" t="s">
        <v>1383</v>
      </c>
      <c r="D6543" s="4" t="s">
        <v>399</v>
      </c>
    </row>
    <row r="6544" spans="1:4" ht="28" x14ac:dyDescent="0.25">
      <c r="A6544" s="4">
        <v>2015</v>
      </c>
      <c r="B6544" s="4" t="s">
        <v>6571</v>
      </c>
      <c r="C6544" s="4" t="s">
        <v>1383</v>
      </c>
      <c r="D6544" s="4" t="s">
        <v>399</v>
      </c>
    </row>
    <row r="6545" spans="1:4" ht="28" x14ac:dyDescent="0.25">
      <c r="A6545" s="4">
        <v>2015</v>
      </c>
      <c r="B6545" s="4" t="s">
        <v>6572</v>
      </c>
      <c r="C6545" s="4" t="s">
        <v>1383</v>
      </c>
      <c r="D6545" s="4" t="s">
        <v>399</v>
      </c>
    </row>
    <row r="6546" spans="1:4" x14ac:dyDescent="0.25">
      <c r="A6546" s="4">
        <v>2015</v>
      </c>
      <c r="B6546" s="4" t="s">
        <v>6573</v>
      </c>
      <c r="C6546" s="4" t="s">
        <v>1383</v>
      </c>
      <c r="D6546" s="4" t="s">
        <v>399</v>
      </c>
    </row>
    <row r="6547" spans="1:4" ht="28" x14ac:dyDescent="0.25">
      <c r="A6547" s="4">
        <v>2015</v>
      </c>
      <c r="B6547" s="4" t="s">
        <v>6574</v>
      </c>
      <c r="C6547" s="4" t="s">
        <v>1383</v>
      </c>
      <c r="D6547" s="4" t="s">
        <v>399</v>
      </c>
    </row>
    <row r="6548" spans="1:4" ht="28" x14ac:dyDescent="0.25">
      <c r="A6548" s="4">
        <v>2015</v>
      </c>
      <c r="B6548" s="4" t="s">
        <v>6575</v>
      </c>
      <c r="C6548" s="4" t="s">
        <v>1383</v>
      </c>
      <c r="D6548" s="4" t="s">
        <v>399</v>
      </c>
    </row>
    <row r="6549" spans="1:4" x14ac:dyDescent="0.25">
      <c r="A6549" s="4">
        <v>2015</v>
      </c>
      <c r="B6549" s="4" t="s">
        <v>6576</v>
      </c>
      <c r="C6549" s="4" t="s">
        <v>1383</v>
      </c>
      <c r="D6549" s="4" t="s">
        <v>399</v>
      </c>
    </row>
    <row r="6550" spans="1:4" x14ac:dyDescent="0.25">
      <c r="A6550" s="4">
        <v>2015</v>
      </c>
      <c r="B6550" s="4" t="s">
        <v>6577</v>
      </c>
      <c r="C6550" s="4" t="s">
        <v>1383</v>
      </c>
      <c r="D6550" s="4" t="s">
        <v>399</v>
      </c>
    </row>
    <row r="6551" spans="1:4" x14ac:dyDescent="0.25">
      <c r="A6551" s="4">
        <v>2015</v>
      </c>
      <c r="B6551" s="4" t="s">
        <v>6578</v>
      </c>
      <c r="C6551" s="4" t="s">
        <v>1383</v>
      </c>
      <c r="D6551" s="4" t="s">
        <v>399</v>
      </c>
    </row>
    <row r="6552" spans="1:4" ht="28" x14ac:dyDescent="0.25">
      <c r="A6552" s="4">
        <v>2015</v>
      </c>
      <c r="B6552" s="4" t="s">
        <v>6579</v>
      </c>
      <c r="C6552" s="4" t="s">
        <v>1383</v>
      </c>
      <c r="D6552" s="4" t="s">
        <v>399</v>
      </c>
    </row>
    <row r="6553" spans="1:4" x14ac:dyDescent="0.25">
      <c r="A6553" s="4">
        <v>2015</v>
      </c>
      <c r="B6553" s="4" t="s">
        <v>6580</v>
      </c>
      <c r="C6553" s="4" t="s">
        <v>1383</v>
      </c>
      <c r="D6553" s="4" t="s">
        <v>399</v>
      </c>
    </row>
    <row r="6554" spans="1:4" x14ac:dyDescent="0.25">
      <c r="A6554" s="4">
        <v>2015</v>
      </c>
      <c r="B6554" s="4" t="s">
        <v>6581</v>
      </c>
      <c r="C6554" s="4" t="s">
        <v>1383</v>
      </c>
      <c r="D6554" s="4" t="s">
        <v>399</v>
      </c>
    </row>
    <row r="6555" spans="1:4" ht="28" x14ac:dyDescent="0.25">
      <c r="A6555" s="4">
        <v>2015</v>
      </c>
      <c r="B6555" s="4" t="s">
        <v>6582</v>
      </c>
      <c r="C6555" s="4" t="s">
        <v>1383</v>
      </c>
      <c r="D6555" s="4" t="s">
        <v>399</v>
      </c>
    </row>
    <row r="6556" spans="1:4" ht="28" x14ac:dyDescent="0.25">
      <c r="A6556" s="4">
        <v>2015</v>
      </c>
      <c r="B6556" s="4" t="s">
        <v>6583</v>
      </c>
      <c r="C6556" s="4" t="s">
        <v>1383</v>
      </c>
      <c r="D6556" s="4" t="s">
        <v>399</v>
      </c>
    </row>
    <row r="6557" spans="1:4" x14ac:dyDescent="0.25">
      <c r="A6557" s="4">
        <v>2015</v>
      </c>
      <c r="B6557" s="4" t="s">
        <v>6584</v>
      </c>
      <c r="C6557" s="4" t="s">
        <v>1383</v>
      </c>
      <c r="D6557" s="4" t="s">
        <v>399</v>
      </c>
    </row>
    <row r="6558" spans="1:4" x14ac:dyDescent="0.25">
      <c r="A6558" s="4">
        <v>2015</v>
      </c>
      <c r="B6558" s="4" t="s">
        <v>6585</v>
      </c>
      <c r="C6558" s="4" t="s">
        <v>1383</v>
      </c>
      <c r="D6558" s="4" t="s">
        <v>399</v>
      </c>
    </row>
    <row r="6559" spans="1:4" x14ac:dyDescent="0.25">
      <c r="A6559" s="4">
        <v>2015</v>
      </c>
      <c r="B6559" s="4" t="s">
        <v>6586</v>
      </c>
      <c r="C6559" s="4" t="s">
        <v>1383</v>
      </c>
      <c r="D6559" s="4" t="s">
        <v>399</v>
      </c>
    </row>
    <row r="6560" spans="1:4" x14ac:dyDescent="0.25">
      <c r="A6560" s="4">
        <v>2015</v>
      </c>
      <c r="B6560" s="4" t="s">
        <v>6587</v>
      </c>
      <c r="C6560" s="4" t="s">
        <v>1383</v>
      </c>
      <c r="D6560" s="4" t="s">
        <v>399</v>
      </c>
    </row>
    <row r="6561" spans="1:4" ht="28" x14ac:dyDescent="0.25">
      <c r="A6561" s="4">
        <v>2015</v>
      </c>
      <c r="B6561" s="4" t="s">
        <v>6588</v>
      </c>
      <c r="C6561" s="4" t="s">
        <v>1383</v>
      </c>
      <c r="D6561" s="4" t="s">
        <v>399</v>
      </c>
    </row>
    <row r="6562" spans="1:4" ht="28" x14ac:dyDescent="0.25">
      <c r="A6562" s="4">
        <v>2015</v>
      </c>
      <c r="B6562" s="4" t="s">
        <v>6589</v>
      </c>
      <c r="C6562" s="4" t="s">
        <v>1383</v>
      </c>
      <c r="D6562" s="4" t="s">
        <v>399</v>
      </c>
    </row>
    <row r="6563" spans="1:4" ht="28" x14ac:dyDescent="0.25">
      <c r="A6563" s="4">
        <v>2015</v>
      </c>
      <c r="B6563" s="4" t="s">
        <v>6590</v>
      </c>
      <c r="C6563" s="4" t="s">
        <v>1383</v>
      </c>
      <c r="D6563" s="4" t="s">
        <v>399</v>
      </c>
    </row>
    <row r="6564" spans="1:4" ht="28" x14ac:dyDescent="0.25">
      <c r="A6564" s="4">
        <v>2015</v>
      </c>
      <c r="B6564" s="4" t="s">
        <v>6591</v>
      </c>
      <c r="C6564" s="4" t="s">
        <v>1383</v>
      </c>
      <c r="D6564" s="4" t="s">
        <v>399</v>
      </c>
    </row>
    <row r="6565" spans="1:4" x14ac:dyDescent="0.25">
      <c r="A6565" s="4">
        <v>2015</v>
      </c>
      <c r="B6565" s="4" t="s">
        <v>6592</v>
      </c>
      <c r="C6565" s="4" t="s">
        <v>1383</v>
      </c>
      <c r="D6565" s="4" t="s">
        <v>399</v>
      </c>
    </row>
    <row r="6566" spans="1:4" x14ac:dyDescent="0.25">
      <c r="A6566" s="4">
        <v>2015</v>
      </c>
      <c r="B6566" s="4" t="s">
        <v>6593</v>
      </c>
      <c r="C6566" s="4" t="s">
        <v>1383</v>
      </c>
      <c r="D6566" s="4" t="s">
        <v>399</v>
      </c>
    </row>
    <row r="6567" spans="1:4" ht="28" x14ac:dyDescent="0.25">
      <c r="A6567" s="4">
        <v>2015</v>
      </c>
      <c r="B6567" s="4" t="s">
        <v>6594</v>
      </c>
      <c r="C6567" s="4" t="s">
        <v>1383</v>
      </c>
      <c r="D6567" s="4" t="s">
        <v>399</v>
      </c>
    </row>
    <row r="6568" spans="1:4" x14ac:dyDescent="0.25">
      <c r="A6568" s="4">
        <v>2015</v>
      </c>
      <c r="B6568" s="4" t="s">
        <v>6595</v>
      </c>
      <c r="C6568" s="4" t="s">
        <v>1383</v>
      </c>
      <c r="D6568" s="4" t="s">
        <v>399</v>
      </c>
    </row>
    <row r="6569" spans="1:4" ht="28" x14ac:dyDescent="0.25">
      <c r="A6569" s="4">
        <v>2015</v>
      </c>
      <c r="B6569" s="4" t="s">
        <v>6596</v>
      </c>
      <c r="C6569" s="4" t="s">
        <v>1383</v>
      </c>
      <c r="D6569" s="4" t="s">
        <v>399</v>
      </c>
    </row>
    <row r="6570" spans="1:4" ht="28" x14ac:dyDescent="0.25">
      <c r="A6570" s="4">
        <v>2015</v>
      </c>
      <c r="B6570" s="4" t="s">
        <v>6597</v>
      </c>
      <c r="C6570" s="4" t="s">
        <v>1383</v>
      </c>
      <c r="D6570" s="4" t="s">
        <v>399</v>
      </c>
    </row>
    <row r="6571" spans="1:4" ht="28" x14ac:dyDescent="0.25">
      <c r="A6571" s="4">
        <v>2015</v>
      </c>
      <c r="B6571" s="4" t="s">
        <v>6598</v>
      </c>
      <c r="C6571" s="4" t="s">
        <v>1383</v>
      </c>
      <c r="D6571" s="4" t="s">
        <v>399</v>
      </c>
    </row>
    <row r="6572" spans="1:4" ht="28" x14ac:dyDescent="0.25">
      <c r="A6572" s="4">
        <v>2015</v>
      </c>
      <c r="B6572" s="4" t="s">
        <v>6599</v>
      </c>
      <c r="C6572" s="4" t="s">
        <v>1383</v>
      </c>
      <c r="D6572" s="4" t="s">
        <v>399</v>
      </c>
    </row>
    <row r="6573" spans="1:4" x14ac:dyDescent="0.25">
      <c r="A6573" s="4">
        <v>2015</v>
      </c>
      <c r="B6573" s="4" t="s">
        <v>6600</v>
      </c>
      <c r="C6573" s="4" t="s">
        <v>1383</v>
      </c>
      <c r="D6573" s="4" t="s">
        <v>399</v>
      </c>
    </row>
    <row r="6574" spans="1:4" x14ac:dyDescent="0.25">
      <c r="A6574" s="4">
        <v>2015</v>
      </c>
      <c r="B6574" s="4" t="s">
        <v>6601</v>
      </c>
      <c r="C6574" s="4" t="s">
        <v>1383</v>
      </c>
      <c r="D6574" s="4" t="s">
        <v>399</v>
      </c>
    </row>
    <row r="6575" spans="1:4" x14ac:dyDescent="0.25">
      <c r="A6575" s="4">
        <v>2015</v>
      </c>
      <c r="B6575" s="4" t="s">
        <v>6602</v>
      </c>
      <c r="C6575" s="4" t="s">
        <v>1383</v>
      </c>
      <c r="D6575" s="4" t="s">
        <v>399</v>
      </c>
    </row>
    <row r="6576" spans="1:4" x14ac:dyDescent="0.25">
      <c r="A6576" s="4">
        <v>2015</v>
      </c>
      <c r="B6576" s="4" t="s">
        <v>6603</v>
      </c>
      <c r="C6576" s="4" t="s">
        <v>1383</v>
      </c>
      <c r="D6576" s="4" t="s">
        <v>399</v>
      </c>
    </row>
    <row r="6577" spans="1:4" ht="28" x14ac:dyDescent="0.25">
      <c r="A6577" s="4">
        <v>2015</v>
      </c>
      <c r="B6577" s="4" t="s">
        <v>6604</v>
      </c>
      <c r="C6577" s="4" t="s">
        <v>1383</v>
      </c>
      <c r="D6577" s="4" t="s">
        <v>399</v>
      </c>
    </row>
    <row r="6578" spans="1:4" ht="28" x14ac:dyDescent="0.25">
      <c r="A6578" s="4">
        <v>2015</v>
      </c>
      <c r="B6578" s="4" t="s">
        <v>6605</v>
      </c>
      <c r="C6578" s="4" t="s">
        <v>1383</v>
      </c>
      <c r="D6578" s="4" t="s">
        <v>399</v>
      </c>
    </row>
    <row r="6579" spans="1:4" ht="28" x14ac:dyDescent="0.25">
      <c r="A6579" s="4">
        <v>2015</v>
      </c>
      <c r="B6579" s="4" t="s">
        <v>6606</v>
      </c>
      <c r="C6579" s="4" t="s">
        <v>1383</v>
      </c>
      <c r="D6579" s="4" t="s">
        <v>399</v>
      </c>
    </row>
    <row r="6580" spans="1:4" x14ac:dyDescent="0.25">
      <c r="A6580" s="4">
        <v>2015</v>
      </c>
      <c r="B6580" s="4" t="s">
        <v>6607</v>
      </c>
      <c r="C6580" s="4" t="s">
        <v>1383</v>
      </c>
      <c r="D6580" s="4" t="s">
        <v>399</v>
      </c>
    </row>
    <row r="6581" spans="1:4" ht="28" x14ac:dyDescent="0.25">
      <c r="A6581" s="4">
        <v>2015</v>
      </c>
      <c r="B6581" s="4" t="s">
        <v>6608</v>
      </c>
      <c r="C6581" s="4" t="s">
        <v>1383</v>
      </c>
      <c r="D6581" s="4" t="s">
        <v>399</v>
      </c>
    </row>
    <row r="6582" spans="1:4" x14ac:dyDescent="0.25">
      <c r="A6582" s="4">
        <v>2015</v>
      </c>
      <c r="B6582" s="4" t="s">
        <v>6609</v>
      </c>
      <c r="C6582" s="4" t="s">
        <v>1383</v>
      </c>
      <c r="D6582" s="4" t="s">
        <v>399</v>
      </c>
    </row>
    <row r="6583" spans="1:4" ht="28" x14ac:dyDescent="0.25">
      <c r="A6583" s="4">
        <v>2015</v>
      </c>
      <c r="B6583" s="4" t="s">
        <v>6610</v>
      </c>
      <c r="C6583" s="4" t="s">
        <v>1383</v>
      </c>
      <c r="D6583" s="4" t="s">
        <v>399</v>
      </c>
    </row>
    <row r="6584" spans="1:4" x14ac:dyDescent="0.25">
      <c r="A6584" s="4">
        <v>2015</v>
      </c>
      <c r="B6584" s="4" t="s">
        <v>6611</v>
      </c>
      <c r="C6584" s="4" t="s">
        <v>1383</v>
      </c>
      <c r="D6584" s="4" t="s">
        <v>399</v>
      </c>
    </row>
    <row r="6585" spans="1:4" ht="28" x14ac:dyDescent="0.25">
      <c r="A6585" s="4">
        <v>2015</v>
      </c>
      <c r="B6585" s="4" t="s">
        <v>6612</v>
      </c>
      <c r="C6585" s="4" t="s">
        <v>1383</v>
      </c>
      <c r="D6585" s="4" t="s">
        <v>399</v>
      </c>
    </row>
    <row r="6586" spans="1:4" x14ac:dyDescent="0.25">
      <c r="A6586" s="4">
        <v>2015</v>
      </c>
      <c r="B6586" s="4" t="s">
        <v>6613</v>
      </c>
      <c r="C6586" s="4" t="s">
        <v>1383</v>
      </c>
      <c r="D6586" s="4" t="s">
        <v>399</v>
      </c>
    </row>
    <row r="6587" spans="1:4" x14ac:dyDescent="0.25">
      <c r="A6587" s="4">
        <v>2015</v>
      </c>
      <c r="B6587" s="4" t="s">
        <v>6614</v>
      </c>
      <c r="C6587" s="4" t="s">
        <v>1383</v>
      </c>
      <c r="D6587" s="4" t="s">
        <v>399</v>
      </c>
    </row>
    <row r="6588" spans="1:4" x14ac:dyDescent="0.25">
      <c r="A6588" s="4">
        <v>2015</v>
      </c>
      <c r="B6588" s="4" t="s">
        <v>6615</v>
      </c>
      <c r="C6588" s="4" t="s">
        <v>1383</v>
      </c>
      <c r="D6588" s="4" t="s">
        <v>477</v>
      </c>
    </row>
    <row r="6589" spans="1:4" x14ac:dyDescent="0.25">
      <c r="A6589" s="4">
        <v>2015</v>
      </c>
      <c r="B6589" s="4" t="s">
        <v>6616</v>
      </c>
      <c r="C6589" s="4" t="s">
        <v>1383</v>
      </c>
      <c r="D6589" s="4" t="s">
        <v>477</v>
      </c>
    </row>
    <row r="6590" spans="1:4" ht="28" x14ac:dyDescent="0.25">
      <c r="A6590" s="4">
        <v>2015</v>
      </c>
      <c r="B6590" s="4" t="s">
        <v>6617</v>
      </c>
      <c r="C6590" s="4" t="s">
        <v>1383</v>
      </c>
      <c r="D6590" s="4" t="s">
        <v>477</v>
      </c>
    </row>
    <row r="6591" spans="1:4" x14ac:dyDescent="0.25">
      <c r="A6591" s="4">
        <v>2015</v>
      </c>
      <c r="B6591" s="4" t="s">
        <v>6618</v>
      </c>
      <c r="C6591" s="4" t="s">
        <v>1383</v>
      </c>
      <c r="D6591" s="4" t="s">
        <v>477</v>
      </c>
    </row>
    <row r="6592" spans="1:4" ht="28" x14ac:dyDescent="0.25">
      <c r="A6592" s="4">
        <v>2015</v>
      </c>
      <c r="B6592" s="4" t="s">
        <v>6619</v>
      </c>
      <c r="C6592" s="4" t="s">
        <v>1383</v>
      </c>
      <c r="D6592" s="4" t="s">
        <v>477</v>
      </c>
    </row>
    <row r="6593" spans="1:4" x14ac:dyDescent="0.25">
      <c r="A6593" s="4">
        <v>2015</v>
      </c>
      <c r="B6593" s="4" t="s">
        <v>6620</v>
      </c>
      <c r="C6593" s="4" t="s">
        <v>1383</v>
      </c>
      <c r="D6593" s="4" t="s">
        <v>477</v>
      </c>
    </row>
    <row r="6594" spans="1:4" ht="28" x14ac:dyDescent="0.25">
      <c r="A6594" s="4">
        <v>2015</v>
      </c>
      <c r="B6594" s="4" t="s">
        <v>6621</v>
      </c>
      <c r="C6594" s="4" t="s">
        <v>1383</v>
      </c>
      <c r="D6594" s="4" t="s">
        <v>477</v>
      </c>
    </row>
    <row r="6595" spans="1:4" x14ac:dyDescent="0.25">
      <c r="A6595" s="4">
        <v>2015</v>
      </c>
      <c r="B6595" s="4" t="s">
        <v>6622</v>
      </c>
      <c r="C6595" s="4" t="s">
        <v>1383</v>
      </c>
      <c r="D6595" s="4" t="s">
        <v>477</v>
      </c>
    </row>
    <row r="6596" spans="1:4" x14ac:dyDescent="0.25">
      <c r="A6596" s="4">
        <v>2015</v>
      </c>
      <c r="B6596" s="4" t="s">
        <v>6623</v>
      </c>
      <c r="C6596" s="4" t="s">
        <v>1383</v>
      </c>
      <c r="D6596" s="4" t="s">
        <v>477</v>
      </c>
    </row>
    <row r="6597" spans="1:4" x14ac:dyDescent="0.25">
      <c r="A6597" s="4">
        <v>2015</v>
      </c>
      <c r="B6597" s="4" t="s">
        <v>6624</v>
      </c>
      <c r="C6597" s="4" t="s">
        <v>1383</v>
      </c>
      <c r="D6597" s="4" t="s">
        <v>477</v>
      </c>
    </row>
    <row r="6598" spans="1:4" x14ac:dyDescent="0.25">
      <c r="A6598" s="4">
        <v>2015</v>
      </c>
      <c r="B6598" s="4" t="s">
        <v>6625</v>
      </c>
      <c r="C6598" s="4" t="s">
        <v>1383</v>
      </c>
      <c r="D6598" s="4" t="s">
        <v>477</v>
      </c>
    </row>
    <row r="6599" spans="1:4" x14ac:dyDescent="0.25">
      <c r="A6599" s="4">
        <v>2015</v>
      </c>
      <c r="B6599" s="4" t="s">
        <v>6626</v>
      </c>
      <c r="C6599" s="4" t="s">
        <v>1383</v>
      </c>
      <c r="D6599" s="4" t="s">
        <v>477</v>
      </c>
    </row>
    <row r="6600" spans="1:4" ht="28" x14ac:dyDescent="0.25">
      <c r="A6600" s="4">
        <v>2015</v>
      </c>
      <c r="B6600" s="4" t="s">
        <v>6627</v>
      </c>
      <c r="C6600" s="4" t="s">
        <v>1383</v>
      </c>
      <c r="D6600" s="4" t="s">
        <v>477</v>
      </c>
    </row>
    <row r="6601" spans="1:4" ht="28" x14ac:dyDescent="0.25">
      <c r="A6601" s="4">
        <v>2015</v>
      </c>
      <c r="B6601" s="4" t="s">
        <v>6628</v>
      </c>
      <c r="C6601" s="4" t="s">
        <v>1383</v>
      </c>
      <c r="D6601" s="4" t="s">
        <v>477</v>
      </c>
    </row>
    <row r="6602" spans="1:4" ht="28" x14ac:dyDescent="0.25">
      <c r="A6602" s="4">
        <v>2015</v>
      </c>
      <c r="B6602" s="4" t="s">
        <v>6629</v>
      </c>
      <c r="C6602" s="4" t="s">
        <v>1383</v>
      </c>
      <c r="D6602" s="4" t="s">
        <v>477</v>
      </c>
    </row>
    <row r="6603" spans="1:4" ht="28" x14ac:dyDescent="0.25">
      <c r="A6603" s="4">
        <v>2015</v>
      </c>
      <c r="B6603" s="4" t="s">
        <v>6630</v>
      </c>
      <c r="C6603" s="4" t="s">
        <v>1383</v>
      </c>
      <c r="D6603" s="4" t="s">
        <v>477</v>
      </c>
    </row>
    <row r="6604" spans="1:4" x14ac:dyDescent="0.25">
      <c r="A6604" s="4">
        <v>2015</v>
      </c>
      <c r="B6604" s="4" t="s">
        <v>6631</v>
      </c>
      <c r="C6604" s="4" t="s">
        <v>1383</v>
      </c>
      <c r="D6604" s="4" t="s">
        <v>477</v>
      </c>
    </row>
    <row r="6605" spans="1:4" ht="28" x14ac:dyDescent="0.25">
      <c r="A6605" s="4">
        <v>2015</v>
      </c>
      <c r="B6605" s="4" t="s">
        <v>6632</v>
      </c>
      <c r="C6605" s="4" t="s">
        <v>1383</v>
      </c>
      <c r="D6605" s="4" t="s">
        <v>477</v>
      </c>
    </row>
    <row r="6606" spans="1:4" ht="28" x14ac:dyDescent="0.25">
      <c r="A6606" s="4">
        <v>2015</v>
      </c>
      <c r="B6606" s="4" t="s">
        <v>6633</v>
      </c>
      <c r="C6606" s="4" t="s">
        <v>1383</v>
      </c>
      <c r="D6606" s="4" t="s">
        <v>477</v>
      </c>
    </row>
    <row r="6607" spans="1:4" x14ac:dyDescent="0.25">
      <c r="A6607" s="4">
        <v>2015</v>
      </c>
      <c r="B6607" s="4" t="s">
        <v>6634</v>
      </c>
      <c r="C6607" s="4" t="s">
        <v>1383</v>
      </c>
      <c r="D6607" s="4" t="s">
        <v>477</v>
      </c>
    </row>
    <row r="6608" spans="1:4" x14ac:dyDescent="0.25">
      <c r="A6608" s="4">
        <v>2015</v>
      </c>
      <c r="B6608" s="4" t="s">
        <v>6635</v>
      </c>
      <c r="C6608" s="4" t="s">
        <v>1383</v>
      </c>
      <c r="D6608" s="4" t="s">
        <v>477</v>
      </c>
    </row>
    <row r="6609" spans="1:4" x14ac:dyDescent="0.25">
      <c r="A6609" s="4">
        <v>2015</v>
      </c>
      <c r="B6609" s="4" t="s">
        <v>6636</v>
      </c>
      <c r="C6609" s="4" t="s">
        <v>1383</v>
      </c>
      <c r="D6609" s="4" t="s">
        <v>477</v>
      </c>
    </row>
    <row r="6610" spans="1:4" ht="28" x14ac:dyDescent="0.25">
      <c r="A6610" s="4">
        <v>2015</v>
      </c>
      <c r="B6610" s="4" t="s">
        <v>6637</v>
      </c>
      <c r="C6610" s="4" t="s">
        <v>1383</v>
      </c>
      <c r="D6610" s="4" t="s">
        <v>477</v>
      </c>
    </row>
    <row r="6611" spans="1:4" ht="28" x14ac:dyDescent="0.25">
      <c r="A6611" s="4">
        <v>2015</v>
      </c>
      <c r="B6611" s="4" t="s">
        <v>6638</v>
      </c>
      <c r="C6611" s="4" t="s">
        <v>1383</v>
      </c>
      <c r="D6611" s="4" t="s">
        <v>477</v>
      </c>
    </row>
    <row r="6612" spans="1:4" x14ac:dyDescent="0.25">
      <c r="A6612" s="4">
        <v>2015</v>
      </c>
      <c r="B6612" s="4" t="s">
        <v>6639</v>
      </c>
      <c r="C6612" s="4" t="s">
        <v>1383</v>
      </c>
      <c r="D6612" s="4" t="s">
        <v>477</v>
      </c>
    </row>
    <row r="6613" spans="1:4" ht="28" x14ac:dyDescent="0.25">
      <c r="A6613" s="4">
        <v>2015</v>
      </c>
      <c r="B6613" s="4" t="s">
        <v>6640</v>
      </c>
      <c r="C6613" s="4" t="s">
        <v>1383</v>
      </c>
      <c r="D6613" s="4" t="s">
        <v>477</v>
      </c>
    </row>
    <row r="6614" spans="1:4" ht="28" x14ac:dyDescent="0.25">
      <c r="A6614" s="4">
        <v>2015</v>
      </c>
      <c r="B6614" s="4" t="s">
        <v>6641</v>
      </c>
      <c r="C6614" s="4" t="s">
        <v>1383</v>
      </c>
      <c r="D6614" s="4" t="s">
        <v>477</v>
      </c>
    </row>
    <row r="6615" spans="1:4" ht="28" x14ac:dyDescent="0.25">
      <c r="A6615" s="4">
        <v>2015</v>
      </c>
      <c r="B6615" s="4" t="s">
        <v>6642</v>
      </c>
      <c r="C6615" s="4" t="s">
        <v>1383</v>
      </c>
      <c r="D6615" s="4" t="s">
        <v>477</v>
      </c>
    </row>
    <row r="6616" spans="1:4" ht="28" x14ac:dyDescent="0.25">
      <c r="A6616" s="4">
        <v>2015</v>
      </c>
      <c r="B6616" s="4" t="s">
        <v>6643</v>
      </c>
      <c r="C6616" s="4" t="s">
        <v>1383</v>
      </c>
      <c r="D6616" s="4" t="s">
        <v>477</v>
      </c>
    </row>
    <row r="6617" spans="1:4" ht="28" x14ac:dyDescent="0.25">
      <c r="A6617" s="4">
        <v>2015</v>
      </c>
      <c r="B6617" s="4" t="s">
        <v>6644</v>
      </c>
      <c r="C6617" s="4" t="s">
        <v>1383</v>
      </c>
      <c r="D6617" s="4" t="s">
        <v>477</v>
      </c>
    </row>
    <row r="6618" spans="1:4" x14ac:dyDescent="0.25">
      <c r="A6618" s="4">
        <v>2015</v>
      </c>
      <c r="B6618" s="4" t="s">
        <v>6645</v>
      </c>
      <c r="C6618" s="4" t="s">
        <v>1383</v>
      </c>
      <c r="D6618" s="4" t="s">
        <v>477</v>
      </c>
    </row>
    <row r="6619" spans="1:4" ht="28" x14ac:dyDescent="0.25">
      <c r="A6619" s="4">
        <v>2015</v>
      </c>
      <c r="B6619" s="4" t="s">
        <v>6646</v>
      </c>
      <c r="C6619" s="4" t="s">
        <v>1383</v>
      </c>
      <c r="D6619" s="4" t="s">
        <v>477</v>
      </c>
    </row>
    <row r="6620" spans="1:4" x14ac:dyDescent="0.25">
      <c r="A6620" s="4">
        <v>2015</v>
      </c>
      <c r="B6620" s="4" t="s">
        <v>6647</v>
      </c>
      <c r="C6620" s="4" t="s">
        <v>1383</v>
      </c>
      <c r="D6620" s="4" t="s">
        <v>477</v>
      </c>
    </row>
    <row r="6621" spans="1:4" x14ac:dyDescent="0.25">
      <c r="A6621" s="4">
        <v>2015</v>
      </c>
      <c r="B6621" s="4" t="s">
        <v>6648</v>
      </c>
      <c r="C6621" s="4" t="s">
        <v>1383</v>
      </c>
      <c r="D6621" s="4" t="s">
        <v>477</v>
      </c>
    </row>
    <row r="6622" spans="1:4" ht="28" x14ac:dyDescent="0.25">
      <c r="A6622" s="4">
        <v>2015</v>
      </c>
      <c r="B6622" s="4" t="s">
        <v>6649</v>
      </c>
      <c r="C6622" s="4" t="s">
        <v>1383</v>
      </c>
      <c r="D6622" s="4" t="s">
        <v>477</v>
      </c>
    </row>
    <row r="6623" spans="1:4" x14ac:dyDescent="0.25">
      <c r="A6623" s="4">
        <v>2015</v>
      </c>
      <c r="B6623" s="4" t="s">
        <v>6650</v>
      </c>
      <c r="C6623" s="4" t="s">
        <v>1383</v>
      </c>
      <c r="D6623" s="4" t="s">
        <v>477</v>
      </c>
    </row>
    <row r="6624" spans="1:4" x14ac:dyDescent="0.25">
      <c r="A6624" s="4">
        <v>2015</v>
      </c>
      <c r="B6624" s="4" t="s">
        <v>6651</v>
      </c>
      <c r="C6624" s="4" t="s">
        <v>1383</v>
      </c>
      <c r="D6624" s="4" t="s">
        <v>477</v>
      </c>
    </row>
    <row r="6625" spans="1:4" ht="28" x14ac:dyDescent="0.25">
      <c r="A6625" s="4">
        <v>2015</v>
      </c>
      <c r="B6625" s="4" t="s">
        <v>6652</v>
      </c>
      <c r="C6625" s="4" t="s">
        <v>1383</v>
      </c>
      <c r="D6625" s="4" t="s">
        <v>477</v>
      </c>
    </row>
    <row r="6626" spans="1:4" ht="28" x14ac:dyDescent="0.25">
      <c r="A6626" s="4">
        <v>2015</v>
      </c>
      <c r="B6626" s="4" t="s">
        <v>6653</v>
      </c>
      <c r="C6626" s="4" t="s">
        <v>1383</v>
      </c>
      <c r="D6626" s="4" t="s">
        <v>477</v>
      </c>
    </row>
    <row r="6627" spans="1:4" ht="28" x14ac:dyDescent="0.25">
      <c r="A6627" s="4">
        <v>2015</v>
      </c>
      <c r="B6627" s="4" t="s">
        <v>6654</v>
      </c>
      <c r="C6627" s="4" t="s">
        <v>1383</v>
      </c>
      <c r="D6627" s="4" t="s">
        <v>503</v>
      </c>
    </row>
    <row r="6628" spans="1:4" x14ac:dyDescent="0.25">
      <c r="A6628" s="4">
        <v>2015</v>
      </c>
      <c r="B6628" s="4" t="s">
        <v>6655</v>
      </c>
      <c r="C6628" s="4" t="s">
        <v>1383</v>
      </c>
      <c r="D6628" s="4" t="s">
        <v>503</v>
      </c>
    </row>
    <row r="6629" spans="1:4" ht="28" x14ac:dyDescent="0.25">
      <c r="A6629" s="4">
        <v>2015</v>
      </c>
      <c r="B6629" s="4" t="s">
        <v>6656</v>
      </c>
      <c r="C6629" s="4" t="s">
        <v>1383</v>
      </c>
      <c r="D6629" s="4" t="s">
        <v>503</v>
      </c>
    </row>
    <row r="6630" spans="1:4" x14ac:dyDescent="0.25">
      <c r="A6630" s="4">
        <v>2015</v>
      </c>
      <c r="B6630" s="4" t="s">
        <v>6657</v>
      </c>
      <c r="C6630" s="4" t="s">
        <v>1383</v>
      </c>
      <c r="D6630" s="4" t="s">
        <v>503</v>
      </c>
    </row>
    <row r="6631" spans="1:4" x14ac:dyDescent="0.25">
      <c r="A6631" s="4">
        <v>2015</v>
      </c>
      <c r="B6631" s="4" t="s">
        <v>6658</v>
      </c>
      <c r="C6631" s="4" t="s">
        <v>1383</v>
      </c>
      <c r="D6631" s="4" t="s">
        <v>503</v>
      </c>
    </row>
    <row r="6632" spans="1:4" ht="28" x14ac:dyDescent="0.25">
      <c r="A6632" s="4">
        <v>2015</v>
      </c>
      <c r="B6632" s="4" t="s">
        <v>6659</v>
      </c>
      <c r="C6632" s="4" t="s">
        <v>1383</v>
      </c>
      <c r="D6632" s="4" t="s">
        <v>503</v>
      </c>
    </row>
    <row r="6633" spans="1:4" x14ac:dyDescent="0.25">
      <c r="A6633" s="4">
        <v>2015</v>
      </c>
      <c r="B6633" s="4" t="s">
        <v>6660</v>
      </c>
      <c r="C6633" s="4" t="s">
        <v>1383</v>
      </c>
      <c r="D6633" s="4" t="s">
        <v>503</v>
      </c>
    </row>
    <row r="6634" spans="1:4" ht="28" x14ac:dyDescent="0.25">
      <c r="A6634" s="4">
        <v>2015</v>
      </c>
      <c r="B6634" s="4" t="s">
        <v>6661</v>
      </c>
      <c r="C6634" s="4" t="s">
        <v>1383</v>
      </c>
      <c r="D6634" s="4" t="s">
        <v>503</v>
      </c>
    </row>
    <row r="6635" spans="1:4" x14ac:dyDescent="0.25">
      <c r="A6635" s="4">
        <v>2015</v>
      </c>
      <c r="B6635" s="4" t="s">
        <v>6662</v>
      </c>
      <c r="C6635" s="4" t="s">
        <v>1383</v>
      </c>
      <c r="D6635" s="4" t="s">
        <v>503</v>
      </c>
    </row>
    <row r="6636" spans="1:4" x14ac:dyDescent="0.25">
      <c r="A6636" s="4">
        <v>2015</v>
      </c>
      <c r="B6636" s="4" t="s">
        <v>6663</v>
      </c>
      <c r="C6636" s="4" t="s">
        <v>1383</v>
      </c>
      <c r="D6636" s="4" t="s">
        <v>503</v>
      </c>
    </row>
    <row r="6637" spans="1:4" ht="28" x14ac:dyDescent="0.25">
      <c r="A6637" s="4">
        <v>2015</v>
      </c>
      <c r="B6637" s="4" t="s">
        <v>6664</v>
      </c>
      <c r="C6637" s="4" t="s">
        <v>1383</v>
      </c>
      <c r="D6637" s="4" t="s">
        <v>503</v>
      </c>
    </row>
    <row r="6638" spans="1:4" ht="28" x14ac:dyDescent="0.25">
      <c r="A6638" s="4">
        <v>2015</v>
      </c>
      <c r="B6638" s="4" t="s">
        <v>6665</v>
      </c>
      <c r="C6638" s="4" t="s">
        <v>1383</v>
      </c>
      <c r="D6638" s="4" t="s">
        <v>503</v>
      </c>
    </row>
    <row r="6639" spans="1:4" x14ac:dyDescent="0.25">
      <c r="A6639" s="4">
        <v>2015</v>
      </c>
      <c r="B6639" s="4" t="s">
        <v>6666</v>
      </c>
      <c r="C6639" s="4" t="s">
        <v>1383</v>
      </c>
      <c r="D6639" s="4" t="s">
        <v>503</v>
      </c>
    </row>
    <row r="6640" spans="1:4" x14ac:dyDescent="0.25">
      <c r="A6640" s="4">
        <v>2015</v>
      </c>
      <c r="B6640" s="4" t="s">
        <v>6667</v>
      </c>
      <c r="C6640" s="4" t="s">
        <v>1383</v>
      </c>
      <c r="D6640" s="4" t="s">
        <v>503</v>
      </c>
    </row>
    <row r="6641" spans="1:4" x14ac:dyDescent="0.25">
      <c r="A6641" s="4">
        <v>2015</v>
      </c>
      <c r="B6641" s="4" t="s">
        <v>6668</v>
      </c>
      <c r="C6641" s="4" t="s">
        <v>1383</v>
      </c>
      <c r="D6641" s="4" t="s">
        <v>503</v>
      </c>
    </row>
    <row r="6642" spans="1:4" x14ac:dyDescent="0.25">
      <c r="A6642" s="4">
        <v>2015</v>
      </c>
      <c r="B6642" s="4" t="s">
        <v>6669</v>
      </c>
      <c r="C6642" s="4" t="s">
        <v>1383</v>
      </c>
      <c r="D6642" s="4" t="s">
        <v>503</v>
      </c>
    </row>
    <row r="6643" spans="1:4" x14ac:dyDescent="0.25">
      <c r="A6643" s="4">
        <v>2015</v>
      </c>
      <c r="B6643" s="4" t="s">
        <v>6670</v>
      </c>
      <c r="C6643" s="4" t="s">
        <v>1383</v>
      </c>
      <c r="D6643" s="4" t="s">
        <v>503</v>
      </c>
    </row>
    <row r="6644" spans="1:4" ht="28" x14ac:dyDescent="0.25">
      <c r="A6644" s="4">
        <v>2015</v>
      </c>
      <c r="B6644" s="4" t="s">
        <v>6671</v>
      </c>
      <c r="C6644" s="4" t="s">
        <v>1383</v>
      </c>
      <c r="D6644" s="4" t="s">
        <v>503</v>
      </c>
    </row>
    <row r="6645" spans="1:4" x14ac:dyDescent="0.25">
      <c r="A6645" s="4">
        <v>2015</v>
      </c>
      <c r="B6645" s="4" t="s">
        <v>6672</v>
      </c>
      <c r="C6645" s="4" t="s">
        <v>1383</v>
      </c>
      <c r="D6645" s="4" t="s">
        <v>503</v>
      </c>
    </row>
    <row r="6646" spans="1:4" ht="28" x14ac:dyDescent="0.25">
      <c r="A6646" s="4">
        <v>2015</v>
      </c>
      <c r="B6646" s="4" t="s">
        <v>6673</v>
      </c>
      <c r="C6646" s="4" t="s">
        <v>1383</v>
      </c>
      <c r="D6646" s="4" t="s">
        <v>503</v>
      </c>
    </row>
    <row r="6647" spans="1:4" x14ac:dyDescent="0.25">
      <c r="A6647" s="4">
        <v>2015</v>
      </c>
      <c r="B6647" s="4" t="s">
        <v>6674</v>
      </c>
      <c r="C6647" s="4" t="s">
        <v>1383</v>
      </c>
      <c r="D6647" s="4" t="s">
        <v>503</v>
      </c>
    </row>
    <row r="6648" spans="1:4" x14ac:dyDescent="0.25">
      <c r="A6648" s="4">
        <v>2015</v>
      </c>
      <c r="B6648" s="4" t="s">
        <v>6675</v>
      </c>
      <c r="C6648" s="4" t="s">
        <v>1383</v>
      </c>
      <c r="D6648" s="4" t="s">
        <v>503</v>
      </c>
    </row>
    <row r="6649" spans="1:4" ht="28" x14ac:dyDescent="0.25">
      <c r="A6649" s="4">
        <v>2015</v>
      </c>
      <c r="B6649" s="4" t="s">
        <v>6676</v>
      </c>
      <c r="C6649" s="4" t="s">
        <v>1383</v>
      </c>
      <c r="D6649" s="4" t="s">
        <v>503</v>
      </c>
    </row>
    <row r="6650" spans="1:4" x14ac:dyDescent="0.25">
      <c r="A6650" s="4">
        <v>2015</v>
      </c>
      <c r="B6650" s="4" t="s">
        <v>6677</v>
      </c>
      <c r="C6650" s="4" t="s">
        <v>1383</v>
      </c>
      <c r="D6650" s="4" t="s">
        <v>503</v>
      </c>
    </row>
    <row r="6651" spans="1:4" x14ac:dyDescent="0.25">
      <c r="A6651" s="4">
        <v>2015</v>
      </c>
      <c r="B6651" s="4" t="s">
        <v>6678</v>
      </c>
      <c r="C6651" s="4" t="s">
        <v>1383</v>
      </c>
      <c r="D6651" s="4" t="s">
        <v>503</v>
      </c>
    </row>
    <row r="6652" spans="1:4" ht="28" x14ac:dyDescent="0.25">
      <c r="A6652" s="4">
        <v>2015</v>
      </c>
      <c r="B6652" s="4" t="s">
        <v>6679</v>
      </c>
      <c r="C6652" s="4" t="s">
        <v>1383</v>
      </c>
      <c r="D6652" s="4" t="s">
        <v>503</v>
      </c>
    </row>
    <row r="6653" spans="1:4" x14ac:dyDescent="0.25">
      <c r="A6653" s="4">
        <v>2015</v>
      </c>
      <c r="B6653" s="4" t="s">
        <v>6680</v>
      </c>
      <c r="C6653" s="4" t="s">
        <v>1383</v>
      </c>
      <c r="D6653" s="4" t="s">
        <v>503</v>
      </c>
    </row>
    <row r="6654" spans="1:4" ht="28" x14ac:dyDescent="0.25">
      <c r="A6654" s="4">
        <v>2015</v>
      </c>
      <c r="B6654" s="4" t="s">
        <v>6681</v>
      </c>
      <c r="C6654" s="4" t="s">
        <v>1383</v>
      </c>
      <c r="D6654" s="4" t="s">
        <v>503</v>
      </c>
    </row>
    <row r="6655" spans="1:4" x14ac:dyDescent="0.25">
      <c r="A6655" s="4">
        <v>2015</v>
      </c>
      <c r="B6655" s="4" t="s">
        <v>6682</v>
      </c>
      <c r="C6655" s="4" t="s">
        <v>1383</v>
      </c>
      <c r="D6655" s="4" t="s">
        <v>503</v>
      </c>
    </row>
    <row r="6656" spans="1:4" x14ac:dyDescent="0.25">
      <c r="A6656" s="4">
        <v>2015</v>
      </c>
      <c r="B6656" s="4" t="s">
        <v>6683</v>
      </c>
      <c r="C6656" s="4" t="s">
        <v>1383</v>
      </c>
      <c r="D6656" s="4" t="s">
        <v>503</v>
      </c>
    </row>
    <row r="6657" spans="1:4" x14ac:dyDescent="0.25">
      <c r="A6657" s="4">
        <v>2015</v>
      </c>
      <c r="B6657" s="4" t="s">
        <v>6684</v>
      </c>
      <c r="C6657" s="4" t="s">
        <v>1383</v>
      </c>
      <c r="D6657" s="4" t="s">
        <v>503</v>
      </c>
    </row>
    <row r="6658" spans="1:4" x14ac:dyDescent="0.25">
      <c r="A6658" s="4">
        <v>2015</v>
      </c>
      <c r="B6658" s="4" t="s">
        <v>6685</v>
      </c>
      <c r="C6658" s="4" t="s">
        <v>1383</v>
      </c>
      <c r="D6658" s="4" t="s">
        <v>503</v>
      </c>
    </row>
    <row r="6659" spans="1:4" ht="28" x14ac:dyDescent="0.25">
      <c r="A6659" s="4">
        <v>2015</v>
      </c>
      <c r="B6659" s="4" t="s">
        <v>6686</v>
      </c>
      <c r="C6659" s="4" t="s">
        <v>1383</v>
      </c>
      <c r="D6659" s="4" t="s">
        <v>503</v>
      </c>
    </row>
    <row r="6660" spans="1:4" ht="28" x14ac:dyDescent="0.25">
      <c r="A6660" s="4">
        <v>2015</v>
      </c>
      <c r="B6660" s="4" t="s">
        <v>6687</v>
      </c>
      <c r="C6660" s="4" t="s">
        <v>1383</v>
      </c>
      <c r="D6660" s="4" t="s">
        <v>503</v>
      </c>
    </row>
    <row r="6661" spans="1:4" ht="28" x14ac:dyDescent="0.25">
      <c r="A6661" s="4">
        <v>2015</v>
      </c>
      <c r="B6661" s="4" t="s">
        <v>6688</v>
      </c>
      <c r="C6661" s="4" t="s">
        <v>1383</v>
      </c>
      <c r="D6661" s="4" t="s">
        <v>503</v>
      </c>
    </row>
    <row r="6662" spans="1:4" x14ac:dyDescent="0.25">
      <c r="A6662" s="4">
        <v>2015</v>
      </c>
      <c r="B6662" s="4" t="s">
        <v>6689</v>
      </c>
      <c r="C6662" s="4" t="s">
        <v>1383</v>
      </c>
      <c r="D6662" s="4" t="s">
        <v>503</v>
      </c>
    </row>
    <row r="6663" spans="1:4" ht="28" x14ac:dyDescent="0.25">
      <c r="A6663" s="4">
        <v>2015</v>
      </c>
      <c r="B6663" s="4" t="s">
        <v>6690</v>
      </c>
      <c r="C6663" s="4" t="s">
        <v>1383</v>
      </c>
      <c r="D6663" s="4" t="s">
        <v>503</v>
      </c>
    </row>
    <row r="6664" spans="1:4" x14ac:dyDescent="0.25">
      <c r="A6664" s="4">
        <v>2015</v>
      </c>
      <c r="B6664" s="4" t="s">
        <v>6691</v>
      </c>
      <c r="C6664" s="4" t="s">
        <v>1383</v>
      </c>
      <c r="D6664" s="4" t="s">
        <v>503</v>
      </c>
    </row>
    <row r="6665" spans="1:4" ht="28" x14ac:dyDescent="0.25">
      <c r="A6665" s="4">
        <v>2015</v>
      </c>
      <c r="B6665" s="4" t="s">
        <v>6692</v>
      </c>
      <c r="C6665" s="4" t="s">
        <v>1383</v>
      </c>
      <c r="D6665" s="4" t="s">
        <v>503</v>
      </c>
    </row>
    <row r="6666" spans="1:4" ht="28" x14ac:dyDescent="0.25">
      <c r="A6666" s="4">
        <v>2015</v>
      </c>
      <c r="B6666" s="4" t="s">
        <v>6693</v>
      </c>
      <c r="C6666" s="4" t="s">
        <v>1383</v>
      </c>
      <c r="D6666" s="4" t="s">
        <v>503</v>
      </c>
    </row>
    <row r="6667" spans="1:4" x14ac:dyDescent="0.25">
      <c r="A6667" s="4">
        <v>2015</v>
      </c>
      <c r="B6667" s="4" t="s">
        <v>6694</v>
      </c>
      <c r="C6667" s="4" t="s">
        <v>1383</v>
      </c>
      <c r="D6667" s="4" t="s">
        <v>503</v>
      </c>
    </row>
    <row r="6668" spans="1:4" ht="28" x14ac:dyDescent="0.25">
      <c r="A6668" s="4">
        <v>2015</v>
      </c>
      <c r="B6668" s="4" t="s">
        <v>6695</v>
      </c>
      <c r="C6668" s="4" t="s">
        <v>1383</v>
      </c>
      <c r="D6668" s="4" t="s">
        <v>503</v>
      </c>
    </row>
    <row r="6669" spans="1:4" x14ac:dyDescent="0.25">
      <c r="A6669" s="4">
        <v>2015</v>
      </c>
      <c r="B6669" s="4" t="s">
        <v>6696</v>
      </c>
      <c r="C6669" s="4" t="s">
        <v>1383</v>
      </c>
      <c r="D6669" s="4" t="s">
        <v>503</v>
      </c>
    </row>
    <row r="6670" spans="1:4" ht="28" x14ac:dyDescent="0.25">
      <c r="A6670" s="4">
        <v>2015</v>
      </c>
      <c r="B6670" s="4" t="s">
        <v>6697</v>
      </c>
      <c r="C6670" s="4" t="s">
        <v>1383</v>
      </c>
      <c r="D6670" s="4" t="s">
        <v>503</v>
      </c>
    </row>
    <row r="6671" spans="1:4" x14ac:dyDescent="0.25">
      <c r="A6671" s="4">
        <v>2015</v>
      </c>
      <c r="B6671" s="4" t="s">
        <v>6698</v>
      </c>
      <c r="C6671" s="4" t="s">
        <v>1383</v>
      </c>
      <c r="D6671" s="4" t="s">
        <v>503</v>
      </c>
    </row>
    <row r="6672" spans="1:4" ht="28" x14ac:dyDescent="0.25">
      <c r="A6672" s="4">
        <v>2015</v>
      </c>
      <c r="B6672" s="4" t="s">
        <v>6699</v>
      </c>
      <c r="C6672" s="4" t="s">
        <v>1383</v>
      </c>
      <c r="D6672" s="4" t="s">
        <v>503</v>
      </c>
    </row>
    <row r="6673" spans="1:4" x14ac:dyDescent="0.25">
      <c r="A6673" s="4">
        <v>2015</v>
      </c>
      <c r="B6673" s="4" t="s">
        <v>6700</v>
      </c>
      <c r="C6673" s="4" t="s">
        <v>1383</v>
      </c>
      <c r="D6673" s="4" t="s">
        <v>503</v>
      </c>
    </row>
    <row r="6674" spans="1:4" ht="28" x14ac:dyDescent="0.25">
      <c r="A6674" s="4">
        <v>2015</v>
      </c>
      <c r="B6674" s="4" t="s">
        <v>6701</v>
      </c>
      <c r="C6674" s="4" t="s">
        <v>1383</v>
      </c>
      <c r="D6674" s="4" t="s">
        <v>503</v>
      </c>
    </row>
    <row r="6675" spans="1:4" ht="28" x14ac:dyDescent="0.25">
      <c r="A6675" s="4">
        <v>2015</v>
      </c>
      <c r="B6675" s="4" t="s">
        <v>6702</v>
      </c>
      <c r="C6675" s="4" t="s">
        <v>1383</v>
      </c>
      <c r="D6675" s="4" t="s">
        <v>503</v>
      </c>
    </row>
    <row r="6676" spans="1:4" ht="28" x14ac:dyDescent="0.25">
      <c r="A6676" s="4">
        <v>2015</v>
      </c>
      <c r="B6676" s="4" t="s">
        <v>6703</v>
      </c>
      <c r="C6676" s="4" t="s">
        <v>1383</v>
      </c>
      <c r="D6676" s="4" t="s">
        <v>503</v>
      </c>
    </row>
    <row r="6677" spans="1:4" ht="28" x14ac:dyDescent="0.25">
      <c r="A6677" s="4">
        <v>2015</v>
      </c>
      <c r="B6677" s="4" t="s">
        <v>6704</v>
      </c>
      <c r="C6677" s="4" t="s">
        <v>1383</v>
      </c>
      <c r="D6677" s="4" t="s">
        <v>503</v>
      </c>
    </row>
    <row r="6678" spans="1:4" x14ac:dyDescent="0.25">
      <c r="A6678" s="4">
        <v>2015</v>
      </c>
      <c r="B6678" s="4" t="s">
        <v>6705</v>
      </c>
      <c r="C6678" s="4" t="s">
        <v>1383</v>
      </c>
      <c r="D6678" s="4" t="s">
        <v>503</v>
      </c>
    </row>
    <row r="6679" spans="1:4" ht="28" x14ac:dyDescent="0.25">
      <c r="A6679" s="4">
        <v>2015</v>
      </c>
      <c r="B6679" s="4" t="s">
        <v>6706</v>
      </c>
      <c r="C6679" s="4" t="s">
        <v>1383</v>
      </c>
      <c r="D6679" s="4" t="s">
        <v>503</v>
      </c>
    </row>
    <row r="6680" spans="1:4" ht="28" x14ac:dyDescent="0.25">
      <c r="A6680" s="4">
        <v>2015</v>
      </c>
      <c r="B6680" s="4" t="s">
        <v>6707</v>
      </c>
      <c r="C6680" s="4" t="s">
        <v>1383</v>
      </c>
      <c r="D6680" s="4" t="s">
        <v>503</v>
      </c>
    </row>
    <row r="6681" spans="1:4" ht="28" x14ac:dyDescent="0.25">
      <c r="A6681" s="4">
        <v>2015</v>
      </c>
      <c r="B6681" s="4" t="s">
        <v>6708</v>
      </c>
      <c r="C6681" s="4" t="s">
        <v>1383</v>
      </c>
      <c r="D6681" s="4" t="s">
        <v>503</v>
      </c>
    </row>
    <row r="6682" spans="1:4" x14ac:dyDescent="0.25">
      <c r="A6682" s="4">
        <v>2015</v>
      </c>
      <c r="B6682" s="4" t="s">
        <v>6709</v>
      </c>
      <c r="C6682" s="4" t="s">
        <v>1383</v>
      </c>
      <c r="D6682" s="4" t="s">
        <v>503</v>
      </c>
    </row>
    <row r="6683" spans="1:4" ht="28" x14ac:dyDescent="0.25">
      <c r="A6683" s="4">
        <v>2015</v>
      </c>
      <c r="B6683" s="4" t="s">
        <v>6710</v>
      </c>
      <c r="C6683" s="4" t="s">
        <v>1383</v>
      </c>
      <c r="D6683" s="4" t="s">
        <v>503</v>
      </c>
    </row>
    <row r="6684" spans="1:4" ht="28" x14ac:dyDescent="0.25">
      <c r="A6684" s="4">
        <v>2015</v>
      </c>
      <c r="B6684" s="4" t="s">
        <v>6711</v>
      </c>
      <c r="C6684" s="4" t="s">
        <v>1383</v>
      </c>
      <c r="D6684" s="4" t="s">
        <v>503</v>
      </c>
    </row>
    <row r="6685" spans="1:4" ht="28" x14ac:dyDescent="0.25">
      <c r="A6685" s="4">
        <v>2015</v>
      </c>
      <c r="B6685" s="4" t="s">
        <v>6712</v>
      </c>
      <c r="C6685" s="4" t="s">
        <v>1383</v>
      </c>
      <c r="D6685" s="4" t="s">
        <v>503</v>
      </c>
    </row>
    <row r="6686" spans="1:4" x14ac:dyDescent="0.25">
      <c r="A6686" s="4">
        <v>2015</v>
      </c>
      <c r="B6686" s="4" t="s">
        <v>6713</v>
      </c>
      <c r="C6686" s="4" t="s">
        <v>1383</v>
      </c>
      <c r="D6686" s="4" t="s">
        <v>503</v>
      </c>
    </row>
    <row r="6687" spans="1:4" x14ac:dyDescent="0.25">
      <c r="A6687" s="4">
        <v>2015</v>
      </c>
      <c r="B6687" s="4" t="s">
        <v>6714</v>
      </c>
      <c r="C6687" s="4" t="s">
        <v>1383</v>
      </c>
      <c r="D6687" s="4" t="s">
        <v>503</v>
      </c>
    </row>
    <row r="6688" spans="1:4" x14ac:dyDescent="0.25">
      <c r="A6688" s="4">
        <v>2015</v>
      </c>
      <c r="B6688" s="4" t="s">
        <v>6715</v>
      </c>
      <c r="C6688" s="4" t="s">
        <v>1383</v>
      </c>
      <c r="D6688" s="4" t="s">
        <v>503</v>
      </c>
    </row>
    <row r="6689" spans="1:4" x14ac:dyDescent="0.25">
      <c r="A6689" s="4">
        <v>2015</v>
      </c>
      <c r="B6689" s="4" t="s">
        <v>6716</v>
      </c>
      <c r="C6689" s="4" t="s">
        <v>1383</v>
      </c>
      <c r="D6689" s="4" t="s">
        <v>503</v>
      </c>
    </row>
    <row r="6690" spans="1:4" x14ac:dyDescent="0.25">
      <c r="A6690" s="4">
        <v>2015</v>
      </c>
      <c r="B6690" s="4" t="s">
        <v>6717</v>
      </c>
      <c r="C6690" s="4" t="s">
        <v>1383</v>
      </c>
      <c r="D6690" s="4" t="s">
        <v>503</v>
      </c>
    </row>
    <row r="6691" spans="1:4" ht="28" x14ac:dyDescent="0.25">
      <c r="A6691" s="4">
        <v>2015</v>
      </c>
      <c r="B6691" s="4" t="s">
        <v>6718</v>
      </c>
      <c r="C6691" s="4" t="s">
        <v>1383</v>
      </c>
      <c r="D6691" s="4" t="s">
        <v>503</v>
      </c>
    </row>
    <row r="6692" spans="1:4" ht="28" x14ac:dyDescent="0.25">
      <c r="A6692" s="4">
        <v>2015</v>
      </c>
      <c r="B6692" s="4" t="s">
        <v>6719</v>
      </c>
      <c r="C6692" s="4" t="s">
        <v>1383</v>
      </c>
      <c r="D6692" s="4" t="s">
        <v>503</v>
      </c>
    </row>
    <row r="6693" spans="1:4" x14ac:dyDescent="0.25">
      <c r="A6693" s="4">
        <v>2015</v>
      </c>
      <c r="B6693" s="4" t="s">
        <v>6720</v>
      </c>
      <c r="C6693" s="4" t="s">
        <v>1383</v>
      </c>
      <c r="D6693" s="4" t="s">
        <v>503</v>
      </c>
    </row>
    <row r="6694" spans="1:4" ht="28" x14ac:dyDescent="0.25">
      <c r="A6694" s="4">
        <v>2015</v>
      </c>
      <c r="B6694" s="4" t="s">
        <v>6721</v>
      </c>
      <c r="C6694" s="4" t="s">
        <v>1383</v>
      </c>
      <c r="D6694" s="4" t="s">
        <v>503</v>
      </c>
    </row>
    <row r="6695" spans="1:4" ht="28" x14ac:dyDescent="0.25">
      <c r="A6695" s="4">
        <v>2015</v>
      </c>
      <c r="B6695" s="4" t="s">
        <v>6722</v>
      </c>
      <c r="C6695" s="4" t="s">
        <v>1383</v>
      </c>
      <c r="D6695" s="4" t="s">
        <v>503</v>
      </c>
    </row>
    <row r="6696" spans="1:4" x14ac:dyDescent="0.25">
      <c r="A6696" s="4">
        <v>2015</v>
      </c>
      <c r="B6696" s="4" t="s">
        <v>6723</v>
      </c>
      <c r="C6696" s="4" t="s">
        <v>1383</v>
      </c>
      <c r="D6696" s="4" t="s">
        <v>503</v>
      </c>
    </row>
    <row r="6697" spans="1:4" x14ac:dyDescent="0.25">
      <c r="A6697" s="4">
        <v>2015</v>
      </c>
      <c r="B6697" s="4" t="s">
        <v>6724</v>
      </c>
      <c r="C6697" s="4" t="s">
        <v>1383</v>
      </c>
      <c r="D6697" s="4" t="s">
        <v>503</v>
      </c>
    </row>
    <row r="6698" spans="1:4" x14ac:dyDescent="0.25">
      <c r="A6698" s="4">
        <v>2015</v>
      </c>
      <c r="B6698" s="4" t="s">
        <v>6725</v>
      </c>
      <c r="C6698" s="4" t="s">
        <v>1383</v>
      </c>
      <c r="D6698" s="4" t="s">
        <v>503</v>
      </c>
    </row>
    <row r="6699" spans="1:4" x14ac:dyDescent="0.25">
      <c r="A6699" s="4">
        <v>2015</v>
      </c>
      <c r="B6699" s="4" t="s">
        <v>6726</v>
      </c>
      <c r="C6699" s="4" t="s">
        <v>1383</v>
      </c>
      <c r="D6699" s="4" t="s">
        <v>503</v>
      </c>
    </row>
    <row r="6700" spans="1:4" x14ac:dyDescent="0.25">
      <c r="A6700" s="4">
        <v>2015</v>
      </c>
      <c r="B6700" s="4" t="s">
        <v>6727</v>
      </c>
      <c r="C6700" s="4" t="s">
        <v>1383</v>
      </c>
      <c r="D6700" s="4" t="s">
        <v>503</v>
      </c>
    </row>
    <row r="6701" spans="1:4" ht="28" x14ac:dyDescent="0.25">
      <c r="A6701" s="4">
        <v>2015</v>
      </c>
      <c r="B6701" s="4" t="s">
        <v>6728</v>
      </c>
      <c r="C6701" s="4" t="s">
        <v>1383</v>
      </c>
      <c r="D6701" s="4" t="s">
        <v>503</v>
      </c>
    </row>
    <row r="6702" spans="1:4" ht="28" x14ac:dyDescent="0.25">
      <c r="A6702" s="4">
        <v>2015</v>
      </c>
      <c r="B6702" s="4" t="s">
        <v>6729</v>
      </c>
      <c r="C6702" s="4" t="s">
        <v>1383</v>
      </c>
      <c r="D6702" s="4" t="s">
        <v>503</v>
      </c>
    </row>
    <row r="6703" spans="1:4" ht="28" x14ac:dyDescent="0.25">
      <c r="A6703" s="4">
        <v>2015</v>
      </c>
      <c r="B6703" s="4" t="s">
        <v>6730</v>
      </c>
      <c r="C6703" s="4" t="s">
        <v>1383</v>
      </c>
      <c r="D6703" s="4" t="s">
        <v>503</v>
      </c>
    </row>
    <row r="6704" spans="1:4" ht="28" x14ac:dyDescent="0.25">
      <c r="A6704" s="4">
        <v>2015</v>
      </c>
      <c r="B6704" s="4" t="s">
        <v>6731</v>
      </c>
      <c r="C6704" s="4" t="s">
        <v>1383</v>
      </c>
      <c r="D6704" s="4" t="s">
        <v>503</v>
      </c>
    </row>
    <row r="6705" spans="1:4" ht="28" x14ac:dyDescent="0.25">
      <c r="A6705" s="4">
        <v>2015</v>
      </c>
      <c r="B6705" s="4" t="s">
        <v>6732</v>
      </c>
      <c r="C6705" s="4" t="s">
        <v>1383</v>
      </c>
      <c r="D6705" s="4" t="s">
        <v>503</v>
      </c>
    </row>
    <row r="6706" spans="1:4" ht="28" x14ac:dyDescent="0.25">
      <c r="A6706" s="4">
        <v>2015</v>
      </c>
      <c r="B6706" s="4" t="s">
        <v>6733</v>
      </c>
      <c r="C6706" s="4" t="s">
        <v>1383</v>
      </c>
      <c r="D6706" s="4" t="s">
        <v>503</v>
      </c>
    </row>
    <row r="6707" spans="1:4" ht="28" x14ac:dyDescent="0.25">
      <c r="A6707" s="4">
        <v>2015</v>
      </c>
      <c r="B6707" s="4" t="s">
        <v>6734</v>
      </c>
      <c r="C6707" s="4" t="s">
        <v>1383</v>
      </c>
      <c r="D6707" s="4" t="s">
        <v>503</v>
      </c>
    </row>
    <row r="6708" spans="1:4" ht="28" x14ac:dyDescent="0.25">
      <c r="A6708" s="4">
        <v>2015</v>
      </c>
      <c r="B6708" s="4" t="s">
        <v>6735</v>
      </c>
      <c r="C6708" s="4" t="s">
        <v>1383</v>
      </c>
      <c r="D6708" s="4" t="s">
        <v>503</v>
      </c>
    </row>
    <row r="6709" spans="1:4" ht="28" x14ac:dyDescent="0.25">
      <c r="A6709" s="4">
        <v>2015</v>
      </c>
      <c r="B6709" s="4" t="s">
        <v>6736</v>
      </c>
      <c r="C6709" s="4" t="s">
        <v>1383</v>
      </c>
      <c r="D6709" s="4" t="s">
        <v>503</v>
      </c>
    </row>
    <row r="6710" spans="1:4" ht="28" x14ac:dyDescent="0.25">
      <c r="A6710" s="4">
        <v>2015</v>
      </c>
      <c r="B6710" s="4" t="s">
        <v>6737</v>
      </c>
      <c r="C6710" s="4" t="s">
        <v>1383</v>
      </c>
      <c r="D6710" s="4" t="s">
        <v>503</v>
      </c>
    </row>
    <row r="6711" spans="1:4" ht="28" x14ac:dyDescent="0.25">
      <c r="A6711" s="4">
        <v>2015</v>
      </c>
      <c r="B6711" s="4" t="s">
        <v>6738</v>
      </c>
      <c r="C6711" s="4" t="s">
        <v>1383</v>
      </c>
      <c r="D6711" s="4" t="s">
        <v>503</v>
      </c>
    </row>
    <row r="6712" spans="1:4" x14ac:dyDescent="0.25">
      <c r="A6712" s="4">
        <v>2015</v>
      </c>
      <c r="B6712" s="4" t="s">
        <v>6739</v>
      </c>
      <c r="C6712" s="4" t="s">
        <v>1383</v>
      </c>
      <c r="D6712" s="4" t="s">
        <v>503</v>
      </c>
    </row>
    <row r="6713" spans="1:4" x14ac:dyDescent="0.25">
      <c r="A6713" s="4">
        <v>2015</v>
      </c>
      <c r="B6713" s="4" t="s">
        <v>6740</v>
      </c>
      <c r="C6713" s="4" t="s">
        <v>1383</v>
      </c>
      <c r="D6713" s="4" t="s">
        <v>503</v>
      </c>
    </row>
    <row r="6714" spans="1:4" x14ac:dyDescent="0.25">
      <c r="A6714" s="4">
        <v>2015</v>
      </c>
      <c r="B6714" s="4" t="s">
        <v>6741</v>
      </c>
      <c r="C6714" s="4" t="s">
        <v>1383</v>
      </c>
      <c r="D6714" s="4" t="s">
        <v>503</v>
      </c>
    </row>
    <row r="6715" spans="1:4" ht="28" x14ac:dyDescent="0.25">
      <c r="A6715" s="4">
        <v>2015</v>
      </c>
      <c r="B6715" s="4" t="s">
        <v>6742</v>
      </c>
      <c r="C6715" s="4" t="s">
        <v>1383</v>
      </c>
      <c r="D6715" s="4" t="s">
        <v>503</v>
      </c>
    </row>
    <row r="6716" spans="1:4" ht="28" x14ac:dyDescent="0.25">
      <c r="A6716" s="4">
        <v>2015</v>
      </c>
      <c r="B6716" s="4" t="s">
        <v>6743</v>
      </c>
      <c r="C6716" s="4" t="s">
        <v>1383</v>
      </c>
      <c r="D6716" s="4" t="s">
        <v>503</v>
      </c>
    </row>
    <row r="6717" spans="1:4" x14ac:dyDescent="0.25">
      <c r="A6717" s="4">
        <v>2015</v>
      </c>
      <c r="B6717" s="4" t="s">
        <v>6744</v>
      </c>
      <c r="C6717" s="4" t="s">
        <v>1383</v>
      </c>
      <c r="D6717" s="4" t="s">
        <v>503</v>
      </c>
    </row>
    <row r="6718" spans="1:4" x14ac:dyDescent="0.25">
      <c r="A6718" s="4">
        <v>2015</v>
      </c>
      <c r="B6718" s="4" t="s">
        <v>6745</v>
      </c>
      <c r="C6718" s="4" t="s">
        <v>1383</v>
      </c>
      <c r="D6718" s="4" t="s">
        <v>503</v>
      </c>
    </row>
    <row r="6719" spans="1:4" ht="28" x14ac:dyDescent="0.25">
      <c r="A6719" s="4">
        <v>2015</v>
      </c>
      <c r="B6719" s="4" t="s">
        <v>6746</v>
      </c>
      <c r="C6719" s="4" t="s">
        <v>1383</v>
      </c>
      <c r="D6719" s="4" t="s">
        <v>503</v>
      </c>
    </row>
    <row r="6720" spans="1:4" x14ac:dyDescent="0.25">
      <c r="A6720" s="4">
        <v>2015</v>
      </c>
      <c r="B6720" s="4" t="s">
        <v>6747</v>
      </c>
      <c r="C6720" s="4" t="s">
        <v>1383</v>
      </c>
      <c r="D6720" s="4" t="s">
        <v>503</v>
      </c>
    </row>
    <row r="6721" spans="1:4" ht="28" x14ac:dyDescent="0.25">
      <c r="A6721" s="4">
        <v>2015</v>
      </c>
      <c r="B6721" s="4" t="s">
        <v>6748</v>
      </c>
      <c r="C6721" s="4" t="s">
        <v>1383</v>
      </c>
      <c r="D6721" s="4" t="s">
        <v>503</v>
      </c>
    </row>
    <row r="6722" spans="1:4" ht="28" x14ac:dyDescent="0.25">
      <c r="A6722" s="4">
        <v>2015</v>
      </c>
      <c r="B6722" s="4" t="s">
        <v>6749</v>
      </c>
      <c r="C6722" s="4" t="s">
        <v>1383</v>
      </c>
      <c r="D6722" s="4" t="s">
        <v>503</v>
      </c>
    </row>
    <row r="6723" spans="1:4" ht="28" x14ac:dyDescent="0.25">
      <c r="A6723" s="4">
        <v>2015</v>
      </c>
      <c r="B6723" s="4" t="s">
        <v>6750</v>
      </c>
      <c r="C6723" s="4" t="s">
        <v>1383</v>
      </c>
      <c r="D6723" s="4" t="s">
        <v>503</v>
      </c>
    </row>
    <row r="6724" spans="1:4" ht="28" x14ac:dyDescent="0.25">
      <c r="A6724" s="4">
        <v>2015</v>
      </c>
      <c r="B6724" s="4" t="s">
        <v>6751</v>
      </c>
      <c r="C6724" s="4" t="s">
        <v>1383</v>
      </c>
      <c r="D6724" s="4" t="s">
        <v>503</v>
      </c>
    </row>
    <row r="6725" spans="1:4" ht="28" x14ac:dyDescent="0.25">
      <c r="A6725" s="4">
        <v>2015</v>
      </c>
      <c r="B6725" s="4" t="s">
        <v>6752</v>
      </c>
      <c r="C6725" s="4" t="s">
        <v>1383</v>
      </c>
      <c r="D6725" s="4" t="s">
        <v>503</v>
      </c>
    </row>
    <row r="6726" spans="1:4" ht="28" x14ac:dyDescent="0.25">
      <c r="A6726" s="4">
        <v>2015</v>
      </c>
      <c r="B6726" s="4" t="s">
        <v>6753</v>
      </c>
      <c r="C6726" s="4" t="s">
        <v>1383</v>
      </c>
      <c r="D6726" s="4" t="s">
        <v>503</v>
      </c>
    </row>
    <row r="6727" spans="1:4" ht="28" x14ac:dyDescent="0.25">
      <c r="A6727" s="4">
        <v>2015</v>
      </c>
      <c r="B6727" s="4" t="s">
        <v>6754</v>
      </c>
      <c r="C6727" s="4" t="s">
        <v>1383</v>
      </c>
      <c r="D6727" s="4" t="s">
        <v>503</v>
      </c>
    </row>
    <row r="6728" spans="1:4" x14ac:dyDescent="0.25">
      <c r="A6728" s="4">
        <v>2015</v>
      </c>
      <c r="B6728" s="4" t="s">
        <v>6755</v>
      </c>
      <c r="C6728" s="4" t="s">
        <v>1383</v>
      </c>
      <c r="D6728" s="4" t="s">
        <v>503</v>
      </c>
    </row>
    <row r="6729" spans="1:4" ht="28" x14ac:dyDescent="0.25">
      <c r="A6729" s="4">
        <v>2015</v>
      </c>
      <c r="B6729" s="4" t="s">
        <v>6756</v>
      </c>
      <c r="C6729" s="4" t="s">
        <v>1383</v>
      </c>
      <c r="D6729" s="4" t="s">
        <v>546</v>
      </c>
    </row>
    <row r="6730" spans="1:4" x14ac:dyDescent="0.25">
      <c r="A6730" s="4">
        <v>2015</v>
      </c>
      <c r="B6730" s="4" t="s">
        <v>6757</v>
      </c>
      <c r="C6730" s="4" t="s">
        <v>1383</v>
      </c>
      <c r="D6730" s="4" t="s">
        <v>546</v>
      </c>
    </row>
    <row r="6731" spans="1:4" x14ac:dyDescent="0.25">
      <c r="A6731" s="4">
        <v>2015</v>
      </c>
      <c r="B6731" s="4" t="s">
        <v>6758</v>
      </c>
      <c r="C6731" s="4" t="s">
        <v>1383</v>
      </c>
      <c r="D6731" s="4" t="s">
        <v>546</v>
      </c>
    </row>
    <row r="6732" spans="1:4" x14ac:dyDescent="0.25">
      <c r="A6732" s="4">
        <v>2015</v>
      </c>
      <c r="B6732" s="4" t="s">
        <v>6759</v>
      </c>
      <c r="C6732" s="4" t="s">
        <v>1383</v>
      </c>
      <c r="D6732" s="4" t="s">
        <v>546</v>
      </c>
    </row>
    <row r="6733" spans="1:4" ht="28" x14ac:dyDescent="0.25">
      <c r="A6733" s="4">
        <v>2015</v>
      </c>
      <c r="B6733" s="4" t="s">
        <v>6760</v>
      </c>
      <c r="C6733" s="4" t="s">
        <v>1383</v>
      </c>
      <c r="D6733" s="4" t="s">
        <v>546</v>
      </c>
    </row>
    <row r="6734" spans="1:4" x14ac:dyDescent="0.25">
      <c r="A6734" s="4">
        <v>2015</v>
      </c>
      <c r="B6734" s="4" t="s">
        <v>6761</v>
      </c>
      <c r="C6734" s="4" t="s">
        <v>1383</v>
      </c>
      <c r="D6734" s="4" t="s">
        <v>546</v>
      </c>
    </row>
    <row r="6735" spans="1:4" x14ac:dyDescent="0.25">
      <c r="A6735" s="4">
        <v>2015</v>
      </c>
      <c r="B6735" s="4" t="s">
        <v>6762</v>
      </c>
      <c r="C6735" s="4" t="s">
        <v>1383</v>
      </c>
      <c r="D6735" s="4" t="s">
        <v>546</v>
      </c>
    </row>
    <row r="6736" spans="1:4" x14ac:dyDescent="0.25">
      <c r="A6736" s="4">
        <v>2015</v>
      </c>
      <c r="B6736" s="4" t="s">
        <v>6763</v>
      </c>
      <c r="C6736" s="4" t="s">
        <v>1383</v>
      </c>
      <c r="D6736" s="4" t="s">
        <v>546</v>
      </c>
    </row>
    <row r="6737" spans="1:4" x14ac:dyDescent="0.25">
      <c r="A6737" s="4">
        <v>2015</v>
      </c>
      <c r="B6737" s="4" t="s">
        <v>6764</v>
      </c>
      <c r="C6737" s="4" t="s">
        <v>1383</v>
      </c>
      <c r="D6737" s="4" t="s">
        <v>546</v>
      </c>
    </row>
    <row r="6738" spans="1:4" ht="28" x14ac:dyDescent="0.25">
      <c r="A6738" s="4">
        <v>2015</v>
      </c>
      <c r="B6738" s="4" t="s">
        <v>6765</v>
      </c>
      <c r="C6738" s="4" t="s">
        <v>1383</v>
      </c>
      <c r="D6738" s="4" t="s">
        <v>546</v>
      </c>
    </row>
    <row r="6739" spans="1:4" x14ac:dyDescent="0.25">
      <c r="A6739" s="4">
        <v>2015</v>
      </c>
      <c r="B6739" s="4" t="s">
        <v>6766</v>
      </c>
      <c r="C6739" s="4" t="s">
        <v>1383</v>
      </c>
      <c r="D6739" s="4" t="s">
        <v>546</v>
      </c>
    </row>
    <row r="6740" spans="1:4" ht="28" x14ac:dyDescent="0.25">
      <c r="A6740" s="4">
        <v>2015</v>
      </c>
      <c r="B6740" s="4" t="s">
        <v>6767</v>
      </c>
      <c r="C6740" s="4" t="s">
        <v>1383</v>
      </c>
      <c r="D6740" s="4" t="s">
        <v>546</v>
      </c>
    </row>
    <row r="6741" spans="1:4" ht="28" x14ac:dyDescent="0.25">
      <c r="A6741" s="4">
        <v>2015</v>
      </c>
      <c r="B6741" s="4" t="s">
        <v>6768</v>
      </c>
      <c r="C6741" s="4" t="s">
        <v>1383</v>
      </c>
      <c r="D6741" s="4" t="s">
        <v>546</v>
      </c>
    </row>
    <row r="6742" spans="1:4" ht="28" x14ac:dyDescent="0.25">
      <c r="A6742" s="4">
        <v>2015</v>
      </c>
      <c r="B6742" s="4" t="s">
        <v>6769</v>
      </c>
      <c r="C6742" s="4" t="s">
        <v>1383</v>
      </c>
      <c r="D6742" s="4" t="s">
        <v>546</v>
      </c>
    </row>
    <row r="6743" spans="1:4" ht="28" x14ac:dyDescent="0.25">
      <c r="A6743" s="4">
        <v>2015</v>
      </c>
      <c r="B6743" s="4" t="s">
        <v>6770</v>
      </c>
      <c r="C6743" s="4" t="s">
        <v>1383</v>
      </c>
      <c r="D6743" s="4" t="s">
        <v>546</v>
      </c>
    </row>
    <row r="6744" spans="1:4" x14ac:dyDescent="0.25">
      <c r="A6744" s="4">
        <v>2015</v>
      </c>
      <c r="B6744" s="4" t="s">
        <v>6771</v>
      </c>
      <c r="C6744" s="4" t="s">
        <v>1383</v>
      </c>
      <c r="D6744" s="4" t="s">
        <v>546</v>
      </c>
    </row>
    <row r="6745" spans="1:4" x14ac:dyDescent="0.25">
      <c r="A6745" s="4">
        <v>2015</v>
      </c>
      <c r="B6745" s="4" t="s">
        <v>6772</v>
      </c>
      <c r="C6745" s="4" t="s">
        <v>1383</v>
      </c>
      <c r="D6745" s="4" t="s">
        <v>546</v>
      </c>
    </row>
    <row r="6746" spans="1:4" ht="28" x14ac:dyDescent="0.25">
      <c r="A6746" s="4">
        <v>2015</v>
      </c>
      <c r="B6746" s="4" t="s">
        <v>6773</v>
      </c>
      <c r="C6746" s="4" t="s">
        <v>1383</v>
      </c>
      <c r="D6746" s="4" t="s">
        <v>546</v>
      </c>
    </row>
    <row r="6747" spans="1:4" x14ac:dyDescent="0.25">
      <c r="A6747" s="4">
        <v>2015</v>
      </c>
      <c r="B6747" s="4" t="s">
        <v>6774</v>
      </c>
      <c r="C6747" s="4" t="s">
        <v>1383</v>
      </c>
      <c r="D6747" s="4" t="s">
        <v>546</v>
      </c>
    </row>
    <row r="6748" spans="1:4" ht="28" x14ac:dyDescent="0.25">
      <c r="A6748" s="4">
        <v>2015</v>
      </c>
      <c r="B6748" s="4" t="s">
        <v>6775</v>
      </c>
      <c r="C6748" s="4" t="s">
        <v>1383</v>
      </c>
      <c r="D6748" s="4" t="s">
        <v>546</v>
      </c>
    </row>
    <row r="6749" spans="1:4" ht="28" x14ac:dyDescent="0.25">
      <c r="A6749" s="4">
        <v>2015</v>
      </c>
      <c r="B6749" s="4" t="s">
        <v>6776</v>
      </c>
      <c r="C6749" s="4" t="s">
        <v>1383</v>
      </c>
      <c r="D6749" s="4" t="s">
        <v>546</v>
      </c>
    </row>
    <row r="6750" spans="1:4" x14ac:dyDescent="0.25">
      <c r="A6750" s="4">
        <v>2015</v>
      </c>
      <c r="B6750" s="4" t="s">
        <v>6777</v>
      </c>
      <c r="C6750" s="4" t="s">
        <v>1383</v>
      </c>
      <c r="D6750" s="4" t="s">
        <v>546</v>
      </c>
    </row>
    <row r="6751" spans="1:4" ht="28" x14ac:dyDescent="0.25">
      <c r="A6751" s="4">
        <v>2015</v>
      </c>
      <c r="B6751" s="4" t="s">
        <v>6778</v>
      </c>
      <c r="C6751" s="4" t="s">
        <v>1383</v>
      </c>
      <c r="D6751" s="4" t="s">
        <v>546</v>
      </c>
    </row>
    <row r="6752" spans="1:4" ht="28" x14ac:dyDescent="0.25">
      <c r="A6752" s="4">
        <v>2015</v>
      </c>
      <c r="B6752" s="4" t="s">
        <v>6779</v>
      </c>
      <c r="C6752" s="4" t="s">
        <v>1383</v>
      </c>
      <c r="D6752" s="4" t="s">
        <v>546</v>
      </c>
    </row>
    <row r="6753" spans="1:4" ht="28" x14ac:dyDescent="0.25">
      <c r="A6753" s="4">
        <v>2015</v>
      </c>
      <c r="B6753" s="4" t="s">
        <v>6780</v>
      </c>
      <c r="C6753" s="4" t="s">
        <v>1383</v>
      </c>
      <c r="D6753" s="4" t="s">
        <v>546</v>
      </c>
    </row>
    <row r="6754" spans="1:4" x14ac:dyDescent="0.25">
      <c r="A6754" s="4">
        <v>2015</v>
      </c>
      <c r="B6754" s="4" t="s">
        <v>6781</v>
      </c>
      <c r="C6754" s="4" t="s">
        <v>1383</v>
      </c>
      <c r="D6754" s="4" t="s">
        <v>546</v>
      </c>
    </row>
    <row r="6755" spans="1:4" ht="28" x14ac:dyDescent="0.25">
      <c r="A6755" s="4">
        <v>2015</v>
      </c>
      <c r="B6755" s="4" t="s">
        <v>6782</v>
      </c>
      <c r="C6755" s="4" t="s">
        <v>1383</v>
      </c>
      <c r="D6755" s="4" t="s">
        <v>546</v>
      </c>
    </row>
    <row r="6756" spans="1:4" ht="28" x14ac:dyDescent="0.25">
      <c r="A6756" s="4">
        <v>2015</v>
      </c>
      <c r="B6756" s="4" t="s">
        <v>6783</v>
      </c>
      <c r="C6756" s="4" t="s">
        <v>1383</v>
      </c>
      <c r="D6756" s="4" t="s">
        <v>546</v>
      </c>
    </row>
    <row r="6757" spans="1:4" x14ac:dyDescent="0.25">
      <c r="A6757" s="4">
        <v>2015</v>
      </c>
      <c r="B6757" s="4" t="s">
        <v>6784</v>
      </c>
      <c r="C6757" s="4" t="s">
        <v>1383</v>
      </c>
      <c r="D6757" s="4" t="s">
        <v>546</v>
      </c>
    </row>
    <row r="6758" spans="1:4" ht="28" x14ac:dyDescent="0.25">
      <c r="A6758" s="4">
        <v>2015</v>
      </c>
      <c r="B6758" s="4" t="s">
        <v>6785</v>
      </c>
      <c r="C6758" s="4" t="s">
        <v>1383</v>
      </c>
      <c r="D6758" s="4" t="s">
        <v>546</v>
      </c>
    </row>
    <row r="6759" spans="1:4" ht="28" x14ac:dyDescent="0.25">
      <c r="A6759" s="4">
        <v>2015</v>
      </c>
      <c r="B6759" s="4" t="s">
        <v>6786</v>
      </c>
      <c r="C6759" s="4" t="s">
        <v>1383</v>
      </c>
      <c r="D6759" s="4" t="s">
        <v>546</v>
      </c>
    </row>
    <row r="6760" spans="1:4" x14ac:dyDescent="0.25">
      <c r="A6760" s="4">
        <v>2015</v>
      </c>
      <c r="B6760" s="4" t="s">
        <v>6787</v>
      </c>
      <c r="C6760" s="4" t="s">
        <v>1383</v>
      </c>
      <c r="D6760" s="4" t="s">
        <v>546</v>
      </c>
    </row>
    <row r="6761" spans="1:4" ht="28" x14ac:dyDescent="0.25">
      <c r="A6761" s="4">
        <v>2015</v>
      </c>
      <c r="B6761" s="4" t="s">
        <v>6788</v>
      </c>
      <c r="C6761" s="4" t="s">
        <v>1383</v>
      </c>
      <c r="D6761" s="4" t="s">
        <v>546</v>
      </c>
    </row>
    <row r="6762" spans="1:4" x14ac:dyDescent="0.25">
      <c r="A6762" s="4">
        <v>2015</v>
      </c>
      <c r="B6762" s="4" t="s">
        <v>6789</v>
      </c>
      <c r="C6762" s="4" t="s">
        <v>1383</v>
      </c>
      <c r="D6762" s="4" t="s">
        <v>546</v>
      </c>
    </row>
    <row r="6763" spans="1:4" ht="28" x14ac:dyDescent="0.25">
      <c r="A6763" s="4">
        <v>2015</v>
      </c>
      <c r="B6763" s="4" t="s">
        <v>6790</v>
      </c>
      <c r="C6763" s="4" t="s">
        <v>1383</v>
      </c>
      <c r="D6763" s="4" t="s">
        <v>546</v>
      </c>
    </row>
    <row r="6764" spans="1:4" ht="28" x14ac:dyDescent="0.25">
      <c r="A6764" s="4">
        <v>2015</v>
      </c>
      <c r="B6764" s="4" t="s">
        <v>6791</v>
      </c>
      <c r="C6764" s="4" t="s">
        <v>1383</v>
      </c>
      <c r="D6764" s="4" t="s">
        <v>546</v>
      </c>
    </row>
    <row r="6765" spans="1:4" x14ac:dyDescent="0.25">
      <c r="A6765" s="4">
        <v>2015</v>
      </c>
      <c r="B6765" s="4" t="s">
        <v>6792</v>
      </c>
      <c r="C6765" s="4" t="s">
        <v>1383</v>
      </c>
      <c r="D6765" s="4" t="s">
        <v>546</v>
      </c>
    </row>
    <row r="6766" spans="1:4" ht="28" x14ac:dyDescent="0.25">
      <c r="A6766" s="4">
        <v>2015</v>
      </c>
      <c r="B6766" s="4" t="s">
        <v>6793</v>
      </c>
      <c r="C6766" s="4" t="s">
        <v>1383</v>
      </c>
      <c r="D6766" s="4" t="s">
        <v>546</v>
      </c>
    </row>
    <row r="6767" spans="1:4" x14ac:dyDescent="0.25">
      <c r="A6767" s="4">
        <v>2015</v>
      </c>
      <c r="B6767" s="4" t="s">
        <v>6794</v>
      </c>
      <c r="C6767" s="4" t="s">
        <v>1383</v>
      </c>
      <c r="D6767" s="4" t="s">
        <v>546</v>
      </c>
    </row>
    <row r="6768" spans="1:4" x14ac:dyDescent="0.25">
      <c r="A6768" s="4">
        <v>2015</v>
      </c>
      <c r="B6768" s="4" t="s">
        <v>6795</v>
      </c>
      <c r="C6768" s="4" t="s">
        <v>1383</v>
      </c>
      <c r="D6768" s="4" t="s">
        <v>546</v>
      </c>
    </row>
    <row r="6769" spans="1:4" x14ac:dyDescent="0.25">
      <c r="A6769" s="4">
        <v>2015</v>
      </c>
      <c r="B6769" s="4" t="s">
        <v>6796</v>
      </c>
      <c r="C6769" s="4" t="s">
        <v>1383</v>
      </c>
      <c r="D6769" s="4" t="s">
        <v>546</v>
      </c>
    </row>
    <row r="6770" spans="1:4" ht="28" x14ac:dyDescent="0.25">
      <c r="A6770" s="4">
        <v>2015</v>
      </c>
      <c r="B6770" s="4" t="s">
        <v>6797</v>
      </c>
      <c r="C6770" s="4" t="s">
        <v>1383</v>
      </c>
      <c r="D6770" s="4" t="s">
        <v>546</v>
      </c>
    </row>
    <row r="6771" spans="1:4" ht="28" x14ac:dyDescent="0.25">
      <c r="A6771" s="4">
        <v>2015</v>
      </c>
      <c r="B6771" s="4" t="s">
        <v>6798</v>
      </c>
      <c r="C6771" s="4" t="s">
        <v>1383</v>
      </c>
      <c r="D6771" s="4" t="s">
        <v>546</v>
      </c>
    </row>
    <row r="6772" spans="1:4" ht="28" x14ac:dyDescent="0.25">
      <c r="A6772" s="4">
        <v>2015</v>
      </c>
      <c r="B6772" s="4" t="s">
        <v>6799</v>
      </c>
      <c r="C6772" s="4" t="s">
        <v>1383</v>
      </c>
      <c r="D6772" s="4" t="s">
        <v>546</v>
      </c>
    </row>
    <row r="6773" spans="1:4" ht="28" x14ac:dyDescent="0.25">
      <c r="A6773" s="4">
        <v>2015</v>
      </c>
      <c r="B6773" s="4" t="s">
        <v>6800</v>
      </c>
      <c r="C6773" s="4" t="s">
        <v>1383</v>
      </c>
      <c r="D6773" s="4" t="s">
        <v>546</v>
      </c>
    </row>
    <row r="6774" spans="1:4" x14ac:dyDescent="0.25">
      <c r="A6774" s="4">
        <v>2015</v>
      </c>
      <c r="B6774" s="4" t="s">
        <v>6801</v>
      </c>
      <c r="C6774" s="4" t="s">
        <v>1383</v>
      </c>
      <c r="D6774" s="4" t="s">
        <v>546</v>
      </c>
    </row>
    <row r="6775" spans="1:4" ht="28" x14ac:dyDescent="0.25">
      <c r="A6775" s="4">
        <v>2015</v>
      </c>
      <c r="B6775" s="4" t="s">
        <v>6802</v>
      </c>
      <c r="C6775" s="4" t="s">
        <v>1383</v>
      </c>
      <c r="D6775" s="4" t="s">
        <v>546</v>
      </c>
    </row>
    <row r="6776" spans="1:4" x14ac:dyDescent="0.25">
      <c r="A6776" s="4">
        <v>2015</v>
      </c>
      <c r="B6776" s="4" t="s">
        <v>6803</v>
      </c>
      <c r="C6776" s="4" t="s">
        <v>1383</v>
      </c>
      <c r="D6776" s="4" t="s">
        <v>546</v>
      </c>
    </row>
    <row r="6777" spans="1:4" x14ac:dyDescent="0.25">
      <c r="A6777" s="4">
        <v>2015</v>
      </c>
      <c r="B6777" s="4" t="s">
        <v>6804</v>
      </c>
      <c r="C6777" s="4" t="s">
        <v>1383</v>
      </c>
      <c r="D6777" s="4" t="s">
        <v>546</v>
      </c>
    </row>
    <row r="6778" spans="1:4" x14ac:dyDescent="0.25">
      <c r="A6778" s="4">
        <v>2015</v>
      </c>
      <c r="B6778" s="4" t="s">
        <v>6805</v>
      </c>
      <c r="C6778" s="4" t="s">
        <v>1383</v>
      </c>
      <c r="D6778" s="4" t="s">
        <v>546</v>
      </c>
    </row>
    <row r="6779" spans="1:4" ht="28" x14ac:dyDescent="0.25">
      <c r="A6779" s="4">
        <v>2015</v>
      </c>
      <c r="B6779" s="4" t="s">
        <v>6806</v>
      </c>
      <c r="C6779" s="4" t="s">
        <v>1383</v>
      </c>
      <c r="D6779" s="4" t="s">
        <v>546</v>
      </c>
    </row>
    <row r="6780" spans="1:4" ht="28" x14ac:dyDescent="0.25">
      <c r="A6780" s="4">
        <v>2015</v>
      </c>
      <c r="B6780" s="4" t="s">
        <v>6807</v>
      </c>
      <c r="C6780" s="4" t="s">
        <v>1383</v>
      </c>
      <c r="D6780" s="4" t="s">
        <v>546</v>
      </c>
    </row>
    <row r="6781" spans="1:4" ht="28" x14ac:dyDescent="0.25">
      <c r="A6781" s="4">
        <v>2015</v>
      </c>
      <c r="B6781" s="4" t="s">
        <v>6808</v>
      </c>
      <c r="C6781" s="4" t="s">
        <v>1383</v>
      </c>
      <c r="D6781" s="4" t="s">
        <v>546</v>
      </c>
    </row>
    <row r="6782" spans="1:4" ht="28" x14ac:dyDescent="0.25">
      <c r="A6782" s="4">
        <v>2015</v>
      </c>
      <c r="B6782" s="4" t="s">
        <v>6809</v>
      </c>
      <c r="C6782" s="4" t="s">
        <v>1383</v>
      </c>
      <c r="D6782" s="4" t="s">
        <v>546</v>
      </c>
    </row>
    <row r="6783" spans="1:4" x14ac:dyDescent="0.25">
      <c r="A6783" s="4">
        <v>2015</v>
      </c>
      <c r="B6783" s="4" t="s">
        <v>6810</v>
      </c>
      <c r="C6783" s="4" t="s">
        <v>1383</v>
      </c>
      <c r="D6783" s="4" t="s">
        <v>546</v>
      </c>
    </row>
    <row r="6784" spans="1:4" ht="28" x14ac:dyDescent="0.25">
      <c r="A6784" s="4">
        <v>2015</v>
      </c>
      <c r="B6784" s="4" t="s">
        <v>6811</v>
      </c>
      <c r="C6784" s="4" t="s">
        <v>1383</v>
      </c>
      <c r="D6784" s="4" t="s">
        <v>546</v>
      </c>
    </row>
    <row r="6785" spans="1:4" x14ac:dyDescent="0.25">
      <c r="A6785" s="4">
        <v>2015</v>
      </c>
      <c r="B6785" s="4" t="s">
        <v>6812</v>
      </c>
      <c r="C6785" s="4" t="s">
        <v>1383</v>
      </c>
      <c r="D6785" s="4" t="s">
        <v>546</v>
      </c>
    </row>
    <row r="6786" spans="1:4" x14ac:dyDescent="0.25">
      <c r="A6786" s="4">
        <v>2015</v>
      </c>
      <c r="B6786" s="4" t="s">
        <v>6813</v>
      </c>
      <c r="C6786" s="4" t="s">
        <v>1383</v>
      </c>
      <c r="D6786" s="4" t="s">
        <v>546</v>
      </c>
    </row>
    <row r="6787" spans="1:4" ht="28" x14ac:dyDescent="0.25">
      <c r="A6787" s="4">
        <v>2015</v>
      </c>
      <c r="B6787" s="4" t="s">
        <v>6814</v>
      </c>
      <c r="C6787" s="4" t="s">
        <v>1383</v>
      </c>
      <c r="D6787" s="4" t="s">
        <v>546</v>
      </c>
    </row>
    <row r="6788" spans="1:4" ht="28" x14ac:dyDescent="0.25">
      <c r="A6788" s="4">
        <v>2015</v>
      </c>
      <c r="B6788" s="4" t="s">
        <v>6815</v>
      </c>
      <c r="C6788" s="4" t="s">
        <v>1383</v>
      </c>
      <c r="D6788" s="4" t="s">
        <v>546</v>
      </c>
    </row>
    <row r="6789" spans="1:4" ht="28" x14ac:dyDescent="0.25">
      <c r="A6789" s="4">
        <v>2015</v>
      </c>
      <c r="B6789" s="4" t="s">
        <v>6816</v>
      </c>
      <c r="C6789" s="4" t="s">
        <v>1383</v>
      </c>
      <c r="D6789" s="4" t="s">
        <v>546</v>
      </c>
    </row>
    <row r="6790" spans="1:4" x14ac:dyDescent="0.25">
      <c r="A6790" s="4">
        <v>2015</v>
      </c>
      <c r="B6790" s="4" t="s">
        <v>6817</v>
      </c>
      <c r="C6790" s="4" t="s">
        <v>1383</v>
      </c>
      <c r="D6790" s="4" t="s">
        <v>546</v>
      </c>
    </row>
    <row r="6791" spans="1:4" x14ac:dyDescent="0.25">
      <c r="A6791" s="4">
        <v>2015</v>
      </c>
      <c r="B6791" s="4" t="s">
        <v>6818</v>
      </c>
      <c r="C6791" s="4" t="s">
        <v>1383</v>
      </c>
      <c r="D6791" s="4" t="s">
        <v>575</v>
      </c>
    </row>
    <row r="6792" spans="1:4" x14ac:dyDescent="0.25">
      <c r="A6792" s="4">
        <v>2015</v>
      </c>
      <c r="B6792" s="4" t="s">
        <v>6819</v>
      </c>
      <c r="C6792" s="4" t="s">
        <v>1383</v>
      </c>
      <c r="D6792" s="4" t="s">
        <v>575</v>
      </c>
    </row>
    <row r="6793" spans="1:4" x14ac:dyDescent="0.25">
      <c r="A6793" s="4">
        <v>2015</v>
      </c>
      <c r="B6793" s="4" t="s">
        <v>6820</v>
      </c>
      <c r="C6793" s="4" t="s">
        <v>1383</v>
      </c>
      <c r="D6793" s="4" t="s">
        <v>575</v>
      </c>
    </row>
    <row r="6794" spans="1:4" x14ac:dyDescent="0.25">
      <c r="A6794" s="4">
        <v>2015</v>
      </c>
      <c r="B6794" s="4" t="s">
        <v>6821</v>
      </c>
      <c r="C6794" s="4" t="s">
        <v>1383</v>
      </c>
      <c r="D6794" s="4" t="s">
        <v>575</v>
      </c>
    </row>
    <row r="6795" spans="1:4" x14ac:dyDescent="0.25">
      <c r="A6795" s="4">
        <v>2015</v>
      </c>
      <c r="B6795" s="4" t="s">
        <v>6822</v>
      </c>
      <c r="C6795" s="4" t="s">
        <v>1383</v>
      </c>
      <c r="D6795" s="4" t="s">
        <v>575</v>
      </c>
    </row>
    <row r="6796" spans="1:4" x14ac:dyDescent="0.25">
      <c r="A6796" s="4">
        <v>2015</v>
      </c>
      <c r="B6796" s="4" t="s">
        <v>6823</v>
      </c>
      <c r="C6796" s="4" t="s">
        <v>1383</v>
      </c>
      <c r="D6796" s="4" t="s">
        <v>575</v>
      </c>
    </row>
    <row r="6797" spans="1:4" x14ac:dyDescent="0.25">
      <c r="A6797" s="4">
        <v>2015</v>
      </c>
      <c r="B6797" s="4" t="s">
        <v>6824</v>
      </c>
      <c r="C6797" s="4" t="s">
        <v>1383</v>
      </c>
      <c r="D6797" s="4" t="s">
        <v>575</v>
      </c>
    </row>
    <row r="6798" spans="1:4" x14ac:dyDescent="0.25">
      <c r="A6798" s="4">
        <v>2015</v>
      </c>
      <c r="B6798" s="4" t="s">
        <v>6825</v>
      </c>
      <c r="C6798" s="4" t="s">
        <v>1383</v>
      </c>
      <c r="D6798" s="4" t="s">
        <v>575</v>
      </c>
    </row>
    <row r="6799" spans="1:4" x14ac:dyDescent="0.25">
      <c r="A6799" s="4">
        <v>2015</v>
      </c>
      <c r="B6799" s="4" t="s">
        <v>6826</v>
      </c>
      <c r="C6799" s="4" t="s">
        <v>1383</v>
      </c>
      <c r="D6799" s="4" t="s">
        <v>575</v>
      </c>
    </row>
    <row r="6800" spans="1:4" x14ac:dyDescent="0.25">
      <c r="A6800" s="4">
        <v>2015</v>
      </c>
      <c r="B6800" s="4" t="s">
        <v>6827</v>
      </c>
      <c r="C6800" s="4" t="s">
        <v>1383</v>
      </c>
      <c r="D6800" s="4" t="s">
        <v>575</v>
      </c>
    </row>
    <row r="6801" spans="1:4" x14ac:dyDescent="0.25">
      <c r="A6801" s="4">
        <v>2015</v>
      </c>
      <c r="B6801" s="4" t="s">
        <v>6828</v>
      </c>
      <c r="C6801" s="4" t="s">
        <v>1383</v>
      </c>
      <c r="D6801" s="4" t="s">
        <v>575</v>
      </c>
    </row>
    <row r="6802" spans="1:4" x14ac:dyDescent="0.25">
      <c r="A6802" s="4">
        <v>2015</v>
      </c>
      <c r="B6802" s="4" t="s">
        <v>6829</v>
      </c>
      <c r="C6802" s="4" t="s">
        <v>1383</v>
      </c>
      <c r="D6802" s="4" t="s">
        <v>575</v>
      </c>
    </row>
    <row r="6803" spans="1:4" x14ac:dyDescent="0.25">
      <c r="A6803" s="4">
        <v>2015</v>
      </c>
      <c r="B6803" s="4" t="s">
        <v>6830</v>
      </c>
      <c r="C6803" s="4" t="s">
        <v>1383</v>
      </c>
      <c r="D6803" s="4" t="s">
        <v>575</v>
      </c>
    </row>
    <row r="6804" spans="1:4" x14ac:dyDescent="0.25">
      <c r="A6804" s="4">
        <v>2015</v>
      </c>
      <c r="B6804" s="4" t="s">
        <v>6831</v>
      </c>
      <c r="C6804" s="4" t="s">
        <v>1383</v>
      </c>
      <c r="D6804" s="4" t="s">
        <v>575</v>
      </c>
    </row>
    <row r="6805" spans="1:4" ht="28" x14ac:dyDescent="0.25">
      <c r="A6805" s="4">
        <v>2015</v>
      </c>
      <c r="B6805" s="4" t="s">
        <v>6832</v>
      </c>
      <c r="C6805" s="4" t="s">
        <v>1383</v>
      </c>
      <c r="D6805" s="4" t="s">
        <v>575</v>
      </c>
    </row>
    <row r="6806" spans="1:4" x14ac:dyDescent="0.25">
      <c r="A6806" s="4">
        <v>2015</v>
      </c>
      <c r="B6806" s="4" t="s">
        <v>6833</v>
      </c>
      <c r="C6806" s="4" t="s">
        <v>1383</v>
      </c>
      <c r="D6806" s="4" t="s">
        <v>575</v>
      </c>
    </row>
    <row r="6807" spans="1:4" x14ac:dyDescent="0.25">
      <c r="A6807" s="4">
        <v>2015</v>
      </c>
      <c r="B6807" s="4" t="s">
        <v>6834</v>
      </c>
      <c r="C6807" s="4" t="s">
        <v>1383</v>
      </c>
      <c r="D6807" s="4" t="s">
        <v>575</v>
      </c>
    </row>
    <row r="6808" spans="1:4" ht="28" x14ac:dyDescent="0.25">
      <c r="A6808" s="4">
        <v>2015</v>
      </c>
      <c r="B6808" s="4" t="s">
        <v>6835</v>
      </c>
      <c r="C6808" s="4" t="s">
        <v>1383</v>
      </c>
      <c r="D6808" s="4" t="s">
        <v>575</v>
      </c>
    </row>
    <row r="6809" spans="1:4" x14ac:dyDescent="0.25">
      <c r="A6809" s="4">
        <v>2015</v>
      </c>
      <c r="B6809" s="4" t="s">
        <v>6836</v>
      </c>
      <c r="C6809" s="4" t="s">
        <v>1383</v>
      </c>
      <c r="D6809" s="4" t="s">
        <v>575</v>
      </c>
    </row>
    <row r="6810" spans="1:4" ht="28" x14ac:dyDescent="0.25">
      <c r="A6810" s="4">
        <v>2015</v>
      </c>
      <c r="B6810" s="4" t="s">
        <v>6837</v>
      </c>
      <c r="C6810" s="4" t="s">
        <v>1383</v>
      </c>
      <c r="D6810" s="4" t="s">
        <v>575</v>
      </c>
    </row>
    <row r="6811" spans="1:4" x14ac:dyDescent="0.25">
      <c r="A6811" s="4">
        <v>2015</v>
      </c>
      <c r="B6811" s="4" t="s">
        <v>6838</v>
      </c>
      <c r="C6811" s="4" t="s">
        <v>1383</v>
      </c>
      <c r="D6811" s="4" t="s">
        <v>575</v>
      </c>
    </row>
    <row r="6812" spans="1:4" ht="28" x14ac:dyDescent="0.25">
      <c r="A6812" s="4">
        <v>2015</v>
      </c>
      <c r="B6812" s="4" t="s">
        <v>6839</v>
      </c>
      <c r="C6812" s="4" t="s">
        <v>1383</v>
      </c>
      <c r="D6812" s="4" t="s">
        <v>575</v>
      </c>
    </row>
    <row r="6813" spans="1:4" x14ac:dyDescent="0.25">
      <c r="A6813" s="4">
        <v>2015</v>
      </c>
      <c r="B6813" s="4" t="s">
        <v>6840</v>
      </c>
      <c r="C6813" s="4" t="s">
        <v>1383</v>
      </c>
      <c r="D6813" s="4" t="s">
        <v>575</v>
      </c>
    </row>
    <row r="6814" spans="1:4" x14ac:dyDescent="0.25">
      <c r="A6814" s="4">
        <v>2015</v>
      </c>
      <c r="B6814" s="4" t="s">
        <v>6841</v>
      </c>
      <c r="C6814" s="4" t="s">
        <v>1383</v>
      </c>
      <c r="D6814" s="4" t="s">
        <v>575</v>
      </c>
    </row>
    <row r="6815" spans="1:4" x14ac:dyDescent="0.25">
      <c r="A6815" s="4">
        <v>2015</v>
      </c>
      <c r="B6815" s="4" t="s">
        <v>6842</v>
      </c>
      <c r="C6815" s="4" t="s">
        <v>1383</v>
      </c>
      <c r="D6815" s="4" t="s">
        <v>575</v>
      </c>
    </row>
    <row r="6816" spans="1:4" ht="28" x14ac:dyDescent="0.25">
      <c r="A6816" s="4">
        <v>2015</v>
      </c>
      <c r="B6816" s="4" t="s">
        <v>6843</v>
      </c>
      <c r="C6816" s="4" t="s">
        <v>1383</v>
      </c>
      <c r="D6816" s="4" t="s">
        <v>575</v>
      </c>
    </row>
    <row r="6817" spans="1:4" x14ac:dyDescent="0.25">
      <c r="A6817" s="4">
        <v>2015</v>
      </c>
      <c r="B6817" s="4" t="s">
        <v>6844</v>
      </c>
      <c r="C6817" s="4" t="s">
        <v>1383</v>
      </c>
      <c r="D6817" s="4" t="s">
        <v>575</v>
      </c>
    </row>
    <row r="6818" spans="1:4" x14ac:dyDescent="0.25">
      <c r="A6818" s="4">
        <v>2015</v>
      </c>
      <c r="B6818" s="4" t="s">
        <v>6845</v>
      </c>
      <c r="C6818" s="4" t="s">
        <v>1383</v>
      </c>
      <c r="D6818" s="4" t="s">
        <v>575</v>
      </c>
    </row>
    <row r="6819" spans="1:4" x14ac:dyDescent="0.25">
      <c r="A6819" s="4">
        <v>2015</v>
      </c>
      <c r="B6819" s="4" t="s">
        <v>6846</v>
      </c>
      <c r="C6819" s="4" t="s">
        <v>1383</v>
      </c>
      <c r="D6819" s="4" t="s">
        <v>575</v>
      </c>
    </row>
    <row r="6820" spans="1:4" x14ac:dyDescent="0.25">
      <c r="A6820" s="4">
        <v>2015</v>
      </c>
      <c r="B6820" s="4" t="s">
        <v>6847</v>
      </c>
      <c r="C6820" s="4" t="s">
        <v>1383</v>
      </c>
      <c r="D6820" s="4" t="s">
        <v>575</v>
      </c>
    </row>
    <row r="6821" spans="1:4" x14ac:dyDescent="0.25">
      <c r="A6821" s="4">
        <v>2015</v>
      </c>
      <c r="B6821" s="4" t="s">
        <v>6848</v>
      </c>
      <c r="C6821" s="4" t="s">
        <v>1383</v>
      </c>
      <c r="D6821" s="4" t="s">
        <v>575</v>
      </c>
    </row>
    <row r="6822" spans="1:4" x14ac:dyDescent="0.25">
      <c r="A6822" s="4">
        <v>2015</v>
      </c>
      <c r="B6822" s="4" t="s">
        <v>6849</v>
      </c>
      <c r="C6822" s="4" t="s">
        <v>1383</v>
      </c>
      <c r="D6822" s="4" t="s">
        <v>575</v>
      </c>
    </row>
    <row r="6823" spans="1:4" x14ac:dyDescent="0.25">
      <c r="A6823" s="4">
        <v>2015</v>
      </c>
      <c r="B6823" s="4" t="s">
        <v>6850</v>
      </c>
      <c r="C6823" s="4" t="s">
        <v>1383</v>
      </c>
      <c r="D6823" s="4" t="s">
        <v>575</v>
      </c>
    </row>
    <row r="6824" spans="1:4" x14ac:dyDescent="0.25">
      <c r="A6824" s="4">
        <v>2015</v>
      </c>
      <c r="B6824" s="4" t="s">
        <v>6851</v>
      </c>
      <c r="C6824" s="4" t="s">
        <v>1383</v>
      </c>
      <c r="D6824" s="4" t="s">
        <v>575</v>
      </c>
    </row>
    <row r="6825" spans="1:4" x14ac:dyDescent="0.25">
      <c r="A6825" s="4">
        <v>2015</v>
      </c>
      <c r="B6825" s="4" t="s">
        <v>6852</v>
      </c>
      <c r="C6825" s="4" t="s">
        <v>1383</v>
      </c>
      <c r="D6825" s="4" t="s">
        <v>575</v>
      </c>
    </row>
    <row r="6826" spans="1:4" x14ac:dyDescent="0.25">
      <c r="A6826" s="4">
        <v>2015</v>
      </c>
      <c r="B6826" s="4" t="s">
        <v>6853</v>
      </c>
      <c r="C6826" s="4" t="s">
        <v>1383</v>
      </c>
      <c r="D6826" s="4" t="s">
        <v>575</v>
      </c>
    </row>
    <row r="6827" spans="1:4" x14ac:dyDescent="0.25">
      <c r="A6827" s="4">
        <v>2015</v>
      </c>
      <c r="B6827" s="4" t="s">
        <v>6854</v>
      </c>
      <c r="C6827" s="4" t="s">
        <v>1383</v>
      </c>
      <c r="D6827" s="4" t="s">
        <v>575</v>
      </c>
    </row>
    <row r="6828" spans="1:4" x14ac:dyDescent="0.25">
      <c r="A6828" s="4">
        <v>2015</v>
      </c>
      <c r="B6828" s="4" t="s">
        <v>6855</v>
      </c>
      <c r="C6828" s="4" t="s">
        <v>1383</v>
      </c>
      <c r="D6828" s="4" t="s">
        <v>575</v>
      </c>
    </row>
    <row r="6829" spans="1:4" x14ac:dyDescent="0.25">
      <c r="A6829" s="4">
        <v>2015</v>
      </c>
      <c r="B6829" s="4" t="s">
        <v>6856</v>
      </c>
      <c r="C6829" s="4" t="s">
        <v>1383</v>
      </c>
      <c r="D6829" s="4" t="s">
        <v>575</v>
      </c>
    </row>
    <row r="6830" spans="1:4" ht="28" x14ac:dyDescent="0.25">
      <c r="A6830" s="4">
        <v>2015</v>
      </c>
      <c r="B6830" s="4" t="s">
        <v>6857</v>
      </c>
      <c r="C6830" s="4" t="s">
        <v>1383</v>
      </c>
      <c r="D6830" s="4" t="s">
        <v>575</v>
      </c>
    </row>
    <row r="6831" spans="1:4" x14ac:dyDescent="0.25">
      <c r="A6831" s="4">
        <v>2015</v>
      </c>
      <c r="B6831" s="4" t="s">
        <v>6858</v>
      </c>
      <c r="C6831" s="4" t="s">
        <v>1383</v>
      </c>
      <c r="D6831" s="4" t="s">
        <v>575</v>
      </c>
    </row>
    <row r="6832" spans="1:4" x14ac:dyDescent="0.25">
      <c r="A6832" s="4">
        <v>2015</v>
      </c>
      <c r="B6832" s="4" t="s">
        <v>6859</v>
      </c>
      <c r="C6832" s="4" t="s">
        <v>1383</v>
      </c>
      <c r="D6832" s="4" t="s">
        <v>575</v>
      </c>
    </row>
    <row r="6833" spans="1:4" x14ac:dyDescent="0.25">
      <c r="A6833" s="4">
        <v>2015</v>
      </c>
      <c r="B6833" s="4" t="s">
        <v>6860</v>
      </c>
      <c r="C6833" s="4" t="s">
        <v>1383</v>
      </c>
      <c r="D6833" s="4" t="s">
        <v>575</v>
      </c>
    </row>
    <row r="6834" spans="1:4" x14ac:dyDescent="0.25">
      <c r="A6834" s="4">
        <v>2015</v>
      </c>
      <c r="B6834" s="4" t="s">
        <v>6861</v>
      </c>
      <c r="C6834" s="4" t="s">
        <v>1383</v>
      </c>
      <c r="D6834" s="4" t="s">
        <v>575</v>
      </c>
    </row>
    <row r="6835" spans="1:4" x14ac:dyDescent="0.25">
      <c r="A6835" s="4">
        <v>2015</v>
      </c>
      <c r="B6835" s="4" t="s">
        <v>6862</v>
      </c>
      <c r="C6835" s="4" t="s">
        <v>1383</v>
      </c>
      <c r="D6835" s="4" t="s">
        <v>575</v>
      </c>
    </row>
    <row r="6836" spans="1:4" x14ac:dyDescent="0.25">
      <c r="A6836" s="4">
        <v>2015</v>
      </c>
      <c r="B6836" s="4" t="s">
        <v>6863</v>
      </c>
      <c r="C6836" s="4" t="s">
        <v>1383</v>
      </c>
      <c r="D6836" s="4" t="s">
        <v>575</v>
      </c>
    </row>
    <row r="6837" spans="1:4" x14ac:dyDescent="0.25">
      <c r="A6837" s="4">
        <v>2015</v>
      </c>
      <c r="B6837" s="4" t="s">
        <v>6864</v>
      </c>
      <c r="C6837" s="4" t="s">
        <v>1383</v>
      </c>
      <c r="D6837" s="4" t="s">
        <v>575</v>
      </c>
    </row>
    <row r="6838" spans="1:4" ht="28" x14ac:dyDescent="0.25">
      <c r="A6838" s="4">
        <v>2015</v>
      </c>
      <c r="B6838" s="4" t="s">
        <v>6865</v>
      </c>
      <c r="C6838" s="4" t="s">
        <v>1383</v>
      </c>
      <c r="D6838" s="4" t="s">
        <v>575</v>
      </c>
    </row>
    <row r="6839" spans="1:4" x14ac:dyDescent="0.25">
      <c r="A6839" s="4">
        <v>2015</v>
      </c>
      <c r="B6839" s="4" t="s">
        <v>6866</v>
      </c>
      <c r="C6839" s="4" t="s">
        <v>1383</v>
      </c>
      <c r="D6839" s="4" t="s">
        <v>575</v>
      </c>
    </row>
    <row r="6840" spans="1:4" x14ac:dyDescent="0.25">
      <c r="A6840" s="4">
        <v>2015</v>
      </c>
      <c r="B6840" s="4" t="s">
        <v>6867</v>
      </c>
      <c r="C6840" s="4" t="s">
        <v>1383</v>
      </c>
      <c r="D6840" s="4" t="s">
        <v>575</v>
      </c>
    </row>
    <row r="6841" spans="1:4" x14ac:dyDescent="0.25">
      <c r="A6841" s="4">
        <v>2015</v>
      </c>
      <c r="B6841" s="4" t="s">
        <v>6868</v>
      </c>
      <c r="C6841" s="4" t="s">
        <v>1383</v>
      </c>
      <c r="D6841" s="4" t="s">
        <v>575</v>
      </c>
    </row>
    <row r="6842" spans="1:4" x14ac:dyDescent="0.25">
      <c r="A6842" s="4">
        <v>2015</v>
      </c>
      <c r="B6842" s="4" t="s">
        <v>6869</v>
      </c>
      <c r="C6842" s="4" t="s">
        <v>1383</v>
      </c>
      <c r="D6842" s="4" t="s">
        <v>575</v>
      </c>
    </row>
    <row r="6843" spans="1:4" x14ac:dyDescent="0.25">
      <c r="A6843" s="4">
        <v>2015</v>
      </c>
      <c r="B6843" s="4" t="s">
        <v>6870</v>
      </c>
      <c r="C6843" s="4" t="s">
        <v>1383</v>
      </c>
      <c r="D6843" s="4" t="s">
        <v>575</v>
      </c>
    </row>
    <row r="6844" spans="1:4" x14ac:dyDescent="0.25">
      <c r="A6844" s="4">
        <v>2015</v>
      </c>
      <c r="B6844" s="4" t="s">
        <v>6871</v>
      </c>
      <c r="C6844" s="4" t="s">
        <v>1383</v>
      </c>
      <c r="D6844" s="4" t="s">
        <v>575</v>
      </c>
    </row>
    <row r="6845" spans="1:4" x14ac:dyDescent="0.25">
      <c r="A6845" s="4">
        <v>2015</v>
      </c>
      <c r="B6845" s="4" t="s">
        <v>6872</v>
      </c>
      <c r="C6845" s="4" t="s">
        <v>1383</v>
      </c>
      <c r="D6845" s="4" t="s">
        <v>575</v>
      </c>
    </row>
    <row r="6846" spans="1:4" x14ac:dyDescent="0.25">
      <c r="A6846" s="4">
        <v>2015</v>
      </c>
      <c r="B6846" s="4" t="s">
        <v>6873</v>
      </c>
      <c r="C6846" s="4" t="s">
        <v>1383</v>
      </c>
      <c r="D6846" s="4" t="s">
        <v>575</v>
      </c>
    </row>
    <row r="6847" spans="1:4" x14ac:dyDescent="0.25">
      <c r="A6847" s="4">
        <v>2015</v>
      </c>
      <c r="B6847" s="4" t="s">
        <v>6874</v>
      </c>
      <c r="C6847" s="4" t="s">
        <v>1383</v>
      </c>
      <c r="D6847" s="4" t="s">
        <v>575</v>
      </c>
    </row>
    <row r="6848" spans="1:4" x14ac:dyDescent="0.25">
      <c r="A6848" s="4">
        <v>2015</v>
      </c>
      <c r="B6848" s="4" t="s">
        <v>6875</v>
      </c>
      <c r="C6848" s="4" t="s">
        <v>1383</v>
      </c>
      <c r="D6848" s="4" t="s">
        <v>575</v>
      </c>
    </row>
    <row r="6849" spans="1:4" x14ac:dyDescent="0.25">
      <c r="A6849" s="4">
        <v>2015</v>
      </c>
      <c r="B6849" s="4" t="s">
        <v>6876</v>
      </c>
      <c r="C6849" s="4" t="s">
        <v>1383</v>
      </c>
      <c r="D6849" s="4" t="s">
        <v>575</v>
      </c>
    </row>
    <row r="6850" spans="1:4" x14ac:dyDescent="0.25">
      <c r="A6850" s="4">
        <v>2015</v>
      </c>
      <c r="B6850" s="4" t="s">
        <v>6877</v>
      </c>
      <c r="C6850" s="4" t="s">
        <v>1383</v>
      </c>
      <c r="D6850" s="4" t="s">
        <v>575</v>
      </c>
    </row>
    <row r="6851" spans="1:4" x14ac:dyDescent="0.25">
      <c r="A6851" s="4">
        <v>2015</v>
      </c>
      <c r="B6851" s="4" t="s">
        <v>6878</v>
      </c>
      <c r="C6851" s="4" t="s">
        <v>1383</v>
      </c>
      <c r="D6851" s="4" t="s">
        <v>575</v>
      </c>
    </row>
    <row r="6852" spans="1:4" x14ac:dyDescent="0.25">
      <c r="A6852" s="4">
        <v>2015</v>
      </c>
      <c r="B6852" s="4" t="s">
        <v>6879</v>
      </c>
      <c r="C6852" s="4" t="s">
        <v>1383</v>
      </c>
      <c r="D6852" s="4" t="s">
        <v>575</v>
      </c>
    </row>
    <row r="6853" spans="1:4" x14ac:dyDescent="0.25">
      <c r="A6853" s="4">
        <v>2015</v>
      </c>
      <c r="B6853" s="4" t="s">
        <v>6880</v>
      </c>
      <c r="C6853" s="4" t="s">
        <v>1383</v>
      </c>
      <c r="D6853" s="4" t="s">
        <v>575</v>
      </c>
    </row>
    <row r="6854" spans="1:4" ht="28" x14ac:dyDescent="0.25">
      <c r="A6854" s="4">
        <v>2015</v>
      </c>
      <c r="B6854" s="4" t="s">
        <v>6881</v>
      </c>
      <c r="C6854" s="4" t="s">
        <v>1383</v>
      </c>
      <c r="D6854" s="4" t="s">
        <v>575</v>
      </c>
    </row>
    <row r="6855" spans="1:4" x14ac:dyDescent="0.25">
      <c r="A6855" s="4">
        <v>2015</v>
      </c>
      <c r="B6855" s="4" t="s">
        <v>6882</v>
      </c>
      <c r="C6855" s="4" t="s">
        <v>1383</v>
      </c>
      <c r="D6855" s="4" t="s">
        <v>575</v>
      </c>
    </row>
    <row r="6856" spans="1:4" x14ac:dyDescent="0.25">
      <c r="A6856" s="4">
        <v>2015</v>
      </c>
      <c r="B6856" s="4" t="s">
        <v>6883</v>
      </c>
      <c r="C6856" s="4" t="s">
        <v>1383</v>
      </c>
      <c r="D6856" s="4" t="s">
        <v>575</v>
      </c>
    </row>
    <row r="6857" spans="1:4" x14ac:dyDescent="0.25">
      <c r="A6857" s="4">
        <v>2015</v>
      </c>
      <c r="B6857" s="4" t="s">
        <v>6884</v>
      </c>
      <c r="C6857" s="4" t="s">
        <v>1383</v>
      </c>
      <c r="D6857" s="4" t="s">
        <v>575</v>
      </c>
    </row>
    <row r="6858" spans="1:4" x14ac:dyDescent="0.25">
      <c r="A6858" s="4">
        <v>2015</v>
      </c>
      <c r="B6858" s="4" t="s">
        <v>6885</v>
      </c>
      <c r="C6858" s="4" t="s">
        <v>1383</v>
      </c>
      <c r="D6858" s="4" t="s">
        <v>575</v>
      </c>
    </row>
    <row r="6859" spans="1:4" x14ac:dyDescent="0.25">
      <c r="A6859" s="4">
        <v>2015</v>
      </c>
      <c r="B6859" s="4" t="s">
        <v>6886</v>
      </c>
      <c r="C6859" s="4" t="s">
        <v>1383</v>
      </c>
      <c r="D6859" s="4" t="s">
        <v>575</v>
      </c>
    </row>
    <row r="6860" spans="1:4" x14ac:dyDescent="0.25">
      <c r="A6860" s="4">
        <v>2015</v>
      </c>
      <c r="B6860" s="4" t="s">
        <v>6887</v>
      </c>
      <c r="C6860" s="4" t="s">
        <v>1383</v>
      </c>
      <c r="D6860" s="4" t="s">
        <v>575</v>
      </c>
    </row>
    <row r="6861" spans="1:4" ht="28" x14ac:dyDescent="0.25">
      <c r="A6861" s="4">
        <v>2015</v>
      </c>
      <c r="B6861" s="4" t="s">
        <v>6888</v>
      </c>
      <c r="C6861" s="4" t="s">
        <v>1383</v>
      </c>
      <c r="D6861" s="4" t="s">
        <v>575</v>
      </c>
    </row>
    <row r="6862" spans="1:4" x14ac:dyDescent="0.25">
      <c r="A6862" s="4">
        <v>2015</v>
      </c>
      <c r="B6862" s="4" t="s">
        <v>6889</v>
      </c>
      <c r="C6862" s="4" t="s">
        <v>1383</v>
      </c>
      <c r="D6862" s="4" t="s">
        <v>575</v>
      </c>
    </row>
    <row r="6863" spans="1:4" x14ac:dyDescent="0.25">
      <c r="A6863" s="4">
        <v>2015</v>
      </c>
      <c r="B6863" s="4" t="s">
        <v>6890</v>
      </c>
      <c r="C6863" s="4" t="s">
        <v>1383</v>
      </c>
      <c r="D6863" s="4" t="s">
        <v>575</v>
      </c>
    </row>
    <row r="6864" spans="1:4" ht="28" x14ac:dyDescent="0.25">
      <c r="A6864" s="4">
        <v>2015</v>
      </c>
      <c r="B6864" s="4" t="s">
        <v>6891</v>
      </c>
      <c r="C6864" s="4" t="s">
        <v>1383</v>
      </c>
      <c r="D6864" s="4" t="s">
        <v>575</v>
      </c>
    </row>
    <row r="6865" spans="1:4" x14ac:dyDescent="0.25">
      <c r="A6865" s="4">
        <v>2015</v>
      </c>
      <c r="B6865" s="4" t="s">
        <v>6892</v>
      </c>
      <c r="C6865" s="4" t="s">
        <v>1383</v>
      </c>
      <c r="D6865" s="4" t="s">
        <v>575</v>
      </c>
    </row>
    <row r="6866" spans="1:4" x14ac:dyDescent="0.25">
      <c r="A6866" s="4">
        <v>2015</v>
      </c>
      <c r="B6866" s="4" t="s">
        <v>6893</v>
      </c>
      <c r="C6866" s="4" t="s">
        <v>1383</v>
      </c>
      <c r="D6866" s="4" t="s">
        <v>575</v>
      </c>
    </row>
    <row r="6867" spans="1:4" ht="28" x14ac:dyDescent="0.25">
      <c r="A6867" s="4">
        <v>2015</v>
      </c>
      <c r="B6867" s="4" t="s">
        <v>6894</v>
      </c>
      <c r="C6867" s="4" t="s">
        <v>1383</v>
      </c>
      <c r="D6867" s="4" t="s">
        <v>575</v>
      </c>
    </row>
    <row r="6868" spans="1:4" x14ac:dyDescent="0.25">
      <c r="A6868" s="4">
        <v>2015</v>
      </c>
      <c r="B6868" s="4" t="s">
        <v>6895</v>
      </c>
      <c r="C6868" s="4" t="s">
        <v>1383</v>
      </c>
      <c r="D6868" s="4" t="s">
        <v>575</v>
      </c>
    </row>
    <row r="6869" spans="1:4" x14ac:dyDescent="0.25">
      <c r="A6869" s="4">
        <v>2015</v>
      </c>
      <c r="B6869" s="4" t="s">
        <v>6896</v>
      </c>
      <c r="C6869" s="4" t="s">
        <v>1383</v>
      </c>
      <c r="D6869" s="4" t="s">
        <v>575</v>
      </c>
    </row>
    <row r="6870" spans="1:4" ht="28" x14ac:dyDescent="0.25">
      <c r="A6870" s="4">
        <v>2015</v>
      </c>
      <c r="B6870" s="4" t="s">
        <v>6897</v>
      </c>
      <c r="C6870" s="4" t="s">
        <v>1383</v>
      </c>
      <c r="D6870" s="4" t="s">
        <v>575</v>
      </c>
    </row>
    <row r="6871" spans="1:4" ht="28" x14ac:dyDescent="0.25">
      <c r="A6871" s="4">
        <v>2015</v>
      </c>
      <c r="B6871" s="4" t="s">
        <v>6898</v>
      </c>
      <c r="C6871" s="4" t="s">
        <v>1383</v>
      </c>
      <c r="D6871" s="4" t="s">
        <v>575</v>
      </c>
    </row>
    <row r="6872" spans="1:4" x14ac:dyDescent="0.25">
      <c r="A6872" s="4">
        <v>2015</v>
      </c>
      <c r="B6872" s="4" t="s">
        <v>6899</v>
      </c>
      <c r="C6872" s="4" t="s">
        <v>1383</v>
      </c>
      <c r="D6872" s="4" t="s">
        <v>575</v>
      </c>
    </row>
    <row r="6873" spans="1:4" x14ac:dyDescent="0.25">
      <c r="A6873" s="4">
        <v>2015</v>
      </c>
      <c r="B6873" s="4" t="s">
        <v>6900</v>
      </c>
      <c r="C6873" s="4" t="s">
        <v>1383</v>
      </c>
      <c r="D6873" s="4" t="s">
        <v>575</v>
      </c>
    </row>
    <row r="6874" spans="1:4" x14ac:dyDescent="0.25">
      <c r="A6874" s="4">
        <v>2015</v>
      </c>
      <c r="B6874" s="4" t="s">
        <v>6901</v>
      </c>
      <c r="C6874" s="4" t="s">
        <v>1383</v>
      </c>
      <c r="D6874" s="4" t="s">
        <v>575</v>
      </c>
    </row>
    <row r="6875" spans="1:4" ht="28" x14ac:dyDescent="0.25">
      <c r="A6875" s="4">
        <v>2015</v>
      </c>
      <c r="B6875" s="4" t="s">
        <v>6902</v>
      </c>
      <c r="C6875" s="4" t="s">
        <v>1383</v>
      </c>
      <c r="D6875" s="4" t="s">
        <v>575</v>
      </c>
    </row>
    <row r="6876" spans="1:4" x14ac:dyDescent="0.25">
      <c r="A6876" s="4">
        <v>2015</v>
      </c>
      <c r="B6876" s="4" t="s">
        <v>6903</v>
      </c>
      <c r="C6876" s="4" t="s">
        <v>1383</v>
      </c>
      <c r="D6876" s="4" t="s">
        <v>575</v>
      </c>
    </row>
    <row r="6877" spans="1:4" x14ac:dyDescent="0.25">
      <c r="A6877" s="4">
        <v>2015</v>
      </c>
      <c r="B6877" s="4" t="s">
        <v>6904</v>
      </c>
      <c r="C6877" s="4" t="s">
        <v>1383</v>
      </c>
      <c r="D6877" s="4" t="s">
        <v>575</v>
      </c>
    </row>
    <row r="6878" spans="1:4" x14ac:dyDescent="0.25">
      <c r="A6878" s="4">
        <v>2015</v>
      </c>
      <c r="B6878" s="4" t="s">
        <v>6905</v>
      </c>
      <c r="C6878" s="4" t="s">
        <v>1383</v>
      </c>
      <c r="D6878" s="4" t="s">
        <v>575</v>
      </c>
    </row>
    <row r="6879" spans="1:4" ht="28" x14ac:dyDescent="0.25">
      <c r="A6879" s="4">
        <v>2015</v>
      </c>
      <c r="B6879" s="4" t="s">
        <v>6906</v>
      </c>
      <c r="C6879" s="4" t="s">
        <v>1383</v>
      </c>
      <c r="D6879" s="4" t="s">
        <v>575</v>
      </c>
    </row>
    <row r="6880" spans="1:4" x14ac:dyDescent="0.25">
      <c r="A6880" s="4">
        <v>2015</v>
      </c>
      <c r="B6880" s="4" t="s">
        <v>6907</v>
      </c>
      <c r="C6880" s="4" t="s">
        <v>1383</v>
      </c>
      <c r="D6880" s="4" t="s">
        <v>575</v>
      </c>
    </row>
    <row r="6881" spans="1:4" ht="28" x14ac:dyDescent="0.25">
      <c r="A6881" s="4">
        <v>2015</v>
      </c>
      <c r="B6881" s="4" t="s">
        <v>6908</v>
      </c>
      <c r="C6881" s="4" t="s">
        <v>1383</v>
      </c>
      <c r="D6881" s="4" t="s">
        <v>575</v>
      </c>
    </row>
    <row r="6882" spans="1:4" x14ac:dyDescent="0.25">
      <c r="A6882" s="4">
        <v>2015</v>
      </c>
      <c r="B6882" s="4" t="s">
        <v>6909</v>
      </c>
      <c r="C6882" s="4" t="s">
        <v>1383</v>
      </c>
      <c r="D6882" s="4" t="s">
        <v>575</v>
      </c>
    </row>
    <row r="6883" spans="1:4" x14ac:dyDescent="0.25">
      <c r="A6883" s="4">
        <v>2015</v>
      </c>
      <c r="B6883" s="4" t="s">
        <v>6910</v>
      </c>
      <c r="C6883" s="4" t="s">
        <v>1383</v>
      </c>
      <c r="D6883" s="4" t="s">
        <v>575</v>
      </c>
    </row>
    <row r="6884" spans="1:4" ht="28" x14ac:dyDescent="0.25">
      <c r="A6884" s="4">
        <v>2015</v>
      </c>
      <c r="B6884" s="4" t="s">
        <v>6911</v>
      </c>
      <c r="C6884" s="4" t="s">
        <v>1383</v>
      </c>
      <c r="D6884" s="4" t="s">
        <v>575</v>
      </c>
    </row>
    <row r="6885" spans="1:4" x14ac:dyDescent="0.25">
      <c r="A6885" s="4">
        <v>2015</v>
      </c>
      <c r="B6885" s="4" t="s">
        <v>6912</v>
      </c>
      <c r="C6885" s="4" t="s">
        <v>1383</v>
      </c>
      <c r="D6885" s="4" t="s">
        <v>575</v>
      </c>
    </row>
    <row r="6886" spans="1:4" ht="28" x14ac:dyDescent="0.25">
      <c r="A6886" s="4">
        <v>2015</v>
      </c>
      <c r="B6886" s="4" t="s">
        <v>6913</v>
      </c>
      <c r="C6886" s="4" t="s">
        <v>1383</v>
      </c>
      <c r="D6886" s="4" t="s">
        <v>575</v>
      </c>
    </row>
    <row r="6887" spans="1:4" x14ac:dyDescent="0.25">
      <c r="A6887" s="4">
        <v>2015</v>
      </c>
      <c r="B6887" s="4" t="s">
        <v>6914</v>
      </c>
      <c r="C6887" s="4" t="s">
        <v>1383</v>
      </c>
      <c r="D6887" s="4" t="s">
        <v>575</v>
      </c>
    </row>
    <row r="6888" spans="1:4" ht="28" x14ac:dyDescent="0.25">
      <c r="A6888" s="4">
        <v>2015</v>
      </c>
      <c r="B6888" s="4" t="s">
        <v>6915</v>
      </c>
      <c r="C6888" s="4" t="s">
        <v>1383</v>
      </c>
      <c r="D6888" s="4" t="s">
        <v>575</v>
      </c>
    </row>
    <row r="6889" spans="1:4" ht="28" x14ac:dyDescent="0.25">
      <c r="A6889" s="4">
        <v>2015</v>
      </c>
      <c r="B6889" s="4" t="s">
        <v>6916</v>
      </c>
      <c r="C6889" s="4" t="s">
        <v>1383</v>
      </c>
      <c r="D6889" s="4" t="s">
        <v>575</v>
      </c>
    </row>
    <row r="6890" spans="1:4" x14ac:dyDescent="0.25">
      <c r="A6890" s="4">
        <v>2015</v>
      </c>
      <c r="B6890" s="4" t="s">
        <v>6917</v>
      </c>
      <c r="C6890" s="4" t="s">
        <v>1383</v>
      </c>
      <c r="D6890" s="4" t="s">
        <v>575</v>
      </c>
    </row>
    <row r="6891" spans="1:4" x14ac:dyDescent="0.25">
      <c r="A6891" s="4">
        <v>2015</v>
      </c>
      <c r="B6891" s="4" t="s">
        <v>6918</v>
      </c>
      <c r="C6891" s="4" t="s">
        <v>1383</v>
      </c>
      <c r="D6891" s="4" t="s">
        <v>575</v>
      </c>
    </row>
    <row r="6892" spans="1:4" x14ac:dyDescent="0.25">
      <c r="A6892" s="4">
        <v>2015</v>
      </c>
      <c r="B6892" s="4" t="s">
        <v>6919</v>
      </c>
      <c r="C6892" s="4" t="s">
        <v>1383</v>
      </c>
      <c r="D6892" s="4" t="s">
        <v>575</v>
      </c>
    </row>
    <row r="6893" spans="1:4" x14ac:dyDescent="0.25">
      <c r="A6893" s="4">
        <v>2015</v>
      </c>
      <c r="B6893" s="4" t="s">
        <v>6920</v>
      </c>
      <c r="C6893" s="4" t="s">
        <v>1383</v>
      </c>
      <c r="D6893" s="4" t="s">
        <v>575</v>
      </c>
    </row>
    <row r="6894" spans="1:4" x14ac:dyDescent="0.25">
      <c r="A6894" s="4">
        <v>2015</v>
      </c>
      <c r="B6894" s="4" t="s">
        <v>6921</v>
      </c>
      <c r="C6894" s="4" t="s">
        <v>1383</v>
      </c>
      <c r="D6894" s="4" t="s">
        <v>575</v>
      </c>
    </row>
    <row r="6895" spans="1:4" x14ac:dyDescent="0.25">
      <c r="A6895" s="4">
        <v>2015</v>
      </c>
      <c r="B6895" s="4" t="s">
        <v>6922</v>
      </c>
      <c r="C6895" s="4" t="s">
        <v>1383</v>
      </c>
      <c r="D6895" s="4" t="s">
        <v>575</v>
      </c>
    </row>
    <row r="6896" spans="1:4" x14ac:dyDescent="0.25">
      <c r="A6896" s="4">
        <v>2015</v>
      </c>
      <c r="B6896" s="4" t="s">
        <v>6923</v>
      </c>
      <c r="C6896" s="4" t="s">
        <v>1383</v>
      </c>
      <c r="D6896" s="4" t="s">
        <v>575</v>
      </c>
    </row>
    <row r="6897" spans="1:4" x14ac:dyDescent="0.25">
      <c r="A6897" s="4">
        <v>2015</v>
      </c>
      <c r="B6897" s="4" t="s">
        <v>6924</v>
      </c>
      <c r="C6897" s="4" t="s">
        <v>1383</v>
      </c>
      <c r="D6897" s="4" t="s">
        <v>575</v>
      </c>
    </row>
    <row r="6898" spans="1:4" x14ac:dyDescent="0.25">
      <c r="A6898" s="4">
        <v>2015</v>
      </c>
      <c r="B6898" s="4" t="s">
        <v>6925</v>
      </c>
      <c r="C6898" s="4" t="s">
        <v>1383</v>
      </c>
      <c r="D6898" s="4" t="s">
        <v>575</v>
      </c>
    </row>
    <row r="6899" spans="1:4" x14ac:dyDescent="0.25">
      <c r="A6899" s="4">
        <v>2015</v>
      </c>
      <c r="B6899" s="4" t="s">
        <v>6926</v>
      </c>
      <c r="C6899" s="4" t="s">
        <v>1383</v>
      </c>
      <c r="D6899" s="4" t="s">
        <v>575</v>
      </c>
    </row>
    <row r="6900" spans="1:4" x14ac:dyDescent="0.25">
      <c r="A6900" s="4">
        <v>2015</v>
      </c>
      <c r="B6900" s="4" t="s">
        <v>6927</v>
      </c>
      <c r="C6900" s="4" t="s">
        <v>1383</v>
      </c>
      <c r="D6900" s="4" t="s">
        <v>575</v>
      </c>
    </row>
    <row r="6901" spans="1:4" ht="28" x14ac:dyDescent="0.25">
      <c r="A6901" s="4">
        <v>2015</v>
      </c>
      <c r="B6901" s="4" t="s">
        <v>6928</v>
      </c>
      <c r="C6901" s="4" t="s">
        <v>1383</v>
      </c>
      <c r="D6901" s="4" t="s">
        <v>575</v>
      </c>
    </row>
    <row r="6902" spans="1:4" ht="28" x14ac:dyDescent="0.25">
      <c r="A6902" s="4">
        <v>2015</v>
      </c>
      <c r="B6902" s="4" t="s">
        <v>6929</v>
      </c>
      <c r="C6902" s="4" t="s">
        <v>1383</v>
      </c>
      <c r="D6902" s="4" t="s">
        <v>575</v>
      </c>
    </row>
    <row r="6903" spans="1:4" x14ac:dyDescent="0.25">
      <c r="A6903" s="4">
        <v>2015</v>
      </c>
      <c r="B6903" s="4" t="s">
        <v>6930</v>
      </c>
      <c r="C6903" s="4" t="s">
        <v>1383</v>
      </c>
      <c r="D6903" s="4" t="s">
        <v>575</v>
      </c>
    </row>
    <row r="6904" spans="1:4" x14ac:dyDescent="0.25">
      <c r="A6904" s="4">
        <v>2015</v>
      </c>
      <c r="B6904" s="4" t="s">
        <v>6931</v>
      </c>
      <c r="C6904" s="4" t="s">
        <v>1383</v>
      </c>
      <c r="D6904" s="4" t="s">
        <v>575</v>
      </c>
    </row>
    <row r="6905" spans="1:4" x14ac:dyDescent="0.25">
      <c r="A6905" s="4">
        <v>2015</v>
      </c>
      <c r="B6905" s="4" t="s">
        <v>6932</v>
      </c>
      <c r="C6905" s="4" t="s">
        <v>1383</v>
      </c>
      <c r="D6905" s="4" t="s">
        <v>575</v>
      </c>
    </row>
    <row r="6906" spans="1:4" ht="28" x14ac:dyDescent="0.25">
      <c r="A6906" s="4">
        <v>2015</v>
      </c>
      <c r="B6906" s="4" t="s">
        <v>6933</v>
      </c>
      <c r="C6906" s="4" t="s">
        <v>1383</v>
      </c>
      <c r="D6906" s="4" t="s">
        <v>575</v>
      </c>
    </row>
    <row r="6907" spans="1:4" x14ac:dyDescent="0.25">
      <c r="A6907" s="4">
        <v>2015</v>
      </c>
      <c r="B6907" s="4" t="s">
        <v>6934</v>
      </c>
      <c r="C6907" s="4" t="s">
        <v>1383</v>
      </c>
      <c r="D6907" s="4" t="s">
        <v>575</v>
      </c>
    </row>
    <row r="6908" spans="1:4" ht="28" x14ac:dyDescent="0.25">
      <c r="A6908" s="4">
        <v>2015</v>
      </c>
      <c r="B6908" s="4" t="s">
        <v>6935</v>
      </c>
      <c r="C6908" s="4" t="s">
        <v>1383</v>
      </c>
      <c r="D6908" s="4" t="s">
        <v>575</v>
      </c>
    </row>
    <row r="6909" spans="1:4" x14ac:dyDescent="0.25">
      <c r="A6909" s="4">
        <v>2015</v>
      </c>
      <c r="B6909" s="4" t="s">
        <v>6936</v>
      </c>
      <c r="C6909" s="4" t="s">
        <v>1383</v>
      </c>
      <c r="D6909" s="4" t="s">
        <v>575</v>
      </c>
    </row>
    <row r="6910" spans="1:4" x14ac:dyDescent="0.25">
      <c r="A6910" s="4">
        <v>2015</v>
      </c>
      <c r="B6910" s="4" t="s">
        <v>6937</v>
      </c>
      <c r="C6910" s="4" t="s">
        <v>1383</v>
      </c>
      <c r="D6910" s="4" t="s">
        <v>575</v>
      </c>
    </row>
    <row r="6911" spans="1:4" ht="28" x14ac:dyDescent="0.25">
      <c r="A6911" s="4">
        <v>2015</v>
      </c>
      <c r="B6911" s="4" t="s">
        <v>6938</v>
      </c>
      <c r="C6911" s="4" t="s">
        <v>1383</v>
      </c>
      <c r="D6911" s="4" t="s">
        <v>575</v>
      </c>
    </row>
    <row r="6912" spans="1:4" x14ac:dyDescent="0.25">
      <c r="A6912" s="4">
        <v>2015</v>
      </c>
      <c r="B6912" s="4" t="s">
        <v>6939</v>
      </c>
      <c r="C6912" s="4" t="s">
        <v>1383</v>
      </c>
      <c r="D6912" s="4" t="s">
        <v>575</v>
      </c>
    </row>
    <row r="6913" spans="1:4" ht="28" x14ac:dyDescent="0.25">
      <c r="A6913" s="4">
        <v>2015</v>
      </c>
      <c r="B6913" s="4" t="s">
        <v>6940</v>
      </c>
      <c r="C6913" s="4" t="s">
        <v>1383</v>
      </c>
      <c r="D6913" s="4" t="s">
        <v>575</v>
      </c>
    </row>
    <row r="6914" spans="1:4" ht="28" x14ac:dyDescent="0.25">
      <c r="A6914" s="4">
        <v>2015</v>
      </c>
      <c r="B6914" s="4" t="s">
        <v>6941</v>
      </c>
      <c r="C6914" s="4" t="s">
        <v>1383</v>
      </c>
      <c r="D6914" s="4" t="s">
        <v>575</v>
      </c>
    </row>
    <row r="6915" spans="1:4" x14ac:dyDescent="0.25">
      <c r="A6915" s="4">
        <v>2015</v>
      </c>
      <c r="B6915" s="4" t="s">
        <v>6942</v>
      </c>
      <c r="C6915" s="4" t="s">
        <v>1383</v>
      </c>
      <c r="D6915" s="4" t="s">
        <v>575</v>
      </c>
    </row>
    <row r="6916" spans="1:4" x14ac:dyDescent="0.25">
      <c r="A6916" s="4">
        <v>2015</v>
      </c>
      <c r="B6916" s="4" t="s">
        <v>6943</v>
      </c>
      <c r="C6916" s="4" t="s">
        <v>1383</v>
      </c>
      <c r="D6916" s="4" t="s">
        <v>575</v>
      </c>
    </row>
    <row r="6917" spans="1:4" ht="28" x14ac:dyDescent="0.25">
      <c r="A6917" s="4">
        <v>2015</v>
      </c>
      <c r="B6917" s="4" t="s">
        <v>6944</v>
      </c>
      <c r="C6917" s="4" t="s">
        <v>1383</v>
      </c>
      <c r="D6917" s="4" t="s">
        <v>575</v>
      </c>
    </row>
    <row r="6918" spans="1:4" x14ac:dyDescent="0.25">
      <c r="A6918" s="4">
        <v>2015</v>
      </c>
      <c r="B6918" s="4" t="s">
        <v>6945</v>
      </c>
      <c r="C6918" s="4" t="s">
        <v>1383</v>
      </c>
      <c r="D6918" s="4" t="s">
        <v>575</v>
      </c>
    </row>
    <row r="6919" spans="1:4" x14ac:dyDescent="0.25">
      <c r="A6919" s="4">
        <v>2015</v>
      </c>
      <c r="B6919" s="4" t="s">
        <v>6946</v>
      </c>
      <c r="C6919" s="4" t="s">
        <v>1383</v>
      </c>
      <c r="D6919" s="4" t="s">
        <v>575</v>
      </c>
    </row>
    <row r="6920" spans="1:4" ht="28" x14ac:dyDescent="0.25">
      <c r="A6920" s="4">
        <v>2015</v>
      </c>
      <c r="B6920" s="4" t="s">
        <v>6947</v>
      </c>
      <c r="C6920" s="4" t="s">
        <v>1383</v>
      </c>
      <c r="D6920" s="4" t="s">
        <v>575</v>
      </c>
    </row>
    <row r="6921" spans="1:4" x14ac:dyDescent="0.25">
      <c r="A6921" s="4">
        <v>2015</v>
      </c>
      <c r="B6921" s="4" t="s">
        <v>6948</v>
      </c>
      <c r="C6921" s="4" t="s">
        <v>1383</v>
      </c>
      <c r="D6921" s="4" t="s">
        <v>575</v>
      </c>
    </row>
    <row r="6922" spans="1:4" ht="28" x14ac:dyDescent="0.25">
      <c r="A6922" s="4">
        <v>2015</v>
      </c>
      <c r="B6922" s="4" t="s">
        <v>6949</v>
      </c>
      <c r="C6922" s="4" t="s">
        <v>1383</v>
      </c>
      <c r="D6922" s="4" t="s">
        <v>634</v>
      </c>
    </row>
    <row r="6923" spans="1:4" x14ac:dyDescent="0.25">
      <c r="A6923" s="4">
        <v>2015</v>
      </c>
      <c r="B6923" s="4" t="s">
        <v>6950</v>
      </c>
      <c r="C6923" s="4" t="s">
        <v>1383</v>
      </c>
      <c r="D6923" s="4" t="s">
        <v>634</v>
      </c>
    </row>
    <row r="6924" spans="1:4" x14ac:dyDescent="0.25">
      <c r="A6924" s="4">
        <v>2015</v>
      </c>
      <c r="B6924" s="4" t="s">
        <v>6951</v>
      </c>
      <c r="C6924" s="4" t="s">
        <v>1383</v>
      </c>
      <c r="D6924" s="4" t="s">
        <v>634</v>
      </c>
    </row>
    <row r="6925" spans="1:4" x14ac:dyDescent="0.25">
      <c r="A6925" s="4">
        <v>2015</v>
      </c>
      <c r="B6925" s="4" t="s">
        <v>6952</v>
      </c>
      <c r="C6925" s="4" t="s">
        <v>1383</v>
      </c>
      <c r="D6925" s="4" t="s">
        <v>634</v>
      </c>
    </row>
    <row r="6926" spans="1:4" x14ac:dyDescent="0.25">
      <c r="A6926" s="4">
        <v>2015</v>
      </c>
      <c r="B6926" s="4" t="s">
        <v>6953</v>
      </c>
      <c r="C6926" s="4" t="s">
        <v>1383</v>
      </c>
      <c r="D6926" s="4" t="s">
        <v>634</v>
      </c>
    </row>
    <row r="6927" spans="1:4" x14ac:dyDescent="0.25">
      <c r="A6927" s="4">
        <v>2015</v>
      </c>
      <c r="B6927" s="4" t="s">
        <v>6954</v>
      </c>
      <c r="C6927" s="4" t="s">
        <v>1383</v>
      </c>
      <c r="D6927" s="4" t="s">
        <v>634</v>
      </c>
    </row>
    <row r="6928" spans="1:4" x14ac:dyDescent="0.25">
      <c r="A6928" s="4">
        <v>2015</v>
      </c>
      <c r="B6928" s="4" t="s">
        <v>6955</v>
      </c>
      <c r="C6928" s="4" t="s">
        <v>1383</v>
      </c>
      <c r="D6928" s="4" t="s">
        <v>634</v>
      </c>
    </row>
    <row r="6929" spans="1:4" x14ac:dyDescent="0.25">
      <c r="A6929" s="4">
        <v>2015</v>
      </c>
      <c r="B6929" s="4" t="s">
        <v>6956</v>
      </c>
      <c r="C6929" s="4" t="s">
        <v>1383</v>
      </c>
      <c r="D6929" s="4" t="s">
        <v>634</v>
      </c>
    </row>
    <row r="6930" spans="1:4" x14ac:dyDescent="0.25">
      <c r="A6930" s="4">
        <v>2015</v>
      </c>
      <c r="B6930" s="4" t="s">
        <v>6957</v>
      </c>
      <c r="C6930" s="4" t="s">
        <v>1383</v>
      </c>
      <c r="D6930" s="4" t="s">
        <v>634</v>
      </c>
    </row>
    <row r="6931" spans="1:4" ht="28" x14ac:dyDescent="0.25">
      <c r="A6931" s="4">
        <v>2015</v>
      </c>
      <c r="B6931" s="4" t="s">
        <v>6958</v>
      </c>
      <c r="C6931" s="4" t="s">
        <v>1383</v>
      </c>
      <c r="D6931" s="4" t="s">
        <v>634</v>
      </c>
    </row>
    <row r="6932" spans="1:4" x14ac:dyDescent="0.25">
      <c r="A6932" s="4">
        <v>2015</v>
      </c>
      <c r="B6932" s="4" t="s">
        <v>6959</v>
      </c>
      <c r="C6932" s="4" t="s">
        <v>1383</v>
      </c>
      <c r="D6932" s="4" t="s">
        <v>634</v>
      </c>
    </row>
    <row r="6933" spans="1:4" x14ac:dyDescent="0.25">
      <c r="A6933" s="4">
        <v>2015</v>
      </c>
      <c r="B6933" s="4" t="s">
        <v>6960</v>
      </c>
      <c r="C6933" s="4" t="s">
        <v>1383</v>
      </c>
      <c r="D6933" s="4" t="s">
        <v>634</v>
      </c>
    </row>
    <row r="6934" spans="1:4" ht="28" x14ac:dyDescent="0.25">
      <c r="A6934" s="4">
        <v>2015</v>
      </c>
      <c r="B6934" s="4" t="s">
        <v>6961</v>
      </c>
      <c r="C6934" s="4" t="s">
        <v>1383</v>
      </c>
      <c r="D6934" s="4" t="s">
        <v>634</v>
      </c>
    </row>
    <row r="6935" spans="1:4" x14ac:dyDescent="0.25">
      <c r="A6935" s="4">
        <v>2015</v>
      </c>
      <c r="B6935" s="4" t="s">
        <v>6962</v>
      </c>
      <c r="C6935" s="4" t="s">
        <v>1383</v>
      </c>
      <c r="D6935" s="4" t="s">
        <v>634</v>
      </c>
    </row>
    <row r="6936" spans="1:4" x14ac:dyDescent="0.25">
      <c r="A6936" s="4">
        <v>2015</v>
      </c>
      <c r="B6936" s="4" t="s">
        <v>6963</v>
      </c>
      <c r="C6936" s="4" t="s">
        <v>1383</v>
      </c>
      <c r="D6936" s="4" t="s">
        <v>634</v>
      </c>
    </row>
    <row r="6937" spans="1:4" x14ac:dyDescent="0.25">
      <c r="A6937" s="4">
        <v>2015</v>
      </c>
      <c r="B6937" s="4" t="s">
        <v>6964</v>
      </c>
      <c r="C6937" s="4" t="s">
        <v>1383</v>
      </c>
      <c r="D6937" s="4" t="s">
        <v>634</v>
      </c>
    </row>
    <row r="6938" spans="1:4" x14ac:dyDescent="0.25">
      <c r="A6938" s="4">
        <v>2015</v>
      </c>
      <c r="B6938" s="4" t="s">
        <v>6965</v>
      </c>
      <c r="C6938" s="4" t="s">
        <v>1383</v>
      </c>
      <c r="D6938" s="4" t="s">
        <v>634</v>
      </c>
    </row>
    <row r="6939" spans="1:4" x14ac:dyDescent="0.25">
      <c r="A6939" s="4">
        <v>2015</v>
      </c>
      <c r="B6939" s="4" t="s">
        <v>6966</v>
      </c>
      <c r="C6939" s="4" t="s">
        <v>1383</v>
      </c>
      <c r="D6939" s="4" t="s">
        <v>634</v>
      </c>
    </row>
    <row r="6940" spans="1:4" x14ac:dyDescent="0.25">
      <c r="A6940" s="4">
        <v>2015</v>
      </c>
      <c r="B6940" s="4" t="s">
        <v>6967</v>
      </c>
      <c r="C6940" s="4" t="s">
        <v>1383</v>
      </c>
      <c r="D6940" s="4" t="s">
        <v>634</v>
      </c>
    </row>
    <row r="6941" spans="1:4" x14ac:dyDescent="0.25">
      <c r="A6941" s="4">
        <v>2015</v>
      </c>
      <c r="B6941" s="4" t="s">
        <v>6968</v>
      </c>
      <c r="C6941" s="4" t="s">
        <v>1383</v>
      </c>
      <c r="D6941" s="4" t="s">
        <v>634</v>
      </c>
    </row>
    <row r="6942" spans="1:4" x14ac:dyDescent="0.25">
      <c r="A6942" s="4">
        <v>2015</v>
      </c>
      <c r="B6942" s="4" t="s">
        <v>6969</v>
      </c>
      <c r="C6942" s="4" t="s">
        <v>1383</v>
      </c>
      <c r="D6942" s="4" t="s">
        <v>634</v>
      </c>
    </row>
    <row r="6943" spans="1:4" x14ac:dyDescent="0.25">
      <c r="A6943" s="4">
        <v>2015</v>
      </c>
      <c r="B6943" s="4" t="s">
        <v>6970</v>
      </c>
      <c r="C6943" s="4" t="s">
        <v>1383</v>
      </c>
      <c r="D6943" s="4" t="s">
        <v>634</v>
      </c>
    </row>
    <row r="6944" spans="1:4" ht="28" x14ac:dyDescent="0.25">
      <c r="A6944" s="4">
        <v>2015</v>
      </c>
      <c r="B6944" s="4" t="s">
        <v>6971</v>
      </c>
      <c r="C6944" s="4" t="s">
        <v>1383</v>
      </c>
      <c r="D6944" s="4" t="s">
        <v>634</v>
      </c>
    </row>
    <row r="6945" spans="1:4" x14ac:dyDescent="0.25">
      <c r="A6945" s="4">
        <v>2015</v>
      </c>
      <c r="B6945" s="4" t="s">
        <v>6972</v>
      </c>
      <c r="C6945" s="4" t="s">
        <v>1383</v>
      </c>
      <c r="D6945" s="4" t="s">
        <v>634</v>
      </c>
    </row>
    <row r="6946" spans="1:4" x14ac:dyDescent="0.25">
      <c r="A6946" s="4">
        <v>2015</v>
      </c>
      <c r="B6946" s="4" t="s">
        <v>6973</v>
      </c>
      <c r="C6946" s="4" t="s">
        <v>1383</v>
      </c>
      <c r="D6946" s="4" t="s">
        <v>634</v>
      </c>
    </row>
    <row r="6947" spans="1:4" x14ac:dyDescent="0.25">
      <c r="A6947" s="4">
        <v>2015</v>
      </c>
      <c r="B6947" s="4" t="s">
        <v>6974</v>
      </c>
      <c r="C6947" s="4" t="s">
        <v>1383</v>
      </c>
      <c r="D6947" s="4" t="s">
        <v>634</v>
      </c>
    </row>
    <row r="6948" spans="1:4" x14ac:dyDescent="0.25">
      <c r="A6948" s="4">
        <v>2015</v>
      </c>
      <c r="B6948" s="4" t="s">
        <v>6975</v>
      </c>
      <c r="C6948" s="4" t="s">
        <v>1383</v>
      </c>
      <c r="D6948" s="4" t="s">
        <v>634</v>
      </c>
    </row>
    <row r="6949" spans="1:4" x14ac:dyDescent="0.25">
      <c r="A6949" s="4">
        <v>2015</v>
      </c>
      <c r="B6949" s="4" t="s">
        <v>6976</v>
      </c>
      <c r="C6949" s="4" t="s">
        <v>1383</v>
      </c>
      <c r="D6949" s="4" t="s">
        <v>634</v>
      </c>
    </row>
    <row r="6950" spans="1:4" x14ac:dyDescent="0.25">
      <c r="A6950" s="4">
        <v>2015</v>
      </c>
      <c r="B6950" s="4" t="s">
        <v>6977</v>
      </c>
      <c r="C6950" s="4" t="s">
        <v>1383</v>
      </c>
      <c r="D6950" s="4" t="s">
        <v>634</v>
      </c>
    </row>
    <row r="6951" spans="1:4" x14ac:dyDescent="0.25">
      <c r="A6951" s="4">
        <v>2015</v>
      </c>
      <c r="B6951" s="4" t="s">
        <v>6978</v>
      </c>
      <c r="C6951" s="4" t="s">
        <v>1383</v>
      </c>
      <c r="D6951" s="4" t="s">
        <v>634</v>
      </c>
    </row>
    <row r="6952" spans="1:4" ht="28" x14ac:dyDescent="0.25">
      <c r="A6952" s="4">
        <v>2015</v>
      </c>
      <c r="B6952" s="4" t="s">
        <v>6979</v>
      </c>
      <c r="C6952" s="4" t="s">
        <v>1383</v>
      </c>
      <c r="D6952" s="4" t="s">
        <v>634</v>
      </c>
    </row>
    <row r="6953" spans="1:4" x14ac:dyDescent="0.25">
      <c r="A6953" s="4">
        <v>2015</v>
      </c>
      <c r="B6953" s="4" t="s">
        <v>6980</v>
      </c>
      <c r="C6953" s="4" t="s">
        <v>1383</v>
      </c>
      <c r="D6953" s="4" t="s">
        <v>634</v>
      </c>
    </row>
    <row r="6954" spans="1:4" ht="28" x14ac:dyDescent="0.25">
      <c r="A6954" s="4">
        <v>2015</v>
      </c>
      <c r="B6954" s="4" t="s">
        <v>6981</v>
      </c>
      <c r="C6954" s="4" t="s">
        <v>1383</v>
      </c>
      <c r="D6954" s="4" t="s">
        <v>634</v>
      </c>
    </row>
    <row r="6955" spans="1:4" ht="28" x14ac:dyDescent="0.25">
      <c r="A6955" s="4">
        <v>2015</v>
      </c>
      <c r="B6955" s="4" t="s">
        <v>6982</v>
      </c>
      <c r="C6955" s="4" t="s">
        <v>1383</v>
      </c>
      <c r="D6955" s="4" t="s">
        <v>634</v>
      </c>
    </row>
    <row r="6956" spans="1:4" x14ac:dyDescent="0.25">
      <c r="A6956" s="4">
        <v>2015</v>
      </c>
      <c r="B6956" s="4" t="s">
        <v>6983</v>
      </c>
      <c r="C6956" s="4" t="s">
        <v>1383</v>
      </c>
      <c r="D6956" s="4" t="s">
        <v>634</v>
      </c>
    </row>
    <row r="6957" spans="1:4" x14ac:dyDescent="0.25">
      <c r="A6957" s="4">
        <v>2015</v>
      </c>
      <c r="B6957" s="4" t="s">
        <v>6984</v>
      </c>
      <c r="C6957" s="4" t="s">
        <v>1383</v>
      </c>
      <c r="D6957" s="4" t="s">
        <v>634</v>
      </c>
    </row>
    <row r="6958" spans="1:4" x14ac:dyDescent="0.25">
      <c r="A6958" s="4">
        <v>2015</v>
      </c>
      <c r="B6958" s="4" t="s">
        <v>6985</v>
      </c>
      <c r="C6958" s="4" t="s">
        <v>1383</v>
      </c>
      <c r="D6958" s="4" t="s">
        <v>634</v>
      </c>
    </row>
    <row r="6959" spans="1:4" x14ac:dyDescent="0.25">
      <c r="A6959" s="4">
        <v>2015</v>
      </c>
      <c r="B6959" s="4" t="s">
        <v>6986</v>
      </c>
      <c r="C6959" s="4" t="s">
        <v>1383</v>
      </c>
      <c r="D6959" s="4" t="s">
        <v>634</v>
      </c>
    </row>
    <row r="6960" spans="1:4" ht="28" x14ac:dyDescent="0.25">
      <c r="A6960" s="4">
        <v>2015</v>
      </c>
      <c r="B6960" s="4" t="s">
        <v>6987</v>
      </c>
      <c r="C6960" s="4" t="s">
        <v>1383</v>
      </c>
      <c r="D6960" s="4" t="s">
        <v>634</v>
      </c>
    </row>
    <row r="6961" spans="1:4" ht="28" x14ac:dyDescent="0.25">
      <c r="A6961" s="4">
        <v>2015</v>
      </c>
      <c r="B6961" s="4" t="s">
        <v>6988</v>
      </c>
      <c r="C6961" s="4" t="s">
        <v>1383</v>
      </c>
      <c r="D6961" s="4" t="s">
        <v>634</v>
      </c>
    </row>
    <row r="6962" spans="1:4" ht="28" x14ac:dyDescent="0.25">
      <c r="A6962" s="4">
        <v>2015</v>
      </c>
      <c r="B6962" s="4" t="s">
        <v>6989</v>
      </c>
      <c r="C6962" s="4" t="s">
        <v>1383</v>
      </c>
      <c r="D6962" s="4" t="s">
        <v>634</v>
      </c>
    </row>
    <row r="6963" spans="1:4" x14ac:dyDescent="0.25">
      <c r="A6963" s="4">
        <v>2015</v>
      </c>
      <c r="B6963" s="4" t="s">
        <v>6990</v>
      </c>
      <c r="C6963" s="4" t="s">
        <v>1383</v>
      </c>
      <c r="D6963" s="4" t="s">
        <v>634</v>
      </c>
    </row>
    <row r="6964" spans="1:4" ht="28" x14ac:dyDescent="0.25">
      <c r="A6964" s="4">
        <v>2015</v>
      </c>
      <c r="B6964" s="4" t="s">
        <v>6991</v>
      </c>
      <c r="C6964" s="4" t="s">
        <v>1383</v>
      </c>
      <c r="D6964" s="4" t="s">
        <v>634</v>
      </c>
    </row>
    <row r="6965" spans="1:4" x14ac:dyDescent="0.25">
      <c r="A6965" s="4">
        <v>2015</v>
      </c>
      <c r="B6965" s="4" t="s">
        <v>6992</v>
      </c>
      <c r="C6965" s="4" t="s">
        <v>1383</v>
      </c>
      <c r="D6965" s="4" t="s">
        <v>654</v>
      </c>
    </row>
    <row r="6966" spans="1:4" ht="28" x14ac:dyDescent="0.25">
      <c r="A6966" s="4">
        <v>2015</v>
      </c>
      <c r="B6966" s="4" t="s">
        <v>6993</v>
      </c>
      <c r="C6966" s="4" t="s">
        <v>1383</v>
      </c>
      <c r="D6966" s="4" t="s">
        <v>654</v>
      </c>
    </row>
    <row r="6967" spans="1:4" x14ac:dyDescent="0.25">
      <c r="A6967" s="4">
        <v>2015</v>
      </c>
      <c r="B6967" s="4" t="s">
        <v>6994</v>
      </c>
      <c r="C6967" s="4" t="s">
        <v>1383</v>
      </c>
      <c r="D6967" s="4" t="s">
        <v>654</v>
      </c>
    </row>
    <row r="6968" spans="1:4" x14ac:dyDescent="0.25">
      <c r="A6968" s="4">
        <v>2015</v>
      </c>
      <c r="B6968" s="4" t="s">
        <v>6995</v>
      </c>
      <c r="C6968" s="4" t="s">
        <v>1383</v>
      </c>
      <c r="D6968" s="4" t="s">
        <v>654</v>
      </c>
    </row>
    <row r="6969" spans="1:4" x14ac:dyDescent="0.25">
      <c r="A6969" s="4">
        <v>2015</v>
      </c>
      <c r="B6969" s="4" t="s">
        <v>6996</v>
      </c>
      <c r="C6969" s="4" t="s">
        <v>1383</v>
      </c>
      <c r="D6969" s="4" t="s">
        <v>654</v>
      </c>
    </row>
    <row r="6970" spans="1:4" x14ac:dyDescent="0.25">
      <c r="A6970" s="4">
        <v>2015</v>
      </c>
      <c r="B6970" s="4" t="s">
        <v>6997</v>
      </c>
      <c r="C6970" s="4" t="s">
        <v>1383</v>
      </c>
      <c r="D6970" s="4" t="s">
        <v>654</v>
      </c>
    </row>
    <row r="6971" spans="1:4" x14ac:dyDescent="0.25">
      <c r="A6971" s="4">
        <v>2015</v>
      </c>
      <c r="B6971" s="4" t="s">
        <v>6998</v>
      </c>
      <c r="C6971" s="4" t="s">
        <v>1383</v>
      </c>
      <c r="D6971" s="4" t="s">
        <v>654</v>
      </c>
    </row>
    <row r="6972" spans="1:4" ht="28" x14ac:dyDescent="0.25">
      <c r="A6972" s="4">
        <v>2015</v>
      </c>
      <c r="B6972" s="4" t="s">
        <v>6999</v>
      </c>
      <c r="C6972" s="4" t="s">
        <v>1383</v>
      </c>
      <c r="D6972" s="4" t="s">
        <v>654</v>
      </c>
    </row>
    <row r="6973" spans="1:4" x14ac:dyDescent="0.25">
      <c r="A6973" s="4">
        <v>2015</v>
      </c>
      <c r="B6973" s="4" t="s">
        <v>7000</v>
      </c>
      <c r="C6973" s="4" t="s">
        <v>1383</v>
      </c>
      <c r="D6973" s="4" t="s">
        <v>654</v>
      </c>
    </row>
    <row r="6974" spans="1:4" x14ac:dyDescent="0.25">
      <c r="A6974" s="4">
        <v>2015</v>
      </c>
      <c r="B6974" s="4" t="s">
        <v>7001</v>
      </c>
      <c r="C6974" s="4" t="s">
        <v>1383</v>
      </c>
      <c r="D6974" s="4" t="s">
        <v>654</v>
      </c>
    </row>
    <row r="6975" spans="1:4" x14ac:dyDescent="0.25">
      <c r="A6975" s="4">
        <v>2015</v>
      </c>
      <c r="B6975" s="4" t="s">
        <v>7002</v>
      </c>
      <c r="C6975" s="4" t="s">
        <v>1383</v>
      </c>
      <c r="D6975" s="4" t="s">
        <v>654</v>
      </c>
    </row>
    <row r="6976" spans="1:4" x14ac:dyDescent="0.25">
      <c r="A6976" s="4">
        <v>2015</v>
      </c>
      <c r="B6976" s="4" t="s">
        <v>7003</v>
      </c>
      <c r="C6976" s="4" t="s">
        <v>1383</v>
      </c>
      <c r="D6976" s="4" t="s">
        <v>654</v>
      </c>
    </row>
    <row r="6977" spans="1:4" x14ac:dyDescent="0.25">
      <c r="A6977" s="4">
        <v>2015</v>
      </c>
      <c r="B6977" s="4" t="s">
        <v>7004</v>
      </c>
      <c r="C6977" s="4" t="s">
        <v>1383</v>
      </c>
      <c r="D6977" s="4" t="s">
        <v>654</v>
      </c>
    </row>
    <row r="6978" spans="1:4" x14ac:dyDescent="0.25">
      <c r="A6978" s="4">
        <v>2015</v>
      </c>
      <c r="B6978" s="4" t="s">
        <v>7005</v>
      </c>
      <c r="C6978" s="4" t="s">
        <v>1383</v>
      </c>
      <c r="D6978" s="4" t="s">
        <v>654</v>
      </c>
    </row>
    <row r="6979" spans="1:4" x14ac:dyDescent="0.25">
      <c r="A6979" s="4">
        <v>2015</v>
      </c>
      <c r="B6979" s="4" t="s">
        <v>7006</v>
      </c>
      <c r="C6979" s="4" t="s">
        <v>1383</v>
      </c>
      <c r="D6979" s="4" t="s">
        <v>654</v>
      </c>
    </row>
    <row r="6980" spans="1:4" x14ac:dyDescent="0.25">
      <c r="A6980" s="4">
        <v>2015</v>
      </c>
      <c r="B6980" s="4" t="s">
        <v>7007</v>
      </c>
      <c r="C6980" s="4" t="s">
        <v>1383</v>
      </c>
      <c r="D6980" s="4" t="s">
        <v>654</v>
      </c>
    </row>
    <row r="6981" spans="1:4" x14ac:dyDescent="0.25">
      <c r="A6981" s="4">
        <v>2015</v>
      </c>
      <c r="B6981" s="4" t="s">
        <v>7008</v>
      </c>
      <c r="C6981" s="4" t="s">
        <v>1383</v>
      </c>
      <c r="D6981" s="4" t="s">
        <v>654</v>
      </c>
    </row>
    <row r="6982" spans="1:4" ht="28" x14ac:dyDescent="0.25">
      <c r="A6982" s="4">
        <v>2015</v>
      </c>
      <c r="B6982" s="4" t="s">
        <v>7009</v>
      </c>
      <c r="C6982" s="4" t="s">
        <v>1383</v>
      </c>
      <c r="D6982" s="4" t="s">
        <v>654</v>
      </c>
    </row>
    <row r="6983" spans="1:4" x14ac:dyDescent="0.25">
      <c r="A6983" s="4">
        <v>2015</v>
      </c>
      <c r="B6983" s="4" t="s">
        <v>7010</v>
      </c>
      <c r="C6983" s="4" t="s">
        <v>1383</v>
      </c>
      <c r="D6983" s="4" t="s">
        <v>654</v>
      </c>
    </row>
    <row r="6984" spans="1:4" ht="28" x14ac:dyDescent="0.25">
      <c r="A6984" s="4">
        <v>2015</v>
      </c>
      <c r="B6984" s="4" t="s">
        <v>7011</v>
      </c>
      <c r="C6984" s="4" t="s">
        <v>1383</v>
      </c>
      <c r="D6984" s="4" t="s">
        <v>654</v>
      </c>
    </row>
    <row r="6985" spans="1:4" x14ac:dyDescent="0.25">
      <c r="A6985" s="4">
        <v>2015</v>
      </c>
      <c r="B6985" s="4" t="s">
        <v>7012</v>
      </c>
      <c r="C6985" s="4" t="s">
        <v>1383</v>
      </c>
      <c r="D6985" s="4" t="s">
        <v>654</v>
      </c>
    </row>
    <row r="6986" spans="1:4" x14ac:dyDescent="0.25">
      <c r="A6986" s="4">
        <v>2015</v>
      </c>
      <c r="B6986" s="4" t="s">
        <v>7013</v>
      </c>
      <c r="C6986" s="4" t="s">
        <v>1383</v>
      </c>
      <c r="D6986" s="4" t="s">
        <v>671</v>
      </c>
    </row>
    <row r="6987" spans="1:4" x14ac:dyDescent="0.25">
      <c r="A6987" s="4">
        <v>2015</v>
      </c>
      <c r="B6987" s="4" t="s">
        <v>7014</v>
      </c>
      <c r="C6987" s="4" t="s">
        <v>1383</v>
      </c>
      <c r="D6987" s="4" t="s">
        <v>671</v>
      </c>
    </row>
    <row r="6988" spans="1:4" x14ac:dyDescent="0.25">
      <c r="A6988" s="4">
        <v>2015</v>
      </c>
      <c r="B6988" s="4" t="s">
        <v>7015</v>
      </c>
      <c r="C6988" s="4" t="s">
        <v>1383</v>
      </c>
      <c r="D6988" s="4" t="s">
        <v>671</v>
      </c>
    </row>
    <row r="6989" spans="1:4" ht="28" x14ac:dyDescent="0.25">
      <c r="A6989" s="4">
        <v>2015</v>
      </c>
      <c r="B6989" s="4" t="s">
        <v>7016</v>
      </c>
      <c r="C6989" s="4" t="s">
        <v>1383</v>
      </c>
      <c r="D6989" s="4" t="s">
        <v>671</v>
      </c>
    </row>
    <row r="6990" spans="1:4" x14ac:dyDescent="0.25">
      <c r="A6990" s="4">
        <v>2015</v>
      </c>
      <c r="B6990" s="4" t="s">
        <v>7017</v>
      </c>
      <c r="C6990" s="4" t="s">
        <v>1383</v>
      </c>
      <c r="D6990" s="4" t="s">
        <v>671</v>
      </c>
    </row>
    <row r="6991" spans="1:4" x14ac:dyDescent="0.25">
      <c r="A6991" s="4">
        <v>2015</v>
      </c>
      <c r="B6991" s="4" t="s">
        <v>7018</v>
      </c>
      <c r="C6991" s="4" t="s">
        <v>1383</v>
      </c>
      <c r="D6991" s="4" t="s">
        <v>671</v>
      </c>
    </row>
    <row r="6992" spans="1:4" x14ac:dyDescent="0.25">
      <c r="A6992" s="4">
        <v>2015</v>
      </c>
      <c r="B6992" s="4" t="s">
        <v>7019</v>
      </c>
      <c r="C6992" s="4" t="s">
        <v>1383</v>
      </c>
      <c r="D6992" s="4" t="s">
        <v>671</v>
      </c>
    </row>
    <row r="6993" spans="1:4" x14ac:dyDescent="0.25">
      <c r="A6993" s="4">
        <v>2015</v>
      </c>
      <c r="B6993" s="4" t="s">
        <v>7020</v>
      </c>
      <c r="C6993" s="4" t="s">
        <v>1383</v>
      </c>
      <c r="D6993" s="4" t="s">
        <v>671</v>
      </c>
    </row>
    <row r="6994" spans="1:4" x14ac:dyDescent="0.25">
      <c r="A6994" s="4">
        <v>2015</v>
      </c>
      <c r="B6994" s="4" t="s">
        <v>7021</v>
      </c>
      <c r="C6994" s="4" t="s">
        <v>1383</v>
      </c>
      <c r="D6994" s="4" t="s">
        <v>671</v>
      </c>
    </row>
    <row r="6995" spans="1:4" ht="28" x14ac:dyDescent="0.25">
      <c r="A6995" s="4">
        <v>2015</v>
      </c>
      <c r="B6995" s="4" t="s">
        <v>7022</v>
      </c>
      <c r="C6995" s="4" t="s">
        <v>1383</v>
      </c>
      <c r="D6995" s="4" t="s">
        <v>671</v>
      </c>
    </row>
    <row r="6996" spans="1:4" x14ac:dyDescent="0.25">
      <c r="A6996" s="4">
        <v>2015</v>
      </c>
      <c r="B6996" s="4" t="s">
        <v>7023</v>
      </c>
      <c r="C6996" s="4" t="s">
        <v>1383</v>
      </c>
      <c r="D6996" s="4" t="s">
        <v>671</v>
      </c>
    </row>
    <row r="6997" spans="1:4" x14ac:dyDescent="0.25">
      <c r="A6997" s="4">
        <v>2015</v>
      </c>
      <c r="B6997" s="4" t="s">
        <v>7024</v>
      </c>
      <c r="C6997" s="4" t="s">
        <v>1383</v>
      </c>
      <c r="D6997" s="4" t="s">
        <v>671</v>
      </c>
    </row>
    <row r="6998" spans="1:4" x14ac:dyDescent="0.25">
      <c r="A6998" s="4">
        <v>2015</v>
      </c>
      <c r="B6998" s="4" t="s">
        <v>7025</v>
      </c>
      <c r="C6998" s="4" t="s">
        <v>1383</v>
      </c>
      <c r="D6998" s="4" t="s">
        <v>671</v>
      </c>
    </row>
    <row r="6999" spans="1:4" ht="28" x14ac:dyDescent="0.25">
      <c r="A6999" s="4">
        <v>2015</v>
      </c>
      <c r="B6999" s="4" t="s">
        <v>7026</v>
      </c>
      <c r="C6999" s="4" t="s">
        <v>1383</v>
      </c>
      <c r="D6999" s="4" t="s">
        <v>671</v>
      </c>
    </row>
    <row r="7000" spans="1:4" x14ac:dyDescent="0.25">
      <c r="A7000" s="4">
        <v>2015</v>
      </c>
      <c r="B7000" s="4" t="s">
        <v>7027</v>
      </c>
      <c r="C7000" s="4" t="s">
        <v>1383</v>
      </c>
      <c r="D7000" s="4" t="s">
        <v>671</v>
      </c>
    </row>
    <row r="7001" spans="1:4" x14ac:dyDescent="0.25">
      <c r="A7001" s="4">
        <v>2015</v>
      </c>
      <c r="B7001" s="4" t="s">
        <v>7028</v>
      </c>
      <c r="C7001" s="4" t="s">
        <v>1383</v>
      </c>
      <c r="D7001" s="4" t="s">
        <v>671</v>
      </c>
    </row>
    <row r="7002" spans="1:4" x14ac:dyDescent="0.25">
      <c r="A7002" s="4">
        <v>2015</v>
      </c>
      <c r="B7002" s="4" t="s">
        <v>7029</v>
      </c>
      <c r="C7002" s="4" t="s">
        <v>1383</v>
      </c>
      <c r="D7002" s="4" t="s">
        <v>671</v>
      </c>
    </row>
    <row r="7003" spans="1:4" x14ac:dyDescent="0.25">
      <c r="A7003" s="4">
        <v>2015</v>
      </c>
      <c r="B7003" s="4" t="s">
        <v>7030</v>
      </c>
      <c r="C7003" s="4" t="s">
        <v>1383</v>
      </c>
      <c r="D7003" s="4" t="s">
        <v>671</v>
      </c>
    </row>
    <row r="7004" spans="1:4" x14ac:dyDescent="0.25">
      <c r="A7004" s="4">
        <v>2015</v>
      </c>
      <c r="B7004" s="4" t="s">
        <v>7031</v>
      </c>
      <c r="C7004" s="4" t="s">
        <v>1383</v>
      </c>
      <c r="D7004" s="4" t="s">
        <v>671</v>
      </c>
    </row>
    <row r="7005" spans="1:4" x14ac:dyDescent="0.25">
      <c r="A7005" s="4">
        <v>2015</v>
      </c>
      <c r="B7005" s="4" t="s">
        <v>7032</v>
      </c>
      <c r="C7005" s="4" t="s">
        <v>1383</v>
      </c>
      <c r="D7005" s="4" t="s">
        <v>671</v>
      </c>
    </row>
    <row r="7006" spans="1:4" x14ac:dyDescent="0.25">
      <c r="A7006" s="4">
        <v>2015</v>
      </c>
      <c r="B7006" s="4" t="s">
        <v>7033</v>
      </c>
      <c r="C7006" s="4" t="s">
        <v>1383</v>
      </c>
      <c r="D7006" s="4" t="s">
        <v>671</v>
      </c>
    </row>
    <row r="7007" spans="1:4" x14ac:dyDescent="0.25">
      <c r="A7007" s="4">
        <v>2015</v>
      </c>
      <c r="B7007" s="4" t="s">
        <v>7034</v>
      </c>
      <c r="C7007" s="4" t="s">
        <v>1383</v>
      </c>
      <c r="D7007" s="4" t="s">
        <v>671</v>
      </c>
    </row>
    <row r="7008" spans="1:4" x14ac:dyDescent="0.25">
      <c r="A7008" s="4">
        <v>2015</v>
      </c>
      <c r="B7008" s="4" t="s">
        <v>7035</v>
      </c>
      <c r="C7008" s="4" t="s">
        <v>1383</v>
      </c>
      <c r="D7008" s="4" t="s">
        <v>671</v>
      </c>
    </row>
    <row r="7009" spans="1:4" x14ac:dyDescent="0.25">
      <c r="A7009" s="4">
        <v>2015</v>
      </c>
      <c r="B7009" s="4" t="s">
        <v>7036</v>
      </c>
      <c r="C7009" s="4" t="s">
        <v>1383</v>
      </c>
      <c r="D7009" s="4" t="s">
        <v>671</v>
      </c>
    </row>
    <row r="7010" spans="1:4" x14ac:dyDescent="0.25">
      <c r="A7010" s="4">
        <v>2015</v>
      </c>
      <c r="B7010" s="4" t="s">
        <v>7037</v>
      </c>
      <c r="C7010" s="4" t="s">
        <v>1383</v>
      </c>
      <c r="D7010" s="4" t="s">
        <v>671</v>
      </c>
    </row>
    <row r="7011" spans="1:4" ht="28" x14ac:dyDescent="0.25">
      <c r="A7011" s="4">
        <v>2015</v>
      </c>
      <c r="B7011" s="4" t="s">
        <v>7038</v>
      </c>
      <c r="C7011" s="4" t="s">
        <v>1383</v>
      </c>
      <c r="D7011" s="4" t="s">
        <v>671</v>
      </c>
    </row>
    <row r="7012" spans="1:4" x14ac:dyDescent="0.25">
      <c r="A7012" s="4">
        <v>2015</v>
      </c>
      <c r="B7012" s="4" t="s">
        <v>7039</v>
      </c>
      <c r="C7012" s="4" t="s">
        <v>1383</v>
      </c>
      <c r="D7012" s="4" t="s">
        <v>671</v>
      </c>
    </row>
    <row r="7013" spans="1:4" x14ac:dyDescent="0.25">
      <c r="A7013" s="4">
        <v>2015</v>
      </c>
      <c r="B7013" s="4" t="s">
        <v>7040</v>
      </c>
      <c r="C7013" s="4" t="s">
        <v>1383</v>
      </c>
      <c r="D7013" s="4" t="s">
        <v>671</v>
      </c>
    </row>
    <row r="7014" spans="1:4" x14ac:dyDescent="0.25">
      <c r="A7014" s="4">
        <v>2015</v>
      </c>
      <c r="B7014" s="4" t="s">
        <v>7041</v>
      </c>
      <c r="C7014" s="4" t="s">
        <v>1383</v>
      </c>
      <c r="D7014" s="4" t="s">
        <v>671</v>
      </c>
    </row>
    <row r="7015" spans="1:4" x14ac:dyDescent="0.25">
      <c r="A7015" s="4">
        <v>2015</v>
      </c>
      <c r="B7015" s="4" t="s">
        <v>7042</v>
      </c>
      <c r="C7015" s="4" t="s">
        <v>1383</v>
      </c>
      <c r="D7015" s="4" t="s">
        <v>671</v>
      </c>
    </row>
    <row r="7016" spans="1:4" x14ac:dyDescent="0.25">
      <c r="A7016" s="4">
        <v>2015</v>
      </c>
      <c r="B7016" s="4" t="s">
        <v>7043</v>
      </c>
      <c r="C7016" s="4" t="s">
        <v>1383</v>
      </c>
      <c r="D7016" s="4" t="s">
        <v>671</v>
      </c>
    </row>
    <row r="7017" spans="1:4" x14ac:dyDescent="0.25">
      <c r="A7017" s="4">
        <v>2015</v>
      </c>
      <c r="B7017" s="4" t="s">
        <v>7044</v>
      </c>
      <c r="C7017" s="4" t="s">
        <v>1383</v>
      </c>
      <c r="D7017" s="4" t="s">
        <v>671</v>
      </c>
    </row>
    <row r="7018" spans="1:4" ht="28" x14ac:dyDescent="0.25">
      <c r="A7018" s="4">
        <v>2015</v>
      </c>
      <c r="B7018" s="4" t="s">
        <v>7045</v>
      </c>
      <c r="C7018" s="4" t="s">
        <v>1383</v>
      </c>
      <c r="D7018" s="4" t="s">
        <v>671</v>
      </c>
    </row>
    <row r="7019" spans="1:4" x14ac:dyDescent="0.25">
      <c r="A7019" s="4">
        <v>2015</v>
      </c>
      <c r="B7019" s="4" t="s">
        <v>7046</v>
      </c>
      <c r="C7019" s="4" t="s">
        <v>1383</v>
      </c>
      <c r="D7019" s="4" t="s">
        <v>671</v>
      </c>
    </row>
    <row r="7020" spans="1:4" x14ac:dyDescent="0.25">
      <c r="A7020" s="4">
        <v>2015</v>
      </c>
      <c r="B7020" s="4" t="s">
        <v>7047</v>
      </c>
      <c r="C7020" s="4" t="s">
        <v>1383</v>
      </c>
      <c r="D7020" s="4" t="s">
        <v>671</v>
      </c>
    </row>
    <row r="7021" spans="1:4" x14ac:dyDescent="0.25">
      <c r="A7021" s="4">
        <v>2015</v>
      </c>
      <c r="B7021" s="4" t="s">
        <v>7048</v>
      </c>
      <c r="C7021" s="4" t="s">
        <v>1383</v>
      </c>
      <c r="D7021" s="4" t="s">
        <v>671</v>
      </c>
    </row>
    <row r="7022" spans="1:4" x14ac:dyDescent="0.25">
      <c r="A7022" s="4">
        <v>2015</v>
      </c>
      <c r="B7022" s="4" t="s">
        <v>7049</v>
      </c>
      <c r="C7022" s="4" t="s">
        <v>1383</v>
      </c>
      <c r="D7022" s="4" t="s">
        <v>671</v>
      </c>
    </row>
    <row r="7023" spans="1:4" x14ac:dyDescent="0.25">
      <c r="A7023" s="4">
        <v>2015</v>
      </c>
      <c r="B7023" s="4" t="s">
        <v>7050</v>
      </c>
      <c r="C7023" s="4" t="s">
        <v>1383</v>
      </c>
      <c r="D7023" s="4" t="s">
        <v>671</v>
      </c>
    </row>
    <row r="7024" spans="1:4" x14ac:dyDescent="0.25">
      <c r="A7024" s="4">
        <v>2015</v>
      </c>
      <c r="B7024" s="4" t="s">
        <v>7051</v>
      </c>
      <c r="C7024" s="4" t="s">
        <v>1383</v>
      </c>
      <c r="D7024" s="4" t="s">
        <v>671</v>
      </c>
    </row>
    <row r="7025" spans="1:4" x14ac:dyDescent="0.25">
      <c r="A7025" s="4">
        <v>2015</v>
      </c>
      <c r="B7025" s="4" t="s">
        <v>7052</v>
      </c>
      <c r="C7025" s="4" t="s">
        <v>1383</v>
      </c>
      <c r="D7025" s="4" t="s">
        <v>671</v>
      </c>
    </row>
    <row r="7026" spans="1:4" x14ac:dyDescent="0.25">
      <c r="A7026" s="4">
        <v>2015</v>
      </c>
      <c r="B7026" s="4" t="s">
        <v>7053</v>
      </c>
      <c r="C7026" s="4" t="s">
        <v>1383</v>
      </c>
      <c r="D7026" s="4" t="s">
        <v>671</v>
      </c>
    </row>
    <row r="7027" spans="1:4" ht="28" x14ac:dyDescent="0.25">
      <c r="A7027" s="4">
        <v>2015</v>
      </c>
      <c r="B7027" s="4" t="s">
        <v>7054</v>
      </c>
      <c r="C7027" s="4" t="s">
        <v>1383</v>
      </c>
      <c r="D7027" s="4" t="s">
        <v>671</v>
      </c>
    </row>
    <row r="7028" spans="1:4" x14ac:dyDescent="0.25">
      <c r="A7028" s="4">
        <v>2015</v>
      </c>
      <c r="B7028" s="4" t="s">
        <v>7055</v>
      </c>
      <c r="C7028" s="4" t="s">
        <v>1383</v>
      </c>
      <c r="D7028" s="4" t="s">
        <v>671</v>
      </c>
    </row>
    <row r="7029" spans="1:4" x14ac:dyDescent="0.25">
      <c r="A7029" s="4">
        <v>2015</v>
      </c>
      <c r="B7029" s="4" t="s">
        <v>7056</v>
      </c>
      <c r="C7029" s="4" t="s">
        <v>1383</v>
      </c>
      <c r="D7029" s="4" t="s">
        <v>671</v>
      </c>
    </row>
    <row r="7030" spans="1:4" x14ac:dyDescent="0.25">
      <c r="A7030" s="4">
        <v>2015</v>
      </c>
      <c r="B7030" s="4" t="s">
        <v>7057</v>
      </c>
      <c r="C7030" s="4" t="s">
        <v>1383</v>
      </c>
      <c r="D7030" s="4" t="s">
        <v>671</v>
      </c>
    </row>
    <row r="7031" spans="1:4" x14ac:dyDescent="0.25">
      <c r="A7031" s="4">
        <v>2015</v>
      </c>
      <c r="B7031" s="4" t="s">
        <v>7058</v>
      </c>
      <c r="C7031" s="4" t="s">
        <v>1383</v>
      </c>
      <c r="D7031" s="4" t="s">
        <v>671</v>
      </c>
    </row>
    <row r="7032" spans="1:4" ht="28" x14ac:dyDescent="0.25">
      <c r="A7032" s="4">
        <v>2015</v>
      </c>
      <c r="B7032" s="4" t="s">
        <v>7059</v>
      </c>
      <c r="C7032" s="4" t="s">
        <v>1383</v>
      </c>
      <c r="D7032" s="4" t="s">
        <v>671</v>
      </c>
    </row>
    <row r="7033" spans="1:4" ht="28" x14ac:dyDescent="0.25">
      <c r="A7033" s="4">
        <v>2015</v>
      </c>
      <c r="B7033" s="4" t="s">
        <v>7060</v>
      </c>
      <c r="C7033" s="4" t="s">
        <v>1383</v>
      </c>
      <c r="D7033" s="4" t="s">
        <v>671</v>
      </c>
    </row>
    <row r="7034" spans="1:4" x14ac:dyDescent="0.25">
      <c r="A7034" s="4">
        <v>2015</v>
      </c>
      <c r="B7034" s="4" t="s">
        <v>7061</v>
      </c>
      <c r="C7034" s="4" t="s">
        <v>1383</v>
      </c>
      <c r="D7034" s="4" t="s">
        <v>671</v>
      </c>
    </row>
    <row r="7035" spans="1:4" x14ac:dyDescent="0.25">
      <c r="A7035" s="4">
        <v>2015</v>
      </c>
      <c r="B7035" s="4" t="s">
        <v>7062</v>
      </c>
      <c r="C7035" s="4" t="s">
        <v>1383</v>
      </c>
      <c r="D7035" s="4" t="s">
        <v>671</v>
      </c>
    </row>
    <row r="7036" spans="1:4" x14ac:dyDescent="0.25">
      <c r="A7036" s="4">
        <v>2015</v>
      </c>
      <c r="B7036" s="4" t="s">
        <v>7063</v>
      </c>
      <c r="C7036" s="4" t="s">
        <v>1383</v>
      </c>
      <c r="D7036" s="4" t="s">
        <v>671</v>
      </c>
    </row>
    <row r="7037" spans="1:4" x14ac:dyDescent="0.25">
      <c r="A7037" s="4">
        <v>2015</v>
      </c>
      <c r="B7037" s="4" t="s">
        <v>7064</v>
      </c>
      <c r="C7037" s="4" t="s">
        <v>1383</v>
      </c>
      <c r="D7037" s="4" t="s">
        <v>696</v>
      </c>
    </row>
    <row r="7038" spans="1:4" x14ac:dyDescent="0.25">
      <c r="A7038" s="4">
        <v>2015</v>
      </c>
      <c r="B7038" s="4" t="s">
        <v>7065</v>
      </c>
      <c r="C7038" s="4" t="s">
        <v>1383</v>
      </c>
      <c r="D7038" s="4" t="s">
        <v>696</v>
      </c>
    </row>
    <row r="7039" spans="1:4" x14ac:dyDescent="0.25">
      <c r="A7039" s="4">
        <v>2015</v>
      </c>
      <c r="B7039" s="4" t="s">
        <v>7066</v>
      </c>
      <c r="C7039" s="4" t="s">
        <v>1383</v>
      </c>
      <c r="D7039" s="4" t="s">
        <v>696</v>
      </c>
    </row>
    <row r="7040" spans="1:4" x14ac:dyDescent="0.25">
      <c r="A7040" s="4">
        <v>2015</v>
      </c>
      <c r="B7040" s="4" t="s">
        <v>7067</v>
      </c>
      <c r="C7040" s="4" t="s">
        <v>1383</v>
      </c>
      <c r="D7040" s="4" t="s">
        <v>696</v>
      </c>
    </row>
    <row r="7041" spans="1:4" x14ac:dyDescent="0.25">
      <c r="A7041" s="4">
        <v>2015</v>
      </c>
      <c r="B7041" s="4" t="s">
        <v>7068</v>
      </c>
      <c r="C7041" s="4" t="s">
        <v>1383</v>
      </c>
      <c r="D7041" s="4" t="s">
        <v>696</v>
      </c>
    </row>
    <row r="7042" spans="1:4" x14ac:dyDescent="0.25">
      <c r="A7042" s="4">
        <v>2015</v>
      </c>
      <c r="B7042" s="4" t="s">
        <v>7069</v>
      </c>
      <c r="C7042" s="4" t="s">
        <v>1383</v>
      </c>
      <c r="D7042" s="4" t="s">
        <v>696</v>
      </c>
    </row>
    <row r="7043" spans="1:4" ht="28" x14ac:dyDescent="0.25">
      <c r="A7043" s="4">
        <v>2015</v>
      </c>
      <c r="B7043" s="4" t="s">
        <v>7070</v>
      </c>
      <c r="C7043" s="4" t="s">
        <v>1383</v>
      </c>
      <c r="D7043" s="4" t="s">
        <v>696</v>
      </c>
    </row>
    <row r="7044" spans="1:4" ht="28" x14ac:dyDescent="0.25">
      <c r="A7044" s="4">
        <v>2015</v>
      </c>
      <c r="B7044" s="4" t="s">
        <v>7071</v>
      </c>
      <c r="C7044" s="4" t="s">
        <v>1383</v>
      </c>
      <c r="D7044" s="4" t="s">
        <v>696</v>
      </c>
    </row>
    <row r="7045" spans="1:4" x14ac:dyDescent="0.25">
      <c r="A7045" s="4">
        <v>2015</v>
      </c>
      <c r="B7045" s="4" t="s">
        <v>7072</v>
      </c>
      <c r="C7045" s="4" t="s">
        <v>1383</v>
      </c>
      <c r="D7045" s="4" t="s">
        <v>696</v>
      </c>
    </row>
    <row r="7046" spans="1:4" ht="28" x14ac:dyDescent="0.25">
      <c r="A7046" s="4">
        <v>2015</v>
      </c>
      <c r="B7046" s="4" t="s">
        <v>7073</v>
      </c>
      <c r="C7046" s="4" t="s">
        <v>1383</v>
      </c>
      <c r="D7046" s="4" t="s">
        <v>696</v>
      </c>
    </row>
    <row r="7047" spans="1:4" x14ac:dyDescent="0.25">
      <c r="A7047" s="4">
        <v>2015</v>
      </c>
      <c r="B7047" s="4" t="s">
        <v>7074</v>
      </c>
      <c r="C7047" s="4" t="s">
        <v>1383</v>
      </c>
      <c r="D7047" s="4" t="s">
        <v>696</v>
      </c>
    </row>
    <row r="7048" spans="1:4" x14ac:dyDescent="0.25">
      <c r="A7048" s="4">
        <v>2015</v>
      </c>
      <c r="B7048" s="4" t="s">
        <v>7075</v>
      </c>
      <c r="C7048" s="4" t="s">
        <v>1383</v>
      </c>
      <c r="D7048" s="4" t="s">
        <v>696</v>
      </c>
    </row>
    <row r="7049" spans="1:4" x14ac:dyDescent="0.25">
      <c r="A7049" s="4">
        <v>2015</v>
      </c>
      <c r="B7049" s="4" t="s">
        <v>7076</v>
      </c>
      <c r="C7049" s="4" t="s">
        <v>1383</v>
      </c>
      <c r="D7049" s="4" t="s">
        <v>696</v>
      </c>
    </row>
    <row r="7050" spans="1:4" x14ac:dyDescent="0.25">
      <c r="A7050" s="4">
        <v>2015</v>
      </c>
      <c r="B7050" s="4" t="s">
        <v>7077</v>
      </c>
      <c r="C7050" s="4" t="s">
        <v>1383</v>
      </c>
      <c r="D7050" s="4" t="s">
        <v>696</v>
      </c>
    </row>
    <row r="7051" spans="1:4" x14ac:dyDescent="0.25">
      <c r="A7051" s="4">
        <v>2015</v>
      </c>
      <c r="B7051" s="4" t="s">
        <v>7078</v>
      </c>
      <c r="C7051" s="4" t="s">
        <v>1383</v>
      </c>
      <c r="D7051" s="4" t="s">
        <v>696</v>
      </c>
    </row>
    <row r="7052" spans="1:4" x14ac:dyDescent="0.25">
      <c r="A7052" s="4">
        <v>2015</v>
      </c>
      <c r="B7052" s="4" t="s">
        <v>7079</v>
      </c>
      <c r="C7052" s="4" t="s">
        <v>1383</v>
      </c>
      <c r="D7052" s="4" t="s">
        <v>696</v>
      </c>
    </row>
    <row r="7053" spans="1:4" x14ac:dyDescent="0.25">
      <c r="A7053" s="4">
        <v>2015</v>
      </c>
      <c r="B7053" s="4" t="s">
        <v>7080</v>
      </c>
      <c r="C7053" s="4" t="s">
        <v>1383</v>
      </c>
      <c r="D7053" s="4" t="s">
        <v>696</v>
      </c>
    </row>
    <row r="7054" spans="1:4" x14ac:dyDescent="0.25">
      <c r="A7054" s="4">
        <v>2015</v>
      </c>
      <c r="B7054" s="4" t="s">
        <v>7081</v>
      </c>
      <c r="C7054" s="4" t="s">
        <v>1383</v>
      </c>
      <c r="D7054" s="4" t="s">
        <v>696</v>
      </c>
    </row>
    <row r="7055" spans="1:4" x14ac:dyDescent="0.25">
      <c r="A7055" s="4">
        <v>2015</v>
      </c>
      <c r="B7055" s="4" t="s">
        <v>7082</v>
      </c>
      <c r="C7055" s="4" t="s">
        <v>1383</v>
      </c>
      <c r="D7055" s="4" t="s">
        <v>696</v>
      </c>
    </row>
    <row r="7056" spans="1:4" ht="28" x14ac:dyDescent="0.25">
      <c r="A7056" s="4">
        <v>2015</v>
      </c>
      <c r="B7056" s="4" t="s">
        <v>7083</v>
      </c>
      <c r="C7056" s="4" t="s">
        <v>1383</v>
      </c>
      <c r="D7056" s="4" t="s">
        <v>696</v>
      </c>
    </row>
    <row r="7057" spans="1:4" x14ac:dyDescent="0.25">
      <c r="A7057" s="4">
        <v>2015</v>
      </c>
      <c r="B7057" s="4" t="s">
        <v>7084</v>
      </c>
      <c r="C7057" s="4" t="s">
        <v>1383</v>
      </c>
      <c r="D7057" s="4" t="s">
        <v>696</v>
      </c>
    </row>
    <row r="7058" spans="1:4" x14ac:dyDescent="0.25">
      <c r="A7058" s="4">
        <v>2015</v>
      </c>
      <c r="B7058" s="4" t="s">
        <v>7085</v>
      </c>
      <c r="C7058" s="4" t="s">
        <v>1383</v>
      </c>
      <c r="D7058" s="4" t="s">
        <v>696</v>
      </c>
    </row>
    <row r="7059" spans="1:4" x14ac:dyDescent="0.25">
      <c r="A7059" s="4">
        <v>2015</v>
      </c>
      <c r="B7059" s="4" t="s">
        <v>7086</v>
      </c>
      <c r="C7059" s="4" t="s">
        <v>1383</v>
      </c>
      <c r="D7059" s="4" t="s">
        <v>696</v>
      </c>
    </row>
    <row r="7060" spans="1:4" ht="28" x14ac:dyDescent="0.25">
      <c r="A7060" s="4">
        <v>2015</v>
      </c>
      <c r="B7060" s="4" t="s">
        <v>7087</v>
      </c>
      <c r="C7060" s="4" t="s">
        <v>1383</v>
      </c>
      <c r="D7060" s="4" t="s">
        <v>696</v>
      </c>
    </row>
    <row r="7061" spans="1:4" x14ac:dyDescent="0.25">
      <c r="A7061" s="4">
        <v>2015</v>
      </c>
      <c r="B7061" s="4" t="s">
        <v>7088</v>
      </c>
      <c r="C7061" s="4" t="s">
        <v>1383</v>
      </c>
      <c r="D7061" s="4" t="s">
        <v>696</v>
      </c>
    </row>
    <row r="7062" spans="1:4" x14ac:dyDescent="0.25">
      <c r="A7062" s="4">
        <v>2015</v>
      </c>
      <c r="B7062" s="4" t="s">
        <v>7089</v>
      </c>
      <c r="C7062" s="4" t="s">
        <v>1383</v>
      </c>
      <c r="D7062" s="4" t="s">
        <v>696</v>
      </c>
    </row>
    <row r="7063" spans="1:4" x14ac:dyDescent="0.25">
      <c r="A7063" s="4">
        <v>2015</v>
      </c>
      <c r="B7063" s="4" t="s">
        <v>7090</v>
      </c>
      <c r="C7063" s="4" t="s">
        <v>1383</v>
      </c>
      <c r="D7063" s="4" t="s">
        <v>696</v>
      </c>
    </row>
    <row r="7064" spans="1:4" x14ac:dyDescent="0.25">
      <c r="A7064" s="4">
        <v>2015</v>
      </c>
      <c r="B7064" s="4" t="s">
        <v>7091</v>
      </c>
      <c r="C7064" s="4" t="s">
        <v>1383</v>
      </c>
      <c r="D7064" s="4" t="s">
        <v>696</v>
      </c>
    </row>
    <row r="7065" spans="1:4" x14ac:dyDescent="0.25">
      <c r="A7065" s="4">
        <v>2015</v>
      </c>
      <c r="B7065" s="4" t="s">
        <v>7092</v>
      </c>
      <c r="C7065" s="4" t="s">
        <v>1383</v>
      </c>
      <c r="D7065" s="4" t="s">
        <v>696</v>
      </c>
    </row>
    <row r="7066" spans="1:4" x14ac:dyDescent="0.25">
      <c r="A7066" s="4">
        <v>2015</v>
      </c>
      <c r="B7066" s="4" t="s">
        <v>7093</v>
      </c>
      <c r="C7066" s="4" t="s">
        <v>1383</v>
      </c>
      <c r="D7066" s="4" t="s">
        <v>696</v>
      </c>
    </row>
    <row r="7067" spans="1:4" x14ac:dyDescent="0.25">
      <c r="A7067" s="4">
        <v>2015</v>
      </c>
      <c r="B7067" s="4" t="s">
        <v>7094</v>
      </c>
      <c r="C7067" s="4" t="s">
        <v>1383</v>
      </c>
      <c r="D7067" s="4" t="s">
        <v>696</v>
      </c>
    </row>
    <row r="7068" spans="1:4" x14ac:dyDescent="0.25">
      <c r="A7068" s="4">
        <v>2015</v>
      </c>
      <c r="B7068" s="4" t="s">
        <v>7095</v>
      </c>
      <c r="C7068" s="4" t="s">
        <v>1383</v>
      </c>
      <c r="D7068" s="4" t="s">
        <v>696</v>
      </c>
    </row>
    <row r="7069" spans="1:4" ht="28" x14ac:dyDescent="0.25">
      <c r="A7069" s="4">
        <v>2015</v>
      </c>
      <c r="B7069" s="4" t="s">
        <v>7096</v>
      </c>
      <c r="C7069" s="4" t="s">
        <v>1383</v>
      </c>
      <c r="D7069" s="4" t="s">
        <v>696</v>
      </c>
    </row>
    <row r="7070" spans="1:4" ht="28" x14ac:dyDescent="0.25">
      <c r="A7070" s="4">
        <v>2015</v>
      </c>
      <c r="B7070" s="4" t="s">
        <v>7097</v>
      </c>
      <c r="C7070" s="4" t="s">
        <v>1383</v>
      </c>
      <c r="D7070" s="4" t="s">
        <v>696</v>
      </c>
    </row>
    <row r="7071" spans="1:4" x14ac:dyDescent="0.25">
      <c r="A7071" s="4">
        <v>2015</v>
      </c>
      <c r="B7071" s="4" t="s">
        <v>7098</v>
      </c>
      <c r="C7071" s="4" t="s">
        <v>1383</v>
      </c>
      <c r="D7071" s="4" t="s">
        <v>696</v>
      </c>
    </row>
    <row r="7072" spans="1:4" x14ac:dyDescent="0.25">
      <c r="A7072" s="4">
        <v>2015</v>
      </c>
      <c r="B7072" s="4" t="s">
        <v>7099</v>
      </c>
      <c r="C7072" s="4" t="s">
        <v>1383</v>
      </c>
      <c r="D7072" s="4" t="s">
        <v>696</v>
      </c>
    </row>
    <row r="7073" spans="1:4" x14ac:dyDescent="0.25">
      <c r="A7073" s="4">
        <v>2015</v>
      </c>
      <c r="B7073" s="4" t="s">
        <v>7100</v>
      </c>
      <c r="C7073" s="4" t="s">
        <v>1383</v>
      </c>
      <c r="D7073" s="4" t="s">
        <v>696</v>
      </c>
    </row>
    <row r="7074" spans="1:4" x14ac:dyDescent="0.25">
      <c r="A7074" s="4">
        <v>2015</v>
      </c>
      <c r="B7074" s="4" t="s">
        <v>7101</v>
      </c>
      <c r="C7074" s="4" t="s">
        <v>1383</v>
      </c>
      <c r="D7074" s="4" t="s">
        <v>696</v>
      </c>
    </row>
    <row r="7075" spans="1:4" x14ac:dyDescent="0.25">
      <c r="A7075" s="4">
        <v>2015</v>
      </c>
      <c r="B7075" s="4" t="s">
        <v>7102</v>
      </c>
      <c r="C7075" s="4" t="s">
        <v>1383</v>
      </c>
      <c r="D7075" s="4" t="s">
        <v>696</v>
      </c>
    </row>
    <row r="7076" spans="1:4" x14ac:dyDescent="0.25">
      <c r="A7076" s="4">
        <v>2015</v>
      </c>
      <c r="B7076" s="4" t="s">
        <v>7103</v>
      </c>
      <c r="C7076" s="4" t="s">
        <v>1383</v>
      </c>
      <c r="D7076" s="4" t="s">
        <v>696</v>
      </c>
    </row>
    <row r="7077" spans="1:4" x14ac:dyDescent="0.25">
      <c r="A7077" s="4">
        <v>2015</v>
      </c>
      <c r="B7077" s="4" t="s">
        <v>7104</v>
      </c>
      <c r="C7077" s="4" t="s">
        <v>1383</v>
      </c>
      <c r="D7077" s="4" t="s">
        <v>696</v>
      </c>
    </row>
    <row r="7078" spans="1:4" ht="28" x14ac:dyDescent="0.25">
      <c r="A7078" s="4">
        <v>2015</v>
      </c>
      <c r="B7078" s="4" t="s">
        <v>7105</v>
      </c>
      <c r="C7078" s="4" t="s">
        <v>1383</v>
      </c>
      <c r="D7078" s="4" t="s">
        <v>696</v>
      </c>
    </row>
    <row r="7079" spans="1:4" x14ac:dyDescent="0.25">
      <c r="A7079" s="4">
        <v>2015</v>
      </c>
      <c r="B7079" s="4" t="s">
        <v>7106</v>
      </c>
      <c r="C7079" s="4" t="s">
        <v>1383</v>
      </c>
      <c r="D7079" s="4" t="s">
        <v>696</v>
      </c>
    </row>
    <row r="7080" spans="1:4" x14ac:dyDescent="0.25">
      <c r="A7080" s="4">
        <v>2015</v>
      </c>
      <c r="B7080" s="4" t="s">
        <v>7107</v>
      </c>
      <c r="C7080" s="4" t="s">
        <v>1383</v>
      </c>
      <c r="D7080" s="4" t="s">
        <v>696</v>
      </c>
    </row>
    <row r="7081" spans="1:4" x14ac:dyDescent="0.25">
      <c r="A7081" s="4">
        <v>2015</v>
      </c>
      <c r="B7081" s="4" t="s">
        <v>7108</v>
      </c>
      <c r="C7081" s="4" t="s">
        <v>1383</v>
      </c>
      <c r="D7081" s="4" t="s">
        <v>696</v>
      </c>
    </row>
    <row r="7082" spans="1:4" ht="28" x14ac:dyDescent="0.25">
      <c r="A7082" s="4">
        <v>2015</v>
      </c>
      <c r="B7082" s="4" t="s">
        <v>7109</v>
      </c>
      <c r="C7082" s="4" t="s">
        <v>1383</v>
      </c>
      <c r="D7082" s="4" t="s">
        <v>696</v>
      </c>
    </row>
    <row r="7083" spans="1:4" x14ac:dyDescent="0.25">
      <c r="A7083" s="4">
        <v>2015</v>
      </c>
      <c r="B7083" s="4" t="s">
        <v>7110</v>
      </c>
      <c r="C7083" s="4" t="s">
        <v>1383</v>
      </c>
      <c r="D7083" s="4" t="s">
        <v>696</v>
      </c>
    </row>
    <row r="7084" spans="1:4" x14ac:dyDescent="0.25">
      <c r="A7084" s="4">
        <v>2015</v>
      </c>
      <c r="B7084" s="4" t="s">
        <v>7111</v>
      </c>
      <c r="C7084" s="4" t="s">
        <v>1383</v>
      </c>
      <c r="D7084" s="4" t="s">
        <v>696</v>
      </c>
    </row>
    <row r="7085" spans="1:4" x14ac:dyDescent="0.25">
      <c r="A7085" s="4">
        <v>2015</v>
      </c>
      <c r="B7085" s="4" t="s">
        <v>7112</v>
      </c>
      <c r="C7085" s="4" t="s">
        <v>1383</v>
      </c>
      <c r="D7085" s="4" t="s">
        <v>696</v>
      </c>
    </row>
    <row r="7086" spans="1:4" x14ac:dyDescent="0.25">
      <c r="A7086" s="4">
        <v>2015</v>
      </c>
      <c r="B7086" s="4" t="s">
        <v>7113</v>
      </c>
      <c r="C7086" s="4" t="s">
        <v>1383</v>
      </c>
      <c r="D7086" s="4" t="s">
        <v>696</v>
      </c>
    </row>
    <row r="7087" spans="1:4" x14ac:dyDescent="0.25">
      <c r="A7087" s="4">
        <v>2015</v>
      </c>
      <c r="B7087" s="4" t="s">
        <v>7114</v>
      </c>
      <c r="C7087" s="4" t="s">
        <v>1383</v>
      </c>
      <c r="D7087" s="4" t="s">
        <v>696</v>
      </c>
    </row>
    <row r="7088" spans="1:4" x14ac:dyDescent="0.25">
      <c r="A7088" s="4">
        <v>2015</v>
      </c>
      <c r="B7088" s="4" t="s">
        <v>7115</v>
      </c>
      <c r="C7088" s="4" t="s">
        <v>1383</v>
      </c>
      <c r="D7088" s="4" t="s">
        <v>696</v>
      </c>
    </row>
    <row r="7089" spans="1:4" x14ac:dyDescent="0.25">
      <c r="A7089" s="4">
        <v>2015</v>
      </c>
      <c r="B7089" s="4" t="s">
        <v>7116</v>
      </c>
      <c r="C7089" s="4" t="s">
        <v>1383</v>
      </c>
      <c r="D7089" s="4" t="s">
        <v>696</v>
      </c>
    </row>
    <row r="7090" spans="1:4" x14ac:dyDescent="0.25">
      <c r="A7090" s="4">
        <v>2015</v>
      </c>
      <c r="B7090" s="4" t="s">
        <v>7117</v>
      </c>
      <c r="C7090" s="4" t="s">
        <v>1383</v>
      </c>
      <c r="D7090" s="4" t="s">
        <v>696</v>
      </c>
    </row>
    <row r="7091" spans="1:4" x14ac:dyDescent="0.25">
      <c r="A7091" s="4">
        <v>2015</v>
      </c>
      <c r="B7091" s="4" t="s">
        <v>7118</v>
      </c>
      <c r="C7091" s="4" t="s">
        <v>1383</v>
      </c>
      <c r="D7091" s="4" t="s">
        <v>696</v>
      </c>
    </row>
    <row r="7092" spans="1:4" x14ac:dyDescent="0.25">
      <c r="A7092" s="4">
        <v>2015</v>
      </c>
      <c r="B7092" s="4" t="s">
        <v>7119</v>
      </c>
      <c r="C7092" s="4" t="s">
        <v>1383</v>
      </c>
      <c r="D7092" s="4" t="s">
        <v>696</v>
      </c>
    </row>
    <row r="7093" spans="1:4" x14ac:dyDescent="0.25">
      <c r="A7093" s="4">
        <v>2015</v>
      </c>
      <c r="B7093" s="4" t="s">
        <v>7120</v>
      </c>
      <c r="C7093" s="4" t="s">
        <v>1383</v>
      </c>
      <c r="D7093" s="4" t="s">
        <v>696</v>
      </c>
    </row>
    <row r="7094" spans="1:4" x14ac:dyDescent="0.25">
      <c r="A7094" s="4">
        <v>2015</v>
      </c>
      <c r="B7094" s="4" t="s">
        <v>7121</v>
      </c>
      <c r="C7094" s="4" t="s">
        <v>1383</v>
      </c>
      <c r="D7094" s="4" t="s">
        <v>696</v>
      </c>
    </row>
    <row r="7095" spans="1:4" x14ac:dyDescent="0.25">
      <c r="A7095" s="4">
        <v>2015</v>
      </c>
      <c r="B7095" s="4" t="s">
        <v>7122</v>
      </c>
      <c r="C7095" s="4" t="s">
        <v>1383</v>
      </c>
      <c r="D7095" s="4" t="s">
        <v>696</v>
      </c>
    </row>
    <row r="7096" spans="1:4" x14ac:dyDescent="0.25">
      <c r="A7096" s="4">
        <v>2015</v>
      </c>
      <c r="B7096" s="4" t="s">
        <v>7123</v>
      </c>
      <c r="C7096" s="4" t="s">
        <v>1383</v>
      </c>
      <c r="D7096" s="4" t="s">
        <v>696</v>
      </c>
    </row>
    <row r="7097" spans="1:4" x14ac:dyDescent="0.25">
      <c r="A7097" s="4">
        <v>2015</v>
      </c>
      <c r="B7097" s="4" t="s">
        <v>7124</v>
      </c>
      <c r="C7097" s="4" t="s">
        <v>1383</v>
      </c>
      <c r="D7097" s="4" t="s">
        <v>696</v>
      </c>
    </row>
    <row r="7098" spans="1:4" x14ac:dyDescent="0.25">
      <c r="A7098" s="4">
        <v>2015</v>
      </c>
      <c r="B7098" s="4" t="s">
        <v>7125</v>
      </c>
      <c r="C7098" s="4" t="s">
        <v>1383</v>
      </c>
      <c r="D7098" s="4" t="s">
        <v>696</v>
      </c>
    </row>
    <row r="7099" spans="1:4" x14ac:dyDescent="0.25">
      <c r="A7099" s="4">
        <v>2015</v>
      </c>
      <c r="B7099" s="4" t="s">
        <v>7126</v>
      </c>
      <c r="C7099" s="4" t="s">
        <v>1383</v>
      </c>
      <c r="D7099" s="4" t="s">
        <v>696</v>
      </c>
    </row>
    <row r="7100" spans="1:4" x14ac:dyDescent="0.25">
      <c r="A7100" s="4">
        <v>2015</v>
      </c>
      <c r="B7100" s="4" t="s">
        <v>7127</v>
      </c>
      <c r="C7100" s="4" t="s">
        <v>1383</v>
      </c>
      <c r="D7100" s="4" t="s">
        <v>696</v>
      </c>
    </row>
    <row r="7101" spans="1:4" x14ac:dyDescent="0.25">
      <c r="A7101" s="4">
        <v>2015</v>
      </c>
      <c r="B7101" s="4" t="s">
        <v>7128</v>
      </c>
      <c r="C7101" s="4" t="s">
        <v>1383</v>
      </c>
      <c r="D7101" s="4" t="s">
        <v>696</v>
      </c>
    </row>
    <row r="7102" spans="1:4" x14ac:dyDescent="0.25">
      <c r="A7102" s="4">
        <v>2015</v>
      </c>
      <c r="B7102" s="4" t="s">
        <v>7129</v>
      </c>
      <c r="C7102" s="4" t="s">
        <v>1383</v>
      </c>
      <c r="D7102" s="4" t="s">
        <v>696</v>
      </c>
    </row>
    <row r="7103" spans="1:4" x14ac:dyDescent="0.25">
      <c r="A7103" s="4">
        <v>2015</v>
      </c>
      <c r="B7103" s="4" t="s">
        <v>7130</v>
      </c>
      <c r="C7103" s="4" t="s">
        <v>1383</v>
      </c>
      <c r="D7103" s="4" t="s">
        <v>696</v>
      </c>
    </row>
    <row r="7104" spans="1:4" x14ac:dyDescent="0.25">
      <c r="A7104" s="4">
        <v>2015</v>
      </c>
      <c r="B7104" s="4" t="s">
        <v>7131</v>
      </c>
      <c r="C7104" s="4" t="s">
        <v>1383</v>
      </c>
      <c r="D7104" s="4" t="s">
        <v>696</v>
      </c>
    </row>
    <row r="7105" spans="1:4" x14ac:dyDescent="0.25">
      <c r="A7105" s="4">
        <v>2015</v>
      </c>
      <c r="B7105" s="4" t="s">
        <v>7132</v>
      </c>
      <c r="C7105" s="4" t="s">
        <v>1383</v>
      </c>
      <c r="D7105" s="4" t="s">
        <v>696</v>
      </c>
    </row>
    <row r="7106" spans="1:4" x14ac:dyDescent="0.25">
      <c r="A7106" s="4">
        <v>2015</v>
      </c>
      <c r="B7106" s="4" t="s">
        <v>7133</v>
      </c>
      <c r="C7106" s="4" t="s">
        <v>1383</v>
      </c>
      <c r="D7106" s="4" t="s">
        <v>696</v>
      </c>
    </row>
    <row r="7107" spans="1:4" x14ac:dyDescent="0.25">
      <c r="A7107" s="4">
        <v>2015</v>
      </c>
      <c r="B7107" s="4" t="s">
        <v>7134</v>
      </c>
      <c r="C7107" s="4" t="s">
        <v>1383</v>
      </c>
      <c r="D7107" s="4" t="s">
        <v>696</v>
      </c>
    </row>
    <row r="7108" spans="1:4" x14ac:dyDescent="0.25">
      <c r="A7108" s="4">
        <v>2015</v>
      </c>
      <c r="B7108" s="4" t="s">
        <v>7135</v>
      </c>
      <c r="C7108" s="4" t="s">
        <v>1383</v>
      </c>
      <c r="D7108" s="4" t="s">
        <v>696</v>
      </c>
    </row>
    <row r="7109" spans="1:4" x14ac:dyDescent="0.25">
      <c r="A7109" s="4">
        <v>2015</v>
      </c>
      <c r="B7109" s="4" t="s">
        <v>7136</v>
      </c>
      <c r="C7109" s="4" t="s">
        <v>1383</v>
      </c>
      <c r="D7109" s="4" t="s">
        <v>696</v>
      </c>
    </row>
    <row r="7110" spans="1:4" x14ac:dyDescent="0.25">
      <c r="A7110" s="4">
        <v>2015</v>
      </c>
      <c r="B7110" s="4" t="s">
        <v>7137</v>
      </c>
      <c r="C7110" s="4" t="s">
        <v>1383</v>
      </c>
      <c r="D7110" s="4" t="s">
        <v>696</v>
      </c>
    </row>
    <row r="7111" spans="1:4" x14ac:dyDescent="0.25">
      <c r="A7111" s="4">
        <v>2015</v>
      </c>
      <c r="B7111" s="4" t="s">
        <v>7138</v>
      </c>
      <c r="C7111" s="4" t="s">
        <v>1383</v>
      </c>
      <c r="D7111" s="4" t="s">
        <v>696</v>
      </c>
    </row>
    <row r="7112" spans="1:4" x14ac:dyDescent="0.25">
      <c r="A7112" s="4">
        <v>2015</v>
      </c>
      <c r="B7112" s="4" t="s">
        <v>7139</v>
      </c>
      <c r="C7112" s="4" t="s">
        <v>1383</v>
      </c>
      <c r="D7112" s="4" t="s">
        <v>696</v>
      </c>
    </row>
    <row r="7113" spans="1:4" x14ac:dyDescent="0.25">
      <c r="A7113" s="4">
        <v>2015</v>
      </c>
      <c r="B7113" s="4" t="s">
        <v>7140</v>
      </c>
      <c r="C7113" s="4" t="s">
        <v>1383</v>
      </c>
      <c r="D7113" s="4" t="s">
        <v>696</v>
      </c>
    </row>
    <row r="7114" spans="1:4" x14ac:dyDescent="0.25">
      <c r="A7114" s="4">
        <v>2015</v>
      </c>
      <c r="B7114" s="4" t="s">
        <v>7141</v>
      </c>
      <c r="C7114" s="4" t="s">
        <v>1383</v>
      </c>
      <c r="D7114" s="4" t="s">
        <v>696</v>
      </c>
    </row>
    <row r="7115" spans="1:4" x14ac:dyDescent="0.25">
      <c r="A7115" s="4">
        <v>2015</v>
      </c>
      <c r="B7115" s="4" t="s">
        <v>7142</v>
      </c>
      <c r="C7115" s="4" t="s">
        <v>1383</v>
      </c>
      <c r="D7115" s="4" t="s">
        <v>696</v>
      </c>
    </row>
    <row r="7116" spans="1:4" ht="28" x14ac:dyDescent="0.25">
      <c r="A7116" s="4">
        <v>2015</v>
      </c>
      <c r="B7116" s="4" t="s">
        <v>7143</v>
      </c>
      <c r="C7116" s="4" t="s">
        <v>1383</v>
      </c>
      <c r="D7116" s="4" t="s">
        <v>696</v>
      </c>
    </row>
    <row r="7117" spans="1:4" x14ac:dyDescent="0.25">
      <c r="A7117" s="4">
        <v>2015</v>
      </c>
      <c r="B7117" s="4" t="s">
        <v>7144</v>
      </c>
      <c r="C7117" s="4" t="s">
        <v>1383</v>
      </c>
      <c r="D7117" s="4" t="s">
        <v>696</v>
      </c>
    </row>
    <row r="7118" spans="1:4" x14ac:dyDescent="0.25">
      <c r="A7118" s="4">
        <v>2015</v>
      </c>
      <c r="B7118" s="4" t="s">
        <v>7145</v>
      </c>
      <c r="C7118" s="4" t="s">
        <v>1383</v>
      </c>
      <c r="D7118" s="4" t="s">
        <v>696</v>
      </c>
    </row>
    <row r="7119" spans="1:4" x14ac:dyDescent="0.25">
      <c r="A7119" s="4">
        <v>2015</v>
      </c>
      <c r="B7119" s="4" t="s">
        <v>7146</v>
      </c>
      <c r="C7119" s="4" t="s">
        <v>1383</v>
      </c>
      <c r="D7119" s="4" t="s">
        <v>696</v>
      </c>
    </row>
    <row r="7120" spans="1:4" x14ac:dyDescent="0.25">
      <c r="A7120" s="4">
        <v>2015</v>
      </c>
      <c r="B7120" s="4" t="s">
        <v>7147</v>
      </c>
      <c r="C7120" s="4" t="s">
        <v>1383</v>
      </c>
      <c r="D7120" s="4" t="s">
        <v>696</v>
      </c>
    </row>
    <row r="7121" spans="1:4" x14ac:dyDescent="0.25">
      <c r="A7121" s="4">
        <v>2015</v>
      </c>
      <c r="B7121" s="4" t="s">
        <v>7148</v>
      </c>
      <c r="C7121" s="4" t="s">
        <v>1383</v>
      </c>
      <c r="D7121" s="4" t="s">
        <v>696</v>
      </c>
    </row>
    <row r="7122" spans="1:4" x14ac:dyDescent="0.25">
      <c r="A7122" s="4">
        <v>2015</v>
      </c>
      <c r="B7122" s="4" t="s">
        <v>7149</v>
      </c>
      <c r="C7122" s="4" t="s">
        <v>1383</v>
      </c>
      <c r="D7122" s="4" t="s">
        <v>696</v>
      </c>
    </row>
    <row r="7123" spans="1:4" x14ac:dyDescent="0.25">
      <c r="A7123" s="4">
        <v>2015</v>
      </c>
      <c r="B7123" s="4" t="s">
        <v>7150</v>
      </c>
      <c r="C7123" s="4" t="s">
        <v>1383</v>
      </c>
      <c r="D7123" s="4" t="s">
        <v>696</v>
      </c>
    </row>
    <row r="7124" spans="1:4" x14ac:dyDescent="0.25">
      <c r="A7124" s="4">
        <v>2015</v>
      </c>
      <c r="B7124" s="4" t="s">
        <v>7151</v>
      </c>
      <c r="C7124" s="4" t="s">
        <v>1383</v>
      </c>
      <c r="D7124" s="4" t="s">
        <v>696</v>
      </c>
    </row>
    <row r="7125" spans="1:4" x14ac:dyDescent="0.25">
      <c r="A7125" s="4">
        <v>2015</v>
      </c>
      <c r="B7125" s="4" t="s">
        <v>7152</v>
      </c>
      <c r="C7125" s="4" t="s">
        <v>1383</v>
      </c>
      <c r="D7125" s="4" t="s">
        <v>696</v>
      </c>
    </row>
    <row r="7126" spans="1:4" x14ac:dyDescent="0.25">
      <c r="A7126" s="4">
        <v>2015</v>
      </c>
      <c r="B7126" s="4" t="s">
        <v>7153</v>
      </c>
      <c r="C7126" s="4" t="s">
        <v>1383</v>
      </c>
      <c r="D7126" s="4" t="s">
        <v>696</v>
      </c>
    </row>
    <row r="7127" spans="1:4" x14ac:dyDescent="0.25">
      <c r="A7127" s="4">
        <v>2015</v>
      </c>
      <c r="B7127" s="4" t="s">
        <v>7154</v>
      </c>
      <c r="C7127" s="4" t="s">
        <v>1383</v>
      </c>
      <c r="D7127" s="4" t="s">
        <v>696</v>
      </c>
    </row>
    <row r="7128" spans="1:4" x14ac:dyDescent="0.25">
      <c r="A7128" s="4">
        <v>2015</v>
      </c>
      <c r="B7128" s="4" t="s">
        <v>7155</v>
      </c>
      <c r="C7128" s="4" t="s">
        <v>1383</v>
      </c>
      <c r="D7128" s="4" t="s">
        <v>696</v>
      </c>
    </row>
    <row r="7129" spans="1:4" x14ac:dyDescent="0.25">
      <c r="A7129" s="4">
        <v>2015</v>
      </c>
      <c r="B7129" s="4" t="s">
        <v>7156</v>
      </c>
      <c r="C7129" s="4" t="s">
        <v>1383</v>
      </c>
      <c r="D7129" s="4" t="s">
        <v>696</v>
      </c>
    </row>
    <row r="7130" spans="1:4" x14ac:dyDescent="0.25">
      <c r="A7130" s="4">
        <v>2015</v>
      </c>
      <c r="B7130" s="4" t="s">
        <v>7157</v>
      </c>
      <c r="C7130" s="4" t="s">
        <v>1383</v>
      </c>
      <c r="D7130" s="4" t="s">
        <v>696</v>
      </c>
    </row>
    <row r="7131" spans="1:4" x14ac:dyDescent="0.25">
      <c r="A7131" s="4">
        <v>2015</v>
      </c>
      <c r="B7131" s="4" t="s">
        <v>7158</v>
      </c>
      <c r="C7131" s="4" t="s">
        <v>1383</v>
      </c>
      <c r="D7131" s="4" t="s">
        <v>696</v>
      </c>
    </row>
    <row r="7132" spans="1:4" x14ac:dyDescent="0.25">
      <c r="A7132" s="4">
        <v>2015</v>
      </c>
      <c r="B7132" s="4" t="s">
        <v>7159</v>
      </c>
      <c r="C7132" s="4" t="s">
        <v>1383</v>
      </c>
      <c r="D7132" s="4" t="s">
        <v>696</v>
      </c>
    </row>
    <row r="7133" spans="1:4" x14ac:dyDescent="0.25">
      <c r="A7133" s="4">
        <v>2015</v>
      </c>
      <c r="B7133" s="4" t="s">
        <v>7160</v>
      </c>
      <c r="C7133" s="4" t="s">
        <v>1383</v>
      </c>
      <c r="D7133" s="4" t="s">
        <v>696</v>
      </c>
    </row>
    <row r="7134" spans="1:4" x14ac:dyDescent="0.25">
      <c r="A7134" s="4">
        <v>2015</v>
      </c>
      <c r="B7134" s="4" t="s">
        <v>7161</v>
      </c>
      <c r="C7134" s="4" t="s">
        <v>1383</v>
      </c>
      <c r="D7134" s="4" t="s">
        <v>696</v>
      </c>
    </row>
    <row r="7135" spans="1:4" x14ac:dyDescent="0.25">
      <c r="A7135" s="4">
        <v>2015</v>
      </c>
      <c r="B7135" s="4" t="s">
        <v>7162</v>
      </c>
      <c r="C7135" s="4" t="s">
        <v>1383</v>
      </c>
      <c r="D7135" s="4" t="s">
        <v>696</v>
      </c>
    </row>
    <row r="7136" spans="1:4" x14ac:dyDescent="0.25">
      <c r="A7136" s="4">
        <v>2015</v>
      </c>
      <c r="B7136" s="4" t="s">
        <v>7163</v>
      </c>
      <c r="C7136" s="4" t="s">
        <v>1383</v>
      </c>
      <c r="D7136" s="4" t="s">
        <v>696</v>
      </c>
    </row>
    <row r="7137" spans="1:4" x14ac:dyDescent="0.25">
      <c r="A7137" s="4">
        <v>2015</v>
      </c>
      <c r="B7137" s="4" t="s">
        <v>7164</v>
      </c>
      <c r="C7137" s="4" t="s">
        <v>1383</v>
      </c>
      <c r="D7137" s="4" t="s">
        <v>696</v>
      </c>
    </row>
    <row r="7138" spans="1:4" x14ac:dyDescent="0.25">
      <c r="A7138" s="4">
        <v>2015</v>
      </c>
      <c r="B7138" s="4" t="s">
        <v>7165</v>
      </c>
      <c r="C7138" s="4" t="s">
        <v>1383</v>
      </c>
      <c r="D7138" s="4" t="s">
        <v>696</v>
      </c>
    </row>
    <row r="7139" spans="1:4" x14ac:dyDescent="0.25">
      <c r="A7139" s="4">
        <v>2015</v>
      </c>
      <c r="B7139" s="4" t="s">
        <v>7166</v>
      </c>
      <c r="C7139" s="4" t="s">
        <v>1383</v>
      </c>
      <c r="D7139" s="4" t="s">
        <v>696</v>
      </c>
    </row>
    <row r="7140" spans="1:4" x14ac:dyDescent="0.25">
      <c r="A7140" s="4">
        <v>2015</v>
      </c>
      <c r="B7140" s="4" t="s">
        <v>7167</v>
      </c>
      <c r="C7140" s="4" t="s">
        <v>1383</v>
      </c>
      <c r="D7140" s="4" t="s">
        <v>696</v>
      </c>
    </row>
    <row r="7141" spans="1:4" x14ac:dyDescent="0.25">
      <c r="A7141" s="4">
        <v>2015</v>
      </c>
      <c r="B7141" s="4" t="s">
        <v>7168</v>
      </c>
      <c r="C7141" s="4" t="s">
        <v>1383</v>
      </c>
      <c r="D7141" s="4" t="s">
        <v>696</v>
      </c>
    </row>
    <row r="7142" spans="1:4" x14ac:dyDescent="0.25">
      <c r="A7142" s="4">
        <v>2015</v>
      </c>
      <c r="B7142" s="4" t="s">
        <v>7169</v>
      </c>
      <c r="C7142" s="4" t="s">
        <v>1383</v>
      </c>
      <c r="D7142" s="4" t="s">
        <v>696</v>
      </c>
    </row>
    <row r="7143" spans="1:4" x14ac:dyDescent="0.25">
      <c r="A7143" s="4">
        <v>2015</v>
      </c>
      <c r="B7143" s="4" t="s">
        <v>7170</v>
      </c>
      <c r="C7143" s="4" t="s">
        <v>1383</v>
      </c>
      <c r="D7143" s="4" t="s">
        <v>696</v>
      </c>
    </row>
    <row r="7144" spans="1:4" x14ac:dyDescent="0.25">
      <c r="A7144" s="4">
        <v>2015</v>
      </c>
      <c r="B7144" s="4" t="s">
        <v>7171</v>
      </c>
      <c r="C7144" s="4" t="s">
        <v>1383</v>
      </c>
      <c r="D7144" s="4" t="s">
        <v>696</v>
      </c>
    </row>
    <row r="7145" spans="1:4" x14ac:dyDescent="0.25">
      <c r="A7145" s="4">
        <v>2015</v>
      </c>
      <c r="B7145" s="4" t="s">
        <v>7172</v>
      </c>
      <c r="C7145" s="4" t="s">
        <v>1383</v>
      </c>
      <c r="D7145" s="4" t="s">
        <v>696</v>
      </c>
    </row>
    <row r="7146" spans="1:4" x14ac:dyDescent="0.25">
      <c r="A7146" s="4">
        <v>2015</v>
      </c>
      <c r="B7146" s="4" t="s">
        <v>7173</v>
      </c>
      <c r="C7146" s="4" t="s">
        <v>1383</v>
      </c>
      <c r="D7146" s="4" t="s">
        <v>696</v>
      </c>
    </row>
    <row r="7147" spans="1:4" x14ac:dyDescent="0.25">
      <c r="A7147" s="4">
        <v>2015</v>
      </c>
      <c r="B7147" s="4" t="s">
        <v>7174</v>
      </c>
      <c r="C7147" s="4" t="s">
        <v>1383</v>
      </c>
      <c r="D7147" s="4" t="s">
        <v>696</v>
      </c>
    </row>
    <row r="7148" spans="1:4" x14ac:dyDescent="0.25">
      <c r="A7148" s="4">
        <v>2015</v>
      </c>
      <c r="B7148" s="4" t="s">
        <v>7175</v>
      </c>
      <c r="C7148" s="4" t="s">
        <v>1383</v>
      </c>
      <c r="D7148" s="4" t="s">
        <v>696</v>
      </c>
    </row>
    <row r="7149" spans="1:4" x14ac:dyDescent="0.25">
      <c r="A7149" s="4">
        <v>2015</v>
      </c>
      <c r="B7149" s="4" t="s">
        <v>7176</v>
      </c>
      <c r="C7149" s="4" t="s">
        <v>1383</v>
      </c>
      <c r="D7149" s="4" t="s">
        <v>696</v>
      </c>
    </row>
    <row r="7150" spans="1:4" x14ac:dyDescent="0.25">
      <c r="A7150" s="4">
        <v>2015</v>
      </c>
      <c r="B7150" s="4" t="s">
        <v>7177</v>
      </c>
      <c r="C7150" s="4" t="s">
        <v>1383</v>
      </c>
      <c r="D7150" s="4" t="s">
        <v>696</v>
      </c>
    </row>
    <row r="7151" spans="1:4" x14ac:dyDescent="0.25">
      <c r="A7151" s="4">
        <v>2015</v>
      </c>
      <c r="B7151" s="4" t="s">
        <v>7178</v>
      </c>
      <c r="C7151" s="4" t="s">
        <v>1383</v>
      </c>
      <c r="D7151" s="4" t="s">
        <v>696</v>
      </c>
    </row>
    <row r="7152" spans="1:4" x14ac:dyDescent="0.25">
      <c r="A7152" s="4">
        <v>2015</v>
      </c>
      <c r="B7152" s="4" t="s">
        <v>7179</v>
      </c>
      <c r="C7152" s="4" t="s">
        <v>1383</v>
      </c>
      <c r="D7152" s="4" t="s">
        <v>696</v>
      </c>
    </row>
    <row r="7153" spans="1:4" x14ac:dyDescent="0.25">
      <c r="A7153" s="4">
        <v>2015</v>
      </c>
      <c r="B7153" s="4" t="s">
        <v>7180</v>
      </c>
      <c r="C7153" s="4" t="s">
        <v>1383</v>
      </c>
      <c r="D7153" s="4" t="s">
        <v>696</v>
      </c>
    </row>
    <row r="7154" spans="1:4" ht="28" x14ac:dyDescent="0.25">
      <c r="A7154" s="4">
        <v>2015</v>
      </c>
      <c r="B7154" s="4" t="s">
        <v>7181</v>
      </c>
      <c r="C7154" s="4" t="s">
        <v>1383</v>
      </c>
      <c r="D7154" s="4" t="s">
        <v>696</v>
      </c>
    </row>
    <row r="7155" spans="1:4" x14ac:dyDescent="0.25">
      <c r="A7155" s="4">
        <v>2015</v>
      </c>
      <c r="B7155" s="4" t="s">
        <v>7182</v>
      </c>
      <c r="C7155" s="4" t="s">
        <v>1383</v>
      </c>
      <c r="D7155" s="4" t="s">
        <v>696</v>
      </c>
    </row>
    <row r="7156" spans="1:4" ht="28" x14ac:dyDescent="0.25">
      <c r="A7156" s="4">
        <v>2015</v>
      </c>
      <c r="B7156" s="4" t="s">
        <v>7183</v>
      </c>
      <c r="C7156" s="4" t="s">
        <v>1383</v>
      </c>
      <c r="D7156" s="4" t="s">
        <v>696</v>
      </c>
    </row>
    <row r="7157" spans="1:4" x14ac:dyDescent="0.25">
      <c r="A7157" s="4">
        <v>2015</v>
      </c>
      <c r="B7157" s="4" t="s">
        <v>7184</v>
      </c>
      <c r="C7157" s="4" t="s">
        <v>1383</v>
      </c>
      <c r="D7157" s="4" t="s">
        <v>696</v>
      </c>
    </row>
    <row r="7158" spans="1:4" x14ac:dyDescent="0.25">
      <c r="A7158" s="4">
        <v>2015</v>
      </c>
      <c r="B7158" s="4" t="s">
        <v>7185</v>
      </c>
      <c r="C7158" s="4" t="s">
        <v>1383</v>
      </c>
      <c r="D7158" s="4" t="s">
        <v>696</v>
      </c>
    </row>
    <row r="7159" spans="1:4" x14ac:dyDescent="0.25">
      <c r="A7159" s="4">
        <v>2015</v>
      </c>
      <c r="B7159" s="4" t="s">
        <v>7186</v>
      </c>
      <c r="C7159" s="4" t="s">
        <v>1383</v>
      </c>
      <c r="D7159" s="4" t="s">
        <v>696</v>
      </c>
    </row>
    <row r="7160" spans="1:4" x14ac:dyDescent="0.25">
      <c r="A7160" s="4">
        <v>2015</v>
      </c>
      <c r="B7160" s="4" t="s">
        <v>7187</v>
      </c>
      <c r="C7160" s="4" t="s">
        <v>1383</v>
      </c>
      <c r="D7160" s="4" t="s">
        <v>696</v>
      </c>
    </row>
    <row r="7161" spans="1:4" x14ac:dyDescent="0.25">
      <c r="A7161" s="4">
        <v>2015</v>
      </c>
      <c r="B7161" s="4" t="s">
        <v>7188</v>
      </c>
      <c r="C7161" s="4" t="s">
        <v>1383</v>
      </c>
      <c r="D7161" s="4" t="s">
        <v>696</v>
      </c>
    </row>
    <row r="7162" spans="1:4" x14ac:dyDescent="0.25">
      <c r="A7162" s="4">
        <v>2015</v>
      </c>
      <c r="B7162" s="4" t="s">
        <v>7189</v>
      </c>
      <c r="C7162" s="4" t="s">
        <v>1383</v>
      </c>
      <c r="D7162" s="4" t="s">
        <v>696</v>
      </c>
    </row>
    <row r="7163" spans="1:4" x14ac:dyDescent="0.25">
      <c r="A7163" s="4">
        <v>2015</v>
      </c>
      <c r="B7163" s="4" t="s">
        <v>7190</v>
      </c>
      <c r="C7163" s="4" t="s">
        <v>1383</v>
      </c>
      <c r="D7163" s="4" t="s">
        <v>696</v>
      </c>
    </row>
    <row r="7164" spans="1:4" x14ac:dyDescent="0.25">
      <c r="A7164" s="4">
        <v>2015</v>
      </c>
      <c r="B7164" s="4" t="s">
        <v>7191</v>
      </c>
      <c r="C7164" s="4" t="s">
        <v>1383</v>
      </c>
      <c r="D7164" s="4" t="s">
        <v>696</v>
      </c>
    </row>
    <row r="7165" spans="1:4" x14ac:dyDescent="0.25">
      <c r="A7165" s="4">
        <v>2015</v>
      </c>
      <c r="B7165" s="4" t="s">
        <v>7192</v>
      </c>
      <c r="C7165" s="4" t="s">
        <v>1383</v>
      </c>
      <c r="D7165" s="4" t="s">
        <v>696</v>
      </c>
    </row>
    <row r="7166" spans="1:4" x14ac:dyDescent="0.25">
      <c r="A7166" s="4">
        <v>2015</v>
      </c>
      <c r="B7166" s="4" t="s">
        <v>7193</v>
      </c>
      <c r="C7166" s="4" t="s">
        <v>1383</v>
      </c>
      <c r="D7166" s="4" t="s">
        <v>696</v>
      </c>
    </row>
    <row r="7167" spans="1:4" x14ac:dyDescent="0.25">
      <c r="A7167" s="4">
        <v>2015</v>
      </c>
      <c r="B7167" s="4" t="s">
        <v>7194</v>
      </c>
      <c r="C7167" s="4" t="s">
        <v>1383</v>
      </c>
      <c r="D7167" s="4" t="s">
        <v>696</v>
      </c>
    </row>
    <row r="7168" spans="1:4" x14ac:dyDescent="0.25">
      <c r="A7168" s="4">
        <v>2015</v>
      </c>
      <c r="B7168" s="4" t="s">
        <v>7195</v>
      </c>
      <c r="C7168" s="4" t="s">
        <v>1383</v>
      </c>
      <c r="D7168" s="4" t="s">
        <v>696</v>
      </c>
    </row>
    <row r="7169" spans="1:4" ht="28" x14ac:dyDescent="0.25">
      <c r="A7169" s="4">
        <v>2015</v>
      </c>
      <c r="B7169" s="4" t="s">
        <v>7196</v>
      </c>
      <c r="C7169" s="4" t="s">
        <v>1383</v>
      </c>
      <c r="D7169" s="4" t="s">
        <v>696</v>
      </c>
    </row>
    <row r="7170" spans="1:4" x14ac:dyDescent="0.25">
      <c r="A7170" s="4">
        <v>2015</v>
      </c>
      <c r="B7170" s="4" t="s">
        <v>7197</v>
      </c>
      <c r="C7170" s="4" t="s">
        <v>1383</v>
      </c>
      <c r="D7170" s="4" t="s">
        <v>696</v>
      </c>
    </row>
    <row r="7171" spans="1:4" x14ac:dyDescent="0.25">
      <c r="A7171" s="4">
        <v>2015</v>
      </c>
      <c r="B7171" s="4" t="s">
        <v>7198</v>
      </c>
      <c r="C7171" s="4" t="s">
        <v>1383</v>
      </c>
      <c r="D7171" s="4" t="s">
        <v>696</v>
      </c>
    </row>
    <row r="7172" spans="1:4" ht="28" x14ac:dyDescent="0.25">
      <c r="A7172" s="4">
        <v>2015</v>
      </c>
      <c r="B7172" s="4" t="s">
        <v>7199</v>
      </c>
      <c r="C7172" s="4" t="s">
        <v>1383</v>
      </c>
      <c r="D7172" s="4" t="s">
        <v>696</v>
      </c>
    </row>
    <row r="7173" spans="1:4" ht="28" x14ac:dyDescent="0.25">
      <c r="A7173" s="4">
        <v>2015</v>
      </c>
      <c r="B7173" s="4" t="s">
        <v>7200</v>
      </c>
      <c r="C7173" s="4" t="s">
        <v>1383</v>
      </c>
      <c r="D7173" s="4" t="s">
        <v>696</v>
      </c>
    </row>
    <row r="7174" spans="1:4" x14ac:dyDescent="0.25">
      <c r="A7174" s="4">
        <v>2015</v>
      </c>
      <c r="B7174" s="4" t="s">
        <v>7201</v>
      </c>
      <c r="C7174" s="4" t="s">
        <v>1383</v>
      </c>
      <c r="D7174" s="4" t="s">
        <v>696</v>
      </c>
    </row>
    <row r="7175" spans="1:4" x14ac:dyDescent="0.25">
      <c r="A7175" s="4">
        <v>2015</v>
      </c>
      <c r="B7175" s="4" t="s">
        <v>7202</v>
      </c>
      <c r="C7175" s="4" t="s">
        <v>1383</v>
      </c>
      <c r="D7175" s="4" t="s">
        <v>696</v>
      </c>
    </row>
    <row r="7176" spans="1:4" x14ac:dyDescent="0.25">
      <c r="A7176" s="4">
        <v>2015</v>
      </c>
      <c r="B7176" s="4" t="s">
        <v>7203</v>
      </c>
      <c r="C7176" s="4" t="s">
        <v>1383</v>
      </c>
      <c r="D7176" s="4" t="s">
        <v>696</v>
      </c>
    </row>
    <row r="7177" spans="1:4" x14ac:dyDescent="0.25">
      <c r="A7177" s="4">
        <v>2015</v>
      </c>
      <c r="B7177" s="4" t="s">
        <v>7204</v>
      </c>
      <c r="C7177" s="4" t="s">
        <v>1383</v>
      </c>
      <c r="D7177" s="4" t="s">
        <v>696</v>
      </c>
    </row>
    <row r="7178" spans="1:4" x14ac:dyDescent="0.25">
      <c r="A7178" s="4">
        <v>2015</v>
      </c>
      <c r="B7178" s="4" t="s">
        <v>7205</v>
      </c>
      <c r="C7178" s="4" t="s">
        <v>1383</v>
      </c>
      <c r="D7178" s="4" t="s">
        <v>696</v>
      </c>
    </row>
    <row r="7179" spans="1:4" x14ac:dyDescent="0.25">
      <c r="A7179" s="4">
        <v>2015</v>
      </c>
      <c r="B7179" s="4" t="s">
        <v>7206</v>
      </c>
      <c r="C7179" s="4" t="s">
        <v>1383</v>
      </c>
      <c r="D7179" s="4" t="s">
        <v>696</v>
      </c>
    </row>
    <row r="7180" spans="1:4" x14ac:dyDescent="0.25">
      <c r="A7180" s="4">
        <v>2015</v>
      </c>
      <c r="B7180" s="4" t="s">
        <v>7207</v>
      </c>
      <c r="C7180" s="4" t="s">
        <v>1383</v>
      </c>
      <c r="D7180" s="4" t="s">
        <v>696</v>
      </c>
    </row>
    <row r="7181" spans="1:4" x14ac:dyDescent="0.25">
      <c r="A7181" s="4">
        <v>2015</v>
      </c>
      <c r="B7181" s="4" t="s">
        <v>7208</v>
      </c>
      <c r="C7181" s="4" t="s">
        <v>1383</v>
      </c>
      <c r="D7181" s="4" t="s">
        <v>696</v>
      </c>
    </row>
    <row r="7182" spans="1:4" x14ac:dyDescent="0.25">
      <c r="A7182" s="4">
        <v>2015</v>
      </c>
      <c r="B7182" s="4" t="s">
        <v>7209</v>
      </c>
      <c r="C7182" s="4" t="s">
        <v>1383</v>
      </c>
      <c r="D7182" s="4" t="s">
        <v>696</v>
      </c>
    </row>
    <row r="7183" spans="1:4" x14ac:dyDescent="0.25">
      <c r="A7183" s="4">
        <v>2015</v>
      </c>
      <c r="B7183" s="4" t="s">
        <v>7210</v>
      </c>
      <c r="C7183" s="4" t="s">
        <v>1383</v>
      </c>
      <c r="D7183" s="4" t="s">
        <v>696</v>
      </c>
    </row>
    <row r="7184" spans="1:4" ht="28" x14ac:dyDescent="0.25">
      <c r="A7184" s="4">
        <v>2015</v>
      </c>
      <c r="B7184" s="4" t="s">
        <v>7211</v>
      </c>
      <c r="C7184" s="4" t="s">
        <v>1383</v>
      </c>
      <c r="D7184" s="4" t="s">
        <v>696</v>
      </c>
    </row>
    <row r="7185" spans="1:4" x14ac:dyDescent="0.25">
      <c r="A7185" s="4">
        <v>2015</v>
      </c>
      <c r="B7185" s="4" t="s">
        <v>7212</v>
      </c>
      <c r="C7185" s="4" t="s">
        <v>1383</v>
      </c>
      <c r="D7185" s="4" t="s">
        <v>696</v>
      </c>
    </row>
    <row r="7186" spans="1:4" ht="28" x14ac:dyDescent="0.25">
      <c r="A7186" s="4">
        <v>2015</v>
      </c>
      <c r="B7186" s="4" t="s">
        <v>7213</v>
      </c>
      <c r="C7186" s="4" t="s">
        <v>1383</v>
      </c>
      <c r="D7186" s="4" t="s">
        <v>696</v>
      </c>
    </row>
    <row r="7187" spans="1:4" x14ac:dyDescent="0.25">
      <c r="A7187" s="4">
        <v>2015</v>
      </c>
      <c r="B7187" s="4" t="s">
        <v>7214</v>
      </c>
      <c r="C7187" s="4" t="s">
        <v>1383</v>
      </c>
      <c r="D7187" s="4" t="s">
        <v>696</v>
      </c>
    </row>
    <row r="7188" spans="1:4" x14ac:dyDescent="0.25">
      <c r="A7188" s="4">
        <v>2015</v>
      </c>
      <c r="B7188" s="4" t="s">
        <v>7215</v>
      </c>
      <c r="C7188" s="4" t="s">
        <v>1383</v>
      </c>
      <c r="D7188" s="4" t="s">
        <v>696</v>
      </c>
    </row>
    <row r="7189" spans="1:4" x14ac:dyDescent="0.25">
      <c r="A7189" s="4">
        <v>2015</v>
      </c>
      <c r="B7189" s="4" t="s">
        <v>7216</v>
      </c>
      <c r="C7189" s="4" t="s">
        <v>1383</v>
      </c>
      <c r="D7189" s="4" t="s">
        <v>696</v>
      </c>
    </row>
    <row r="7190" spans="1:4" x14ac:dyDescent="0.25">
      <c r="A7190" s="4">
        <v>2015</v>
      </c>
      <c r="B7190" s="4" t="s">
        <v>7217</v>
      </c>
      <c r="C7190" s="4" t="s">
        <v>1383</v>
      </c>
      <c r="D7190" s="4" t="s">
        <v>696</v>
      </c>
    </row>
    <row r="7191" spans="1:4" x14ac:dyDescent="0.25">
      <c r="A7191" s="4">
        <v>2015</v>
      </c>
      <c r="B7191" s="4" t="s">
        <v>7218</v>
      </c>
      <c r="C7191" s="4" t="s">
        <v>1383</v>
      </c>
      <c r="D7191" s="4" t="s">
        <v>696</v>
      </c>
    </row>
    <row r="7192" spans="1:4" x14ac:dyDescent="0.25">
      <c r="A7192" s="4">
        <v>2015</v>
      </c>
      <c r="B7192" s="4" t="s">
        <v>7219</v>
      </c>
      <c r="C7192" s="4" t="s">
        <v>1383</v>
      </c>
      <c r="D7192" s="4" t="s">
        <v>696</v>
      </c>
    </row>
    <row r="7193" spans="1:4" x14ac:dyDescent="0.25">
      <c r="A7193" s="4">
        <v>2015</v>
      </c>
      <c r="B7193" s="4" t="s">
        <v>7220</v>
      </c>
      <c r="C7193" s="4" t="s">
        <v>1383</v>
      </c>
      <c r="D7193" s="4" t="s">
        <v>696</v>
      </c>
    </row>
    <row r="7194" spans="1:4" x14ac:dyDescent="0.25">
      <c r="A7194" s="4">
        <v>2015</v>
      </c>
      <c r="B7194" s="4" t="s">
        <v>7221</v>
      </c>
      <c r="C7194" s="4" t="s">
        <v>1383</v>
      </c>
      <c r="D7194" s="4" t="s">
        <v>696</v>
      </c>
    </row>
    <row r="7195" spans="1:4" x14ac:dyDescent="0.25">
      <c r="A7195" s="4">
        <v>2015</v>
      </c>
      <c r="B7195" s="4" t="s">
        <v>7222</v>
      </c>
      <c r="C7195" s="4" t="s">
        <v>1383</v>
      </c>
      <c r="D7195" s="4" t="s">
        <v>696</v>
      </c>
    </row>
    <row r="7196" spans="1:4" x14ac:dyDescent="0.25">
      <c r="A7196" s="4">
        <v>2015</v>
      </c>
      <c r="B7196" s="4" t="s">
        <v>7223</v>
      </c>
      <c r="C7196" s="4" t="s">
        <v>1383</v>
      </c>
      <c r="D7196" s="4" t="s">
        <v>696</v>
      </c>
    </row>
    <row r="7197" spans="1:4" x14ac:dyDescent="0.25">
      <c r="A7197" s="4">
        <v>2015</v>
      </c>
      <c r="B7197" s="4" t="s">
        <v>7224</v>
      </c>
      <c r="C7197" s="4" t="s">
        <v>1383</v>
      </c>
      <c r="D7197" s="4" t="s">
        <v>696</v>
      </c>
    </row>
    <row r="7198" spans="1:4" x14ac:dyDescent="0.25">
      <c r="A7198" s="4">
        <v>2015</v>
      </c>
      <c r="B7198" s="4" t="s">
        <v>7225</v>
      </c>
      <c r="C7198" s="4" t="s">
        <v>1383</v>
      </c>
      <c r="D7198" s="4" t="s">
        <v>696</v>
      </c>
    </row>
    <row r="7199" spans="1:4" ht="28" x14ac:dyDescent="0.25">
      <c r="A7199" s="4">
        <v>2015</v>
      </c>
      <c r="B7199" s="4" t="s">
        <v>7226</v>
      </c>
      <c r="C7199" s="4" t="s">
        <v>1383</v>
      </c>
      <c r="D7199" s="4" t="s">
        <v>696</v>
      </c>
    </row>
    <row r="7200" spans="1:4" x14ac:dyDescent="0.25">
      <c r="A7200" s="4">
        <v>2015</v>
      </c>
      <c r="B7200" s="4" t="s">
        <v>7227</v>
      </c>
      <c r="C7200" s="4" t="s">
        <v>1383</v>
      </c>
      <c r="D7200" s="4" t="s">
        <v>696</v>
      </c>
    </row>
    <row r="7201" spans="1:4" x14ac:dyDescent="0.25">
      <c r="A7201" s="4">
        <v>2015</v>
      </c>
      <c r="B7201" s="4" t="s">
        <v>7228</v>
      </c>
      <c r="C7201" s="4" t="s">
        <v>1383</v>
      </c>
      <c r="D7201" s="4" t="s">
        <v>696</v>
      </c>
    </row>
    <row r="7202" spans="1:4" x14ac:dyDescent="0.25">
      <c r="A7202" s="4">
        <v>2015</v>
      </c>
      <c r="B7202" s="4" t="s">
        <v>7229</v>
      </c>
      <c r="C7202" s="4" t="s">
        <v>1383</v>
      </c>
      <c r="D7202" s="4" t="s">
        <v>696</v>
      </c>
    </row>
    <row r="7203" spans="1:4" x14ac:dyDescent="0.25">
      <c r="A7203" s="4">
        <v>2015</v>
      </c>
      <c r="B7203" s="4" t="s">
        <v>7230</v>
      </c>
      <c r="C7203" s="4" t="s">
        <v>1383</v>
      </c>
      <c r="D7203" s="4" t="s">
        <v>696</v>
      </c>
    </row>
    <row r="7204" spans="1:4" x14ac:dyDescent="0.25">
      <c r="A7204" s="4">
        <v>2015</v>
      </c>
      <c r="B7204" s="4" t="s">
        <v>7231</v>
      </c>
      <c r="C7204" s="4" t="s">
        <v>1383</v>
      </c>
      <c r="D7204" s="4" t="s">
        <v>696</v>
      </c>
    </row>
    <row r="7205" spans="1:4" x14ac:dyDescent="0.25">
      <c r="A7205" s="4">
        <v>2015</v>
      </c>
      <c r="B7205" s="4" t="s">
        <v>7232</v>
      </c>
      <c r="C7205" s="4" t="s">
        <v>1383</v>
      </c>
      <c r="D7205" s="4" t="s">
        <v>696</v>
      </c>
    </row>
    <row r="7206" spans="1:4" x14ac:dyDescent="0.25">
      <c r="A7206" s="4">
        <v>2015</v>
      </c>
      <c r="B7206" s="4" t="s">
        <v>7233</v>
      </c>
      <c r="C7206" s="4" t="s">
        <v>1383</v>
      </c>
      <c r="D7206" s="4" t="s">
        <v>696</v>
      </c>
    </row>
    <row r="7207" spans="1:4" ht="28" x14ac:dyDescent="0.25">
      <c r="A7207" s="4">
        <v>2015</v>
      </c>
      <c r="B7207" s="4" t="s">
        <v>7234</v>
      </c>
      <c r="C7207" s="4" t="s">
        <v>1383</v>
      </c>
      <c r="D7207" s="4" t="s">
        <v>696</v>
      </c>
    </row>
    <row r="7208" spans="1:4" x14ac:dyDescent="0.25">
      <c r="A7208" s="4">
        <v>2015</v>
      </c>
      <c r="B7208" s="4" t="s">
        <v>7235</v>
      </c>
      <c r="C7208" s="4" t="s">
        <v>1383</v>
      </c>
      <c r="D7208" s="4" t="s">
        <v>696</v>
      </c>
    </row>
    <row r="7209" spans="1:4" x14ac:dyDescent="0.25">
      <c r="A7209" s="4">
        <v>2015</v>
      </c>
      <c r="B7209" s="4" t="s">
        <v>7236</v>
      </c>
      <c r="C7209" s="4" t="s">
        <v>1383</v>
      </c>
      <c r="D7209" s="4" t="s">
        <v>696</v>
      </c>
    </row>
    <row r="7210" spans="1:4" x14ac:dyDescent="0.25">
      <c r="A7210" s="4">
        <v>2015</v>
      </c>
      <c r="B7210" s="4" t="s">
        <v>7237</v>
      </c>
      <c r="C7210" s="4" t="s">
        <v>1383</v>
      </c>
      <c r="D7210" s="4" t="s">
        <v>696</v>
      </c>
    </row>
    <row r="7211" spans="1:4" x14ac:dyDescent="0.25">
      <c r="A7211" s="4">
        <v>2015</v>
      </c>
      <c r="B7211" s="4" t="s">
        <v>7238</v>
      </c>
      <c r="C7211" s="4" t="s">
        <v>1383</v>
      </c>
      <c r="D7211" s="4" t="s">
        <v>696</v>
      </c>
    </row>
    <row r="7212" spans="1:4" x14ac:dyDescent="0.25">
      <c r="A7212" s="4">
        <v>2015</v>
      </c>
      <c r="B7212" s="4" t="s">
        <v>7239</v>
      </c>
      <c r="C7212" s="4" t="s">
        <v>1383</v>
      </c>
      <c r="D7212" s="4" t="s">
        <v>696</v>
      </c>
    </row>
    <row r="7213" spans="1:4" x14ac:dyDescent="0.25">
      <c r="A7213" s="4">
        <v>2015</v>
      </c>
      <c r="B7213" s="4" t="s">
        <v>7240</v>
      </c>
      <c r="C7213" s="4" t="s">
        <v>1383</v>
      </c>
      <c r="D7213" s="4" t="s">
        <v>696</v>
      </c>
    </row>
    <row r="7214" spans="1:4" ht="28" x14ac:dyDescent="0.25">
      <c r="A7214" s="4">
        <v>2015</v>
      </c>
      <c r="B7214" s="4" t="s">
        <v>7241</v>
      </c>
      <c r="C7214" s="4" t="s">
        <v>1383</v>
      </c>
      <c r="D7214" s="4" t="s">
        <v>696</v>
      </c>
    </row>
    <row r="7215" spans="1:4" x14ac:dyDescent="0.25">
      <c r="A7215" s="4">
        <v>2015</v>
      </c>
      <c r="B7215" s="4" t="s">
        <v>7242</v>
      </c>
      <c r="C7215" s="4" t="s">
        <v>1383</v>
      </c>
      <c r="D7215" s="4" t="s">
        <v>696</v>
      </c>
    </row>
    <row r="7216" spans="1:4" x14ac:dyDescent="0.25">
      <c r="A7216" s="4">
        <v>2015</v>
      </c>
      <c r="B7216" s="4" t="s">
        <v>7243</v>
      </c>
      <c r="C7216" s="4" t="s">
        <v>1383</v>
      </c>
      <c r="D7216" s="4" t="s">
        <v>696</v>
      </c>
    </row>
    <row r="7217" spans="1:4" x14ac:dyDescent="0.25">
      <c r="A7217" s="4">
        <v>2015</v>
      </c>
      <c r="B7217" s="4" t="s">
        <v>7244</v>
      </c>
      <c r="C7217" s="4" t="s">
        <v>1383</v>
      </c>
      <c r="D7217" s="4" t="s">
        <v>696</v>
      </c>
    </row>
    <row r="7218" spans="1:4" x14ac:dyDescent="0.25">
      <c r="A7218" s="4">
        <v>2015</v>
      </c>
      <c r="B7218" s="4" t="s">
        <v>7245</v>
      </c>
      <c r="C7218" s="4" t="s">
        <v>1383</v>
      </c>
      <c r="D7218" s="4" t="s">
        <v>696</v>
      </c>
    </row>
    <row r="7219" spans="1:4" x14ac:dyDescent="0.25">
      <c r="A7219" s="4">
        <v>2015</v>
      </c>
      <c r="B7219" s="4" t="s">
        <v>7246</v>
      </c>
      <c r="C7219" s="4" t="s">
        <v>1383</v>
      </c>
      <c r="D7219" s="4" t="s">
        <v>696</v>
      </c>
    </row>
    <row r="7220" spans="1:4" x14ac:dyDescent="0.25">
      <c r="A7220" s="4">
        <v>2015</v>
      </c>
      <c r="B7220" s="4" t="s">
        <v>7247</v>
      </c>
      <c r="C7220" s="4" t="s">
        <v>1383</v>
      </c>
      <c r="D7220" s="4" t="s">
        <v>696</v>
      </c>
    </row>
    <row r="7221" spans="1:4" x14ac:dyDescent="0.25">
      <c r="A7221" s="4">
        <v>2015</v>
      </c>
      <c r="B7221" s="4" t="s">
        <v>7248</v>
      </c>
      <c r="C7221" s="4" t="s">
        <v>1383</v>
      </c>
      <c r="D7221" s="4" t="s">
        <v>696</v>
      </c>
    </row>
    <row r="7222" spans="1:4" x14ac:dyDescent="0.25">
      <c r="A7222" s="4">
        <v>2015</v>
      </c>
      <c r="B7222" s="4" t="s">
        <v>7249</v>
      </c>
      <c r="C7222" s="4" t="s">
        <v>1383</v>
      </c>
      <c r="D7222" s="4" t="s">
        <v>696</v>
      </c>
    </row>
    <row r="7223" spans="1:4" x14ac:dyDescent="0.25">
      <c r="A7223" s="4">
        <v>2015</v>
      </c>
      <c r="B7223" s="4" t="s">
        <v>7250</v>
      </c>
      <c r="C7223" s="4" t="s">
        <v>1383</v>
      </c>
      <c r="D7223" s="4" t="s">
        <v>696</v>
      </c>
    </row>
    <row r="7224" spans="1:4" x14ac:dyDescent="0.25">
      <c r="A7224" s="4">
        <v>2015</v>
      </c>
      <c r="B7224" s="4" t="s">
        <v>7251</v>
      </c>
      <c r="C7224" s="4" t="s">
        <v>1383</v>
      </c>
      <c r="D7224" s="4" t="s">
        <v>696</v>
      </c>
    </row>
    <row r="7225" spans="1:4" x14ac:dyDescent="0.25">
      <c r="A7225" s="4">
        <v>2015</v>
      </c>
      <c r="B7225" s="4" t="s">
        <v>7252</v>
      </c>
      <c r="C7225" s="4" t="s">
        <v>1383</v>
      </c>
      <c r="D7225" s="4" t="s">
        <v>696</v>
      </c>
    </row>
    <row r="7226" spans="1:4" x14ac:dyDescent="0.25">
      <c r="A7226" s="4">
        <v>2015</v>
      </c>
      <c r="B7226" s="4" t="s">
        <v>7253</v>
      </c>
      <c r="C7226" s="4" t="s">
        <v>1383</v>
      </c>
      <c r="D7226" s="4" t="s">
        <v>696</v>
      </c>
    </row>
    <row r="7227" spans="1:4" x14ac:dyDescent="0.25">
      <c r="A7227" s="4">
        <v>2015</v>
      </c>
      <c r="B7227" s="4" t="s">
        <v>7254</v>
      </c>
      <c r="C7227" s="4" t="s">
        <v>1383</v>
      </c>
      <c r="D7227" s="4" t="s">
        <v>696</v>
      </c>
    </row>
    <row r="7228" spans="1:4" x14ac:dyDescent="0.25">
      <c r="A7228" s="4">
        <v>2015</v>
      </c>
      <c r="B7228" s="4" t="s">
        <v>7255</v>
      </c>
      <c r="C7228" s="4" t="s">
        <v>1383</v>
      </c>
      <c r="D7228" s="4" t="s">
        <v>696</v>
      </c>
    </row>
    <row r="7229" spans="1:4" x14ac:dyDescent="0.25">
      <c r="A7229" s="4">
        <v>2015</v>
      </c>
      <c r="B7229" s="4" t="s">
        <v>7256</v>
      </c>
      <c r="C7229" s="4" t="s">
        <v>1383</v>
      </c>
      <c r="D7229" s="4" t="s">
        <v>696</v>
      </c>
    </row>
    <row r="7230" spans="1:4" x14ac:dyDescent="0.25">
      <c r="A7230" s="4">
        <v>2015</v>
      </c>
      <c r="B7230" s="4" t="s">
        <v>7257</v>
      </c>
      <c r="C7230" s="4" t="s">
        <v>1383</v>
      </c>
      <c r="D7230" s="4" t="s">
        <v>696</v>
      </c>
    </row>
    <row r="7231" spans="1:4" ht="28" x14ac:dyDescent="0.25">
      <c r="A7231" s="4">
        <v>2015</v>
      </c>
      <c r="B7231" s="4" t="s">
        <v>7258</v>
      </c>
      <c r="C7231" s="4" t="s">
        <v>1383</v>
      </c>
      <c r="D7231" s="4" t="s">
        <v>696</v>
      </c>
    </row>
    <row r="7232" spans="1:4" x14ac:dyDescent="0.25">
      <c r="A7232" s="4">
        <v>2015</v>
      </c>
      <c r="B7232" s="4" t="s">
        <v>7259</v>
      </c>
      <c r="C7232" s="4" t="s">
        <v>1383</v>
      </c>
      <c r="D7232" s="4" t="s">
        <v>696</v>
      </c>
    </row>
    <row r="7233" spans="1:4" x14ac:dyDescent="0.25">
      <c r="A7233" s="4">
        <v>2015</v>
      </c>
      <c r="B7233" s="4" t="s">
        <v>7260</v>
      </c>
      <c r="C7233" s="4" t="s">
        <v>1383</v>
      </c>
      <c r="D7233" s="4" t="s">
        <v>696</v>
      </c>
    </row>
    <row r="7234" spans="1:4" x14ac:dyDescent="0.25">
      <c r="A7234" s="4">
        <v>2015</v>
      </c>
      <c r="B7234" s="4" t="s">
        <v>7261</v>
      </c>
      <c r="C7234" s="4" t="s">
        <v>1383</v>
      </c>
      <c r="D7234" s="4" t="s">
        <v>696</v>
      </c>
    </row>
    <row r="7235" spans="1:4" x14ac:dyDescent="0.25">
      <c r="A7235" s="4">
        <v>2015</v>
      </c>
      <c r="B7235" s="4" t="s">
        <v>7262</v>
      </c>
      <c r="C7235" s="4" t="s">
        <v>1383</v>
      </c>
      <c r="D7235" s="4" t="s">
        <v>696</v>
      </c>
    </row>
    <row r="7236" spans="1:4" x14ac:dyDescent="0.25">
      <c r="A7236" s="4">
        <v>2015</v>
      </c>
      <c r="B7236" s="4" t="s">
        <v>7263</v>
      </c>
      <c r="C7236" s="4" t="s">
        <v>1383</v>
      </c>
      <c r="D7236" s="4" t="s">
        <v>696</v>
      </c>
    </row>
    <row r="7237" spans="1:4" x14ac:dyDescent="0.25">
      <c r="A7237" s="4">
        <v>2015</v>
      </c>
      <c r="B7237" s="4" t="s">
        <v>7264</v>
      </c>
      <c r="C7237" s="4" t="s">
        <v>1383</v>
      </c>
      <c r="D7237" s="4" t="s">
        <v>696</v>
      </c>
    </row>
    <row r="7238" spans="1:4" x14ac:dyDescent="0.25">
      <c r="A7238" s="4">
        <v>2015</v>
      </c>
      <c r="B7238" s="4" t="s">
        <v>7265</v>
      </c>
      <c r="C7238" s="4" t="s">
        <v>1383</v>
      </c>
      <c r="D7238" s="4" t="s">
        <v>774</v>
      </c>
    </row>
    <row r="7239" spans="1:4" x14ac:dyDescent="0.25">
      <c r="A7239" s="4">
        <v>2015</v>
      </c>
      <c r="B7239" s="4" t="s">
        <v>7266</v>
      </c>
      <c r="C7239" s="4" t="s">
        <v>1383</v>
      </c>
      <c r="D7239" s="4" t="s">
        <v>774</v>
      </c>
    </row>
    <row r="7240" spans="1:4" x14ac:dyDescent="0.25">
      <c r="A7240" s="4">
        <v>2015</v>
      </c>
      <c r="B7240" s="4" t="s">
        <v>7267</v>
      </c>
      <c r="C7240" s="4" t="s">
        <v>1383</v>
      </c>
      <c r="D7240" s="4" t="s">
        <v>774</v>
      </c>
    </row>
    <row r="7241" spans="1:4" x14ac:dyDescent="0.25">
      <c r="A7241" s="4">
        <v>2015</v>
      </c>
      <c r="B7241" s="4" t="s">
        <v>7268</v>
      </c>
      <c r="C7241" s="4" t="s">
        <v>1383</v>
      </c>
      <c r="D7241" s="4" t="s">
        <v>774</v>
      </c>
    </row>
    <row r="7242" spans="1:4" ht="28" x14ac:dyDescent="0.25">
      <c r="A7242" s="4">
        <v>2015</v>
      </c>
      <c r="B7242" s="4" t="s">
        <v>7269</v>
      </c>
      <c r="C7242" s="4" t="s">
        <v>1383</v>
      </c>
      <c r="D7242" s="4" t="s">
        <v>774</v>
      </c>
    </row>
    <row r="7243" spans="1:4" x14ac:dyDescent="0.25">
      <c r="A7243" s="4">
        <v>2015</v>
      </c>
      <c r="B7243" s="4" t="s">
        <v>7270</v>
      </c>
      <c r="C7243" s="4" t="s">
        <v>1383</v>
      </c>
      <c r="D7243" s="4" t="s">
        <v>774</v>
      </c>
    </row>
    <row r="7244" spans="1:4" x14ac:dyDescent="0.25">
      <c r="A7244" s="4">
        <v>2015</v>
      </c>
      <c r="B7244" s="4" t="s">
        <v>7271</v>
      </c>
      <c r="C7244" s="4" t="s">
        <v>1383</v>
      </c>
      <c r="D7244" s="4" t="s">
        <v>774</v>
      </c>
    </row>
    <row r="7245" spans="1:4" ht="28" x14ac:dyDescent="0.25">
      <c r="A7245" s="4">
        <v>2015</v>
      </c>
      <c r="B7245" s="4" t="s">
        <v>7272</v>
      </c>
      <c r="C7245" s="4" t="s">
        <v>1383</v>
      </c>
      <c r="D7245" s="4" t="s">
        <v>774</v>
      </c>
    </row>
    <row r="7246" spans="1:4" x14ac:dyDescent="0.25">
      <c r="A7246" s="4">
        <v>2015</v>
      </c>
      <c r="B7246" s="4" t="s">
        <v>7273</v>
      </c>
      <c r="C7246" s="4" t="s">
        <v>1383</v>
      </c>
      <c r="D7246" s="4" t="s">
        <v>774</v>
      </c>
    </row>
    <row r="7247" spans="1:4" x14ac:dyDescent="0.25">
      <c r="A7247" s="4">
        <v>2015</v>
      </c>
      <c r="B7247" s="4" t="s">
        <v>7274</v>
      </c>
      <c r="C7247" s="4" t="s">
        <v>1383</v>
      </c>
      <c r="D7247" s="4" t="s">
        <v>774</v>
      </c>
    </row>
    <row r="7248" spans="1:4" x14ac:dyDescent="0.25">
      <c r="A7248" s="4">
        <v>2015</v>
      </c>
      <c r="B7248" s="4" t="s">
        <v>7275</v>
      </c>
      <c r="C7248" s="4" t="s">
        <v>1383</v>
      </c>
      <c r="D7248" s="4" t="s">
        <v>774</v>
      </c>
    </row>
    <row r="7249" spans="1:4" x14ac:dyDescent="0.25">
      <c r="A7249" s="4">
        <v>2015</v>
      </c>
      <c r="B7249" s="4" t="s">
        <v>7276</v>
      </c>
      <c r="C7249" s="4" t="s">
        <v>1383</v>
      </c>
      <c r="D7249" s="4" t="s">
        <v>774</v>
      </c>
    </row>
    <row r="7250" spans="1:4" x14ac:dyDescent="0.25">
      <c r="A7250" s="4">
        <v>2015</v>
      </c>
      <c r="B7250" s="4" t="s">
        <v>7277</v>
      </c>
      <c r="C7250" s="4" t="s">
        <v>1383</v>
      </c>
      <c r="D7250" s="4" t="s">
        <v>774</v>
      </c>
    </row>
    <row r="7251" spans="1:4" x14ac:dyDescent="0.25">
      <c r="A7251" s="4">
        <v>2015</v>
      </c>
      <c r="B7251" s="4" t="s">
        <v>7278</v>
      </c>
      <c r="C7251" s="4" t="s">
        <v>1383</v>
      </c>
      <c r="D7251" s="4" t="s">
        <v>774</v>
      </c>
    </row>
    <row r="7252" spans="1:4" x14ac:dyDescent="0.25">
      <c r="A7252" s="4">
        <v>2015</v>
      </c>
      <c r="B7252" s="4" t="s">
        <v>7279</v>
      </c>
      <c r="C7252" s="4" t="s">
        <v>1383</v>
      </c>
      <c r="D7252" s="4" t="s">
        <v>774</v>
      </c>
    </row>
    <row r="7253" spans="1:4" x14ac:dyDescent="0.25">
      <c r="A7253" s="4">
        <v>2015</v>
      </c>
      <c r="B7253" s="4" t="s">
        <v>7280</v>
      </c>
      <c r="C7253" s="4" t="s">
        <v>1383</v>
      </c>
      <c r="D7253" s="4" t="s">
        <v>774</v>
      </c>
    </row>
    <row r="7254" spans="1:4" x14ac:dyDescent="0.25">
      <c r="A7254" s="4">
        <v>2015</v>
      </c>
      <c r="B7254" s="4" t="s">
        <v>7281</v>
      </c>
      <c r="C7254" s="4" t="s">
        <v>1383</v>
      </c>
      <c r="D7254" s="4" t="s">
        <v>774</v>
      </c>
    </row>
    <row r="7255" spans="1:4" x14ac:dyDescent="0.25">
      <c r="A7255" s="4">
        <v>2015</v>
      </c>
      <c r="B7255" s="4" t="s">
        <v>7282</v>
      </c>
      <c r="C7255" s="4" t="s">
        <v>1383</v>
      </c>
      <c r="D7255" s="4" t="s">
        <v>774</v>
      </c>
    </row>
    <row r="7256" spans="1:4" x14ac:dyDescent="0.25">
      <c r="A7256" s="4">
        <v>2015</v>
      </c>
      <c r="B7256" s="4" t="s">
        <v>7283</v>
      </c>
      <c r="C7256" s="4" t="s">
        <v>1383</v>
      </c>
      <c r="D7256" s="4" t="s">
        <v>774</v>
      </c>
    </row>
    <row r="7257" spans="1:4" ht="28" x14ac:dyDescent="0.25">
      <c r="A7257" s="4">
        <v>2015</v>
      </c>
      <c r="B7257" s="4" t="s">
        <v>7284</v>
      </c>
      <c r="C7257" s="4" t="s">
        <v>1383</v>
      </c>
      <c r="D7257" s="4" t="s">
        <v>774</v>
      </c>
    </row>
    <row r="7258" spans="1:4" x14ac:dyDescent="0.25">
      <c r="A7258" s="4">
        <v>2015</v>
      </c>
      <c r="B7258" s="4" t="s">
        <v>7285</v>
      </c>
      <c r="C7258" s="4" t="s">
        <v>1383</v>
      </c>
      <c r="D7258" s="4" t="s">
        <v>774</v>
      </c>
    </row>
    <row r="7259" spans="1:4" x14ac:dyDescent="0.25">
      <c r="A7259" s="4">
        <v>2015</v>
      </c>
      <c r="B7259" s="4" t="s">
        <v>7286</v>
      </c>
      <c r="C7259" s="4" t="s">
        <v>1383</v>
      </c>
      <c r="D7259" s="4" t="s">
        <v>774</v>
      </c>
    </row>
    <row r="7260" spans="1:4" ht="28" x14ac:dyDescent="0.25">
      <c r="A7260" s="4">
        <v>2015</v>
      </c>
      <c r="B7260" s="4" t="s">
        <v>7287</v>
      </c>
      <c r="C7260" s="4" t="s">
        <v>1383</v>
      </c>
      <c r="D7260" s="4" t="s">
        <v>774</v>
      </c>
    </row>
    <row r="7261" spans="1:4" x14ac:dyDescent="0.25">
      <c r="A7261" s="4">
        <v>2015</v>
      </c>
      <c r="B7261" s="4" t="s">
        <v>7288</v>
      </c>
      <c r="C7261" s="4" t="s">
        <v>1383</v>
      </c>
      <c r="D7261" s="4" t="s">
        <v>774</v>
      </c>
    </row>
    <row r="7262" spans="1:4" x14ac:dyDescent="0.25">
      <c r="A7262" s="4">
        <v>2015</v>
      </c>
      <c r="B7262" s="4" t="s">
        <v>7289</v>
      </c>
      <c r="C7262" s="4" t="s">
        <v>1383</v>
      </c>
      <c r="D7262" s="4" t="s">
        <v>774</v>
      </c>
    </row>
    <row r="7263" spans="1:4" x14ac:dyDescent="0.25">
      <c r="A7263" s="4">
        <v>2015</v>
      </c>
      <c r="B7263" s="4" t="s">
        <v>7290</v>
      </c>
      <c r="C7263" s="4" t="s">
        <v>1383</v>
      </c>
      <c r="D7263" s="4" t="s">
        <v>774</v>
      </c>
    </row>
    <row r="7264" spans="1:4" ht="28" x14ac:dyDescent="0.25">
      <c r="A7264" s="4">
        <v>2015</v>
      </c>
      <c r="B7264" s="4" t="s">
        <v>7291</v>
      </c>
      <c r="C7264" s="4" t="s">
        <v>1383</v>
      </c>
      <c r="D7264" s="4" t="s">
        <v>774</v>
      </c>
    </row>
    <row r="7265" spans="1:4" ht="28" x14ac:dyDescent="0.25">
      <c r="A7265" s="4">
        <v>2015</v>
      </c>
      <c r="B7265" s="4" t="s">
        <v>7292</v>
      </c>
      <c r="C7265" s="4" t="s">
        <v>1383</v>
      </c>
      <c r="D7265" s="4" t="s">
        <v>774</v>
      </c>
    </row>
    <row r="7266" spans="1:4" x14ac:dyDescent="0.25">
      <c r="A7266" s="4">
        <v>2015</v>
      </c>
      <c r="B7266" s="4" t="s">
        <v>7293</v>
      </c>
      <c r="C7266" s="4" t="s">
        <v>1383</v>
      </c>
      <c r="D7266" s="4" t="s">
        <v>774</v>
      </c>
    </row>
    <row r="7267" spans="1:4" x14ac:dyDescent="0.25">
      <c r="A7267" s="4">
        <v>2015</v>
      </c>
      <c r="B7267" s="4" t="s">
        <v>7294</v>
      </c>
      <c r="C7267" s="4" t="s">
        <v>1383</v>
      </c>
      <c r="D7267" s="4" t="s">
        <v>774</v>
      </c>
    </row>
    <row r="7268" spans="1:4" x14ac:dyDescent="0.25">
      <c r="A7268" s="4">
        <v>2015</v>
      </c>
      <c r="B7268" s="4" t="s">
        <v>7295</v>
      </c>
      <c r="C7268" s="4" t="s">
        <v>1383</v>
      </c>
      <c r="D7268" s="4" t="s">
        <v>774</v>
      </c>
    </row>
    <row r="7269" spans="1:4" ht="28" x14ac:dyDescent="0.25">
      <c r="A7269" s="4">
        <v>2015</v>
      </c>
      <c r="B7269" s="4" t="s">
        <v>7296</v>
      </c>
      <c r="C7269" s="4" t="s">
        <v>1383</v>
      </c>
      <c r="D7269" s="4" t="s">
        <v>774</v>
      </c>
    </row>
    <row r="7270" spans="1:4" x14ac:dyDescent="0.25">
      <c r="A7270" s="4">
        <v>2015</v>
      </c>
      <c r="B7270" s="4" t="s">
        <v>7297</v>
      </c>
      <c r="C7270" s="4" t="s">
        <v>1383</v>
      </c>
      <c r="D7270" s="4" t="s">
        <v>774</v>
      </c>
    </row>
    <row r="7271" spans="1:4" x14ac:dyDescent="0.25">
      <c r="A7271" s="4">
        <v>2015</v>
      </c>
      <c r="B7271" s="4" t="s">
        <v>7298</v>
      </c>
      <c r="C7271" s="4" t="s">
        <v>1383</v>
      </c>
      <c r="D7271" s="4" t="s">
        <v>774</v>
      </c>
    </row>
    <row r="7272" spans="1:4" ht="28" x14ac:dyDescent="0.25">
      <c r="A7272" s="4">
        <v>2015</v>
      </c>
      <c r="B7272" s="4" t="s">
        <v>7299</v>
      </c>
      <c r="C7272" s="4" t="s">
        <v>1383</v>
      </c>
      <c r="D7272" s="4" t="s">
        <v>774</v>
      </c>
    </row>
    <row r="7273" spans="1:4" x14ac:dyDescent="0.25">
      <c r="A7273" s="4">
        <v>2015</v>
      </c>
      <c r="B7273" s="4" t="s">
        <v>7300</v>
      </c>
      <c r="C7273" s="4" t="s">
        <v>1383</v>
      </c>
      <c r="D7273" s="4" t="s">
        <v>774</v>
      </c>
    </row>
    <row r="7274" spans="1:4" ht="28" x14ac:dyDescent="0.25">
      <c r="A7274" s="4">
        <v>2015</v>
      </c>
      <c r="B7274" s="4" t="s">
        <v>7301</v>
      </c>
      <c r="C7274" s="4" t="s">
        <v>1383</v>
      </c>
      <c r="D7274" s="4" t="s">
        <v>774</v>
      </c>
    </row>
    <row r="7275" spans="1:4" x14ac:dyDescent="0.25">
      <c r="A7275" s="4">
        <v>2015</v>
      </c>
      <c r="B7275" s="4" t="s">
        <v>7302</v>
      </c>
      <c r="C7275" s="4" t="s">
        <v>1383</v>
      </c>
      <c r="D7275" s="4" t="s">
        <v>774</v>
      </c>
    </row>
    <row r="7276" spans="1:4" x14ac:dyDescent="0.25">
      <c r="A7276" s="4">
        <v>2015</v>
      </c>
      <c r="B7276" s="4" t="s">
        <v>7303</v>
      </c>
      <c r="C7276" s="4" t="s">
        <v>1383</v>
      </c>
      <c r="D7276" s="4" t="s">
        <v>774</v>
      </c>
    </row>
    <row r="7277" spans="1:4" x14ac:dyDescent="0.25">
      <c r="A7277" s="4">
        <v>2015</v>
      </c>
      <c r="B7277" s="4" t="s">
        <v>7304</v>
      </c>
      <c r="C7277" s="4" t="s">
        <v>1383</v>
      </c>
      <c r="D7277" s="4" t="s">
        <v>774</v>
      </c>
    </row>
    <row r="7278" spans="1:4" x14ac:dyDescent="0.25">
      <c r="A7278" s="4">
        <v>2015</v>
      </c>
      <c r="B7278" s="4" t="s">
        <v>7305</v>
      </c>
      <c r="C7278" s="4" t="s">
        <v>1383</v>
      </c>
      <c r="D7278" s="4" t="s">
        <v>774</v>
      </c>
    </row>
    <row r="7279" spans="1:4" x14ac:dyDescent="0.25">
      <c r="A7279" s="4">
        <v>2015</v>
      </c>
      <c r="B7279" s="4" t="s">
        <v>7306</v>
      </c>
      <c r="C7279" s="4" t="s">
        <v>1383</v>
      </c>
      <c r="D7279" s="4" t="s">
        <v>774</v>
      </c>
    </row>
    <row r="7280" spans="1:4" x14ac:dyDescent="0.25">
      <c r="A7280" s="4">
        <v>2015</v>
      </c>
      <c r="B7280" s="4" t="s">
        <v>7307</v>
      </c>
      <c r="C7280" s="4" t="s">
        <v>1383</v>
      </c>
      <c r="D7280" s="4" t="s">
        <v>774</v>
      </c>
    </row>
    <row r="7281" spans="1:4" x14ac:dyDescent="0.25">
      <c r="A7281" s="4">
        <v>2015</v>
      </c>
      <c r="B7281" s="4" t="s">
        <v>7308</v>
      </c>
      <c r="C7281" s="4" t="s">
        <v>1383</v>
      </c>
      <c r="D7281" s="4" t="s">
        <v>774</v>
      </c>
    </row>
    <row r="7282" spans="1:4" x14ac:dyDescent="0.25">
      <c r="A7282" s="4">
        <v>2015</v>
      </c>
      <c r="B7282" s="4" t="s">
        <v>7309</v>
      </c>
      <c r="C7282" s="4" t="s">
        <v>1383</v>
      </c>
      <c r="D7282" s="4" t="s">
        <v>774</v>
      </c>
    </row>
    <row r="7283" spans="1:4" x14ac:dyDescent="0.25">
      <c r="A7283" s="4">
        <v>2015</v>
      </c>
      <c r="B7283" s="4" t="s">
        <v>7310</v>
      </c>
      <c r="C7283" s="4" t="s">
        <v>1383</v>
      </c>
      <c r="D7283" s="4" t="s">
        <v>774</v>
      </c>
    </row>
    <row r="7284" spans="1:4" ht="28" x14ac:dyDescent="0.25">
      <c r="A7284" s="4">
        <v>2015</v>
      </c>
      <c r="B7284" s="4" t="s">
        <v>7311</v>
      </c>
      <c r="C7284" s="4" t="s">
        <v>1383</v>
      </c>
      <c r="D7284" s="4" t="s">
        <v>774</v>
      </c>
    </row>
    <row r="7285" spans="1:4" x14ac:dyDescent="0.25">
      <c r="A7285" s="4">
        <v>2015</v>
      </c>
      <c r="B7285" s="4" t="s">
        <v>7312</v>
      </c>
      <c r="C7285" s="4" t="s">
        <v>1383</v>
      </c>
      <c r="D7285" s="4" t="s">
        <v>774</v>
      </c>
    </row>
    <row r="7286" spans="1:4" x14ac:dyDescent="0.25">
      <c r="A7286" s="4">
        <v>2015</v>
      </c>
      <c r="B7286" s="4" t="s">
        <v>7313</v>
      </c>
      <c r="C7286" s="4" t="s">
        <v>1383</v>
      </c>
      <c r="D7286" s="4" t="s">
        <v>774</v>
      </c>
    </row>
    <row r="7287" spans="1:4" ht="28" x14ac:dyDescent="0.25">
      <c r="A7287" s="4">
        <v>2015</v>
      </c>
      <c r="B7287" s="4" t="s">
        <v>7314</v>
      </c>
      <c r="C7287" s="4" t="s">
        <v>1383</v>
      </c>
      <c r="D7287" s="4" t="s">
        <v>774</v>
      </c>
    </row>
    <row r="7288" spans="1:4" x14ac:dyDescent="0.25">
      <c r="A7288" s="4">
        <v>2015</v>
      </c>
      <c r="B7288" s="4" t="s">
        <v>7315</v>
      </c>
      <c r="C7288" s="4" t="s">
        <v>1383</v>
      </c>
      <c r="D7288" s="4" t="s">
        <v>774</v>
      </c>
    </row>
    <row r="7289" spans="1:4" x14ac:dyDescent="0.25">
      <c r="A7289" s="4">
        <v>2015</v>
      </c>
      <c r="B7289" s="4" t="s">
        <v>7316</v>
      </c>
      <c r="C7289" s="4" t="s">
        <v>1383</v>
      </c>
      <c r="D7289" s="4" t="s">
        <v>774</v>
      </c>
    </row>
    <row r="7290" spans="1:4" x14ac:dyDescent="0.25">
      <c r="A7290" s="4">
        <v>2015</v>
      </c>
      <c r="B7290" s="4" t="s">
        <v>7317</v>
      </c>
      <c r="C7290" s="4" t="s">
        <v>1383</v>
      </c>
      <c r="D7290" s="4" t="s">
        <v>774</v>
      </c>
    </row>
    <row r="7291" spans="1:4" x14ac:dyDescent="0.25">
      <c r="A7291" s="4">
        <v>2015</v>
      </c>
      <c r="B7291" s="4" t="s">
        <v>7318</v>
      </c>
      <c r="C7291" s="4" t="s">
        <v>1383</v>
      </c>
      <c r="D7291" s="4" t="s">
        <v>774</v>
      </c>
    </row>
    <row r="7292" spans="1:4" x14ac:dyDescent="0.25">
      <c r="A7292" s="4">
        <v>2015</v>
      </c>
      <c r="B7292" s="4" t="s">
        <v>7319</v>
      </c>
      <c r="C7292" s="4" t="s">
        <v>1383</v>
      </c>
      <c r="D7292" s="4" t="s">
        <v>774</v>
      </c>
    </row>
    <row r="7293" spans="1:4" x14ac:dyDescent="0.25">
      <c r="A7293" s="4">
        <v>2015</v>
      </c>
      <c r="B7293" s="4" t="s">
        <v>7320</v>
      </c>
      <c r="C7293" s="4" t="s">
        <v>1383</v>
      </c>
      <c r="D7293" s="4" t="s">
        <v>774</v>
      </c>
    </row>
    <row r="7294" spans="1:4" x14ac:dyDescent="0.25">
      <c r="A7294" s="4">
        <v>2015</v>
      </c>
      <c r="B7294" s="4" t="s">
        <v>7321</v>
      </c>
      <c r="C7294" s="4" t="s">
        <v>1383</v>
      </c>
      <c r="D7294" s="4" t="s">
        <v>774</v>
      </c>
    </row>
    <row r="7295" spans="1:4" x14ac:dyDescent="0.25">
      <c r="A7295" s="4">
        <v>2015</v>
      </c>
      <c r="B7295" s="4" t="s">
        <v>7322</v>
      </c>
      <c r="C7295" s="4" t="s">
        <v>1383</v>
      </c>
      <c r="D7295" s="4" t="s">
        <v>774</v>
      </c>
    </row>
    <row r="7296" spans="1:4" x14ac:dyDescent="0.25">
      <c r="A7296" s="4">
        <v>2015</v>
      </c>
      <c r="B7296" s="4" t="s">
        <v>7323</v>
      </c>
      <c r="C7296" s="4" t="s">
        <v>1383</v>
      </c>
      <c r="D7296" s="4" t="s">
        <v>774</v>
      </c>
    </row>
    <row r="7297" spans="1:4" x14ac:dyDescent="0.25">
      <c r="A7297" s="4">
        <v>2015</v>
      </c>
      <c r="B7297" s="4" t="s">
        <v>7324</v>
      </c>
      <c r="C7297" s="4" t="s">
        <v>1383</v>
      </c>
      <c r="D7297" s="4" t="s">
        <v>774</v>
      </c>
    </row>
    <row r="7298" spans="1:4" ht="28" x14ac:dyDescent="0.25">
      <c r="A7298" s="4">
        <v>2015</v>
      </c>
      <c r="B7298" s="4" t="s">
        <v>7325</v>
      </c>
      <c r="C7298" s="4" t="s">
        <v>1383</v>
      </c>
      <c r="D7298" s="4" t="s">
        <v>774</v>
      </c>
    </row>
    <row r="7299" spans="1:4" x14ac:dyDescent="0.25">
      <c r="A7299" s="4">
        <v>2015</v>
      </c>
      <c r="B7299" s="4" t="s">
        <v>7326</v>
      </c>
      <c r="C7299" s="4" t="s">
        <v>1383</v>
      </c>
      <c r="D7299" s="4" t="s">
        <v>774</v>
      </c>
    </row>
    <row r="7300" spans="1:4" x14ac:dyDescent="0.25">
      <c r="A7300" s="4">
        <v>2015</v>
      </c>
      <c r="B7300" s="4" t="s">
        <v>7327</v>
      </c>
      <c r="C7300" s="4" t="s">
        <v>1383</v>
      </c>
      <c r="D7300" s="4" t="s">
        <v>774</v>
      </c>
    </row>
    <row r="7301" spans="1:4" x14ac:dyDescent="0.25">
      <c r="A7301" s="4">
        <v>2015</v>
      </c>
      <c r="B7301" s="4" t="s">
        <v>7328</v>
      </c>
      <c r="C7301" s="4" t="s">
        <v>1383</v>
      </c>
      <c r="D7301" s="4" t="s">
        <v>774</v>
      </c>
    </row>
    <row r="7302" spans="1:4" x14ac:dyDescent="0.25">
      <c r="A7302" s="4">
        <v>2015</v>
      </c>
      <c r="B7302" s="4" t="s">
        <v>7329</v>
      </c>
      <c r="C7302" s="4" t="s">
        <v>1383</v>
      </c>
      <c r="D7302" s="4" t="s">
        <v>774</v>
      </c>
    </row>
    <row r="7303" spans="1:4" x14ac:dyDescent="0.25">
      <c r="A7303" s="4">
        <v>2015</v>
      </c>
      <c r="B7303" s="4" t="s">
        <v>7330</v>
      </c>
      <c r="C7303" s="4" t="s">
        <v>1383</v>
      </c>
      <c r="D7303" s="4" t="s">
        <v>802</v>
      </c>
    </row>
    <row r="7304" spans="1:4" x14ac:dyDescent="0.25">
      <c r="A7304" s="4">
        <v>2015</v>
      </c>
      <c r="B7304" s="4" t="s">
        <v>7331</v>
      </c>
      <c r="C7304" s="4" t="s">
        <v>1383</v>
      </c>
      <c r="D7304" s="4" t="s">
        <v>802</v>
      </c>
    </row>
    <row r="7305" spans="1:4" x14ac:dyDescent="0.25">
      <c r="A7305" s="4">
        <v>2015</v>
      </c>
      <c r="B7305" s="4" t="s">
        <v>7332</v>
      </c>
      <c r="C7305" s="4" t="s">
        <v>1383</v>
      </c>
      <c r="D7305" s="4" t="s">
        <v>802</v>
      </c>
    </row>
    <row r="7306" spans="1:4" x14ac:dyDescent="0.25">
      <c r="A7306" s="4">
        <v>2015</v>
      </c>
      <c r="B7306" s="4" t="s">
        <v>7333</v>
      </c>
      <c r="C7306" s="4" t="s">
        <v>1383</v>
      </c>
      <c r="D7306" s="4" t="s">
        <v>802</v>
      </c>
    </row>
    <row r="7307" spans="1:4" x14ac:dyDescent="0.25">
      <c r="A7307" s="4">
        <v>2015</v>
      </c>
      <c r="B7307" s="4" t="s">
        <v>7334</v>
      </c>
      <c r="C7307" s="4" t="s">
        <v>1383</v>
      </c>
      <c r="D7307" s="4" t="s">
        <v>802</v>
      </c>
    </row>
    <row r="7308" spans="1:4" ht="28" x14ac:dyDescent="0.25">
      <c r="A7308" s="4">
        <v>2015</v>
      </c>
      <c r="B7308" s="4" t="s">
        <v>7335</v>
      </c>
      <c r="C7308" s="4" t="s">
        <v>1383</v>
      </c>
      <c r="D7308" s="4" t="s">
        <v>802</v>
      </c>
    </row>
    <row r="7309" spans="1:4" x14ac:dyDescent="0.25">
      <c r="A7309" s="4">
        <v>2015</v>
      </c>
      <c r="B7309" s="4" t="s">
        <v>7336</v>
      </c>
      <c r="C7309" s="4" t="s">
        <v>1383</v>
      </c>
      <c r="D7309" s="4" t="s">
        <v>802</v>
      </c>
    </row>
    <row r="7310" spans="1:4" x14ac:dyDescent="0.25">
      <c r="A7310" s="4">
        <v>2015</v>
      </c>
      <c r="B7310" s="4" t="s">
        <v>7337</v>
      </c>
      <c r="C7310" s="4" t="s">
        <v>1383</v>
      </c>
      <c r="D7310" s="4" t="s">
        <v>802</v>
      </c>
    </row>
    <row r="7311" spans="1:4" ht="28" x14ac:dyDescent="0.25">
      <c r="A7311" s="4">
        <v>2015</v>
      </c>
      <c r="B7311" s="4" t="s">
        <v>7338</v>
      </c>
      <c r="C7311" s="4" t="s">
        <v>1383</v>
      </c>
      <c r="D7311" s="4" t="s">
        <v>802</v>
      </c>
    </row>
    <row r="7312" spans="1:4" x14ac:dyDescent="0.25">
      <c r="A7312" s="4">
        <v>2015</v>
      </c>
      <c r="B7312" s="4" t="s">
        <v>7339</v>
      </c>
      <c r="C7312" s="4" t="s">
        <v>1383</v>
      </c>
      <c r="D7312" s="4" t="s">
        <v>802</v>
      </c>
    </row>
    <row r="7313" spans="1:4" x14ac:dyDescent="0.25">
      <c r="A7313" s="4">
        <v>2015</v>
      </c>
      <c r="B7313" s="4" t="s">
        <v>7340</v>
      </c>
      <c r="C7313" s="4" t="s">
        <v>1383</v>
      </c>
      <c r="D7313" s="4" t="s">
        <v>802</v>
      </c>
    </row>
    <row r="7314" spans="1:4" x14ac:dyDescent="0.25">
      <c r="A7314" s="4">
        <v>2015</v>
      </c>
      <c r="B7314" s="4" t="s">
        <v>7341</v>
      </c>
      <c r="C7314" s="4" t="s">
        <v>1383</v>
      </c>
      <c r="D7314" s="4" t="s">
        <v>802</v>
      </c>
    </row>
    <row r="7315" spans="1:4" ht="28" x14ac:dyDescent="0.25">
      <c r="A7315" s="4">
        <v>2015</v>
      </c>
      <c r="B7315" s="4" t="s">
        <v>7342</v>
      </c>
      <c r="C7315" s="4" t="s">
        <v>1383</v>
      </c>
      <c r="D7315" s="4" t="s">
        <v>802</v>
      </c>
    </row>
    <row r="7316" spans="1:4" x14ac:dyDescent="0.25">
      <c r="A7316" s="4">
        <v>2015</v>
      </c>
      <c r="B7316" s="4" t="s">
        <v>7343</v>
      </c>
      <c r="C7316" s="4" t="s">
        <v>1383</v>
      </c>
      <c r="D7316" s="4" t="s">
        <v>802</v>
      </c>
    </row>
    <row r="7317" spans="1:4" x14ac:dyDescent="0.25">
      <c r="A7317" s="4">
        <v>2015</v>
      </c>
      <c r="B7317" s="4" t="s">
        <v>7344</v>
      </c>
      <c r="C7317" s="4" t="s">
        <v>1383</v>
      </c>
      <c r="D7317" s="4" t="s">
        <v>802</v>
      </c>
    </row>
    <row r="7318" spans="1:4" x14ac:dyDescent="0.25">
      <c r="A7318" s="4">
        <v>2015</v>
      </c>
      <c r="B7318" s="4" t="s">
        <v>7345</v>
      </c>
      <c r="C7318" s="4" t="s">
        <v>1383</v>
      </c>
      <c r="D7318" s="4" t="s">
        <v>802</v>
      </c>
    </row>
    <row r="7319" spans="1:4" x14ac:dyDescent="0.25">
      <c r="A7319" s="4">
        <v>2015</v>
      </c>
      <c r="B7319" s="4" t="s">
        <v>7346</v>
      </c>
      <c r="C7319" s="4" t="s">
        <v>1383</v>
      </c>
      <c r="D7319" s="4" t="s">
        <v>802</v>
      </c>
    </row>
    <row r="7320" spans="1:4" x14ac:dyDescent="0.25">
      <c r="A7320" s="4">
        <v>2015</v>
      </c>
      <c r="B7320" s="4" t="s">
        <v>7347</v>
      </c>
      <c r="C7320" s="4" t="s">
        <v>1383</v>
      </c>
      <c r="D7320" s="4" t="s">
        <v>802</v>
      </c>
    </row>
    <row r="7321" spans="1:4" ht="28" x14ac:dyDescent="0.25">
      <c r="A7321" s="4">
        <v>2015</v>
      </c>
      <c r="B7321" s="4" t="s">
        <v>7348</v>
      </c>
      <c r="C7321" s="4" t="s">
        <v>1383</v>
      </c>
      <c r="D7321" s="4" t="s">
        <v>802</v>
      </c>
    </row>
    <row r="7322" spans="1:4" x14ac:dyDescent="0.25">
      <c r="A7322" s="4">
        <v>2015</v>
      </c>
      <c r="B7322" s="4" t="s">
        <v>7349</v>
      </c>
      <c r="C7322" s="4" t="s">
        <v>1383</v>
      </c>
      <c r="D7322" s="4" t="s">
        <v>802</v>
      </c>
    </row>
    <row r="7323" spans="1:4" x14ac:dyDescent="0.25">
      <c r="A7323" s="4">
        <v>2015</v>
      </c>
      <c r="B7323" s="4" t="s">
        <v>7350</v>
      </c>
      <c r="C7323" s="4" t="s">
        <v>1383</v>
      </c>
      <c r="D7323" s="4" t="s">
        <v>802</v>
      </c>
    </row>
    <row r="7324" spans="1:4" x14ac:dyDescent="0.25">
      <c r="A7324" s="4">
        <v>2015</v>
      </c>
      <c r="B7324" s="4" t="s">
        <v>7351</v>
      </c>
      <c r="C7324" s="4" t="s">
        <v>1383</v>
      </c>
      <c r="D7324" s="4" t="s">
        <v>802</v>
      </c>
    </row>
    <row r="7325" spans="1:4" x14ac:dyDescent="0.25">
      <c r="A7325" s="4">
        <v>2015</v>
      </c>
      <c r="B7325" s="4" t="s">
        <v>7352</v>
      </c>
      <c r="C7325" s="4" t="s">
        <v>1383</v>
      </c>
      <c r="D7325" s="4" t="s">
        <v>802</v>
      </c>
    </row>
    <row r="7326" spans="1:4" x14ac:dyDescent="0.25">
      <c r="A7326" s="4">
        <v>2015</v>
      </c>
      <c r="B7326" s="4" t="s">
        <v>7353</v>
      </c>
      <c r="C7326" s="4" t="s">
        <v>1383</v>
      </c>
      <c r="D7326" s="4" t="s">
        <v>802</v>
      </c>
    </row>
    <row r="7327" spans="1:4" x14ac:dyDescent="0.25">
      <c r="A7327" s="4">
        <v>2015</v>
      </c>
      <c r="B7327" s="4" t="s">
        <v>7354</v>
      </c>
      <c r="C7327" s="4" t="s">
        <v>1383</v>
      </c>
      <c r="D7327" s="4" t="s">
        <v>802</v>
      </c>
    </row>
    <row r="7328" spans="1:4" x14ac:dyDescent="0.25">
      <c r="A7328" s="4">
        <v>2015</v>
      </c>
      <c r="B7328" s="4" t="s">
        <v>7355</v>
      </c>
      <c r="C7328" s="4" t="s">
        <v>1383</v>
      </c>
      <c r="D7328" s="4" t="s">
        <v>802</v>
      </c>
    </row>
    <row r="7329" spans="1:4" x14ac:dyDescent="0.25">
      <c r="A7329" s="4">
        <v>2015</v>
      </c>
      <c r="B7329" s="4" t="s">
        <v>7356</v>
      </c>
      <c r="C7329" s="4" t="s">
        <v>1383</v>
      </c>
      <c r="D7329" s="4" t="s">
        <v>802</v>
      </c>
    </row>
    <row r="7330" spans="1:4" x14ac:dyDescent="0.25">
      <c r="A7330" s="4">
        <v>2015</v>
      </c>
      <c r="B7330" s="4" t="s">
        <v>7357</v>
      </c>
      <c r="C7330" s="4" t="s">
        <v>1383</v>
      </c>
      <c r="D7330" s="4" t="s">
        <v>802</v>
      </c>
    </row>
    <row r="7331" spans="1:4" x14ac:dyDescent="0.25">
      <c r="A7331" s="4">
        <v>2015</v>
      </c>
      <c r="B7331" s="4" t="s">
        <v>7358</v>
      </c>
      <c r="C7331" s="4" t="s">
        <v>1383</v>
      </c>
      <c r="D7331" s="4" t="s">
        <v>802</v>
      </c>
    </row>
    <row r="7332" spans="1:4" x14ac:dyDescent="0.25">
      <c r="A7332" s="4">
        <v>2015</v>
      </c>
      <c r="B7332" s="4" t="s">
        <v>7359</v>
      </c>
      <c r="C7332" s="4" t="s">
        <v>1383</v>
      </c>
      <c r="D7332" s="4" t="s">
        <v>802</v>
      </c>
    </row>
    <row r="7333" spans="1:4" x14ac:dyDescent="0.25">
      <c r="A7333" s="4">
        <v>2015</v>
      </c>
      <c r="B7333" s="4" t="s">
        <v>7360</v>
      </c>
      <c r="C7333" s="4" t="s">
        <v>1383</v>
      </c>
      <c r="D7333" s="4" t="s">
        <v>802</v>
      </c>
    </row>
    <row r="7334" spans="1:4" x14ac:dyDescent="0.25">
      <c r="A7334" s="4">
        <v>2015</v>
      </c>
      <c r="B7334" s="4" t="s">
        <v>7361</v>
      </c>
      <c r="C7334" s="4" t="s">
        <v>1383</v>
      </c>
      <c r="D7334" s="4" t="s">
        <v>802</v>
      </c>
    </row>
    <row r="7335" spans="1:4" x14ac:dyDescent="0.25">
      <c r="A7335" s="4">
        <v>2015</v>
      </c>
      <c r="B7335" s="4" t="s">
        <v>7362</v>
      </c>
      <c r="C7335" s="4" t="s">
        <v>1383</v>
      </c>
      <c r="D7335" s="4" t="s">
        <v>802</v>
      </c>
    </row>
    <row r="7336" spans="1:4" ht="28" x14ac:dyDescent="0.25">
      <c r="A7336" s="4">
        <v>2015</v>
      </c>
      <c r="B7336" s="4" t="s">
        <v>7363</v>
      </c>
      <c r="C7336" s="4" t="s">
        <v>1383</v>
      </c>
      <c r="D7336" s="4" t="s">
        <v>802</v>
      </c>
    </row>
    <row r="7337" spans="1:4" x14ac:dyDescent="0.25">
      <c r="A7337" s="4">
        <v>2015</v>
      </c>
      <c r="B7337" s="4" t="s">
        <v>7364</v>
      </c>
      <c r="C7337" s="4" t="s">
        <v>1383</v>
      </c>
      <c r="D7337" s="4" t="s">
        <v>802</v>
      </c>
    </row>
    <row r="7338" spans="1:4" x14ac:dyDescent="0.25">
      <c r="A7338" s="4">
        <v>2015</v>
      </c>
      <c r="B7338" s="4" t="s">
        <v>7365</v>
      </c>
      <c r="C7338" s="4" t="s">
        <v>1383</v>
      </c>
      <c r="D7338" s="4" t="s">
        <v>802</v>
      </c>
    </row>
    <row r="7339" spans="1:4" x14ac:dyDescent="0.25">
      <c r="A7339" s="4">
        <v>2015</v>
      </c>
      <c r="B7339" s="4" t="s">
        <v>7366</v>
      </c>
      <c r="C7339" s="4" t="s">
        <v>1383</v>
      </c>
      <c r="D7339" s="4" t="s">
        <v>802</v>
      </c>
    </row>
    <row r="7340" spans="1:4" x14ac:dyDescent="0.25">
      <c r="A7340" s="4">
        <v>2015</v>
      </c>
      <c r="B7340" s="4" t="s">
        <v>7367</v>
      </c>
      <c r="C7340" s="4" t="s">
        <v>1383</v>
      </c>
      <c r="D7340" s="4" t="s">
        <v>802</v>
      </c>
    </row>
    <row r="7341" spans="1:4" x14ac:dyDescent="0.25">
      <c r="A7341" s="4">
        <v>2015</v>
      </c>
      <c r="B7341" s="4" t="s">
        <v>7368</v>
      </c>
      <c r="C7341" s="4" t="s">
        <v>1383</v>
      </c>
      <c r="D7341" s="4" t="s">
        <v>802</v>
      </c>
    </row>
    <row r="7342" spans="1:4" x14ac:dyDescent="0.25">
      <c r="A7342" s="4">
        <v>2015</v>
      </c>
      <c r="B7342" s="4" t="s">
        <v>7369</v>
      </c>
      <c r="C7342" s="4" t="s">
        <v>1383</v>
      </c>
      <c r="D7342" s="4" t="s">
        <v>802</v>
      </c>
    </row>
    <row r="7343" spans="1:4" x14ac:dyDescent="0.25">
      <c r="A7343" s="4">
        <v>2015</v>
      </c>
      <c r="B7343" s="4" t="s">
        <v>7370</v>
      </c>
      <c r="C7343" s="4" t="s">
        <v>1383</v>
      </c>
      <c r="D7343" s="4" t="s">
        <v>802</v>
      </c>
    </row>
    <row r="7344" spans="1:4" x14ac:dyDescent="0.25">
      <c r="A7344" s="4">
        <v>2015</v>
      </c>
      <c r="B7344" s="4" t="s">
        <v>7371</v>
      </c>
      <c r="C7344" s="4" t="s">
        <v>1383</v>
      </c>
      <c r="D7344" s="4" t="s">
        <v>802</v>
      </c>
    </row>
    <row r="7345" spans="1:4" x14ac:dyDescent="0.25">
      <c r="A7345" s="4">
        <v>2015</v>
      </c>
      <c r="B7345" s="4" t="s">
        <v>7372</v>
      </c>
      <c r="C7345" s="4" t="s">
        <v>1383</v>
      </c>
      <c r="D7345" s="4" t="s">
        <v>802</v>
      </c>
    </row>
    <row r="7346" spans="1:4" ht="28" x14ac:dyDescent="0.25">
      <c r="A7346" s="4">
        <v>2015</v>
      </c>
      <c r="B7346" s="4" t="s">
        <v>7373</v>
      </c>
      <c r="C7346" s="4" t="s">
        <v>1383</v>
      </c>
      <c r="D7346" s="4" t="s">
        <v>802</v>
      </c>
    </row>
    <row r="7347" spans="1:4" x14ac:dyDescent="0.25">
      <c r="A7347" s="4">
        <v>2015</v>
      </c>
      <c r="B7347" s="4" t="s">
        <v>7374</v>
      </c>
      <c r="C7347" s="4" t="s">
        <v>1383</v>
      </c>
      <c r="D7347" s="4" t="s">
        <v>802</v>
      </c>
    </row>
    <row r="7348" spans="1:4" x14ac:dyDescent="0.25">
      <c r="A7348" s="4">
        <v>2015</v>
      </c>
      <c r="B7348" s="4" t="s">
        <v>7375</v>
      </c>
      <c r="C7348" s="4" t="s">
        <v>1383</v>
      </c>
      <c r="D7348" s="4" t="s">
        <v>802</v>
      </c>
    </row>
    <row r="7349" spans="1:4" ht="28" x14ac:dyDescent="0.25">
      <c r="A7349" s="4">
        <v>2015</v>
      </c>
      <c r="B7349" s="4" t="s">
        <v>7376</v>
      </c>
      <c r="C7349" s="4" t="s">
        <v>1383</v>
      </c>
      <c r="D7349" s="4" t="s">
        <v>802</v>
      </c>
    </row>
    <row r="7350" spans="1:4" ht="28" x14ac:dyDescent="0.25">
      <c r="A7350" s="4">
        <v>2015</v>
      </c>
      <c r="B7350" s="4" t="s">
        <v>7377</v>
      </c>
      <c r="C7350" s="4" t="s">
        <v>1383</v>
      </c>
      <c r="D7350" s="4" t="s">
        <v>802</v>
      </c>
    </row>
    <row r="7351" spans="1:4" ht="28" x14ac:dyDescent="0.25">
      <c r="A7351" s="4">
        <v>2015</v>
      </c>
      <c r="B7351" s="4" t="s">
        <v>7378</v>
      </c>
      <c r="C7351" s="4" t="s">
        <v>1383</v>
      </c>
      <c r="D7351" s="4" t="s">
        <v>802</v>
      </c>
    </row>
    <row r="7352" spans="1:4" x14ac:dyDescent="0.25">
      <c r="A7352" s="4">
        <v>2015</v>
      </c>
      <c r="B7352" s="4" t="s">
        <v>7379</v>
      </c>
      <c r="C7352" s="4" t="s">
        <v>1383</v>
      </c>
      <c r="D7352" s="4" t="s">
        <v>802</v>
      </c>
    </row>
    <row r="7353" spans="1:4" x14ac:dyDescent="0.25">
      <c r="A7353" s="4">
        <v>2015</v>
      </c>
      <c r="B7353" s="4" t="s">
        <v>7380</v>
      </c>
      <c r="C7353" s="4" t="s">
        <v>1383</v>
      </c>
      <c r="D7353" s="4" t="s">
        <v>802</v>
      </c>
    </row>
    <row r="7354" spans="1:4" x14ac:dyDescent="0.25">
      <c r="A7354" s="4">
        <v>2015</v>
      </c>
      <c r="B7354" s="4" t="s">
        <v>7381</v>
      </c>
      <c r="C7354" s="4" t="s">
        <v>1383</v>
      </c>
      <c r="D7354" s="4" t="s">
        <v>802</v>
      </c>
    </row>
    <row r="7355" spans="1:4" ht="28" x14ac:dyDescent="0.25">
      <c r="A7355" s="4">
        <v>2015</v>
      </c>
      <c r="B7355" s="4" t="s">
        <v>7382</v>
      </c>
      <c r="C7355" s="4" t="s">
        <v>1383</v>
      </c>
      <c r="D7355" s="4" t="s">
        <v>802</v>
      </c>
    </row>
    <row r="7356" spans="1:4" x14ac:dyDescent="0.25">
      <c r="A7356" s="4">
        <v>2015</v>
      </c>
      <c r="B7356" s="4" t="s">
        <v>7383</v>
      </c>
      <c r="C7356" s="4" t="s">
        <v>1383</v>
      </c>
      <c r="D7356" s="4" t="s">
        <v>802</v>
      </c>
    </row>
    <row r="7357" spans="1:4" x14ac:dyDescent="0.25">
      <c r="A7357" s="4">
        <v>2015</v>
      </c>
      <c r="B7357" s="4" t="s">
        <v>7384</v>
      </c>
      <c r="C7357" s="4" t="s">
        <v>1383</v>
      </c>
      <c r="D7357" s="4" t="s">
        <v>802</v>
      </c>
    </row>
    <row r="7358" spans="1:4" x14ac:dyDescent="0.25">
      <c r="A7358" s="4">
        <v>2015</v>
      </c>
      <c r="B7358" s="4" t="s">
        <v>7385</v>
      </c>
      <c r="C7358" s="4" t="s">
        <v>1383</v>
      </c>
      <c r="D7358" s="4" t="s">
        <v>802</v>
      </c>
    </row>
    <row r="7359" spans="1:4" x14ac:dyDescent="0.25">
      <c r="A7359" s="4">
        <v>2015</v>
      </c>
      <c r="B7359" s="4" t="s">
        <v>7386</v>
      </c>
      <c r="C7359" s="4" t="s">
        <v>1383</v>
      </c>
      <c r="D7359" s="4" t="s">
        <v>802</v>
      </c>
    </row>
    <row r="7360" spans="1:4" x14ac:dyDescent="0.25">
      <c r="A7360" s="4">
        <v>2015</v>
      </c>
      <c r="B7360" s="4" t="s">
        <v>7387</v>
      </c>
      <c r="C7360" s="4" t="s">
        <v>1383</v>
      </c>
      <c r="D7360" s="4" t="s">
        <v>802</v>
      </c>
    </row>
    <row r="7361" spans="1:4" ht="28" x14ac:dyDescent="0.25">
      <c r="A7361" s="4">
        <v>2015</v>
      </c>
      <c r="B7361" s="4" t="s">
        <v>7388</v>
      </c>
      <c r="C7361" s="4" t="s">
        <v>1383</v>
      </c>
      <c r="D7361" s="4" t="s">
        <v>802</v>
      </c>
    </row>
    <row r="7362" spans="1:4" x14ac:dyDescent="0.25">
      <c r="A7362" s="4">
        <v>2015</v>
      </c>
      <c r="B7362" s="4" t="s">
        <v>7389</v>
      </c>
      <c r="C7362" s="4" t="s">
        <v>1383</v>
      </c>
      <c r="D7362" s="4" t="s">
        <v>802</v>
      </c>
    </row>
    <row r="7363" spans="1:4" ht="28" x14ac:dyDescent="0.25">
      <c r="A7363" s="4">
        <v>2015</v>
      </c>
      <c r="B7363" s="4" t="s">
        <v>7390</v>
      </c>
      <c r="C7363" s="4" t="s">
        <v>1383</v>
      </c>
      <c r="D7363" s="4" t="s">
        <v>802</v>
      </c>
    </row>
    <row r="7364" spans="1:4" x14ac:dyDescent="0.25">
      <c r="A7364" s="4">
        <v>2015</v>
      </c>
      <c r="B7364" s="4" t="s">
        <v>7391</v>
      </c>
      <c r="C7364" s="4" t="s">
        <v>1383</v>
      </c>
      <c r="D7364" s="4" t="s">
        <v>802</v>
      </c>
    </row>
    <row r="7365" spans="1:4" ht="28" x14ac:dyDescent="0.25">
      <c r="A7365" s="4">
        <v>2015</v>
      </c>
      <c r="B7365" s="4" t="s">
        <v>7392</v>
      </c>
      <c r="C7365" s="4" t="s">
        <v>1383</v>
      </c>
      <c r="D7365" s="4" t="s">
        <v>802</v>
      </c>
    </row>
    <row r="7366" spans="1:4" x14ac:dyDescent="0.25">
      <c r="A7366" s="4">
        <v>2015</v>
      </c>
      <c r="B7366" s="4" t="s">
        <v>7393</v>
      </c>
      <c r="C7366" s="4" t="s">
        <v>1383</v>
      </c>
      <c r="D7366" s="4" t="s">
        <v>802</v>
      </c>
    </row>
    <row r="7367" spans="1:4" x14ac:dyDescent="0.25">
      <c r="A7367" s="4">
        <v>2015</v>
      </c>
      <c r="B7367" s="4" t="s">
        <v>7394</v>
      </c>
      <c r="C7367" s="4" t="s">
        <v>1383</v>
      </c>
      <c r="D7367" s="4" t="s">
        <v>802</v>
      </c>
    </row>
    <row r="7368" spans="1:4" x14ac:dyDescent="0.25">
      <c r="A7368" s="4">
        <v>2015</v>
      </c>
      <c r="B7368" s="4" t="s">
        <v>7395</v>
      </c>
      <c r="C7368" s="4" t="s">
        <v>1383</v>
      </c>
      <c r="D7368" s="4" t="s">
        <v>802</v>
      </c>
    </row>
    <row r="7369" spans="1:4" ht="28" x14ac:dyDescent="0.25">
      <c r="A7369" s="4">
        <v>2015</v>
      </c>
      <c r="B7369" s="4" t="s">
        <v>7396</v>
      </c>
      <c r="C7369" s="4" t="s">
        <v>1383</v>
      </c>
      <c r="D7369" s="4" t="s">
        <v>802</v>
      </c>
    </row>
    <row r="7370" spans="1:4" ht="28" x14ac:dyDescent="0.25">
      <c r="A7370" s="4">
        <v>2015</v>
      </c>
      <c r="B7370" s="4" t="s">
        <v>7397</v>
      </c>
      <c r="C7370" s="4" t="s">
        <v>1383</v>
      </c>
      <c r="D7370" s="4" t="s">
        <v>802</v>
      </c>
    </row>
    <row r="7371" spans="1:4" x14ac:dyDescent="0.25">
      <c r="A7371" s="4">
        <v>2015</v>
      </c>
      <c r="B7371" s="4" t="s">
        <v>7398</v>
      </c>
      <c r="C7371" s="4" t="s">
        <v>1383</v>
      </c>
      <c r="D7371" s="4" t="s">
        <v>802</v>
      </c>
    </row>
    <row r="7372" spans="1:4" x14ac:dyDescent="0.25">
      <c r="A7372" s="4">
        <v>2015</v>
      </c>
      <c r="B7372" s="4" t="s">
        <v>7399</v>
      </c>
      <c r="C7372" s="4" t="s">
        <v>1383</v>
      </c>
      <c r="D7372" s="4" t="s">
        <v>802</v>
      </c>
    </row>
    <row r="7373" spans="1:4" ht="28" x14ac:dyDescent="0.25">
      <c r="A7373" s="4">
        <v>2015</v>
      </c>
      <c r="B7373" s="4" t="s">
        <v>7400</v>
      </c>
      <c r="C7373" s="4" t="s">
        <v>1383</v>
      </c>
      <c r="D7373" s="4" t="s">
        <v>802</v>
      </c>
    </row>
    <row r="7374" spans="1:4" x14ac:dyDescent="0.25">
      <c r="A7374" s="4">
        <v>2015</v>
      </c>
      <c r="B7374" s="4" t="s">
        <v>7401</v>
      </c>
      <c r="C7374" s="4" t="s">
        <v>1383</v>
      </c>
      <c r="D7374" s="4" t="s">
        <v>802</v>
      </c>
    </row>
    <row r="7375" spans="1:4" x14ac:dyDescent="0.25">
      <c r="A7375" s="4">
        <v>2015</v>
      </c>
      <c r="B7375" s="4" t="s">
        <v>7402</v>
      </c>
      <c r="C7375" s="4" t="s">
        <v>1383</v>
      </c>
      <c r="D7375" s="4" t="s">
        <v>802</v>
      </c>
    </row>
    <row r="7376" spans="1:4" ht="28" x14ac:dyDescent="0.25">
      <c r="A7376" s="4">
        <v>2015</v>
      </c>
      <c r="B7376" s="4" t="s">
        <v>7403</v>
      </c>
      <c r="C7376" s="4" t="s">
        <v>1383</v>
      </c>
      <c r="D7376" s="4" t="s">
        <v>802</v>
      </c>
    </row>
    <row r="7377" spans="1:4" ht="28" x14ac:dyDescent="0.25">
      <c r="A7377" s="4">
        <v>2015</v>
      </c>
      <c r="B7377" s="4" t="s">
        <v>7404</v>
      </c>
      <c r="C7377" s="4" t="s">
        <v>1383</v>
      </c>
      <c r="D7377" s="4" t="s">
        <v>802</v>
      </c>
    </row>
    <row r="7378" spans="1:4" x14ac:dyDescent="0.25">
      <c r="A7378" s="4">
        <v>2015</v>
      </c>
      <c r="B7378" s="4" t="s">
        <v>7405</v>
      </c>
      <c r="C7378" s="4" t="s">
        <v>1383</v>
      </c>
      <c r="D7378" s="4" t="s">
        <v>802</v>
      </c>
    </row>
    <row r="7379" spans="1:4" x14ac:dyDescent="0.25">
      <c r="A7379" s="4">
        <v>2015</v>
      </c>
      <c r="B7379" s="4" t="s">
        <v>7406</v>
      </c>
      <c r="C7379" s="4" t="s">
        <v>1383</v>
      </c>
      <c r="D7379" s="4" t="s">
        <v>802</v>
      </c>
    </row>
    <row r="7380" spans="1:4" x14ac:dyDescent="0.25">
      <c r="A7380" s="4">
        <v>2015</v>
      </c>
      <c r="B7380" s="4" t="s">
        <v>7407</v>
      </c>
      <c r="C7380" s="4" t="s">
        <v>1383</v>
      </c>
      <c r="D7380" s="4" t="s">
        <v>802</v>
      </c>
    </row>
    <row r="7381" spans="1:4" ht="28" x14ac:dyDescent="0.25">
      <c r="A7381" s="4">
        <v>2015</v>
      </c>
      <c r="B7381" s="4" t="s">
        <v>7408</v>
      </c>
      <c r="C7381" s="4" t="s">
        <v>1383</v>
      </c>
      <c r="D7381" s="4" t="s">
        <v>802</v>
      </c>
    </row>
    <row r="7382" spans="1:4" ht="28" x14ac:dyDescent="0.25">
      <c r="A7382" s="4">
        <v>2015</v>
      </c>
      <c r="B7382" s="4" t="s">
        <v>7409</v>
      </c>
      <c r="C7382" s="4" t="s">
        <v>1383</v>
      </c>
      <c r="D7382" s="4" t="s">
        <v>802</v>
      </c>
    </row>
    <row r="7383" spans="1:4" ht="28" x14ac:dyDescent="0.25">
      <c r="A7383" s="4">
        <v>2015</v>
      </c>
      <c r="B7383" s="4" t="s">
        <v>7410</v>
      </c>
      <c r="C7383" s="4" t="s">
        <v>1383</v>
      </c>
      <c r="D7383" s="4" t="s">
        <v>802</v>
      </c>
    </row>
    <row r="7384" spans="1:4" x14ac:dyDescent="0.25">
      <c r="A7384" s="4">
        <v>2015</v>
      </c>
      <c r="B7384" s="4" t="s">
        <v>7411</v>
      </c>
      <c r="C7384" s="4" t="s">
        <v>1383</v>
      </c>
      <c r="D7384" s="4" t="s">
        <v>802</v>
      </c>
    </row>
    <row r="7385" spans="1:4" x14ac:dyDescent="0.25">
      <c r="A7385" s="4">
        <v>2015</v>
      </c>
      <c r="B7385" s="4" t="s">
        <v>7412</v>
      </c>
      <c r="C7385" s="4" t="s">
        <v>1383</v>
      </c>
      <c r="D7385" s="4" t="s">
        <v>802</v>
      </c>
    </row>
    <row r="7386" spans="1:4" ht="28" x14ac:dyDescent="0.25">
      <c r="A7386" s="4">
        <v>2015</v>
      </c>
      <c r="B7386" s="4" t="s">
        <v>7413</v>
      </c>
      <c r="C7386" s="4" t="s">
        <v>1383</v>
      </c>
      <c r="D7386" s="4" t="s">
        <v>802</v>
      </c>
    </row>
    <row r="7387" spans="1:4" x14ac:dyDescent="0.25">
      <c r="A7387" s="4">
        <v>2015</v>
      </c>
      <c r="B7387" s="4" t="s">
        <v>7414</v>
      </c>
      <c r="C7387" s="4" t="s">
        <v>1383</v>
      </c>
      <c r="D7387" s="4" t="s">
        <v>802</v>
      </c>
    </row>
    <row r="7388" spans="1:4" x14ac:dyDescent="0.25">
      <c r="A7388" s="4">
        <v>2015</v>
      </c>
      <c r="B7388" s="4" t="s">
        <v>7415</v>
      </c>
      <c r="C7388" s="4" t="s">
        <v>1383</v>
      </c>
      <c r="D7388" s="4" t="s">
        <v>802</v>
      </c>
    </row>
    <row r="7389" spans="1:4" x14ac:dyDescent="0.25">
      <c r="A7389" s="4">
        <v>2015</v>
      </c>
      <c r="B7389" s="4" t="s">
        <v>7416</v>
      </c>
      <c r="C7389" s="4" t="s">
        <v>1383</v>
      </c>
      <c r="D7389" s="4" t="s">
        <v>802</v>
      </c>
    </row>
    <row r="7390" spans="1:4" ht="28" x14ac:dyDescent="0.25">
      <c r="A7390" s="4">
        <v>2015</v>
      </c>
      <c r="B7390" s="4" t="s">
        <v>7417</v>
      </c>
      <c r="C7390" s="4" t="s">
        <v>1383</v>
      </c>
      <c r="D7390" s="4" t="s">
        <v>802</v>
      </c>
    </row>
    <row r="7391" spans="1:4" x14ac:dyDescent="0.25">
      <c r="A7391" s="4">
        <v>2015</v>
      </c>
      <c r="B7391" s="4" t="s">
        <v>7418</v>
      </c>
      <c r="C7391" s="4" t="s">
        <v>1383</v>
      </c>
      <c r="D7391" s="4" t="s">
        <v>802</v>
      </c>
    </row>
    <row r="7392" spans="1:4" ht="28" x14ac:dyDescent="0.25">
      <c r="A7392" s="4">
        <v>2015</v>
      </c>
      <c r="B7392" s="4" t="s">
        <v>7419</v>
      </c>
      <c r="C7392" s="4" t="s">
        <v>1383</v>
      </c>
      <c r="D7392" s="4" t="s">
        <v>802</v>
      </c>
    </row>
    <row r="7393" spans="1:4" ht="28" x14ac:dyDescent="0.25">
      <c r="A7393" s="4">
        <v>2015</v>
      </c>
      <c r="B7393" s="4" t="s">
        <v>7420</v>
      </c>
      <c r="C7393" s="4" t="s">
        <v>1383</v>
      </c>
      <c r="D7393" s="4" t="s">
        <v>802</v>
      </c>
    </row>
    <row r="7394" spans="1:4" x14ac:dyDescent="0.25">
      <c r="A7394" s="4">
        <v>2015</v>
      </c>
      <c r="B7394" s="4" t="s">
        <v>7421</v>
      </c>
      <c r="C7394" s="4" t="s">
        <v>1383</v>
      </c>
      <c r="D7394" s="4" t="s">
        <v>802</v>
      </c>
    </row>
    <row r="7395" spans="1:4" ht="28" x14ac:dyDescent="0.25">
      <c r="A7395" s="4">
        <v>2015</v>
      </c>
      <c r="B7395" s="4" t="s">
        <v>7422</v>
      </c>
      <c r="C7395" s="4" t="s">
        <v>1383</v>
      </c>
      <c r="D7395" s="4" t="s">
        <v>802</v>
      </c>
    </row>
    <row r="7396" spans="1:4" x14ac:dyDescent="0.25">
      <c r="A7396" s="4">
        <v>2015</v>
      </c>
      <c r="B7396" s="4" t="s">
        <v>7423</v>
      </c>
      <c r="C7396" s="4" t="s">
        <v>1383</v>
      </c>
      <c r="D7396" s="4" t="s">
        <v>802</v>
      </c>
    </row>
    <row r="7397" spans="1:4" ht="28" x14ac:dyDescent="0.25">
      <c r="A7397" s="4">
        <v>2015</v>
      </c>
      <c r="B7397" s="4" t="s">
        <v>7424</v>
      </c>
      <c r="C7397" s="4" t="s">
        <v>1383</v>
      </c>
      <c r="D7397" s="4" t="s">
        <v>802</v>
      </c>
    </row>
    <row r="7398" spans="1:4" x14ac:dyDescent="0.25">
      <c r="A7398" s="4">
        <v>2015</v>
      </c>
      <c r="B7398" s="4" t="s">
        <v>7425</v>
      </c>
      <c r="C7398" s="4" t="s">
        <v>1383</v>
      </c>
      <c r="D7398" s="4" t="s">
        <v>802</v>
      </c>
    </row>
    <row r="7399" spans="1:4" x14ac:dyDescent="0.25">
      <c r="A7399" s="4">
        <v>2015</v>
      </c>
      <c r="B7399" s="4" t="s">
        <v>7426</v>
      </c>
      <c r="C7399" s="4" t="s">
        <v>1383</v>
      </c>
      <c r="D7399" s="4" t="s">
        <v>802</v>
      </c>
    </row>
    <row r="7400" spans="1:4" x14ac:dyDescent="0.25">
      <c r="A7400" s="4">
        <v>2015</v>
      </c>
      <c r="B7400" s="4" t="s">
        <v>7427</v>
      </c>
      <c r="C7400" s="4" t="s">
        <v>1383</v>
      </c>
      <c r="D7400" s="4" t="s">
        <v>802</v>
      </c>
    </row>
    <row r="7401" spans="1:4" ht="28" x14ac:dyDescent="0.25">
      <c r="A7401" s="4">
        <v>2015</v>
      </c>
      <c r="B7401" s="4" t="s">
        <v>7428</v>
      </c>
      <c r="C7401" s="4" t="s">
        <v>1383</v>
      </c>
      <c r="D7401" s="4" t="s">
        <v>802</v>
      </c>
    </row>
    <row r="7402" spans="1:4" x14ac:dyDescent="0.25">
      <c r="A7402" s="4">
        <v>2015</v>
      </c>
      <c r="B7402" s="4" t="s">
        <v>7429</v>
      </c>
      <c r="C7402" s="4" t="s">
        <v>1383</v>
      </c>
      <c r="D7402" s="4" t="s">
        <v>802</v>
      </c>
    </row>
    <row r="7403" spans="1:4" x14ac:dyDescent="0.25">
      <c r="A7403" s="4">
        <v>2015</v>
      </c>
      <c r="B7403" s="4" t="s">
        <v>7430</v>
      </c>
      <c r="C7403" s="4" t="s">
        <v>1383</v>
      </c>
      <c r="D7403" s="4" t="s">
        <v>802</v>
      </c>
    </row>
    <row r="7404" spans="1:4" ht="28" x14ac:dyDescent="0.25">
      <c r="A7404" s="4">
        <v>2015</v>
      </c>
      <c r="B7404" s="4" t="s">
        <v>7431</v>
      </c>
      <c r="C7404" s="4" t="s">
        <v>1383</v>
      </c>
      <c r="D7404" s="4" t="s">
        <v>802</v>
      </c>
    </row>
    <row r="7405" spans="1:4" x14ac:dyDescent="0.25">
      <c r="A7405" s="4">
        <v>2015</v>
      </c>
      <c r="B7405" s="4" t="s">
        <v>7432</v>
      </c>
      <c r="C7405" s="4" t="s">
        <v>1383</v>
      </c>
      <c r="D7405" s="4" t="s">
        <v>802</v>
      </c>
    </row>
    <row r="7406" spans="1:4" x14ac:dyDescent="0.25">
      <c r="A7406" s="4">
        <v>2015</v>
      </c>
      <c r="B7406" s="4" t="s">
        <v>7433</v>
      </c>
      <c r="C7406" s="4" t="s">
        <v>1383</v>
      </c>
      <c r="D7406" s="4" t="s">
        <v>802</v>
      </c>
    </row>
    <row r="7407" spans="1:4" x14ac:dyDescent="0.25">
      <c r="A7407" s="4">
        <v>2015</v>
      </c>
      <c r="B7407" s="4" t="s">
        <v>7434</v>
      </c>
      <c r="C7407" s="4" t="s">
        <v>1383</v>
      </c>
      <c r="D7407" s="4" t="s">
        <v>802</v>
      </c>
    </row>
    <row r="7408" spans="1:4" x14ac:dyDescent="0.25">
      <c r="A7408" s="4">
        <v>2015</v>
      </c>
      <c r="B7408" s="4" t="s">
        <v>7435</v>
      </c>
      <c r="C7408" s="4" t="s">
        <v>1383</v>
      </c>
      <c r="D7408" s="4" t="s">
        <v>802</v>
      </c>
    </row>
    <row r="7409" spans="1:4" x14ac:dyDescent="0.25">
      <c r="A7409" s="4">
        <v>2015</v>
      </c>
      <c r="B7409" s="4" t="s">
        <v>7436</v>
      </c>
      <c r="C7409" s="4" t="s">
        <v>1383</v>
      </c>
      <c r="D7409" s="4" t="s">
        <v>802</v>
      </c>
    </row>
    <row r="7410" spans="1:4" x14ac:dyDescent="0.25">
      <c r="A7410" s="4">
        <v>2015</v>
      </c>
      <c r="B7410" s="4" t="s">
        <v>7437</v>
      </c>
      <c r="C7410" s="4" t="s">
        <v>1383</v>
      </c>
      <c r="D7410" s="4" t="s">
        <v>802</v>
      </c>
    </row>
    <row r="7411" spans="1:4" ht="28" x14ac:dyDescent="0.25">
      <c r="A7411" s="4">
        <v>2015</v>
      </c>
      <c r="B7411" s="4" t="s">
        <v>7438</v>
      </c>
      <c r="C7411" s="4" t="s">
        <v>1383</v>
      </c>
      <c r="D7411" s="4" t="s">
        <v>802</v>
      </c>
    </row>
    <row r="7412" spans="1:4" x14ac:dyDescent="0.25">
      <c r="A7412" s="4">
        <v>2015</v>
      </c>
      <c r="B7412" s="4" t="s">
        <v>7439</v>
      </c>
      <c r="C7412" s="4" t="s">
        <v>1383</v>
      </c>
      <c r="D7412" s="4" t="s">
        <v>802</v>
      </c>
    </row>
    <row r="7413" spans="1:4" x14ac:dyDescent="0.25">
      <c r="A7413" s="4">
        <v>2015</v>
      </c>
      <c r="B7413" s="4" t="s">
        <v>7440</v>
      </c>
      <c r="C7413" s="4" t="s">
        <v>1383</v>
      </c>
      <c r="D7413" s="4" t="s">
        <v>802</v>
      </c>
    </row>
    <row r="7414" spans="1:4" x14ac:dyDescent="0.25">
      <c r="A7414" s="4">
        <v>2015</v>
      </c>
      <c r="B7414" s="4" t="s">
        <v>7441</v>
      </c>
      <c r="C7414" s="4" t="s">
        <v>1383</v>
      </c>
      <c r="D7414" s="4" t="s">
        <v>802</v>
      </c>
    </row>
    <row r="7415" spans="1:4" x14ac:dyDescent="0.25">
      <c r="A7415" s="4">
        <v>2015</v>
      </c>
      <c r="B7415" s="4" t="s">
        <v>7442</v>
      </c>
      <c r="C7415" s="4" t="s">
        <v>1383</v>
      </c>
      <c r="D7415" s="4" t="s">
        <v>802</v>
      </c>
    </row>
    <row r="7416" spans="1:4" x14ac:dyDescent="0.25">
      <c r="A7416" s="4">
        <v>2015</v>
      </c>
      <c r="B7416" s="4" t="s">
        <v>7443</v>
      </c>
      <c r="C7416" s="4" t="s">
        <v>1383</v>
      </c>
      <c r="D7416" s="4" t="s">
        <v>802</v>
      </c>
    </row>
    <row r="7417" spans="1:4" x14ac:dyDescent="0.25">
      <c r="A7417" s="4">
        <v>2015</v>
      </c>
      <c r="B7417" s="4" t="s">
        <v>7444</v>
      </c>
      <c r="C7417" s="4" t="s">
        <v>1383</v>
      </c>
      <c r="D7417" s="4" t="s">
        <v>802</v>
      </c>
    </row>
    <row r="7418" spans="1:4" x14ac:dyDescent="0.25">
      <c r="A7418" s="4">
        <v>2015</v>
      </c>
      <c r="B7418" s="4" t="s">
        <v>7445</v>
      </c>
      <c r="C7418" s="4" t="s">
        <v>1383</v>
      </c>
      <c r="D7418" s="4" t="s">
        <v>802</v>
      </c>
    </row>
    <row r="7419" spans="1:4" x14ac:dyDescent="0.25">
      <c r="A7419" s="4">
        <v>2015</v>
      </c>
      <c r="B7419" s="4" t="s">
        <v>7446</v>
      </c>
      <c r="C7419" s="4" t="s">
        <v>1383</v>
      </c>
      <c r="D7419" s="4" t="s">
        <v>802</v>
      </c>
    </row>
    <row r="7420" spans="1:4" x14ac:dyDescent="0.25">
      <c r="A7420" s="4">
        <v>2015</v>
      </c>
      <c r="B7420" s="4" t="s">
        <v>7447</v>
      </c>
      <c r="C7420" s="4" t="s">
        <v>1383</v>
      </c>
      <c r="D7420" s="4" t="s">
        <v>802</v>
      </c>
    </row>
    <row r="7421" spans="1:4" x14ac:dyDescent="0.25">
      <c r="A7421" s="4">
        <v>2015</v>
      </c>
      <c r="B7421" s="4" t="s">
        <v>7448</v>
      </c>
      <c r="C7421" s="4" t="s">
        <v>1383</v>
      </c>
      <c r="D7421" s="4" t="s">
        <v>802</v>
      </c>
    </row>
    <row r="7422" spans="1:4" x14ac:dyDescent="0.25">
      <c r="A7422" s="4">
        <v>2015</v>
      </c>
      <c r="B7422" s="4" t="s">
        <v>7449</v>
      </c>
      <c r="C7422" s="4" t="s">
        <v>1383</v>
      </c>
      <c r="D7422" s="4" t="s">
        <v>802</v>
      </c>
    </row>
    <row r="7423" spans="1:4" x14ac:dyDescent="0.25">
      <c r="A7423" s="4">
        <v>2015</v>
      </c>
      <c r="B7423" s="4" t="s">
        <v>7450</v>
      </c>
      <c r="C7423" s="4" t="s">
        <v>1383</v>
      </c>
      <c r="D7423" s="4" t="s">
        <v>802</v>
      </c>
    </row>
    <row r="7424" spans="1:4" x14ac:dyDescent="0.25">
      <c r="A7424" s="4">
        <v>2015</v>
      </c>
      <c r="B7424" s="4" t="s">
        <v>7451</v>
      </c>
      <c r="C7424" s="4" t="s">
        <v>1383</v>
      </c>
      <c r="D7424" s="4" t="s">
        <v>802</v>
      </c>
    </row>
    <row r="7425" spans="1:4" x14ac:dyDescent="0.25">
      <c r="A7425" s="4">
        <v>2015</v>
      </c>
      <c r="B7425" s="4" t="s">
        <v>7452</v>
      </c>
      <c r="C7425" s="4" t="s">
        <v>1383</v>
      </c>
      <c r="D7425" s="4" t="s">
        <v>802</v>
      </c>
    </row>
    <row r="7426" spans="1:4" ht="28" x14ac:dyDescent="0.25">
      <c r="A7426" s="4">
        <v>2015</v>
      </c>
      <c r="B7426" s="4" t="s">
        <v>7453</v>
      </c>
      <c r="C7426" s="4" t="s">
        <v>1383</v>
      </c>
      <c r="D7426" s="4" t="s">
        <v>802</v>
      </c>
    </row>
    <row r="7427" spans="1:4" x14ac:dyDescent="0.25">
      <c r="A7427" s="4">
        <v>2015</v>
      </c>
      <c r="B7427" s="4" t="s">
        <v>7454</v>
      </c>
      <c r="C7427" s="4" t="s">
        <v>1383</v>
      </c>
      <c r="D7427" s="4" t="s">
        <v>802</v>
      </c>
    </row>
    <row r="7428" spans="1:4" ht="28" x14ac:dyDescent="0.25">
      <c r="A7428" s="4">
        <v>2015</v>
      </c>
      <c r="B7428" s="4" t="s">
        <v>7455</v>
      </c>
      <c r="C7428" s="4" t="s">
        <v>1383</v>
      </c>
      <c r="D7428" s="4" t="s">
        <v>802</v>
      </c>
    </row>
    <row r="7429" spans="1:4" ht="28" x14ac:dyDescent="0.25">
      <c r="A7429" s="4">
        <v>2015</v>
      </c>
      <c r="B7429" s="4" t="s">
        <v>7456</v>
      </c>
      <c r="C7429" s="4" t="s">
        <v>1383</v>
      </c>
      <c r="D7429" s="4" t="s">
        <v>802</v>
      </c>
    </row>
    <row r="7430" spans="1:4" ht="28" x14ac:dyDescent="0.25">
      <c r="A7430" s="4">
        <v>2015</v>
      </c>
      <c r="B7430" s="4" t="s">
        <v>7457</v>
      </c>
      <c r="C7430" s="4" t="s">
        <v>1383</v>
      </c>
      <c r="D7430" s="4" t="s">
        <v>802</v>
      </c>
    </row>
    <row r="7431" spans="1:4" x14ac:dyDescent="0.25">
      <c r="A7431" s="4">
        <v>2015</v>
      </c>
      <c r="B7431" s="4" t="s">
        <v>7458</v>
      </c>
      <c r="C7431" s="4" t="s">
        <v>1383</v>
      </c>
      <c r="D7431" s="4" t="s">
        <v>802</v>
      </c>
    </row>
    <row r="7432" spans="1:4" x14ac:dyDescent="0.25">
      <c r="A7432" s="4">
        <v>2015</v>
      </c>
      <c r="B7432" s="4" t="s">
        <v>7459</v>
      </c>
      <c r="C7432" s="4" t="s">
        <v>1383</v>
      </c>
      <c r="D7432" s="4" t="s">
        <v>802</v>
      </c>
    </row>
    <row r="7433" spans="1:4" ht="28" x14ac:dyDescent="0.25">
      <c r="A7433" s="4">
        <v>2015</v>
      </c>
      <c r="B7433" s="4" t="s">
        <v>7460</v>
      </c>
      <c r="C7433" s="4" t="s">
        <v>1383</v>
      </c>
      <c r="D7433" s="4" t="s">
        <v>802</v>
      </c>
    </row>
    <row r="7434" spans="1:4" x14ac:dyDescent="0.25">
      <c r="A7434" s="4">
        <v>2015</v>
      </c>
      <c r="B7434" s="4" t="s">
        <v>7461</v>
      </c>
      <c r="C7434" s="4" t="s">
        <v>1383</v>
      </c>
      <c r="D7434" s="4" t="s">
        <v>802</v>
      </c>
    </row>
    <row r="7435" spans="1:4" x14ac:dyDescent="0.25">
      <c r="A7435" s="4">
        <v>2015</v>
      </c>
      <c r="B7435" s="4" t="s">
        <v>7462</v>
      </c>
      <c r="C7435" s="4" t="s">
        <v>1383</v>
      </c>
      <c r="D7435" s="4" t="s">
        <v>802</v>
      </c>
    </row>
    <row r="7436" spans="1:4" x14ac:dyDescent="0.25">
      <c r="A7436" s="4">
        <v>2015</v>
      </c>
      <c r="B7436" s="4" t="s">
        <v>7463</v>
      </c>
      <c r="C7436" s="4" t="s">
        <v>1383</v>
      </c>
      <c r="D7436" s="4" t="s">
        <v>802</v>
      </c>
    </row>
    <row r="7437" spans="1:4" x14ac:dyDescent="0.25">
      <c r="A7437" s="4">
        <v>2015</v>
      </c>
      <c r="B7437" s="4" t="s">
        <v>7464</v>
      </c>
      <c r="C7437" s="4" t="s">
        <v>1383</v>
      </c>
      <c r="D7437" s="4" t="s">
        <v>802</v>
      </c>
    </row>
    <row r="7438" spans="1:4" x14ac:dyDescent="0.25">
      <c r="A7438" s="4">
        <v>2015</v>
      </c>
      <c r="B7438" s="4" t="s">
        <v>7465</v>
      </c>
      <c r="C7438" s="4" t="s">
        <v>1383</v>
      </c>
      <c r="D7438" s="4" t="s">
        <v>802</v>
      </c>
    </row>
    <row r="7439" spans="1:4" x14ac:dyDescent="0.25">
      <c r="A7439" s="4">
        <v>2015</v>
      </c>
      <c r="B7439" s="4" t="s">
        <v>7466</v>
      </c>
      <c r="C7439" s="4" t="s">
        <v>1383</v>
      </c>
      <c r="D7439" s="4" t="s">
        <v>802</v>
      </c>
    </row>
    <row r="7440" spans="1:4" x14ac:dyDescent="0.25">
      <c r="A7440" s="4">
        <v>2015</v>
      </c>
      <c r="B7440" s="4" t="s">
        <v>7467</v>
      </c>
      <c r="C7440" s="4" t="s">
        <v>1383</v>
      </c>
      <c r="D7440" s="4" t="s">
        <v>802</v>
      </c>
    </row>
    <row r="7441" spans="1:4" x14ac:dyDescent="0.25">
      <c r="A7441" s="4">
        <v>2015</v>
      </c>
      <c r="B7441" s="4" t="s">
        <v>7468</v>
      </c>
      <c r="C7441" s="4" t="s">
        <v>1383</v>
      </c>
      <c r="D7441" s="4" t="s">
        <v>802</v>
      </c>
    </row>
    <row r="7442" spans="1:4" ht="28" x14ac:dyDescent="0.25">
      <c r="A7442" s="4">
        <v>2015</v>
      </c>
      <c r="B7442" s="4" t="s">
        <v>7469</v>
      </c>
      <c r="C7442" s="4" t="s">
        <v>1383</v>
      </c>
      <c r="D7442" s="4" t="s">
        <v>802</v>
      </c>
    </row>
    <row r="7443" spans="1:4" x14ac:dyDescent="0.25">
      <c r="A7443" s="4">
        <v>2015</v>
      </c>
      <c r="B7443" s="4" t="s">
        <v>7470</v>
      </c>
      <c r="C7443" s="4" t="s">
        <v>1383</v>
      </c>
      <c r="D7443" s="4" t="s">
        <v>802</v>
      </c>
    </row>
    <row r="7444" spans="1:4" ht="28" x14ac:dyDescent="0.25">
      <c r="A7444" s="4">
        <v>2015</v>
      </c>
      <c r="B7444" s="4" t="s">
        <v>7471</v>
      </c>
      <c r="C7444" s="4" t="s">
        <v>1383</v>
      </c>
      <c r="D7444" s="4" t="s">
        <v>802</v>
      </c>
    </row>
    <row r="7445" spans="1:4" x14ac:dyDescent="0.25">
      <c r="A7445" s="4">
        <v>2015</v>
      </c>
      <c r="B7445" s="4" t="s">
        <v>7472</v>
      </c>
      <c r="C7445" s="4" t="s">
        <v>1383</v>
      </c>
      <c r="D7445" s="4" t="s">
        <v>802</v>
      </c>
    </row>
    <row r="7446" spans="1:4" x14ac:dyDescent="0.25">
      <c r="A7446" s="4">
        <v>2015</v>
      </c>
      <c r="B7446" s="4" t="s">
        <v>7473</v>
      </c>
      <c r="C7446" s="4" t="s">
        <v>1383</v>
      </c>
      <c r="D7446" s="4" t="s">
        <v>802</v>
      </c>
    </row>
    <row r="7447" spans="1:4" x14ac:dyDescent="0.25">
      <c r="A7447" s="4">
        <v>2015</v>
      </c>
      <c r="B7447" s="4" t="s">
        <v>7474</v>
      </c>
      <c r="C7447" s="4" t="s">
        <v>1383</v>
      </c>
      <c r="D7447" s="4" t="s">
        <v>802</v>
      </c>
    </row>
    <row r="7448" spans="1:4" x14ac:dyDescent="0.25">
      <c r="A7448" s="4">
        <v>2015</v>
      </c>
      <c r="B7448" s="4" t="s">
        <v>7475</v>
      </c>
      <c r="C7448" s="4" t="s">
        <v>1383</v>
      </c>
      <c r="D7448" s="4" t="s">
        <v>802</v>
      </c>
    </row>
    <row r="7449" spans="1:4" x14ac:dyDescent="0.25">
      <c r="A7449" s="4">
        <v>2015</v>
      </c>
      <c r="B7449" s="4" t="s">
        <v>7476</v>
      </c>
      <c r="C7449" s="4" t="s">
        <v>1383</v>
      </c>
      <c r="D7449" s="4" t="s">
        <v>802</v>
      </c>
    </row>
    <row r="7450" spans="1:4" x14ac:dyDescent="0.25">
      <c r="A7450" s="4">
        <v>2015</v>
      </c>
      <c r="B7450" s="4" t="s">
        <v>7477</v>
      </c>
      <c r="C7450" s="4" t="s">
        <v>1383</v>
      </c>
      <c r="D7450" s="4" t="s">
        <v>802</v>
      </c>
    </row>
    <row r="7451" spans="1:4" x14ac:dyDescent="0.25">
      <c r="A7451" s="4">
        <v>2015</v>
      </c>
      <c r="B7451" s="4" t="s">
        <v>7478</v>
      </c>
      <c r="C7451" s="4" t="s">
        <v>1383</v>
      </c>
      <c r="D7451" s="4" t="s">
        <v>802</v>
      </c>
    </row>
    <row r="7452" spans="1:4" x14ac:dyDescent="0.25">
      <c r="A7452" s="4">
        <v>2015</v>
      </c>
      <c r="B7452" s="4" t="s">
        <v>7479</v>
      </c>
      <c r="C7452" s="4" t="s">
        <v>1383</v>
      </c>
      <c r="D7452" s="4" t="s">
        <v>802</v>
      </c>
    </row>
    <row r="7453" spans="1:4" x14ac:dyDescent="0.25">
      <c r="A7453" s="4">
        <v>2015</v>
      </c>
      <c r="B7453" s="4" t="s">
        <v>7480</v>
      </c>
      <c r="C7453" s="4" t="s">
        <v>1383</v>
      </c>
      <c r="D7453" s="4" t="s">
        <v>802</v>
      </c>
    </row>
    <row r="7454" spans="1:4" x14ac:dyDescent="0.25">
      <c r="A7454" s="4">
        <v>2015</v>
      </c>
      <c r="B7454" s="4" t="s">
        <v>7481</v>
      </c>
      <c r="C7454" s="4" t="s">
        <v>1383</v>
      </c>
      <c r="D7454" s="4" t="s">
        <v>802</v>
      </c>
    </row>
    <row r="7455" spans="1:4" ht="28" x14ac:dyDescent="0.25">
      <c r="A7455" s="4">
        <v>2015</v>
      </c>
      <c r="B7455" s="4" t="s">
        <v>7482</v>
      </c>
      <c r="C7455" s="4" t="s">
        <v>1383</v>
      </c>
      <c r="D7455" s="4" t="s">
        <v>802</v>
      </c>
    </row>
    <row r="7456" spans="1:4" x14ac:dyDescent="0.25">
      <c r="A7456" s="4">
        <v>2015</v>
      </c>
      <c r="B7456" s="4" t="s">
        <v>7483</v>
      </c>
      <c r="C7456" s="4" t="s">
        <v>1383</v>
      </c>
      <c r="D7456" s="4" t="s">
        <v>802</v>
      </c>
    </row>
    <row r="7457" spans="1:4" x14ac:dyDescent="0.25">
      <c r="A7457" s="4">
        <v>2015</v>
      </c>
      <c r="B7457" s="4" t="s">
        <v>7484</v>
      </c>
      <c r="C7457" s="4" t="s">
        <v>1383</v>
      </c>
      <c r="D7457" s="4" t="s">
        <v>802</v>
      </c>
    </row>
    <row r="7458" spans="1:4" x14ac:dyDescent="0.25">
      <c r="A7458" s="4">
        <v>2015</v>
      </c>
      <c r="B7458" s="4" t="s">
        <v>7485</v>
      </c>
      <c r="C7458" s="4" t="s">
        <v>1383</v>
      </c>
      <c r="D7458" s="4" t="s">
        <v>802</v>
      </c>
    </row>
    <row r="7459" spans="1:4" ht="28" x14ac:dyDescent="0.25">
      <c r="A7459" s="4">
        <v>2015</v>
      </c>
      <c r="B7459" s="4" t="s">
        <v>7486</v>
      </c>
      <c r="C7459" s="4" t="s">
        <v>1383</v>
      </c>
      <c r="D7459" s="4" t="s">
        <v>802</v>
      </c>
    </row>
    <row r="7460" spans="1:4" x14ac:dyDescent="0.25">
      <c r="A7460" s="4">
        <v>2015</v>
      </c>
      <c r="B7460" s="4" t="s">
        <v>7487</v>
      </c>
      <c r="C7460" s="4" t="s">
        <v>1383</v>
      </c>
      <c r="D7460" s="4" t="s">
        <v>802</v>
      </c>
    </row>
    <row r="7461" spans="1:4" x14ac:dyDescent="0.25">
      <c r="A7461" s="4">
        <v>2015</v>
      </c>
      <c r="B7461" s="4" t="s">
        <v>7488</v>
      </c>
      <c r="C7461" s="4" t="s">
        <v>1383</v>
      </c>
      <c r="D7461" s="4" t="s">
        <v>802</v>
      </c>
    </row>
    <row r="7462" spans="1:4" x14ac:dyDescent="0.25">
      <c r="A7462" s="4">
        <v>2015</v>
      </c>
      <c r="B7462" s="4" t="s">
        <v>7489</v>
      </c>
      <c r="C7462" s="4" t="s">
        <v>1383</v>
      </c>
      <c r="D7462" s="4" t="s">
        <v>802</v>
      </c>
    </row>
    <row r="7463" spans="1:4" x14ac:dyDescent="0.25">
      <c r="A7463" s="4">
        <v>2015</v>
      </c>
      <c r="B7463" s="4" t="s">
        <v>7490</v>
      </c>
      <c r="C7463" s="4" t="s">
        <v>1383</v>
      </c>
      <c r="D7463" s="4" t="s">
        <v>802</v>
      </c>
    </row>
    <row r="7464" spans="1:4" x14ac:dyDescent="0.25">
      <c r="A7464" s="4">
        <v>2015</v>
      </c>
      <c r="B7464" s="4" t="s">
        <v>7491</v>
      </c>
      <c r="C7464" s="4" t="s">
        <v>1383</v>
      </c>
      <c r="D7464" s="4" t="s">
        <v>802</v>
      </c>
    </row>
    <row r="7465" spans="1:4" x14ac:dyDescent="0.25">
      <c r="A7465" s="4">
        <v>2015</v>
      </c>
      <c r="B7465" s="4" t="s">
        <v>7492</v>
      </c>
      <c r="C7465" s="4" t="s">
        <v>1383</v>
      </c>
      <c r="D7465" s="4" t="s">
        <v>802</v>
      </c>
    </row>
    <row r="7466" spans="1:4" x14ac:dyDescent="0.25">
      <c r="A7466" s="4">
        <v>2015</v>
      </c>
      <c r="B7466" s="4" t="s">
        <v>7493</v>
      </c>
      <c r="C7466" s="4" t="s">
        <v>1383</v>
      </c>
      <c r="D7466" s="4" t="s">
        <v>802</v>
      </c>
    </row>
    <row r="7467" spans="1:4" x14ac:dyDescent="0.25">
      <c r="A7467" s="4">
        <v>2015</v>
      </c>
      <c r="B7467" s="4" t="s">
        <v>7494</v>
      </c>
      <c r="C7467" s="4" t="s">
        <v>1383</v>
      </c>
      <c r="D7467" s="4" t="s">
        <v>802</v>
      </c>
    </row>
    <row r="7468" spans="1:4" x14ac:dyDescent="0.25">
      <c r="A7468" s="4">
        <v>2015</v>
      </c>
      <c r="B7468" s="4" t="s">
        <v>7495</v>
      </c>
      <c r="C7468" s="4" t="s">
        <v>1383</v>
      </c>
      <c r="D7468" s="4" t="s">
        <v>802</v>
      </c>
    </row>
    <row r="7469" spans="1:4" x14ac:dyDescent="0.25">
      <c r="A7469" s="4">
        <v>2015</v>
      </c>
      <c r="B7469" s="4" t="s">
        <v>7496</v>
      </c>
      <c r="C7469" s="4" t="s">
        <v>1383</v>
      </c>
      <c r="D7469" s="4" t="s">
        <v>802</v>
      </c>
    </row>
    <row r="7470" spans="1:4" x14ac:dyDescent="0.25">
      <c r="A7470" s="4">
        <v>2015</v>
      </c>
      <c r="B7470" s="4" t="s">
        <v>7497</v>
      </c>
      <c r="C7470" s="4" t="s">
        <v>1383</v>
      </c>
      <c r="D7470" s="4" t="s">
        <v>802</v>
      </c>
    </row>
    <row r="7471" spans="1:4" x14ac:dyDescent="0.25">
      <c r="A7471" s="4">
        <v>2015</v>
      </c>
      <c r="B7471" s="4" t="s">
        <v>7498</v>
      </c>
      <c r="C7471" s="4" t="s">
        <v>1383</v>
      </c>
      <c r="D7471" s="4" t="s">
        <v>802</v>
      </c>
    </row>
    <row r="7472" spans="1:4" ht="28" x14ac:dyDescent="0.25">
      <c r="A7472" s="4">
        <v>2015</v>
      </c>
      <c r="B7472" s="4" t="s">
        <v>7499</v>
      </c>
      <c r="C7472" s="4" t="s">
        <v>1383</v>
      </c>
      <c r="D7472" s="4" t="s">
        <v>802</v>
      </c>
    </row>
    <row r="7473" spans="1:4" x14ac:dyDescent="0.25">
      <c r="A7473" s="4">
        <v>2015</v>
      </c>
      <c r="B7473" s="4" t="s">
        <v>7500</v>
      </c>
      <c r="C7473" s="4" t="s">
        <v>1383</v>
      </c>
      <c r="D7473" s="4" t="s">
        <v>802</v>
      </c>
    </row>
    <row r="7474" spans="1:4" x14ac:dyDescent="0.25">
      <c r="A7474" s="4">
        <v>2015</v>
      </c>
      <c r="B7474" s="4" t="s">
        <v>7501</v>
      </c>
      <c r="C7474" s="4" t="s">
        <v>1383</v>
      </c>
      <c r="D7474" s="4" t="s">
        <v>802</v>
      </c>
    </row>
    <row r="7475" spans="1:4" x14ac:dyDescent="0.25">
      <c r="A7475" s="4">
        <v>2015</v>
      </c>
      <c r="B7475" s="4" t="s">
        <v>7502</v>
      </c>
      <c r="C7475" s="4" t="s">
        <v>1383</v>
      </c>
      <c r="D7475" s="4" t="s">
        <v>802</v>
      </c>
    </row>
    <row r="7476" spans="1:4" ht="28" x14ac:dyDescent="0.25">
      <c r="A7476" s="4">
        <v>2015</v>
      </c>
      <c r="B7476" s="4" t="s">
        <v>7503</v>
      </c>
      <c r="C7476" s="4" t="s">
        <v>1383</v>
      </c>
      <c r="D7476" s="4" t="s">
        <v>802</v>
      </c>
    </row>
    <row r="7477" spans="1:4" ht="28" x14ac:dyDescent="0.25">
      <c r="A7477" s="4">
        <v>2015</v>
      </c>
      <c r="B7477" s="4" t="s">
        <v>7504</v>
      </c>
      <c r="C7477" s="4" t="s">
        <v>1383</v>
      </c>
      <c r="D7477" s="4" t="s">
        <v>802</v>
      </c>
    </row>
    <row r="7478" spans="1:4" ht="28" x14ac:dyDescent="0.25">
      <c r="A7478" s="4">
        <v>2015</v>
      </c>
      <c r="B7478" s="4" t="s">
        <v>7505</v>
      </c>
      <c r="C7478" s="4" t="s">
        <v>1383</v>
      </c>
      <c r="D7478" s="4" t="s">
        <v>802</v>
      </c>
    </row>
    <row r="7479" spans="1:4" x14ac:dyDescent="0.25">
      <c r="A7479" s="4">
        <v>2015</v>
      </c>
      <c r="B7479" s="4" t="s">
        <v>7506</v>
      </c>
      <c r="C7479" s="4" t="s">
        <v>1383</v>
      </c>
      <c r="D7479" s="4" t="s">
        <v>802</v>
      </c>
    </row>
    <row r="7480" spans="1:4" x14ac:dyDescent="0.25">
      <c r="A7480" s="4">
        <v>2015</v>
      </c>
      <c r="B7480" s="4" t="s">
        <v>7507</v>
      </c>
      <c r="C7480" s="4" t="s">
        <v>1383</v>
      </c>
      <c r="D7480" s="4" t="s">
        <v>802</v>
      </c>
    </row>
    <row r="7481" spans="1:4" x14ac:dyDescent="0.25">
      <c r="A7481" s="4">
        <v>2015</v>
      </c>
      <c r="B7481" s="4" t="s">
        <v>7508</v>
      </c>
      <c r="C7481" s="4" t="s">
        <v>1383</v>
      </c>
      <c r="D7481" s="4" t="s">
        <v>802</v>
      </c>
    </row>
    <row r="7482" spans="1:4" x14ac:dyDescent="0.25">
      <c r="A7482" s="4">
        <v>2015</v>
      </c>
      <c r="B7482" s="4" t="s">
        <v>7509</v>
      </c>
      <c r="C7482" s="4" t="s">
        <v>1383</v>
      </c>
      <c r="D7482" s="4" t="s">
        <v>802</v>
      </c>
    </row>
    <row r="7483" spans="1:4" x14ac:dyDescent="0.25">
      <c r="A7483" s="4">
        <v>2015</v>
      </c>
      <c r="B7483" s="4" t="s">
        <v>7510</v>
      </c>
      <c r="C7483" s="4" t="s">
        <v>1383</v>
      </c>
      <c r="D7483" s="4" t="s">
        <v>802</v>
      </c>
    </row>
    <row r="7484" spans="1:4" x14ac:dyDescent="0.25">
      <c r="A7484" s="4">
        <v>2015</v>
      </c>
      <c r="B7484" s="4" t="s">
        <v>7511</v>
      </c>
      <c r="C7484" s="4" t="s">
        <v>1383</v>
      </c>
      <c r="D7484" s="4" t="s">
        <v>802</v>
      </c>
    </row>
    <row r="7485" spans="1:4" x14ac:dyDescent="0.25">
      <c r="A7485" s="4">
        <v>2015</v>
      </c>
      <c r="B7485" s="4" t="s">
        <v>7512</v>
      </c>
      <c r="C7485" s="4" t="s">
        <v>1383</v>
      </c>
      <c r="D7485" s="4" t="s">
        <v>802</v>
      </c>
    </row>
    <row r="7486" spans="1:4" x14ac:dyDescent="0.25">
      <c r="A7486" s="4">
        <v>2015</v>
      </c>
      <c r="B7486" s="4" t="s">
        <v>7513</v>
      </c>
      <c r="C7486" s="4" t="s">
        <v>1383</v>
      </c>
      <c r="D7486" s="4" t="s">
        <v>802</v>
      </c>
    </row>
    <row r="7487" spans="1:4" ht="28" x14ac:dyDescent="0.25">
      <c r="A7487" s="4">
        <v>2015</v>
      </c>
      <c r="B7487" s="4" t="s">
        <v>7514</v>
      </c>
      <c r="C7487" s="4" t="s">
        <v>1383</v>
      </c>
      <c r="D7487" s="4" t="s">
        <v>802</v>
      </c>
    </row>
    <row r="7488" spans="1:4" x14ac:dyDescent="0.25">
      <c r="A7488" s="4">
        <v>2015</v>
      </c>
      <c r="B7488" s="4" t="s">
        <v>7515</v>
      </c>
      <c r="C7488" s="4" t="s">
        <v>1383</v>
      </c>
      <c r="D7488" s="4" t="s">
        <v>802</v>
      </c>
    </row>
    <row r="7489" spans="1:4" ht="28" x14ac:dyDescent="0.25">
      <c r="A7489" s="4">
        <v>2015</v>
      </c>
      <c r="B7489" s="4" t="s">
        <v>7516</v>
      </c>
      <c r="C7489" s="4" t="s">
        <v>1383</v>
      </c>
      <c r="D7489" s="4" t="s">
        <v>802</v>
      </c>
    </row>
    <row r="7490" spans="1:4" x14ac:dyDescent="0.25">
      <c r="A7490" s="4">
        <v>2015</v>
      </c>
      <c r="B7490" s="4" t="s">
        <v>7517</v>
      </c>
      <c r="C7490" s="4" t="s">
        <v>1383</v>
      </c>
      <c r="D7490" s="4" t="s">
        <v>802</v>
      </c>
    </row>
    <row r="7491" spans="1:4" x14ac:dyDescent="0.25">
      <c r="A7491" s="4">
        <v>2015</v>
      </c>
      <c r="B7491" s="4" t="s">
        <v>7518</v>
      </c>
      <c r="C7491" s="4" t="s">
        <v>1383</v>
      </c>
      <c r="D7491" s="4" t="s">
        <v>802</v>
      </c>
    </row>
    <row r="7492" spans="1:4" x14ac:dyDescent="0.25">
      <c r="A7492" s="4">
        <v>2015</v>
      </c>
      <c r="B7492" s="4" t="s">
        <v>7519</v>
      </c>
      <c r="C7492" s="4" t="s">
        <v>1383</v>
      </c>
      <c r="D7492" s="4" t="s">
        <v>802</v>
      </c>
    </row>
    <row r="7493" spans="1:4" x14ac:dyDescent="0.25">
      <c r="A7493" s="4">
        <v>2015</v>
      </c>
      <c r="B7493" s="4" t="s">
        <v>7520</v>
      </c>
      <c r="C7493" s="4" t="s">
        <v>1383</v>
      </c>
      <c r="D7493" s="4" t="s">
        <v>802</v>
      </c>
    </row>
    <row r="7494" spans="1:4" x14ac:dyDescent="0.25">
      <c r="A7494" s="4">
        <v>2015</v>
      </c>
      <c r="B7494" s="4" t="s">
        <v>7521</v>
      </c>
      <c r="C7494" s="4" t="s">
        <v>1383</v>
      </c>
      <c r="D7494" s="4" t="s">
        <v>802</v>
      </c>
    </row>
    <row r="7495" spans="1:4" x14ac:dyDescent="0.25">
      <c r="A7495" s="4">
        <v>2015</v>
      </c>
      <c r="B7495" s="4" t="s">
        <v>7522</v>
      </c>
      <c r="C7495" s="4" t="s">
        <v>1383</v>
      </c>
      <c r="D7495" s="4" t="s">
        <v>802</v>
      </c>
    </row>
    <row r="7496" spans="1:4" x14ac:dyDescent="0.25">
      <c r="A7496" s="4">
        <v>2015</v>
      </c>
      <c r="B7496" s="4" t="s">
        <v>7523</v>
      </c>
      <c r="C7496" s="4" t="s">
        <v>1383</v>
      </c>
      <c r="D7496" s="4" t="s">
        <v>866</v>
      </c>
    </row>
    <row r="7497" spans="1:4" ht="28" x14ac:dyDescent="0.25">
      <c r="A7497" s="4">
        <v>2015</v>
      </c>
      <c r="B7497" s="4" t="s">
        <v>7524</v>
      </c>
      <c r="C7497" s="4" t="s">
        <v>1383</v>
      </c>
      <c r="D7497" s="4" t="s">
        <v>866</v>
      </c>
    </row>
    <row r="7498" spans="1:4" x14ac:dyDescent="0.25">
      <c r="A7498" s="4">
        <v>2015</v>
      </c>
      <c r="B7498" s="4" t="s">
        <v>7525</v>
      </c>
      <c r="C7498" s="4" t="s">
        <v>1383</v>
      </c>
      <c r="D7498" s="4" t="s">
        <v>866</v>
      </c>
    </row>
    <row r="7499" spans="1:4" x14ac:dyDescent="0.25">
      <c r="A7499" s="4">
        <v>2015</v>
      </c>
      <c r="B7499" s="4" t="s">
        <v>7526</v>
      </c>
      <c r="C7499" s="4" t="s">
        <v>1383</v>
      </c>
      <c r="D7499" s="4" t="s">
        <v>866</v>
      </c>
    </row>
    <row r="7500" spans="1:4" x14ac:dyDescent="0.25">
      <c r="A7500" s="4">
        <v>2015</v>
      </c>
      <c r="B7500" s="4" t="s">
        <v>7527</v>
      </c>
      <c r="C7500" s="4" t="s">
        <v>1383</v>
      </c>
      <c r="D7500" s="4" t="s">
        <v>866</v>
      </c>
    </row>
    <row r="7501" spans="1:4" ht="28" x14ac:dyDescent="0.25">
      <c r="A7501" s="4">
        <v>2015</v>
      </c>
      <c r="B7501" s="4" t="s">
        <v>7528</v>
      </c>
      <c r="C7501" s="4" t="s">
        <v>1383</v>
      </c>
      <c r="D7501" s="4" t="s">
        <v>866</v>
      </c>
    </row>
    <row r="7502" spans="1:4" x14ac:dyDescent="0.25">
      <c r="A7502" s="4">
        <v>2015</v>
      </c>
      <c r="B7502" s="4" t="s">
        <v>7529</v>
      </c>
      <c r="C7502" s="4" t="s">
        <v>1383</v>
      </c>
      <c r="D7502" s="4" t="s">
        <v>866</v>
      </c>
    </row>
    <row r="7503" spans="1:4" ht="28" x14ac:dyDescent="0.25">
      <c r="A7503" s="4">
        <v>2015</v>
      </c>
      <c r="B7503" s="4" t="s">
        <v>7530</v>
      </c>
      <c r="C7503" s="4" t="s">
        <v>1383</v>
      </c>
      <c r="D7503" s="4" t="s">
        <v>866</v>
      </c>
    </row>
    <row r="7504" spans="1:4" x14ac:dyDescent="0.25">
      <c r="A7504" s="4">
        <v>2015</v>
      </c>
      <c r="B7504" s="4" t="s">
        <v>7531</v>
      </c>
      <c r="C7504" s="4" t="s">
        <v>1383</v>
      </c>
      <c r="D7504" s="4" t="s">
        <v>866</v>
      </c>
    </row>
    <row r="7505" spans="1:4" x14ac:dyDescent="0.25">
      <c r="A7505" s="4">
        <v>2015</v>
      </c>
      <c r="B7505" s="4" t="s">
        <v>7532</v>
      </c>
      <c r="C7505" s="4" t="s">
        <v>1383</v>
      </c>
      <c r="D7505" s="4" t="s">
        <v>866</v>
      </c>
    </row>
    <row r="7506" spans="1:4" x14ac:dyDescent="0.25">
      <c r="A7506" s="4">
        <v>2015</v>
      </c>
      <c r="B7506" s="4" t="s">
        <v>7533</v>
      </c>
      <c r="C7506" s="4" t="s">
        <v>1383</v>
      </c>
      <c r="D7506" s="4" t="s">
        <v>866</v>
      </c>
    </row>
    <row r="7507" spans="1:4" ht="28" x14ac:dyDescent="0.25">
      <c r="A7507" s="4">
        <v>2015</v>
      </c>
      <c r="B7507" s="4" t="s">
        <v>7534</v>
      </c>
      <c r="C7507" s="4" t="s">
        <v>1383</v>
      </c>
      <c r="D7507" s="4" t="s">
        <v>866</v>
      </c>
    </row>
    <row r="7508" spans="1:4" x14ac:dyDescent="0.25">
      <c r="A7508" s="4">
        <v>2015</v>
      </c>
      <c r="B7508" s="4" t="s">
        <v>7535</v>
      </c>
      <c r="C7508" s="4" t="s">
        <v>1383</v>
      </c>
      <c r="D7508" s="4" t="s">
        <v>866</v>
      </c>
    </row>
    <row r="7509" spans="1:4" x14ac:dyDescent="0.25">
      <c r="A7509" s="4">
        <v>2015</v>
      </c>
      <c r="B7509" s="4" t="s">
        <v>7536</v>
      </c>
      <c r="C7509" s="4" t="s">
        <v>1383</v>
      </c>
      <c r="D7509" s="4" t="s">
        <v>866</v>
      </c>
    </row>
    <row r="7510" spans="1:4" ht="28" x14ac:dyDescent="0.25">
      <c r="A7510" s="4">
        <v>2015</v>
      </c>
      <c r="B7510" s="4" t="s">
        <v>7537</v>
      </c>
      <c r="C7510" s="4" t="s">
        <v>1383</v>
      </c>
      <c r="D7510" s="4" t="s">
        <v>866</v>
      </c>
    </row>
    <row r="7511" spans="1:4" ht="28" x14ac:dyDescent="0.25">
      <c r="A7511" s="4">
        <v>2015</v>
      </c>
      <c r="B7511" s="4" t="s">
        <v>7538</v>
      </c>
      <c r="C7511" s="4" t="s">
        <v>1383</v>
      </c>
      <c r="D7511" s="4" t="s">
        <v>866</v>
      </c>
    </row>
    <row r="7512" spans="1:4" x14ac:dyDescent="0.25">
      <c r="A7512" s="4">
        <v>2015</v>
      </c>
      <c r="B7512" s="4" t="s">
        <v>7539</v>
      </c>
      <c r="C7512" s="4" t="s">
        <v>1383</v>
      </c>
      <c r="D7512" s="4" t="s">
        <v>866</v>
      </c>
    </row>
    <row r="7513" spans="1:4" ht="28" x14ac:dyDescent="0.25">
      <c r="A7513" s="4">
        <v>2015</v>
      </c>
      <c r="B7513" s="4" t="s">
        <v>7540</v>
      </c>
      <c r="C7513" s="4" t="s">
        <v>1383</v>
      </c>
      <c r="D7513" s="4" t="s">
        <v>866</v>
      </c>
    </row>
    <row r="7514" spans="1:4" x14ac:dyDescent="0.25">
      <c r="A7514" s="4">
        <v>2015</v>
      </c>
      <c r="B7514" s="4" t="s">
        <v>7541</v>
      </c>
      <c r="C7514" s="4" t="s">
        <v>1383</v>
      </c>
      <c r="D7514" s="4" t="s">
        <v>866</v>
      </c>
    </row>
    <row r="7515" spans="1:4" ht="28" x14ac:dyDescent="0.25">
      <c r="A7515" s="4">
        <v>2015</v>
      </c>
      <c r="B7515" s="4" t="s">
        <v>7542</v>
      </c>
      <c r="C7515" s="4" t="s">
        <v>1383</v>
      </c>
      <c r="D7515" s="4" t="s">
        <v>866</v>
      </c>
    </row>
    <row r="7516" spans="1:4" ht="28" x14ac:dyDescent="0.25">
      <c r="A7516" s="4">
        <v>2015</v>
      </c>
      <c r="B7516" s="4" t="s">
        <v>7543</v>
      </c>
      <c r="C7516" s="4" t="s">
        <v>1383</v>
      </c>
      <c r="D7516" s="4" t="s">
        <v>866</v>
      </c>
    </row>
    <row r="7517" spans="1:4" ht="28" x14ac:dyDescent="0.25">
      <c r="A7517" s="4">
        <v>2015</v>
      </c>
      <c r="B7517" s="4" t="s">
        <v>7544</v>
      </c>
      <c r="C7517" s="4" t="s">
        <v>1383</v>
      </c>
      <c r="D7517" s="4" t="s">
        <v>866</v>
      </c>
    </row>
    <row r="7518" spans="1:4" x14ac:dyDescent="0.25">
      <c r="A7518" s="4">
        <v>2015</v>
      </c>
      <c r="B7518" s="4" t="s">
        <v>7545</v>
      </c>
      <c r="C7518" s="4" t="s">
        <v>1383</v>
      </c>
      <c r="D7518" s="4" t="s">
        <v>866</v>
      </c>
    </row>
    <row r="7519" spans="1:4" x14ac:dyDescent="0.25">
      <c r="A7519" s="4">
        <v>2015</v>
      </c>
      <c r="B7519" s="4" t="s">
        <v>7546</v>
      </c>
      <c r="C7519" s="4" t="s">
        <v>1383</v>
      </c>
      <c r="D7519" s="4" t="s">
        <v>866</v>
      </c>
    </row>
    <row r="7520" spans="1:4" x14ac:dyDescent="0.25">
      <c r="A7520" s="4">
        <v>2015</v>
      </c>
      <c r="B7520" s="4" t="s">
        <v>7547</v>
      </c>
      <c r="C7520" s="4" t="s">
        <v>1383</v>
      </c>
      <c r="D7520" s="4" t="s">
        <v>866</v>
      </c>
    </row>
    <row r="7521" spans="1:4" ht="28" x14ac:dyDescent="0.25">
      <c r="A7521" s="4">
        <v>2015</v>
      </c>
      <c r="B7521" s="4" t="s">
        <v>7548</v>
      </c>
      <c r="C7521" s="4" t="s">
        <v>1383</v>
      </c>
      <c r="D7521" s="4" t="s">
        <v>866</v>
      </c>
    </row>
    <row r="7522" spans="1:4" x14ac:dyDescent="0.25">
      <c r="A7522" s="4">
        <v>2015</v>
      </c>
      <c r="B7522" s="4" t="s">
        <v>7549</v>
      </c>
      <c r="C7522" s="4" t="s">
        <v>1383</v>
      </c>
      <c r="D7522" s="4" t="s">
        <v>866</v>
      </c>
    </row>
    <row r="7523" spans="1:4" x14ac:dyDescent="0.25">
      <c r="A7523" s="4">
        <v>2015</v>
      </c>
      <c r="B7523" s="4" t="s">
        <v>7550</v>
      </c>
      <c r="C7523" s="4" t="s">
        <v>1383</v>
      </c>
      <c r="D7523" s="4" t="s">
        <v>866</v>
      </c>
    </row>
    <row r="7524" spans="1:4" ht="28" x14ac:dyDescent="0.25">
      <c r="A7524" s="4">
        <v>2015</v>
      </c>
      <c r="B7524" s="4" t="s">
        <v>7551</v>
      </c>
      <c r="C7524" s="4" t="s">
        <v>1383</v>
      </c>
      <c r="D7524" s="4" t="s">
        <v>866</v>
      </c>
    </row>
    <row r="7525" spans="1:4" x14ac:dyDescent="0.25">
      <c r="A7525" s="4">
        <v>2015</v>
      </c>
      <c r="B7525" s="4" t="s">
        <v>7552</v>
      </c>
      <c r="C7525" s="4" t="s">
        <v>1383</v>
      </c>
      <c r="D7525" s="4" t="s">
        <v>866</v>
      </c>
    </row>
    <row r="7526" spans="1:4" ht="28" x14ac:dyDescent="0.25">
      <c r="A7526" s="4">
        <v>2015</v>
      </c>
      <c r="B7526" s="4" t="s">
        <v>7553</v>
      </c>
      <c r="C7526" s="4" t="s">
        <v>1383</v>
      </c>
      <c r="D7526" s="4" t="s">
        <v>866</v>
      </c>
    </row>
    <row r="7527" spans="1:4" x14ac:dyDescent="0.25">
      <c r="A7527" s="4">
        <v>2015</v>
      </c>
      <c r="B7527" s="4" t="s">
        <v>7554</v>
      </c>
      <c r="C7527" s="4" t="s">
        <v>1383</v>
      </c>
      <c r="D7527" s="4" t="s">
        <v>866</v>
      </c>
    </row>
    <row r="7528" spans="1:4" ht="28" x14ac:dyDescent="0.25">
      <c r="A7528" s="4">
        <v>2015</v>
      </c>
      <c r="B7528" s="4" t="s">
        <v>7555</v>
      </c>
      <c r="C7528" s="4" t="s">
        <v>1383</v>
      </c>
      <c r="D7528" s="4" t="s">
        <v>866</v>
      </c>
    </row>
    <row r="7529" spans="1:4" x14ac:dyDescent="0.25">
      <c r="A7529" s="4">
        <v>2015</v>
      </c>
      <c r="B7529" s="4" t="s">
        <v>7556</v>
      </c>
      <c r="C7529" s="4" t="s">
        <v>1383</v>
      </c>
      <c r="D7529" s="4" t="s">
        <v>866</v>
      </c>
    </row>
    <row r="7530" spans="1:4" ht="28" x14ac:dyDescent="0.25">
      <c r="A7530" s="4">
        <v>2015</v>
      </c>
      <c r="B7530" s="4" t="s">
        <v>7557</v>
      </c>
      <c r="C7530" s="4" t="s">
        <v>1383</v>
      </c>
      <c r="D7530" s="4" t="s">
        <v>866</v>
      </c>
    </row>
    <row r="7531" spans="1:4" x14ac:dyDescent="0.25">
      <c r="A7531" s="4">
        <v>2015</v>
      </c>
      <c r="B7531" s="4" t="s">
        <v>7558</v>
      </c>
      <c r="C7531" s="4" t="s">
        <v>1383</v>
      </c>
      <c r="D7531" s="4" t="s">
        <v>866</v>
      </c>
    </row>
    <row r="7532" spans="1:4" ht="28" x14ac:dyDescent="0.25">
      <c r="A7532" s="4">
        <v>2015</v>
      </c>
      <c r="B7532" s="4" t="s">
        <v>7559</v>
      </c>
      <c r="C7532" s="4" t="s">
        <v>1383</v>
      </c>
      <c r="D7532" s="4" t="s">
        <v>866</v>
      </c>
    </row>
    <row r="7533" spans="1:4" x14ac:dyDescent="0.25">
      <c r="A7533" s="4">
        <v>2015</v>
      </c>
      <c r="B7533" s="4" t="s">
        <v>7560</v>
      </c>
      <c r="C7533" s="4" t="s">
        <v>1383</v>
      </c>
      <c r="D7533" s="4" t="s">
        <v>866</v>
      </c>
    </row>
    <row r="7534" spans="1:4" x14ac:dyDescent="0.25">
      <c r="A7534" s="4">
        <v>2015</v>
      </c>
      <c r="B7534" s="4" t="s">
        <v>7561</v>
      </c>
      <c r="C7534" s="4" t="s">
        <v>1383</v>
      </c>
      <c r="D7534" s="4" t="s">
        <v>866</v>
      </c>
    </row>
    <row r="7535" spans="1:4" x14ac:dyDescent="0.25">
      <c r="A7535" s="4">
        <v>2015</v>
      </c>
      <c r="B7535" s="4" t="s">
        <v>7562</v>
      </c>
      <c r="C7535" s="4" t="s">
        <v>1383</v>
      </c>
      <c r="D7535" s="4" t="s">
        <v>866</v>
      </c>
    </row>
    <row r="7536" spans="1:4" ht="28" x14ac:dyDescent="0.25">
      <c r="A7536" s="4">
        <v>2015</v>
      </c>
      <c r="B7536" s="4" t="s">
        <v>7563</v>
      </c>
      <c r="C7536" s="4" t="s">
        <v>1383</v>
      </c>
      <c r="D7536" s="4" t="s">
        <v>866</v>
      </c>
    </row>
    <row r="7537" spans="1:4" ht="28" x14ac:dyDescent="0.25">
      <c r="A7537" s="4">
        <v>2015</v>
      </c>
      <c r="B7537" s="4" t="s">
        <v>7564</v>
      </c>
      <c r="C7537" s="4" t="s">
        <v>1383</v>
      </c>
      <c r="D7537" s="4" t="s">
        <v>866</v>
      </c>
    </row>
    <row r="7538" spans="1:4" ht="28" x14ac:dyDescent="0.25">
      <c r="A7538" s="4">
        <v>2015</v>
      </c>
      <c r="B7538" s="4" t="s">
        <v>7565</v>
      </c>
      <c r="C7538" s="4" t="s">
        <v>1383</v>
      </c>
      <c r="D7538" s="4" t="s">
        <v>866</v>
      </c>
    </row>
    <row r="7539" spans="1:4" x14ac:dyDescent="0.25">
      <c r="A7539" s="4">
        <v>2015</v>
      </c>
      <c r="B7539" s="4" t="s">
        <v>7566</v>
      </c>
      <c r="C7539" s="4" t="s">
        <v>1383</v>
      </c>
      <c r="D7539" s="4" t="s">
        <v>866</v>
      </c>
    </row>
    <row r="7540" spans="1:4" ht="28" x14ac:dyDescent="0.25">
      <c r="A7540" s="4">
        <v>2015</v>
      </c>
      <c r="B7540" s="4" t="s">
        <v>7567</v>
      </c>
      <c r="C7540" s="4" t="s">
        <v>1383</v>
      </c>
      <c r="D7540" s="4" t="s">
        <v>866</v>
      </c>
    </row>
    <row r="7541" spans="1:4" ht="28" x14ac:dyDescent="0.25">
      <c r="A7541" s="4">
        <v>2015</v>
      </c>
      <c r="B7541" s="4" t="s">
        <v>7568</v>
      </c>
      <c r="C7541" s="4" t="s">
        <v>1383</v>
      </c>
      <c r="D7541" s="4" t="s">
        <v>866</v>
      </c>
    </row>
    <row r="7542" spans="1:4" ht="28" x14ac:dyDescent="0.25">
      <c r="A7542" s="4">
        <v>2015</v>
      </c>
      <c r="B7542" s="4" t="s">
        <v>7569</v>
      </c>
      <c r="C7542" s="4" t="s">
        <v>1383</v>
      </c>
      <c r="D7542" s="4" t="s">
        <v>866</v>
      </c>
    </row>
    <row r="7543" spans="1:4" ht="28" x14ac:dyDescent="0.25">
      <c r="A7543" s="4">
        <v>2015</v>
      </c>
      <c r="B7543" s="4" t="s">
        <v>7570</v>
      </c>
      <c r="C7543" s="4" t="s">
        <v>1383</v>
      </c>
      <c r="D7543" s="4" t="s">
        <v>866</v>
      </c>
    </row>
    <row r="7544" spans="1:4" x14ac:dyDescent="0.25">
      <c r="A7544" s="4">
        <v>2015</v>
      </c>
      <c r="B7544" s="4" t="s">
        <v>7571</v>
      </c>
      <c r="C7544" s="4" t="s">
        <v>1383</v>
      </c>
      <c r="D7544" s="4" t="s">
        <v>866</v>
      </c>
    </row>
    <row r="7545" spans="1:4" x14ac:dyDescent="0.25">
      <c r="A7545" s="4">
        <v>2015</v>
      </c>
      <c r="B7545" s="4" t="s">
        <v>7572</v>
      </c>
      <c r="C7545" s="4" t="s">
        <v>1383</v>
      </c>
      <c r="D7545" s="4" t="s">
        <v>866</v>
      </c>
    </row>
    <row r="7546" spans="1:4" ht="28" x14ac:dyDescent="0.25">
      <c r="A7546" s="4">
        <v>2015</v>
      </c>
      <c r="B7546" s="4" t="s">
        <v>7573</v>
      </c>
      <c r="C7546" s="4" t="s">
        <v>1383</v>
      </c>
      <c r="D7546" s="4" t="s">
        <v>866</v>
      </c>
    </row>
    <row r="7547" spans="1:4" ht="28" x14ac:dyDescent="0.25">
      <c r="A7547" s="4">
        <v>2015</v>
      </c>
      <c r="B7547" s="4" t="s">
        <v>7574</v>
      </c>
      <c r="C7547" s="4" t="s">
        <v>1383</v>
      </c>
      <c r="D7547" s="4" t="s">
        <v>866</v>
      </c>
    </row>
    <row r="7548" spans="1:4" ht="28" x14ac:dyDescent="0.25">
      <c r="A7548" s="4">
        <v>2015</v>
      </c>
      <c r="B7548" s="4" t="s">
        <v>7575</v>
      </c>
      <c r="C7548" s="4" t="s">
        <v>1383</v>
      </c>
      <c r="D7548" s="4" t="s">
        <v>866</v>
      </c>
    </row>
    <row r="7549" spans="1:4" ht="28" x14ac:dyDescent="0.25">
      <c r="A7549" s="4">
        <v>2015</v>
      </c>
      <c r="B7549" s="4" t="s">
        <v>7576</v>
      </c>
      <c r="C7549" s="4" t="s">
        <v>1383</v>
      </c>
      <c r="D7549" s="4" t="s">
        <v>866</v>
      </c>
    </row>
    <row r="7550" spans="1:4" ht="28" x14ac:dyDescent="0.25">
      <c r="A7550" s="4">
        <v>2015</v>
      </c>
      <c r="B7550" s="4" t="s">
        <v>7577</v>
      </c>
      <c r="C7550" s="4" t="s">
        <v>1383</v>
      </c>
      <c r="D7550" s="4" t="s">
        <v>866</v>
      </c>
    </row>
    <row r="7551" spans="1:4" x14ac:dyDescent="0.25">
      <c r="A7551" s="4">
        <v>2015</v>
      </c>
      <c r="B7551" s="4" t="s">
        <v>7578</v>
      </c>
      <c r="C7551" s="4" t="s">
        <v>1383</v>
      </c>
      <c r="D7551" s="4" t="s">
        <v>866</v>
      </c>
    </row>
    <row r="7552" spans="1:4" x14ac:dyDescent="0.25">
      <c r="A7552" s="4">
        <v>2015</v>
      </c>
      <c r="B7552" s="4" t="s">
        <v>7579</v>
      </c>
      <c r="C7552" s="4" t="s">
        <v>1383</v>
      </c>
      <c r="D7552" s="4" t="s">
        <v>866</v>
      </c>
    </row>
    <row r="7553" spans="1:4" x14ac:dyDescent="0.25">
      <c r="A7553" s="4">
        <v>2015</v>
      </c>
      <c r="B7553" s="4" t="s">
        <v>7580</v>
      </c>
      <c r="C7553" s="4" t="s">
        <v>1383</v>
      </c>
      <c r="D7553" s="4" t="s">
        <v>866</v>
      </c>
    </row>
    <row r="7554" spans="1:4" x14ac:dyDescent="0.25">
      <c r="A7554" s="4">
        <v>2015</v>
      </c>
      <c r="B7554" s="4" t="s">
        <v>7581</v>
      </c>
      <c r="C7554" s="4" t="s">
        <v>1383</v>
      </c>
      <c r="D7554" s="4" t="s">
        <v>866</v>
      </c>
    </row>
    <row r="7555" spans="1:4" x14ac:dyDescent="0.25">
      <c r="A7555" s="4">
        <v>2015</v>
      </c>
      <c r="B7555" s="4" t="s">
        <v>7582</v>
      </c>
      <c r="C7555" s="4" t="s">
        <v>1383</v>
      </c>
      <c r="D7555" s="4" t="s">
        <v>866</v>
      </c>
    </row>
    <row r="7556" spans="1:4" x14ac:dyDescent="0.25">
      <c r="A7556" s="4">
        <v>2015</v>
      </c>
      <c r="B7556" s="4" t="s">
        <v>7583</v>
      </c>
      <c r="C7556" s="4" t="s">
        <v>1383</v>
      </c>
      <c r="D7556" s="4" t="s">
        <v>866</v>
      </c>
    </row>
    <row r="7557" spans="1:4" x14ac:dyDescent="0.25">
      <c r="A7557" s="4">
        <v>2015</v>
      </c>
      <c r="B7557" s="4" t="s">
        <v>7584</v>
      </c>
      <c r="C7557" s="4" t="s">
        <v>1383</v>
      </c>
      <c r="D7557" s="4" t="s">
        <v>866</v>
      </c>
    </row>
    <row r="7558" spans="1:4" x14ac:dyDescent="0.25">
      <c r="A7558" s="4">
        <v>2015</v>
      </c>
      <c r="B7558" s="4" t="s">
        <v>7585</v>
      </c>
      <c r="C7558" s="4" t="s">
        <v>1383</v>
      </c>
      <c r="D7558" s="4" t="s">
        <v>866</v>
      </c>
    </row>
    <row r="7559" spans="1:4" ht="28" x14ac:dyDescent="0.25">
      <c r="A7559" s="4">
        <v>2015</v>
      </c>
      <c r="B7559" s="4" t="s">
        <v>7586</v>
      </c>
      <c r="C7559" s="4" t="s">
        <v>1383</v>
      </c>
      <c r="D7559" s="4" t="s">
        <v>866</v>
      </c>
    </row>
    <row r="7560" spans="1:4" x14ac:dyDescent="0.25">
      <c r="A7560" s="4">
        <v>2015</v>
      </c>
      <c r="B7560" s="4" t="s">
        <v>7587</v>
      </c>
      <c r="C7560" s="4" t="s">
        <v>1383</v>
      </c>
      <c r="D7560" s="4" t="s">
        <v>866</v>
      </c>
    </row>
    <row r="7561" spans="1:4" ht="28" x14ac:dyDescent="0.25">
      <c r="A7561" s="4">
        <v>2015</v>
      </c>
      <c r="B7561" s="4" t="s">
        <v>7588</v>
      </c>
      <c r="C7561" s="4" t="s">
        <v>1383</v>
      </c>
      <c r="D7561" s="4" t="s">
        <v>866</v>
      </c>
    </row>
    <row r="7562" spans="1:4" ht="28" x14ac:dyDescent="0.25">
      <c r="A7562" s="4">
        <v>2015</v>
      </c>
      <c r="B7562" s="4" t="s">
        <v>7589</v>
      </c>
      <c r="C7562" s="4" t="s">
        <v>1383</v>
      </c>
      <c r="D7562" s="4" t="s">
        <v>866</v>
      </c>
    </row>
    <row r="7563" spans="1:4" ht="28" x14ac:dyDescent="0.25">
      <c r="A7563" s="4">
        <v>2015</v>
      </c>
      <c r="B7563" s="4" t="s">
        <v>7590</v>
      </c>
      <c r="C7563" s="4" t="s">
        <v>1383</v>
      </c>
      <c r="D7563" s="4" t="s">
        <v>866</v>
      </c>
    </row>
    <row r="7564" spans="1:4" ht="28" x14ac:dyDescent="0.25">
      <c r="A7564" s="4">
        <v>2015</v>
      </c>
      <c r="B7564" s="4" t="s">
        <v>7591</v>
      </c>
      <c r="C7564" s="4" t="s">
        <v>1383</v>
      </c>
      <c r="D7564" s="4" t="s">
        <v>866</v>
      </c>
    </row>
    <row r="7565" spans="1:4" ht="28" x14ac:dyDescent="0.25">
      <c r="A7565" s="4">
        <v>2015</v>
      </c>
      <c r="B7565" s="4" t="s">
        <v>7592</v>
      </c>
      <c r="C7565" s="4" t="s">
        <v>1383</v>
      </c>
      <c r="D7565" s="4" t="s">
        <v>866</v>
      </c>
    </row>
    <row r="7566" spans="1:4" x14ac:dyDescent="0.25">
      <c r="A7566" s="4">
        <v>2015</v>
      </c>
      <c r="B7566" s="4" t="s">
        <v>7593</v>
      </c>
      <c r="C7566" s="4" t="s">
        <v>1383</v>
      </c>
      <c r="D7566" s="4" t="s">
        <v>866</v>
      </c>
    </row>
    <row r="7567" spans="1:4" ht="28" x14ac:dyDescent="0.25">
      <c r="A7567" s="4">
        <v>2015</v>
      </c>
      <c r="B7567" s="4" t="s">
        <v>7594</v>
      </c>
      <c r="C7567" s="4" t="s">
        <v>1383</v>
      </c>
      <c r="D7567" s="4" t="s">
        <v>866</v>
      </c>
    </row>
    <row r="7568" spans="1:4" x14ac:dyDescent="0.25">
      <c r="A7568" s="4">
        <v>2015</v>
      </c>
      <c r="B7568" s="4" t="s">
        <v>7595</v>
      </c>
      <c r="C7568" s="4" t="s">
        <v>1383</v>
      </c>
      <c r="D7568" s="4" t="s">
        <v>866</v>
      </c>
    </row>
    <row r="7569" spans="1:4" ht="28" x14ac:dyDescent="0.25">
      <c r="A7569" s="4">
        <v>2015</v>
      </c>
      <c r="B7569" s="4" t="s">
        <v>7596</v>
      </c>
      <c r="C7569" s="4" t="s">
        <v>1383</v>
      </c>
      <c r="D7569" s="4" t="s">
        <v>866</v>
      </c>
    </row>
    <row r="7570" spans="1:4" ht="28" x14ac:dyDescent="0.25">
      <c r="A7570" s="4">
        <v>2015</v>
      </c>
      <c r="B7570" s="4" t="s">
        <v>7597</v>
      </c>
      <c r="C7570" s="4" t="s">
        <v>1383</v>
      </c>
      <c r="D7570" s="4" t="s">
        <v>866</v>
      </c>
    </row>
    <row r="7571" spans="1:4" x14ac:dyDescent="0.25">
      <c r="A7571" s="4">
        <v>2015</v>
      </c>
      <c r="B7571" s="4" t="s">
        <v>7598</v>
      </c>
      <c r="C7571" s="4" t="s">
        <v>1383</v>
      </c>
      <c r="D7571" s="4" t="s">
        <v>866</v>
      </c>
    </row>
    <row r="7572" spans="1:4" ht="28" x14ac:dyDescent="0.25">
      <c r="A7572" s="4">
        <v>2015</v>
      </c>
      <c r="B7572" s="4" t="s">
        <v>7599</v>
      </c>
      <c r="C7572" s="4" t="s">
        <v>1383</v>
      </c>
      <c r="D7572" s="4" t="s">
        <v>866</v>
      </c>
    </row>
    <row r="7573" spans="1:4" ht="28" x14ac:dyDescent="0.25">
      <c r="A7573" s="4">
        <v>2015</v>
      </c>
      <c r="B7573" s="4" t="s">
        <v>7600</v>
      </c>
      <c r="C7573" s="4" t="s">
        <v>1383</v>
      </c>
      <c r="D7573" s="4" t="s">
        <v>866</v>
      </c>
    </row>
    <row r="7574" spans="1:4" ht="28" x14ac:dyDescent="0.25">
      <c r="A7574" s="4">
        <v>2015</v>
      </c>
      <c r="B7574" s="4" t="s">
        <v>7601</v>
      </c>
      <c r="C7574" s="4" t="s">
        <v>1383</v>
      </c>
      <c r="D7574" s="4" t="s">
        <v>866</v>
      </c>
    </row>
    <row r="7575" spans="1:4" x14ac:dyDescent="0.25">
      <c r="A7575" s="4">
        <v>2015</v>
      </c>
      <c r="B7575" s="4" t="s">
        <v>7602</v>
      </c>
      <c r="C7575" s="4" t="s">
        <v>1383</v>
      </c>
      <c r="D7575" s="4" t="s">
        <v>866</v>
      </c>
    </row>
    <row r="7576" spans="1:4" x14ac:dyDescent="0.25">
      <c r="A7576" s="4">
        <v>2015</v>
      </c>
      <c r="B7576" s="4" t="s">
        <v>7603</v>
      </c>
      <c r="C7576" s="4" t="s">
        <v>1383</v>
      </c>
      <c r="D7576" s="4" t="s">
        <v>866</v>
      </c>
    </row>
    <row r="7577" spans="1:4" x14ac:dyDescent="0.25">
      <c r="A7577" s="4">
        <v>2015</v>
      </c>
      <c r="B7577" s="4" t="s">
        <v>7604</v>
      </c>
      <c r="C7577" s="4" t="s">
        <v>1383</v>
      </c>
      <c r="D7577" s="4" t="s">
        <v>866</v>
      </c>
    </row>
    <row r="7578" spans="1:4" ht="28" x14ac:dyDescent="0.25">
      <c r="A7578" s="4">
        <v>2015</v>
      </c>
      <c r="B7578" s="4" t="s">
        <v>7605</v>
      </c>
      <c r="C7578" s="4" t="s">
        <v>1383</v>
      </c>
      <c r="D7578" s="4" t="s">
        <v>866</v>
      </c>
    </row>
    <row r="7579" spans="1:4" ht="28" x14ac:dyDescent="0.25">
      <c r="A7579" s="4">
        <v>2015</v>
      </c>
      <c r="B7579" s="4" t="s">
        <v>7606</v>
      </c>
      <c r="C7579" s="4" t="s">
        <v>1383</v>
      </c>
      <c r="D7579" s="4" t="s">
        <v>866</v>
      </c>
    </row>
    <row r="7580" spans="1:4" x14ac:dyDescent="0.25">
      <c r="A7580" s="4">
        <v>2015</v>
      </c>
      <c r="B7580" s="4" t="s">
        <v>7607</v>
      </c>
      <c r="C7580" s="4" t="s">
        <v>1383</v>
      </c>
      <c r="D7580" s="4" t="s">
        <v>866</v>
      </c>
    </row>
    <row r="7581" spans="1:4" x14ac:dyDescent="0.25">
      <c r="A7581" s="4">
        <v>2015</v>
      </c>
      <c r="B7581" s="4" t="s">
        <v>7608</v>
      </c>
      <c r="C7581" s="4" t="s">
        <v>1383</v>
      </c>
      <c r="D7581" s="4" t="s">
        <v>866</v>
      </c>
    </row>
    <row r="7582" spans="1:4" ht="28" x14ac:dyDescent="0.25">
      <c r="A7582" s="4">
        <v>2015</v>
      </c>
      <c r="B7582" s="4" t="s">
        <v>7609</v>
      </c>
      <c r="C7582" s="4" t="s">
        <v>1383</v>
      </c>
      <c r="D7582" s="4" t="s">
        <v>866</v>
      </c>
    </row>
    <row r="7583" spans="1:4" x14ac:dyDescent="0.25">
      <c r="A7583" s="4">
        <v>2015</v>
      </c>
      <c r="B7583" s="4" t="s">
        <v>7610</v>
      </c>
      <c r="C7583" s="4" t="s">
        <v>1383</v>
      </c>
      <c r="D7583" s="4" t="s">
        <v>866</v>
      </c>
    </row>
    <row r="7584" spans="1:4" ht="28" x14ac:dyDescent="0.25">
      <c r="A7584" s="4">
        <v>2015</v>
      </c>
      <c r="B7584" s="4" t="s">
        <v>7611</v>
      </c>
      <c r="C7584" s="4" t="s">
        <v>1383</v>
      </c>
      <c r="D7584" s="4" t="s">
        <v>915</v>
      </c>
    </row>
    <row r="7585" spans="1:4" ht="28" x14ac:dyDescent="0.25">
      <c r="A7585" s="4">
        <v>2015</v>
      </c>
      <c r="B7585" s="4" t="s">
        <v>7612</v>
      </c>
      <c r="C7585" s="4" t="s">
        <v>1383</v>
      </c>
      <c r="D7585" s="4" t="s">
        <v>915</v>
      </c>
    </row>
    <row r="7586" spans="1:4" ht="28" x14ac:dyDescent="0.25">
      <c r="A7586" s="4">
        <v>2015</v>
      </c>
      <c r="B7586" s="4" t="s">
        <v>7613</v>
      </c>
      <c r="C7586" s="4" t="s">
        <v>1383</v>
      </c>
      <c r="D7586" s="4" t="s">
        <v>915</v>
      </c>
    </row>
    <row r="7587" spans="1:4" ht="28" x14ac:dyDescent="0.25">
      <c r="A7587" s="4">
        <v>2015</v>
      </c>
      <c r="B7587" s="4" t="s">
        <v>7614</v>
      </c>
      <c r="C7587" s="4" t="s">
        <v>1383</v>
      </c>
      <c r="D7587" s="4" t="s">
        <v>915</v>
      </c>
    </row>
    <row r="7588" spans="1:4" ht="28" x14ac:dyDescent="0.25">
      <c r="A7588" s="4">
        <v>2015</v>
      </c>
      <c r="B7588" s="4" t="s">
        <v>7615</v>
      </c>
      <c r="C7588" s="4" t="s">
        <v>1383</v>
      </c>
      <c r="D7588" s="4" t="s">
        <v>915</v>
      </c>
    </row>
    <row r="7589" spans="1:4" ht="28" x14ac:dyDescent="0.25">
      <c r="A7589" s="4">
        <v>2015</v>
      </c>
      <c r="B7589" s="4" t="s">
        <v>7616</v>
      </c>
      <c r="C7589" s="4" t="s">
        <v>1383</v>
      </c>
      <c r="D7589" s="4" t="s">
        <v>915</v>
      </c>
    </row>
    <row r="7590" spans="1:4" ht="28" x14ac:dyDescent="0.25">
      <c r="A7590" s="4">
        <v>2015</v>
      </c>
      <c r="B7590" s="4" t="s">
        <v>7617</v>
      </c>
      <c r="C7590" s="4" t="s">
        <v>1383</v>
      </c>
      <c r="D7590" s="4" t="s">
        <v>915</v>
      </c>
    </row>
    <row r="7591" spans="1:4" ht="28" x14ac:dyDescent="0.25">
      <c r="A7591" s="4">
        <v>2015</v>
      </c>
      <c r="B7591" s="4" t="s">
        <v>7618</v>
      </c>
      <c r="C7591" s="4" t="s">
        <v>1383</v>
      </c>
      <c r="D7591" s="4" t="s">
        <v>915</v>
      </c>
    </row>
    <row r="7592" spans="1:4" ht="28" x14ac:dyDescent="0.25">
      <c r="A7592" s="4">
        <v>2015</v>
      </c>
      <c r="B7592" s="4" t="s">
        <v>7619</v>
      </c>
      <c r="C7592" s="4" t="s">
        <v>1383</v>
      </c>
      <c r="D7592" s="4" t="s">
        <v>915</v>
      </c>
    </row>
    <row r="7593" spans="1:4" ht="28" x14ac:dyDescent="0.25">
      <c r="A7593" s="4">
        <v>2015</v>
      </c>
      <c r="B7593" s="4" t="s">
        <v>7620</v>
      </c>
      <c r="C7593" s="4" t="s">
        <v>1383</v>
      </c>
      <c r="D7593" s="4" t="s">
        <v>915</v>
      </c>
    </row>
    <row r="7594" spans="1:4" ht="28" x14ac:dyDescent="0.25">
      <c r="A7594" s="4">
        <v>2015</v>
      </c>
      <c r="B7594" s="4" t="s">
        <v>7621</v>
      </c>
      <c r="C7594" s="4" t="s">
        <v>1383</v>
      </c>
      <c r="D7594" s="4" t="s">
        <v>915</v>
      </c>
    </row>
    <row r="7595" spans="1:4" ht="28" x14ac:dyDescent="0.25">
      <c r="A7595" s="4">
        <v>2015</v>
      </c>
      <c r="B7595" s="4" t="s">
        <v>7622</v>
      </c>
      <c r="C7595" s="4" t="s">
        <v>1383</v>
      </c>
      <c r="D7595" s="4" t="s">
        <v>915</v>
      </c>
    </row>
    <row r="7596" spans="1:4" ht="28" x14ac:dyDescent="0.25">
      <c r="A7596" s="4">
        <v>2015</v>
      </c>
      <c r="B7596" s="4" t="s">
        <v>7623</v>
      </c>
      <c r="C7596" s="4" t="s">
        <v>1383</v>
      </c>
      <c r="D7596" s="4" t="s">
        <v>915</v>
      </c>
    </row>
    <row r="7597" spans="1:4" ht="28" x14ac:dyDescent="0.25">
      <c r="A7597" s="4">
        <v>2015</v>
      </c>
      <c r="B7597" s="4" t="s">
        <v>7624</v>
      </c>
      <c r="C7597" s="4" t="s">
        <v>1383</v>
      </c>
      <c r="D7597" s="4" t="s">
        <v>915</v>
      </c>
    </row>
    <row r="7598" spans="1:4" ht="28" x14ac:dyDescent="0.25">
      <c r="A7598" s="4">
        <v>2015</v>
      </c>
      <c r="B7598" s="4" t="s">
        <v>7625</v>
      </c>
      <c r="C7598" s="4" t="s">
        <v>1383</v>
      </c>
      <c r="D7598" s="4" t="s">
        <v>915</v>
      </c>
    </row>
    <row r="7599" spans="1:4" ht="28" x14ac:dyDescent="0.25">
      <c r="A7599" s="4">
        <v>2015</v>
      </c>
      <c r="B7599" s="4" t="s">
        <v>7626</v>
      </c>
      <c r="C7599" s="4" t="s">
        <v>1383</v>
      </c>
      <c r="D7599" s="4" t="s">
        <v>915</v>
      </c>
    </row>
    <row r="7600" spans="1:4" ht="28" x14ac:dyDescent="0.25">
      <c r="A7600" s="4">
        <v>2015</v>
      </c>
      <c r="B7600" s="4" t="s">
        <v>7627</v>
      </c>
      <c r="C7600" s="4" t="s">
        <v>1383</v>
      </c>
      <c r="D7600" s="4" t="s">
        <v>915</v>
      </c>
    </row>
    <row r="7601" spans="1:4" ht="28" x14ac:dyDescent="0.25">
      <c r="A7601" s="4">
        <v>2015</v>
      </c>
      <c r="B7601" s="4" t="s">
        <v>7628</v>
      </c>
      <c r="C7601" s="4" t="s">
        <v>1383</v>
      </c>
      <c r="D7601" s="4" t="s">
        <v>915</v>
      </c>
    </row>
    <row r="7602" spans="1:4" ht="28" x14ac:dyDescent="0.25">
      <c r="A7602" s="4">
        <v>2015</v>
      </c>
      <c r="B7602" s="4" t="s">
        <v>7629</v>
      </c>
      <c r="C7602" s="4" t="s">
        <v>1383</v>
      </c>
      <c r="D7602" s="4" t="s">
        <v>915</v>
      </c>
    </row>
    <row r="7603" spans="1:4" ht="28" x14ac:dyDescent="0.25">
      <c r="A7603" s="4">
        <v>2015</v>
      </c>
      <c r="B7603" s="4" t="s">
        <v>7630</v>
      </c>
      <c r="C7603" s="4" t="s">
        <v>1383</v>
      </c>
      <c r="D7603" s="4" t="s">
        <v>915</v>
      </c>
    </row>
    <row r="7604" spans="1:4" ht="28" x14ac:dyDescent="0.25">
      <c r="A7604" s="4">
        <v>2015</v>
      </c>
      <c r="B7604" s="4" t="s">
        <v>7631</v>
      </c>
      <c r="C7604" s="4" t="s">
        <v>1383</v>
      </c>
      <c r="D7604" s="4" t="s">
        <v>915</v>
      </c>
    </row>
    <row r="7605" spans="1:4" ht="28" x14ac:dyDescent="0.25">
      <c r="A7605" s="4">
        <v>2015</v>
      </c>
      <c r="B7605" s="4" t="s">
        <v>7632</v>
      </c>
      <c r="C7605" s="4" t="s">
        <v>1383</v>
      </c>
      <c r="D7605" s="4" t="s">
        <v>915</v>
      </c>
    </row>
    <row r="7606" spans="1:4" ht="28" x14ac:dyDescent="0.25">
      <c r="A7606" s="4">
        <v>2015</v>
      </c>
      <c r="B7606" s="4" t="s">
        <v>7633</v>
      </c>
      <c r="C7606" s="4" t="s">
        <v>1383</v>
      </c>
      <c r="D7606" s="4" t="s">
        <v>915</v>
      </c>
    </row>
    <row r="7607" spans="1:4" ht="28" x14ac:dyDescent="0.25">
      <c r="A7607" s="4">
        <v>2015</v>
      </c>
      <c r="B7607" s="4" t="s">
        <v>7634</v>
      </c>
      <c r="C7607" s="4" t="s">
        <v>1383</v>
      </c>
      <c r="D7607" s="4" t="s">
        <v>915</v>
      </c>
    </row>
    <row r="7608" spans="1:4" ht="28" x14ac:dyDescent="0.25">
      <c r="A7608" s="4">
        <v>2015</v>
      </c>
      <c r="B7608" s="4" t="s">
        <v>7635</v>
      </c>
      <c r="C7608" s="4" t="s">
        <v>1383</v>
      </c>
      <c r="D7608" s="4" t="s">
        <v>915</v>
      </c>
    </row>
    <row r="7609" spans="1:4" ht="28" x14ac:dyDescent="0.25">
      <c r="A7609" s="4">
        <v>2015</v>
      </c>
      <c r="B7609" s="4" t="s">
        <v>7636</v>
      </c>
      <c r="C7609" s="4" t="s">
        <v>1383</v>
      </c>
      <c r="D7609" s="4" t="s">
        <v>915</v>
      </c>
    </row>
    <row r="7610" spans="1:4" ht="28" x14ac:dyDescent="0.25">
      <c r="A7610" s="4">
        <v>2015</v>
      </c>
      <c r="B7610" s="4" t="s">
        <v>7637</v>
      </c>
      <c r="C7610" s="4" t="s">
        <v>1383</v>
      </c>
      <c r="D7610" s="4" t="s">
        <v>915</v>
      </c>
    </row>
    <row r="7611" spans="1:4" ht="28" x14ac:dyDescent="0.25">
      <c r="A7611" s="4">
        <v>2015</v>
      </c>
      <c r="B7611" s="4" t="s">
        <v>7638</v>
      </c>
      <c r="C7611" s="4" t="s">
        <v>1383</v>
      </c>
      <c r="D7611" s="4" t="s">
        <v>915</v>
      </c>
    </row>
    <row r="7612" spans="1:4" ht="28" x14ac:dyDescent="0.25">
      <c r="A7612" s="4">
        <v>2015</v>
      </c>
      <c r="B7612" s="4" t="s">
        <v>7639</v>
      </c>
      <c r="C7612" s="4" t="s">
        <v>1383</v>
      </c>
      <c r="D7612" s="4" t="s">
        <v>915</v>
      </c>
    </row>
    <row r="7613" spans="1:4" ht="28" x14ac:dyDescent="0.25">
      <c r="A7613" s="4">
        <v>2015</v>
      </c>
      <c r="B7613" s="4" t="s">
        <v>7640</v>
      </c>
      <c r="C7613" s="4" t="s">
        <v>1383</v>
      </c>
      <c r="D7613" s="4" t="s">
        <v>915</v>
      </c>
    </row>
    <row r="7614" spans="1:4" ht="28" x14ac:dyDescent="0.25">
      <c r="A7614" s="4">
        <v>2015</v>
      </c>
      <c r="B7614" s="4" t="s">
        <v>7641</v>
      </c>
      <c r="C7614" s="4" t="s">
        <v>1383</v>
      </c>
      <c r="D7614" s="4" t="s">
        <v>915</v>
      </c>
    </row>
    <row r="7615" spans="1:4" ht="28" x14ac:dyDescent="0.25">
      <c r="A7615" s="4">
        <v>2015</v>
      </c>
      <c r="B7615" s="4" t="s">
        <v>7642</v>
      </c>
      <c r="C7615" s="4" t="s">
        <v>1383</v>
      </c>
      <c r="D7615" s="4" t="s">
        <v>915</v>
      </c>
    </row>
    <row r="7616" spans="1:4" ht="28" x14ac:dyDescent="0.25">
      <c r="A7616" s="4">
        <v>2015</v>
      </c>
      <c r="B7616" s="4" t="s">
        <v>7643</v>
      </c>
      <c r="C7616" s="4" t="s">
        <v>1383</v>
      </c>
      <c r="D7616" s="4" t="s">
        <v>915</v>
      </c>
    </row>
    <row r="7617" spans="1:4" ht="28" x14ac:dyDescent="0.25">
      <c r="A7617" s="4">
        <v>2015</v>
      </c>
      <c r="B7617" s="4" t="s">
        <v>7644</v>
      </c>
      <c r="C7617" s="4" t="s">
        <v>1383</v>
      </c>
      <c r="D7617" s="4" t="s">
        <v>915</v>
      </c>
    </row>
    <row r="7618" spans="1:4" ht="28" x14ac:dyDescent="0.25">
      <c r="A7618" s="4">
        <v>2015</v>
      </c>
      <c r="B7618" s="4" t="s">
        <v>7645</v>
      </c>
      <c r="C7618" s="4" t="s">
        <v>1383</v>
      </c>
      <c r="D7618" s="4" t="s">
        <v>915</v>
      </c>
    </row>
    <row r="7619" spans="1:4" ht="28" x14ac:dyDescent="0.25">
      <c r="A7619" s="4">
        <v>2015</v>
      </c>
      <c r="B7619" s="4" t="s">
        <v>7646</v>
      </c>
      <c r="C7619" s="4" t="s">
        <v>1383</v>
      </c>
      <c r="D7619" s="4" t="s">
        <v>915</v>
      </c>
    </row>
    <row r="7620" spans="1:4" ht="28" x14ac:dyDescent="0.25">
      <c r="A7620" s="4">
        <v>2015</v>
      </c>
      <c r="B7620" s="4" t="s">
        <v>7647</v>
      </c>
      <c r="C7620" s="4" t="s">
        <v>1383</v>
      </c>
      <c r="D7620" s="4" t="s">
        <v>915</v>
      </c>
    </row>
    <row r="7621" spans="1:4" ht="28" x14ac:dyDescent="0.25">
      <c r="A7621" s="4">
        <v>2015</v>
      </c>
      <c r="B7621" s="4" t="s">
        <v>7648</v>
      </c>
      <c r="C7621" s="4" t="s">
        <v>1383</v>
      </c>
      <c r="D7621" s="4" t="s">
        <v>915</v>
      </c>
    </row>
    <row r="7622" spans="1:4" ht="28" x14ac:dyDescent="0.25">
      <c r="A7622" s="4">
        <v>2015</v>
      </c>
      <c r="B7622" s="4" t="s">
        <v>7649</v>
      </c>
      <c r="C7622" s="4" t="s">
        <v>1383</v>
      </c>
      <c r="D7622" s="4" t="s">
        <v>915</v>
      </c>
    </row>
    <row r="7623" spans="1:4" ht="28" x14ac:dyDescent="0.25">
      <c r="A7623" s="4">
        <v>2015</v>
      </c>
      <c r="B7623" s="4" t="s">
        <v>7650</v>
      </c>
      <c r="C7623" s="4" t="s">
        <v>1383</v>
      </c>
      <c r="D7623" s="4" t="s">
        <v>915</v>
      </c>
    </row>
    <row r="7624" spans="1:4" ht="28" x14ac:dyDescent="0.25">
      <c r="A7624" s="4">
        <v>2015</v>
      </c>
      <c r="B7624" s="4" t="s">
        <v>7651</v>
      </c>
      <c r="C7624" s="4" t="s">
        <v>1383</v>
      </c>
      <c r="D7624" s="4" t="s">
        <v>915</v>
      </c>
    </row>
    <row r="7625" spans="1:4" ht="28" x14ac:dyDescent="0.25">
      <c r="A7625" s="4">
        <v>2015</v>
      </c>
      <c r="B7625" s="4" t="s">
        <v>7652</v>
      </c>
      <c r="C7625" s="4" t="s">
        <v>1383</v>
      </c>
      <c r="D7625" s="4" t="s">
        <v>915</v>
      </c>
    </row>
    <row r="7626" spans="1:4" ht="28" x14ac:dyDescent="0.25">
      <c r="A7626" s="4">
        <v>2015</v>
      </c>
      <c r="B7626" s="4" t="s">
        <v>7653</v>
      </c>
      <c r="C7626" s="4" t="s">
        <v>1383</v>
      </c>
      <c r="D7626" s="4" t="s">
        <v>915</v>
      </c>
    </row>
    <row r="7627" spans="1:4" ht="28" x14ac:dyDescent="0.25">
      <c r="A7627" s="4">
        <v>2015</v>
      </c>
      <c r="B7627" s="4" t="s">
        <v>7654</v>
      </c>
      <c r="C7627" s="4" t="s">
        <v>1383</v>
      </c>
      <c r="D7627" s="4" t="s">
        <v>915</v>
      </c>
    </row>
    <row r="7628" spans="1:4" ht="28" x14ac:dyDescent="0.25">
      <c r="A7628" s="4">
        <v>2015</v>
      </c>
      <c r="B7628" s="4" t="s">
        <v>7655</v>
      </c>
      <c r="C7628" s="4" t="s">
        <v>1383</v>
      </c>
      <c r="D7628" s="4" t="s">
        <v>915</v>
      </c>
    </row>
    <row r="7629" spans="1:4" ht="28" x14ac:dyDescent="0.25">
      <c r="A7629" s="4">
        <v>2015</v>
      </c>
      <c r="B7629" s="4" t="s">
        <v>7656</v>
      </c>
      <c r="C7629" s="4" t="s">
        <v>1383</v>
      </c>
      <c r="D7629" s="4" t="s">
        <v>915</v>
      </c>
    </row>
    <row r="7630" spans="1:4" ht="28" x14ac:dyDescent="0.25">
      <c r="A7630" s="4">
        <v>2015</v>
      </c>
      <c r="B7630" s="4" t="s">
        <v>7657</v>
      </c>
      <c r="C7630" s="4" t="s">
        <v>1383</v>
      </c>
      <c r="D7630" s="4" t="s">
        <v>915</v>
      </c>
    </row>
    <row r="7631" spans="1:4" ht="28" x14ac:dyDescent="0.25">
      <c r="A7631" s="4">
        <v>2015</v>
      </c>
      <c r="B7631" s="4" t="s">
        <v>7658</v>
      </c>
      <c r="C7631" s="4" t="s">
        <v>1383</v>
      </c>
      <c r="D7631" s="4" t="s">
        <v>915</v>
      </c>
    </row>
    <row r="7632" spans="1:4" ht="28" x14ac:dyDescent="0.25">
      <c r="A7632" s="4">
        <v>2015</v>
      </c>
      <c r="B7632" s="4" t="s">
        <v>7659</v>
      </c>
      <c r="C7632" s="4" t="s">
        <v>1383</v>
      </c>
      <c r="D7632" s="4" t="s">
        <v>915</v>
      </c>
    </row>
    <row r="7633" spans="1:4" ht="28" x14ac:dyDescent="0.25">
      <c r="A7633" s="4">
        <v>2015</v>
      </c>
      <c r="B7633" s="4" t="s">
        <v>7660</v>
      </c>
      <c r="C7633" s="4" t="s">
        <v>1383</v>
      </c>
      <c r="D7633" s="4" t="s">
        <v>915</v>
      </c>
    </row>
    <row r="7634" spans="1:4" ht="28" x14ac:dyDescent="0.25">
      <c r="A7634" s="4">
        <v>2015</v>
      </c>
      <c r="B7634" s="4" t="s">
        <v>7661</v>
      </c>
      <c r="C7634" s="4" t="s">
        <v>1383</v>
      </c>
      <c r="D7634" s="4" t="s">
        <v>915</v>
      </c>
    </row>
    <row r="7635" spans="1:4" ht="28" x14ac:dyDescent="0.25">
      <c r="A7635" s="4">
        <v>2015</v>
      </c>
      <c r="B7635" s="4" t="s">
        <v>7662</v>
      </c>
      <c r="C7635" s="4" t="s">
        <v>1383</v>
      </c>
      <c r="D7635" s="4" t="s">
        <v>915</v>
      </c>
    </row>
    <row r="7636" spans="1:4" ht="28" x14ac:dyDescent="0.25">
      <c r="A7636" s="4">
        <v>2015</v>
      </c>
      <c r="B7636" s="4" t="s">
        <v>7663</v>
      </c>
      <c r="C7636" s="4" t="s">
        <v>1383</v>
      </c>
      <c r="D7636" s="4" t="s">
        <v>915</v>
      </c>
    </row>
    <row r="7637" spans="1:4" ht="28" x14ac:dyDescent="0.25">
      <c r="A7637" s="4">
        <v>2015</v>
      </c>
      <c r="B7637" s="4" t="s">
        <v>7664</v>
      </c>
      <c r="C7637" s="4" t="s">
        <v>1383</v>
      </c>
      <c r="D7637" s="4" t="s">
        <v>915</v>
      </c>
    </row>
    <row r="7638" spans="1:4" ht="28" x14ac:dyDescent="0.25">
      <c r="A7638" s="4">
        <v>2015</v>
      </c>
      <c r="B7638" s="4" t="s">
        <v>7665</v>
      </c>
      <c r="C7638" s="4" t="s">
        <v>1383</v>
      </c>
      <c r="D7638" s="4" t="s">
        <v>915</v>
      </c>
    </row>
    <row r="7639" spans="1:4" ht="28" x14ac:dyDescent="0.25">
      <c r="A7639" s="4">
        <v>2015</v>
      </c>
      <c r="B7639" s="4" t="s">
        <v>7666</v>
      </c>
      <c r="C7639" s="4" t="s">
        <v>1383</v>
      </c>
      <c r="D7639" s="4" t="s">
        <v>915</v>
      </c>
    </row>
    <row r="7640" spans="1:4" ht="28" x14ac:dyDescent="0.25">
      <c r="A7640" s="4">
        <v>2015</v>
      </c>
      <c r="B7640" s="4" t="s">
        <v>7667</v>
      </c>
      <c r="C7640" s="4" t="s">
        <v>1383</v>
      </c>
      <c r="D7640" s="4" t="s">
        <v>915</v>
      </c>
    </row>
    <row r="7641" spans="1:4" ht="28" x14ac:dyDescent="0.25">
      <c r="A7641" s="4">
        <v>2015</v>
      </c>
      <c r="B7641" s="4" t="s">
        <v>7668</v>
      </c>
      <c r="C7641" s="4" t="s">
        <v>1383</v>
      </c>
      <c r="D7641" s="4" t="s">
        <v>915</v>
      </c>
    </row>
    <row r="7642" spans="1:4" ht="28" x14ac:dyDescent="0.25">
      <c r="A7642" s="4">
        <v>2015</v>
      </c>
      <c r="B7642" s="4" t="s">
        <v>7669</v>
      </c>
      <c r="C7642" s="4" t="s">
        <v>1383</v>
      </c>
      <c r="D7642" s="4" t="s">
        <v>915</v>
      </c>
    </row>
    <row r="7643" spans="1:4" ht="28" x14ac:dyDescent="0.25">
      <c r="A7643" s="4">
        <v>2015</v>
      </c>
      <c r="B7643" s="4" t="s">
        <v>7670</v>
      </c>
      <c r="C7643" s="4" t="s">
        <v>1383</v>
      </c>
      <c r="D7643" s="4" t="s">
        <v>915</v>
      </c>
    </row>
    <row r="7644" spans="1:4" ht="28" x14ac:dyDescent="0.25">
      <c r="A7644" s="4">
        <v>2015</v>
      </c>
      <c r="B7644" s="4" t="s">
        <v>7671</v>
      </c>
      <c r="C7644" s="4" t="s">
        <v>1383</v>
      </c>
      <c r="D7644" s="4" t="s">
        <v>915</v>
      </c>
    </row>
    <row r="7645" spans="1:4" ht="28" x14ac:dyDescent="0.25">
      <c r="A7645" s="4">
        <v>2015</v>
      </c>
      <c r="B7645" s="4" t="s">
        <v>7672</v>
      </c>
      <c r="C7645" s="4" t="s">
        <v>1383</v>
      </c>
      <c r="D7645" s="4" t="s">
        <v>915</v>
      </c>
    </row>
    <row r="7646" spans="1:4" ht="28" x14ac:dyDescent="0.25">
      <c r="A7646" s="4">
        <v>2015</v>
      </c>
      <c r="B7646" s="4" t="s">
        <v>7673</v>
      </c>
      <c r="C7646" s="4" t="s">
        <v>1383</v>
      </c>
      <c r="D7646" s="4" t="s">
        <v>915</v>
      </c>
    </row>
    <row r="7647" spans="1:4" ht="28" x14ac:dyDescent="0.25">
      <c r="A7647" s="4">
        <v>2015</v>
      </c>
      <c r="B7647" s="4" t="s">
        <v>7674</v>
      </c>
      <c r="C7647" s="4" t="s">
        <v>1383</v>
      </c>
      <c r="D7647" s="4" t="s">
        <v>915</v>
      </c>
    </row>
    <row r="7648" spans="1:4" ht="28" x14ac:dyDescent="0.25">
      <c r="A7648" s="4">
        <v>2015</v>
      </c>
      <c r="B7648" s="4" t="s">
        <v>7675</v>
      </c>
      <c r="C7648" s="4" t="s">
        <v>1383</v>
      </c>
      <c r="D7648" s="4" t="s">
        <v>915</v>
      </c>
    </row>
    <row r="7649" spans="1:4" ht="28" x14ac:dyDescent="0.25">
      <c r="A7649" s="4">
        <v>2015</v>
      </c>
      <c r="B7649" s="4" t="s">
        <v>7676</v>
      </c>
      <c r="C7649" s="4" t="s">
        <v>1383</v>
      </c>
      <c r="D7649" s="4" t="s">
        <v>915</v>
      </c>
    </row>
    <row r="7650" spans="1:4" ht="28" x14ac:dyDescent="0.25">
      <c r="A7650" s="4">
        <v>2015</v>
      </c>
      <c r="B7650" s="4" t="s">
        <v>7677</v>
      </c>
      <c r="C7650" s="4" t="s">
        <v>1383</v>
      </c>
      <c r="D7650" s="4" t="s">
        <v>915</v>
      </c>
    </row>
    <row r="7651" spans="1:4" ht="28" x14ac:dyDescent="0.25">
      <c r="A7651" s="4">
        <v>2015</v>
      </c>
      <c r="B7651" s="4" t="s">
        <v>7678</v>
      </c>
      <c r="C7651" s="4" t="s">
        <v>1383</v>
      </c>
      <c r="D7651" s="4" t="s">
        <v>915</v>
      </c>
    </row>
    <row r="7652" spans="1:4" ht="28" x14ac:dyDescent="0.25">
      <c r="A7652" s="4">
        <v>2015</v>
      </c>
      <c r="B7652" s="4" t="s">
        <v>7679</v>
      </c>
      <c r="C7652" s="4" t="s">
        <v>1383</v>
      </c>
      <c r="D7652" s="4" t="s">
        <v>915</v>
      </c>
    </row>
    <row r="7653" spans="1:4" ht="28" x14ac:dyDescent="0.25">
      <c r="A7653" s="4">
        <v>2015</v>
      </c>
      <c r="B7653" s="4" t="s">
        <v>7680</v>
      </c>
      <c r="C7653" s="4" t="s">
        <v>1383</v>
      </c>
      <c r="D7653" s="4" t="s">
        <v>915</v>
      </c>
    </row>
    <row r="7654" spans="1:4" ht="28" x14ac:dyDescent="0.25">
      <c r="A7654" s="4">
        <v>2015</v>
      </c>
      <c r="B7654" s="4" t="s">
        <v>7681</v>
      </c>
      <c r="C7654" s="4" t="s">
        <v>1383</v>
      </c>
      <c r="D7654" s="4" t="s">
        <v>915</v>
      </c>
    </row>
    <row r="7655" spans="1:4" ht="28" x14ac:dyDescent="0.25">
      <c r="A7655" s="4">
        <v>2015</v>
      </c>
      <c r="B7655" s="4" t="s">
        <v>7682</v>
      </c>
      <c r="C7655" s="4" t="s">
        <v>1383</v>
      </c>
      <c r="D7655" s="4" t="s">
        <v>915</v>
      </c>
    </row>
    <row r="7656" spans="1:4" ht="28" x14ac:dyDescent="0.25">
      <c r="A7656" s="4">
        <v>2015</v>
      </c>
      <c r="B7656" s="4" t="s">
        <v>7683</v>
      </c>
      <c r="C7656" s="4" t="s">
        <v>1383</v>
      </c>
      <c r="D7656" s="4" t="s">
        <v>915</v>
      </c>
    </row>
    <row r="7657" spans="1:4" ht="28" x14ac:dyDescent="0.25">
      <c r="A7657" s="4">
        <v>2015</v>
      </c>
      <c r="B7657" s="4" t="s">
        <v>7684</v>
      </c>
      <c r="C7657" s="4" t="s">
        <v>1383</v>
      </c>
      <c r="D7657" s="4" t="s">
        <v>915</v>
      </c>
    </row>
    <row r="7658" spans="1:4" ht="28" x14ac:dyDescent="0.25">
      <c r="A7658" s="4">
        <v>2015</v>
      </c>
      <c r="B7658" s="4" t="s">
        <v>7685</v>
      </c>
      <c r="C7658" s="4" t="s">
        <v>1383</v>
      </c>
      <c r="D7658" s="4" t="s">
        <v>915</v>
      </c>
    </row>
    <row r="7659" spans="1:4" ht="28" x14ac:dyDescent="0.25">
      <c r="A7659" s="4">
        <v>2015</v>
      </c>
      <c r="B7659" s="4" t="s">
        <v>7686</v>
      </c>
      <c r="C7659" s="4" t="s">
        <v>1383</v>
      </c>
      <c r="D7659" s="4" t="s">
        <v>915</v>
      </c>
    </row>
    <row r="7660" spans="1:4" ht="28" x14ac:dyDescent="0.25">
      <c r="A7660" s="4">
        <v>2015</v>
      </c>
      <c r="B7660" s="4" t="s">
        <v>7687</v>
      </c>
      <c r="C7660" s="4" t="s">
        <v>1383</v>
      </c>
      <c r="D7660" s="4" t="s">
        <v>915</v>
      </c>
    </row>
    <row r="7661" spans="1:4" ht="28" x14ac:dyDescent="0.25">
      <c r="A7661" s="4">
        <v>2015</v>
      </c>
      <c r="B7661" s="4" t="s">
        <v>7688</v>
      </c>
      <c r="C7661" s="4" t="s">
        <v>1383</v>
      </c>
      <c r="D7661" s="4" t="s">
        <v>915</v>
      </c>
    </row>
    <row r="7662" spans="1:4" ht="28" x14ac:dyDescent="0.25">
      <c r="A7662" s="4">
        <v>2015</v>
      </c>
      <c r="B7662" s="4" t="s">
        <v>7689</v>
      </c>
      <c r="C7662" s="4" t="s">
        <v>1383</v>
      </c>
      <c r="D7662" s="4" t="s">
        <v>915</v>
      </c>
    </row>
    <row r="7663" spans="1:4" ht="28" x14ac:dyDescent="0.25">
      <c r="A7663" s="4">
        <v>2015</v>
      </c>
      <c r="B7663" s="4" t="s">
        <v>7690</v>
      </c>
      <c r="C7663" s="4" t="s">
        <v>1383</v>
      </c>
      <c r="D7663" s="4" t="s">
        <v>915</v>
      </c>
    </row>
    <row r="7664" spans="1:4" ht="28" x14ac:dyDescent="0.25">
      <c r="A7664" s="4">
        <v>2015</v>
      </c>
      <c r="B7664" s="4" t="s">
        <v>7691</v>
      </c>
      <c r="C7664" s="4" t="s">
        <v>1383</v>
      </c>
      <c r="D7664" s="4" t="s">
        <v>915</v>
      </c>
    </row>
    <row r="7665" spans="1:4" ht="28" x14ac:dyDescent="0.25">
      <c r="A7665" s="4">
        <v>2015</v>
      </c>
      <c r="B7665" s="4" t="s">
        <v>7692</v>
      </c>
      <c r="C7665" s="4" t="s">
        <v>1383</v>
      </c>
      <c r="D7665" s="4" t="s">
        <v>915</v>
      </c>
    </row>
    <row r="7666" spans="1:4" ht="28" x14ac:dyDescent="0.25">
      <c r="A7666" s="4">
        <v>2015</v>
      </c>
      <c r="B7666" s="4" t="s">
        <v>7693</v>
      </c>
      <c r="C7666" s="4" t="s">
        <v>1383</v>
      </c>
      <c r="D7666" s="4" t="s">
        <v>915</v>
      </c>
    </row>
    <row r="7667" spans="1:4" x14ac:dyDescent="0.25">
      <c r="A7667" s="4">
        <v>2015</v>
      </c>
      <c r="B7667" s="4" t="s">
        <v>7694</v>
      </c>
      <c r="C7667" s="4" t="s">
        <v>1383</v>
      </c>
      <c r="D7667" s="4" t="s">
        <v>963</v>
      </c>
    </row>
    <row r="7668" spans="1:4" x14ac:dyDescent="0.25">
      <c r="A7668" s="4">
        <v>2015</v>
      </c>
      <c r="B7668" s="4" t="s">
        <v>7695</v>
      </c>
      <c r="C7668" s="4" t="s">
        <v>1383</v>
      </c>
      <c r="D7668" s="4" t="s">
        <v>963</v>
      </c>
    </row>
    <row r="7669" spans="1:4" x14ac:dyDescent="0.25">
      <c r="A7669" s="4">
        <v>2015</v>
      </c>
      <c r="B7669" s="4" t="s">
        <v>7696</v>
      </c>
      <c r="C7669" s="4" t="s">
        <v>1383</v>
      </c>
      <c r="D7669" s="4" t="s">
        <v>963</v>
      </c>
    </row>
    <row r="7670" spans="1:4" ht="28" x14ac:dyDescent="0.25">
      <c r="A7670" s="4">
        <v>2015</v>
      </c>
      <c r="B7670" s="4" t="s">
        <v>7697</v>
      </c>
      <c r="C7670" s="4" t="s">
        <v>1383</v>
      </c>
      <c r="D7670" s="4" t="s">
        <v>963</v>
      </c>
    </row>
    <row r="7671" spans="1:4" ht="28" x14ac:dyDescent="0.25">
      <c r="A7671" s="4">
        <v>2015</v>
      </c>
      <c r="B7671" s="4" t="s">
        <v>7698</v>
      </c>
      <c r="C7671" s="4" t="s">
        <v>1383</v>
      </c>
      <c r="D7671" s="4" t="s">
        <v>963</v>
      </c>
    </row>
    <row r="7672" spans="1:4" ht="28" x14ac:dyDescent="0.25">
      <c r="A7672" s="4">
        <v>2015</v>
      </c>
      <c r="B7672" s="4" t="s">
        <v>7699</v>
      </c>
      <c r="C7672" s="4" t="s">
        <v>1383</v>
      </c>
      <c r="D7672" s="4" t="s">
        <v>963</v>
      </c>
    </row>
    <row r="7673" spans="1:4" x14ac:dyDescent="0.25">
      <c r="A7673" s="4">
        <v>2015</v>
      </c>
      <c r="B7673" s="4" t="s">
        <v>7700</v>
      </c>
      <c r="C7673" s="4" t="s">
        <v>1383</v>
      </c>
      <c r="D7673" s="4" t="s">
        <v>963</v>
      </c>
    </row>
    <row r="7674" spans="1:4" x14ac:dyDescent="0.25">
      <c r="A7674" s="4">
        <v>2015</v>
      </c>
      <c r="B7674" s="4" t="s">
        <v>7701</v>
      </c>
      <c r="C7674" s="4" t="s">
        <v>1383</v>
      </c>
      <c r="D7674" s="4" t="s">
        <v>963</v>
      </c>
    </row>
    <row r="7675" spans="1:4" ht="28" x14ac:dyDescent="0.25">
      <c r="A7675" s="4">
        <v>2015</v>
      </c>
      <c r="B7675" s="4" t="s">
        <v>7702</v>
      </c>
      <c r="C7675" s="4" t="s">
        <v>1383</v>
      </c>
      <c r="D7675" s="4" t="s">
        <v>963</v>
      </c>
    </row>
    <row r="7676" spans="1:4" ht="28" x14ac:dyDescent="0.25">
      <c r="A7676" s="4">
        <v>2015</v>
      </c>
      <c r="B7676" s="4" t="s">
        <v>7703</v>
      </c>
      <c r="C7676" s="4" t="s">
        <v>1383</v>
      </c>
      <c r="D7676" s="4" t="s">
        <v>963</v>
      </c>
    </row>
    <row r="7677" spans="1:4" ht="28" x14ac:dyDescent="0.25">
      <c r="A7677" s="4">
        <v>2015</v>
      </c>
      <c r="B7677" s="4" t="s">
        <v>7704</v>
      </c>
      <c r="C7677" s="4" t="s">
        <v>1383</v>
      </c>
      <c r="D7677" s="4" t="s">
        <v>963</v>
      </c>
    </row>
    <row r="7678" spans="1:4" x14ac:dyDescent="0.25">
      <c r="A7678" s="4">
        <v>2015</v>
      </c>
      <c r="B7678" s="4" t="s">
        <v>7705</v>
      </c>
      <c r="C7678" s="4" t="s">
        <v>1383</v>
      </c>
      <c r="D7678" s="4" t="s">
        <v>963</v>
      </c>
    </row>
    <row r="7679" spans="1:4" ht="28" x14ac:dyDescent="0.25">
      <c r="A7679" s="4">
        <v>2015</v>
      </c>
      <c r="B7679" s="4" t="s">
        <v>7706</v>
      </c>
      <c r="C7679" s="4" t="s">
        <v>1383</v>
      </c>
      <c r="D7679" s="4" t="s">
        <v>963</v>
      </c>
    </row>
    <row r="7680" spans="1:4" x14ac:dyDescent="0.25">
      <c r="A7680" s="4">
        <v>2015</v>
      </c>
      <c r="B7680" s="4" t="s">
        <v>7707</v>
      </c>
      <c r="C7680" s="4" t="s">
        <v>1383</v>
      </c>
      <c r="D7680" s="4" t="s">
        <v>963</v>
      </c>
    </row>
    <row r="7681" spans="1:4" x14ac:dyDescent="0.25">
      <c r="A7681" s="4">
        <v>2015</v>
      </c>
      <c r="B7681" s="4" t="s">
        <v>7708</v>
      </c>
      <c r="C7681" s="4" t="s">
        <v>1383</v>
      </c>
      <c r="D7681" s="4" t="s">
        <v>963</v>
      </c>
    </row>
    <row r="7682" spans="1:4" x14ac:dyDescent="0.25">
      <c r="A7682" s="4">
        <v>2015</v>
      </c>
      <c r="B7682" s="4" t="s">
        <v>7709</v>
      </c>
      <c r="C7682" s="4" t="s">
        <v>1383</v>
      </c>
      <c r="D7682" s="4" t="s">
        <v>963</v>
      </c>
    </row>
    <row r="7683" spans="1:4" ht="28" x14ac:dyDescent="0.25">
      <c r="A7683" s="4">
        <v>2015</v>
      </c>
      <c r="B7683" s="4" t="s">
        <v>7710</v>
      </c>
      <c r="C7683" s="4" t="s">
        <v>1383</v>
      </c>
      <c r="D7683" s="4" t="s">
        <v>963</v>
      </c>
    </row>
    <row r="7684" spans="1:4" x14ac:dyDescent="0.25">
      <c r="A7684" s="4">
        <v>2015</v>
      </c>
      <c r="B7684" s="4" t="s">
        <v>7711</v>
      </c>
      <c r="C7684" s="4" t="s">
        <v>1383</v>
      </c>
      <c r="D7684" s="4" t="s">
        <v>963</v>
      </c>
    </row>
    <row r="7685" spans="1:4" x14ac:dyDescent="0.25">
      <c r="A7685" s="4">
        <v>2015</v>
      </c>
      <c r="B7685" s="4" t="s">
        <v>7712</v>
      </c>
      <c r="C7685" s="4" t="s">
        <v>1383</v>
      </c>
      <c r="D7685" s="4" t="s">
        <v>963</v>
      </c>
    </row>
    <row r="7686" spans="1:4" ht="28" x14ac:dyDescent="0.25">
      <c r="A7686" s="4">
        <v>2015</v>
      </c>
      <c r="B7686" s="4" t="s">
        <v>7713</v>
      </c>
      <c r="C7686" s="4" t="s">
        <v>1383</v>
      </c>
      <c r="D7686" s="4" t="s">
        <v>963</v>
      </c>
    </row>
    <row r="7687" spans="1:4" x14ac:dyDescent="0.25">
      <c r="A7687" s="4">
        <v>2015</v>
      </c>
      <c r="B7687" s="4" t="s">
        <v>7714</v>
      </c>
      <c r="C7687" s="4" t="s">
        <v>1383</v>
      </c>
      <c r="D7687" s="4" t="s">
        <v>963</v>
      </c>
    </row>
    <row r="7688" spans="1:4" x14ac:dyDescent="0.25">
      <c r="A7688" s="4">
        <v>2015</v>
      </c>
      <c r="B7688" s="4" t="s">
        <v>7715</v>
      </c>
      <c r="C7688" s="4" t="s">
        <v>1383</v>
      </c>
      <c r="D7688" s="4" t="s">
        <v>963</v>
      </c>
    </row>
    <row r="7689" spans="1:4" ht="28" x14ac:dyDescent="0.25">
      <c r="A7689" s="4">
        <v>2015</v>
      </c>
      <c r="B7689" s="4" t="s">
        <v>7716</v>
      </c>
      <c r="C7689" s="4" t="s">
        <v>1383</v>
      </c>
      <c r="D7689" s="4" t="s">
        <v>963</v>
      </c>
    </row>
    <row r="7690" spans="1:4" x14ac:dyDescent="0.25">
      <c r="A7690" s="4">
        <v>2015</v>
      </c>
      <c r="B7690" s="4" t="s">
        <v>7717</v>
      </c>
      <c r="C7690" s="4" t="s">
        <v>1383</v>
      </c>
      <c r="D7690" s="4" t="s">
        <v>963</v>
      </c>
    </row>
    <row r="7691" spans="1:4" ht="28" x14ac:dyDescent="0.25">
      <c r="A7691" s="4">
        <v>2015</v>
      </c>
      <c r="B7691" s="4" t="s">
        <v>7718</v>
      </c>
      <c r="C7691" s="4" t="s">
        <v>1383</v>
      </c>
      <c r="D7691" s="4" t="s">
        <v>963</v>
      </c>
    </row>
    <row r="7692" spans="1:4" x14ac:dyDescent="0.25">
      <c r="A7692" s="4">
        <v>2015</v>
      </c>
      <c r="B7692" s="4" t="s">
        <v>7719</v>
      </c>
      <c r="C7692" s="4" t="s">
        <v>1383</v>
      </c>
      <c r="D7692" s="4" t="s">
        <v>963</v>
      </c>
    </row>
    <row r="7693" spans="1:4" x14ac:dyDescent="0.25">
      <c r="A7693" s="4">
        <v>2015</v>
      </c>
      <c r="B7693" s="4" t="s">
        <v>7720</v>
      </c>
      <c r="C7693" s="4" t="s">
        <v>1383</v>
      </c>
      <c r="D7693" s="4" t="s">
        <v>963</v>
      </c>
    </row>
    <row r="7694" spans="1:4" ht="28" x14ac:dyDescent="0.25">
      <c r="A7694" s="4">
        <v>2015</v>
      </c>
      <c r="B7694" s="4" t="s">
        <v>7721</v>
      </c>
      <c r="C7694" s="4" t="s">
        <v>1383</v>
      </c>
      <c r="D7694" s="4" t="s">
        <v>963</v>
      </c>
    </row>
    <row r="7695" spans="1:4" x14ac:dyDescent="0.25">
      <c r="A7695" s="4">
        <v>2015</v>
      </c>
      <c r="B7695" s="4" t="s">
        <v>7722</v>
      </c>
      <c r="C7695" s="4" t="s">
        <v>1383</v>
      </c>
      <c r="D7695" s="4" t="s">
        <v>963</v>
      </c>
    </row>
    <row r="7696" spans="1:4" ht="28" x14ac:dyDescent="0.25">
      <c r="A7696" s="4">
        <v>2015</v>
      </c>
      <c r="B7696" s="4" t="s">
        <v>7723</v>
      </c>
      <c r="C7696" s="4" t="s">
        <v>1383</v>
      </c>
      <c r="D7696" s="4" t="s">
        <v>963</v>
      </c>
    </row>
    <row r="7697" spans="1:4" x14ac:dyDescent="0.25">
      <c r="A7697" s="4">
        <v>2015</v>
      </c>
      <c r="B7697" s="4" t="s">
        <v>7724</v>
      </c>
      <c r="C7697" s="4" t="s">
        <v>1383</v>
      </c>
      <c r="D7697" s="4" t="s">
        <v>963</v>
      </c>
    </row>
    <row r="7698" spans="1:4" ht="28" x14ac:dyDescent="0.25">
      <c r="A7698" s="4">
        <v>2015</v>
      </c>
      <c r="B7698" s="4" t="s">
        <v>7725</v>
      </c>
      <c r="C7698" s="4" t="s">
        <v>1383</v>
      </c>
      <c r="D7698" s="4" t="s">
        <v>963</v>
      </c>
    </row>
    <row r="7699" spans="1:4" ht="28" x14ac:dyDescent="0.25">
      <c r="A7699" s="4">
        <v>2015</v>
      </c>
      <c r="B7699" s="4" t="s">
        <v>7726</v>
      </c>
      <c r="C7699" s="4" t="s">
        <v>1383</v>
      </c>
      <c r="D7699" s="4" t="s">
        <v>963</v>
      </c>
    </row>
    <row r="7700" spans="1:4" ht="28" x14ac:dyDescent="0.25">
      <c r="A7700" s="4">
        <v>2015</v>
      </c>
      <c r="B7700" s="4" t="s">
        <v>7727</v>
      </c>
      <c r="C7700" s="4" t="s">
        <v>1383</v>
      </c>
      <c r="D7700" s="4" t="s">
        <v>963</v>
      </c>
    </row>
    <row r="7701" spans="1:4" ht="28" x14ac:dyDescent="0.25">
      <c r="A7701" s="4">
        <v>2015</v>
      </c>
      <c r="B7701" s="4" t="s">
        <v>7728</v>
      </c>
      <c r="C7701" s="4" t="s">
        <v>1383</v>
      </c>
      <c r="D7701" s="4" t="s">
        <v>963</v>
      </c>
    </row>
    <row r="7702" spans="1:4" ht="28" x14ac:dyDescent="0.25">
      <c r="A7702" s="4">
        <v>2015</v>
      </c>
      <c r="B7702" s="4" t="s">
        <v>7729</v>
      </c>
      <c r="C7702" s="4" t="s">
        <v>1383</v>
      </c>
      <c r="D7702" s="4" t="s">
        <v>963</v>
      </c>
    </row>
    <row r="7703" spans="1:4" ht="28" x14ac:dyDescent="0.25">
      <c r="A7703" s="4">
        <v>2015</v>
      </c>
      <c r="B7703" s="4" t="s">
        <v>7730</v>
      </c>
      <c r="C7703" s="4" t="s">
        <v>1383</v>
      </c>
      <c r="D7703" s="4" t="s">
        <v>963</v>
      </c>
    </row>
    <row r="7704" spans="1:4" ht="28" x14ac:dyDescent="0.25">
      <c r="A7704" s="4">
        <v>2015</v>
      </c>
      <c r="B7704" s="4" t="s">
        <v>7731</v>
      </c>
      <c r="C7704" s="4" t="s">
        <v>1383</v>
      </c>
      <c r="D7704" s="4" t="s">
        <v>963</v>
      </c>
    </row>
    <row r="7705" spans="1:4" ht="28" x14ac:dyDescent="0.25">
      <c r="A7705" s="4">
        <v>2015</v>
      </c>
      <c r="B7705" s="4" t="s">
        <v>7732</v>
      </c>
      <c r="C7705" s="4" t="s">
        <v>1383</v>
      </c>
      <c r="D7705" s="4" t="s">
        <v>963</v>
      </c>
    </row>
    <row r="7706" spans="1:4" ht="28" x14ac:dyDescent="0.25">
      <c r="A7706" s="4">
        <v>2015</v>
      </c>
      <c r="B7706" s="4" t="s">
        <v>7733</v>
      </c>
      <c r="C7706" s="4" t="s">
        <v>1383</v>
      </c>
      <c r="D7706" s="4" t="s">
        <v>963</v>
      </c>
    </row>
    <row r="7707" spans="1:4" ht="28" x14ac:dyDescent="0.25">
      <c r="A7707" s="4">
        <v>2015</v>
      </c>
      <c r="B7707" s="4" t="s">
        <v>7734</v>
      </c>
      <c r="C7707" s="4" t="s">
        <v>1383</v>
      </c>
      <c r="D7707" s="4" t="s">
        <v>963</v>
      </c>
    </row>
    <row r="7708" spans="1:4" ht="28" x14ac:dyDescent="0.25">
      <c r="A7708" s="4">
        <v>2015</v>
      </c>
      <c r="B7708" s="4" t="s">
        <v>7735</v>
      </c>
      <c r="C7708" s="4" t="s">
        <v>1383</v>
      </c>
      <c r="D7708" s="4" t="s">
        <v>963</v>
      </c>
    </row>
    <row r="7709" spans="1:4" ht="28" x14ac:dyDescent="0.25">
      <c r="A7709" s="4">
        <v>2015</v>
      </c>
      <c r="B7709" s="4" t="s">
        <v>7736</v>
      </c>
      <c r="C7709" s="4" t="s">
        <v>1383</v>
      </c>
      <c r="D7709" s="4" t="s">
        <v>963</v>
      </c>
    </row>
    <row r="7710" spans="1:4" ht="28" x14ac:dyDescent="0.25">
      <c r="A7710" s="4">
        <v>2015</v>
      </c>
      <c r="B7710" s="4" t="s">
        <v>7737</v>
      </c>
      <c r="C7710" s="4" t="s">
        <v>1383</v>
      </c>
      <c r="D7710" s="4" t="s">
        <v>963</v>
      </c>
    </row>
    <row r="7711" spans="1:4" ht="28" x14ac:dyDescent="0.25">
      <c r="A7711" s="4">
        <v>2015</v>
      </c>
      <c r="B7711" s="4" t="s">
        <v>7738</v>
      </c>
      <c r="C7711" s="4" t="s">
        <v>1383</v>
      </c>
      <c r="D7711" s="4" t="s">
        <v>963</v>
      </c>
    </row>
    <row r="7712" spans="1:4" x14ac:dyDescent="0.25">
      <c r="A7712" s="4">
        <v>2015</v>
      </c>
      <c r="B7712" s="4" t="s">
        <v>7739</v>
      </c>
      <c r="C7712" s="4" t="s">
        <v>1383</v>
      </c>
      <c r="D7712" s="4" t="s">
        <v>963</v>
      </c>
    </row>
    <row r="7713" spans="1:4" ht="28" x14ac:dyDescent="0.25">
      <c r="A7713" s="4">
        <v>2015</v>
      </c>
      <c r="B7713" s="4" t="s">
        <v>7740</v>
      </c>
      <c r="C7713" s="4" t="s">
        <v>1383</v>
      </c>
      <c r="D7713" s="4" t="s">
        <v>963</v>
      </c>
    </row>
    <row r="7714" spans="1:4" x14ac:dyDescent="0.25">
      <c r="A7714" s="4">
        <v>2015</v>
      </c>
      <c r="B7714" s="4" t="s">
        <v>7741</v>
      </c>
      <c r="C7714" s="4" t="s">
        <v>1383</v>
      </c>
      <c r="D7714" s="4" t="s">
        <v>963</v>
      </c>
    </row>
    <row r="7715" spans="1:4" x14ac:dyDescent="0.25">
      <c r="A7715" s="4">
        <v>2015</v>
      </c>
      <c r="B7715" s="4" t="s">
        <v>7742</v>
      </c>
      <c r="C7715" s="4" t="s">
        <v>1383</v>
      </c>
      <c r="D7715" s="4" t="s">
        <v>963</v>
      </c>
    </row>
    <row r="7716" spans="1:4" x14ac:dyDescent="0.25">
      <c r="A7716" s="4">
        <v>2015</v>
      </c>
      <c r="B7716" s="4" t="s">
        <v>7743</v>
      </c>
      <c r="C7716" s="4" t="s">
        <v>1383</v>
      </c>
      <c r="D7716" s="4" t="s">
        <v>963</v>
      </c>
    </row>
    <row r="7717" spans="1:4" x14ac:dyDescent="0.25">
      <c r="A7717" s="4">
        <v>2015</v>
      </c>
      <c r="B7717" s="4" t="s">
        <v>7744</v>
      </c>
      <c r="C7717" s="4" t="s">
        <v>1383</v>
      </c>
      <c r="D7717" s="4" t="s">
        <v>963</v>
      </c>
    </row>
    <row r="7718" spans="1:4" ht="28" x14ac:dyDescent="0.25">
      <c r="A7718" s="4">
        <v>2015</v>
      </c>
      <c r="B7718" s="4" t="s">
        <v>7745</v>
      </c>
      <c r="C7718" s="4" t="s">
        <v>1383</v>
      </c>
      <c r="D7718" s="4" t="s">
        <v>963</v>
      </c>
    </row>
    <row r="7719" spans="1:4" ht="28" x14ac:dyDescent="0.25">
      <c r="A7719" s="4">
        <v>2015</v>
      </c>
      <c r="B7719" s="4" t="s">
        <v>7746</v>
      </c>
      <c r="C7719" s="4" t="s">
        <v>1383</v>
      </c>
      <c r="D7719" s="4" t="s">
        <v>963</v>
      </c>
    </row>
    <row r="7720" spans="1:4" x14ac:dyDescent="0.25">
      <c r="A7720" s="4">
        <v>2015</v>
      </c>
      <c r="B7720" s="4" t="s">
        <v>7747</v>
      </c>
      <c r="C7720" s="4" t="s">
        <v>1383</v>
      </c>
      <c r="D7720" s="4" t="s">
        <v>963</v>
      </c>
    </row>
    <row r="7721" spans="1:4" ht="28" x14ac:dyDescent="0.25">
      <c r="A7721" s="4">
        <v>2015</v>
      </c>
      <c r="B7721" s="4" t="s">
        <v>7748</v>
      </c>
      <c r="C7721" s="4" t="s">
        <v>1383</v>
      </c>
      <c r="D7721" s="4" t="s">
        <v>963</v>
      </c>
    </row>
    <row r="7722" spans="1:4" x14ac:dyDescent="0.25">
      <c r="A7722" s="4">
        <v>2015</v>
      </c>
      <c r="B7722" s="4" t="s">
        <v>7749</v>
      </c>
      <c r="C7722" s="4" t="s">
        <v>1383</v>
      </c>
      <c r="D7722" s="4" t="s">
        <v>963</v>
      </c>
    </row>
    <row r="7723" spans="1:4" ht="28" x14ac:dyDescent="0.25">
      <c r="A7723" s="4">
        <v>2015</v>
      </c>
      <c r="B7723" s="4" t="s">
        <v>7750</v>
      </c>
      <c r="C7723" s="4" t="s">
        <v>1383</v>
      </c>
      <c r="D7723" s="4" t="s">
        <v>963</v>
      </c>
    </row>
    <row r="7724" spans="1:4" ht="28" x14ac:dyDescent="0.25">
      <c r="A7724" s="4">
        <v>2015</v>
      </c>
      <c r="B7724" s="4" t="s">
        <v>7751</v>
      </c>
      <c r="C7724" s="4" t="s">
        <v>1383</v>
      </c>
      <c r="D7724" s="4" t="s">
        <v>963</v>
      </c>
    </row>
    <row r="7725" spans="1:4" ht="28" x14ac:dyDescent="0.25">
      <c r="A7725" s="4">
        <v>2015</v>
      </c>
      <c r="B7725" s="4" t="s">
        <v>7752</v>
      </c>
      <c r="C7725" s="4" t="s">
        <v>1383</v>
      </c>
      <c r="D7725" s="4" t="s">
        <v>963</v>
      </c>
    </row>
    <row r="7726" spans="1:4" x14ac:dyDescent="0.25">
      <c r="A7726" s="4">
        <v>2015</v>
      </c>
      <c r="B7726" s="4" t="s">
        <v>7753</v>
      </c>
      <c r="C7726" s="4" t="s">
        <v>1383</v>
      </c>
      <c r="D7726" s="4" t="s">
        <v>963</v>
      </c>
    </row>
    <row r="7727" spans="1:4" x14ac:dyDescent="0.25">
      <c r="A7727" s="4">
        <v>2015</v>
      </c>
      <c r="B7727" s="4" t="s">
        <v>7754</v>
      </c>
      <c r="C7727" s="4" t="s">
        <v>1383</v>
      </c>
      <c r="D7727" s="4" t="s">
        <v>963</v>
      </c>
    </row>
    <row r="7728" spans="1:4" x14ac:dyDescent="0.25">
      <c r="A7728" s="4">
        <v>2015</v>
      </c>
      <c r="B7728" s="4" t="s">
        <v>7755</v>
      </c>
      <c r="C7728" s="4" t="s">
        <v>1383</v>
      </c>
      <c r="D7728" s="4" t="s">
        <v>963</v>
      </c>
    </row>
    <row r="7729" spans="1:4" ht="28" x14ac:dyDescent="0.25">
      <c r="A7729" s="4">
        <v>2015</v>
      </c>
      <c r="B7729" s="4" t="s">
        <v>7756</v>
      </c>
      <c r="C7729" s="4" t="s">
        <v>1383</v>
      </c>
      <c r="D7729" s="4" t="s">
        <v>963</v>
      </c>
    </row>
    <row r="7730" spans="1:4" ht="28" x14ac:dyDescent="0.25">
      <c r="A7730" s="4">
        <v>2015</v>
      </c>
      <c r="B7730" s="4" t="s">
        <v>7757</v>
      </c>
      <c r="C7730" s="4" t="s">
        <v>1383</v>
      </c>
      <c r="D7730" s="4" t="s">
        <v>963</v>
      </c>
    </row>
    <row r="7731" spans="1:4" x14ac:dyDescent="0.25">
      <c r="A7731" s="4">
        <v>2015</v>
      </c>
      <c r="B7731" s="4" t="s">
        <v>7758</v>
      </c>
      <c r="C7731" s="4" t="s">
        <v>1383</v>
      </c>
      <c r="D7731" s="4" t="s">
        <v>963</v>
      </c>
    </row>
    <row r="7732" spans="1:4" x14ac:dyDescent="0.25">
      <c r="A7732" s="4">
        <v>2015</v>
      </c>
      <c r="B7732" s="4" t="s">
        <v>7759</v>
      </c>
      <c r="C7732" s="4" t="s">
        <v>1383</v>
      </c>
      <c r="D7732" s="4" t="s">
        <v>963</v>
      </c>
    </row>
    <row r="7733" spans="1:4" ht="28" x14ac:dyDescent="0.25">
      <c r="A7733" s="4">
        <v>2015</v>
      </c>
      <c r="B7733" s="4" t="s">
        <v>7760</v>
      </c>
      <c r="C7733" s="4" t="s">
        <v>1383</v>
      </c>
      <c r="D7733" s="4" t="s">
        <v>963</v>
      </c>
    </row>
    <row r="7734" spans="1:4" ht="28" x14ac:dyDescent="0.25">
      <c r="A7734" s="4">
        <v>2015</v>
      </c>
      <c r="B7734" s="4" t="s">
        <v>7761</v>
      </c>
      <c r="C7734" s="4" t="s">
        <v>1383</v>
      </c>
      <c r="D7734" s="4" t="s">
        <v>963</v>
      </c>
    </row>
    <row r="7735" spans="1:4" x14ac:dyDescent="0.25">
      <c r="A7735" s="4">
        <v>2015</v>
      </c>
      <c r="B7735" s="4" t="s">
        <v>7762</v>
      </c>
      <c r="C7735" s="4" t="s">
        <v>1383</v>
      </c>
      <c r="D7735" s="4" t="s">
        <v>963</v>
      </c>
    </row>
    <row r="7736" spans="1:4" ht="28" x14ac:dyDescent="0.25">
      <c r="A7736" s="4">
        <v>2015</v>
      </c>
      <c r="B7736" s="4" t="s">
        <v>7763</v>
      </c>
      <c r="C7736" s="4" t="s">
        <v>1383</v>
      </c>
      <c r="D7736" s="4" t="s">
        <v>963</v>
      </c>
    </row>
    <row r="7737" spans="1:4" x14ac:dyDescent="0.25">
      <c r="A7737" s="4">
        <v>2015</v>
      </c>
      <c r="B7737" s="4" t="s">
        <v>7764</v>
      </c>
      <c r="C7737" s="4" t="s">
        <v>1383</v>
      </c>
      <c r="D7737" s="4" t="s">
        <v>963</v>
      </c>
    </row>
    <row r="7738" spans="1:4" ht="28" x14ac:dyDescent="0.25">
      <c r="A7738" s="4">
        <v>2015</v>
      </c>
      <c r="B7738" s="4" t="s">
        <v>7765</v>
      </c>
      <c r="C7738" s="4" t="s">
        <v>1383</v>
      </c>
      <c r="D7738" s="4" t="s">
        <v>963</v>
      </c>
    </row>
    <row r="7739" spans="1:4" ht="28" x14ac:dyDescent="0.25">
      <c r="A7739" s="4">
        <v>2015</v>
      </c>
      <c r="B7739" s="4" t="s">
        <v>7766</v>
      </c>
      <c r="C7739" s="4" t="s">
        <v>1383</v>
      </c>
      <c r="D7739" s="4" t="s">
        <v>963</v>
      </c>
    </row>
    <row r="7740" spans="1:4" x14ac:dyDescent="0.25">
      <c r="A7740" s="4">
        <v>2015</v>
      </c>
      <c r="B7740" s="4" t="s">
        <v>7767</v>
      </c>
      <c r="C7740" s="4" t="s">
        <v>1383</v>
      </c>
      <c r="D7740" s="4" t="s">
        <v>963</v>
      </c>
    </row>
    <row r="7741" spans="1:4" x14ac:dyDescent="0.25">
      <c r="A7741" s="4">
        <v>2015</v>
      </c>
      <c r="B7741" s="4" t="s">
        <v>7768</v>
      </c>
      <c r="C7741" s="4" t="s">
        <v>1383</v>
      </c>
      <c r="D7741" s="4" t="s">
        <v>963</v>
      </c>
    </row>
    <row r="7742" spans="1:4" x14ac:dyDescent="0.25">
      <c r="A7742" s="4">
        <v>2015</v>
      </c>
      <c r="B7742" s="4" t="s">
        <v>7769</v>
      </c>
      <c r="C7742" s="4" t="s">
        <v>1383</v>
      </c>
      <c r="D7742" s="4" t="s">
        <v>963</v>
      </c>
    </row>
    <row r="7743" spans="1:4" x14ac:dyDescent="0.25">
      <c r="A7743" s="4">
        <v>2015</v>
      </c>
      <c r="B7743" s="4" t="s">
        <v>7770</v>
      </c>
      <c r="C7743" s="4" t="s">
        <v>1383</v>
      </c>
      <c r="D7743" s="4" t="s">
        <v>963</v>
      </c>
    </row>
    <row r="7744" spans="1:4" x14ac:dyDescent="0.25">
      <c r="A7744" s="4">
        <v>2015</v>
      </c>
      <c r="B7744" s="4" t="s">
        <v>7771</v>
      </c>
      <c r="C7744" s="4" t="s">
        <v>1383</v>
      </c>
      <c r="D7744" s="4" t="s">
        <v>963</v>
      </c>
    </row>
    <row r="7745" spans="1:4" ht="28" x14ac:dyDescent="0.25">
      <c r="A7745" s="4">
        <v>2015</v>
      </c>
      <c r="B7745" s="4" t="s">
        <v>7772</v>
      </c>
      <c r="C7745" s="4" t="s">
        <v>1383</v>
      </c>
      <c r="D7745" s="4" t="s">
        <v>963</v>
      </c>
    </row>
    <row r="7746" spans="1:4" ht="28" x14ac:dyDescent="0.25">
      <c r="A7746" s="4">
        <v>2015</v>
      </c>
      <c r="B7746" s="4" t="s">
        <v>7773</v>
      </c>
      <c r="C7746" s="4" t="s">
        <v>1383</v>
      </c>
      <c r="D7746" s="4" t="s">
        <v>963</v>
      </c>
    </row>
    <row r="7747" spans="1:4" x14ac:dyDescent="0.25">
      <c r="A7747" s="4">
        <v>2015</v>
      </c>
      <c r="B7747" s="4" t="s">
        <v>7774</v>
      </c>
      <c r="C7747" s="4" t="s">
        <v>1383</v>
      </c>
      <c r="D7747" s="4" t="s">
        <v>963</v>
      </c>
    </row>
    <row r="7748" spans="1:4" ht="28" x14ac:dyDescent="0.25">
      <c r="A7748" s="4">
        <v>2015</v>
      </c>
      <c r="B7748" s="4" t="s">
        <v>7775</v>
      </c>
      <c r="C7748" s="4" t="s">
        <v>1383</v>
      </c>
      <c r="D7748" s="4" t="s">
        <v>963</v>
      </c>
    </row>
    <row r="7749" spans="1:4" x14ac:dyDescent="0.25">
      <c r="A7749" s="4">
        <v>2015</v>
      </c>
      <c r="B7749" s="4" t="s">
        <v>7776</v>
      </c>
      <c r="C7749" s="4" t="s">
        <v>1383</v>
      </c>
      <c r="D7749" s="4" t="s">
        <v>963</v>
      </c>
    </row>
    <row r="7750" spans="1:4" x14ac:dyDescent="0.25">
      <c r="A7750" s="4">
        <v>2015</v>
      </c>
      <c r="B7750" s="4" t="s">
        <v>7777</v>
      </c>
      <c r="C7750" s="4" t="s">
        <v>1383</v>
      </c>
      <c r="D7750" s="4" t="s">
        <v>963</v>
      </c>
    </row>
    <row r="7751" spans="1:4" x14ac:dyDescent="0.25">
      <c r="A7751" s="4">
        <v>2015</v>
      </c>
      <c r="B7751" s="4" t="s">
        <v>7778</v>
      </c>
      <c r="C7751" s="4" t="s">
        <v>1383</v>
      </c>
      <c r="D7751" s="4" t="s">
        <v>963</v>
      </c>
    </row>
    <row r="7752" spans="1:4" x14ac:dyDescent="0.25">
      <c r="A7752" s="4">
        <v>2015</v>
      </c>
      <c r="B7752" s="4" t="s">
        <v>7779</v>
      </c>
      <c r="C7752" s="4" t="s">
        <v>1383</v>
      </c>
      <c r="D7752" s="4" t="s">
        <v>963</v>
      </c>
    </row>
    <row r="7753" spans="1:4" x14ac:dyDescent="0.25">
      <c r="A7753" s="4">
        <v>2015</v>
      </c>
      <c r="B7753" s="4" t="s">
        <v>7780</v>
      </c>
      <c r="C7753" s="4" t="s">
        <v>1383</v>
      </c>
      <c r="D7753" s="4" t="s">
        <v>963</v>
      </c>
    </row>
    <row r="7754" spans="1:4" ht="28" x14ac:dyDescent="0.25">
      <c r="A7754" s="4">
        <v>2015</v>
      </c>
      <c r="B7754" s="4" t="s">
        <v>7781</v>
      </c>
      <c r="C7754" s="4" t="s">
        <v>1383</v>
      </c>
      <c r="D7754" s="4" t="s">
        <v>963</v>
      </c>
    </row>
    <row r="7755" spans="1:4" ht="28" x14ac:dyDescent="0.25">
      <c r="A7755" s="4">
        <v>2015</v>
      </c>
      <c r="B7755" s="4" t="s">
        <v>7782</v>
      </c>
      <c r="C7755" s="4" t="s">
        <v>1383</v>
      </c>
      <c r="D7755" s="4" t="s">
        <v>963</v>
      </c>
    </row>
    <row r="7756" spans="1:4" ht="28" x14ac:dyDescent="0.25">
      <c r="A7756" s="4">
        <v>2015</v>
      </c>
      <c r="B7756" s="4" t="s">
        <v>7783</v>
      </c>
      <c r="C7756" s="4" t="s">
        <v>1383</v>
      </c>
      <c r="D7756" s="4" t="s">
        <v>963</v>
      </c>
    </row>
    <row r="7757" spans="1:4" ht="28" x14ac:dyDescent="0.25">
      <c r="A7757" s="4">
        <v>2015</v>
      </c>
      <c r="B7757" s="4" t="s">
        <v>7784</v>
      </c>
      <c r="C7757" s="4" t="s">
        <v>1383</v>
      </c>
      <c r="D7757" s="4" t="s">
        <v>963</v>
      </c>
    </row>
    <row r="7758" spans="1:4" x14ac:dyDescent="0.25">
      <c r="A7758" s="4">
        <v>2015</v>
      </c>
      <c r="B7758" s="4" t="s">
        <v>7785</v>
      </c>
      <c r="C7758" s="4" t="s">
        <v>1383</v>
      </c>
      <c r="D7758" s="4" t="s">
        <v>963</v>
      </c>
    </row>
    <row r="7759" spans="1:4" x14ac:dyDescent="0.25">
      <c r="A7759" s="4">
        <v>2015</v>
      </c>
      <c r="B7759" s="4" t="s">
        <v>7786</v>
      </c>
      <c r="C7759" s="4" t="s">
        <v>1383</v>
      </c>
      <c r="D7759" s="4" t="s">
        <v>963</v>
      </c>
    </row>
    <row r="7760" spans="1:4" ht="28" x14ac:dyDescent="0.25">
      <c r="A7760" s="4">
        <v>2015</v>
      </c>
      <c r="B7760" s="4" t="s">
        <v>7787</v>
      </c>
      <c r="C7760" s="4" t="s">
        <v>1383</v>
      </c>
      <c r="D7760" s="4" t="s">
        <v>994</v>
      </c>
    </row>
    <row r="7761" spans="1:4" ht="28" x14ac:dyDescent="0.25">
      <c r="A7761" s="4">
        <v>2015</v>
      </c>
      <c r="B7761" s="4" t="s">
        <v>7788</v>
      </c>
      <c r="C7761" s="4" t="s">
        <v>1383</v>
      </c>
      <c r="D7761" s="4" t="s">
        <v>994</v>
      </c>
    </row>
    <row r="7762" spans="1:4" ht="28" x14ac:dyDescent="0.25">
      <c r="A7762" s="4">
        <v>2015</v>
      </c>
      <c r="B7762" s="4" t="s">
        <v>7789</v>
      </c>
      <c r="C7762" s="4" t="s">
        <v>1383</v>
      </c>
      <c r="D7762" s="4" t="s">
        <v>994</v>
      </c>
    </row>
    <row r="7763" spans="1:4" ht="28" x14ac:dyDescent="0.25">
      <c r="A7763" s="4">
        <v>2015</v>
      </c>
      <c r="B7763" s="4" t="s">
        <v>7790</v>
      </c>
      <c r="C7763" s="4" t="s">
        <v>1383</v>
      </c>
      <c r="D7763" s="4" t="s">
        <v>994</v>
      </c>
    </row>
    <row r="7764" spans="1:4" x14ac:dyDescent="0.25">
      <c r="A7764" s="4">
        <v>2015</v>
      </c>
      <c r="B7764" s="4" t="s">
        <v>7791</v>
      </c>
      <c r="C7764" s="4" t="s">
        <v>1383</v>
      </c>
      <c r="D7764" s="4" t="s">
        <v>994</v>
      </c>
    </row>
    <row r="7765" spans="1:4" ht="28" x14ac:dyDescent="0.25">
      <c r="A7765" s="4">
        <v>2015</v>
      </c>
      <c r="B7765" s="4" t="s">
        <v>7792</v>
      </c>
      <c r="C7765" s="4" t="s">
        <v>1383</v>
      </c>
      <c r="D7765" s="4" t="s">
        <v>994</v>
      </c>
    </row>
    <row r="7766" spans="1:4" ht="28" x14ac:dyDescent="0.25">
      <c r="A7766" s="4">
        <v>2015</v>
      </c>
      <c r="B7766" s="4" t="s">
        <v>7793</v>
      </c>
      <c r="C7766" s="4" t="s">
        <v>1383</v>
      </c>
      <c r="D7766" s="4" t="s">
        <v>994</v>
      </c>
    </row>
    <row r="7767" spans="1:4" ht="28" x14ac:dyDescent="0.25">
      <c r="A7767" s="4">
        <v>2015</v>
      </c>
      <c r="B7767" s="4" t="s">
        <v>7794</v>
      </c>
      <c r="C7767" s="4" t="s">
        <v>1383</v>
      </c>
      <c r="D7767" s="4" t="s">
        <v>994</v>
      </c>
    </row>
    <row r="7768" spans="1:4" ht="28" x14ac:dyDescent="0.25">
      <c r="A7768" s="4">
        <v>2015</v>
      </c>
      <c r="B7768" s="4" t="s">
        <v>7795</v>
      </c>
      <c r="C7768" s="4" t="s">
        <v>1383</v>
      </c>
      <c r="D7768" s="4" t="s">
        <v>994</v>
      </c>
    </row>
    <row r="7769" spans="1:4" ht="28" x14ac:dyDescent="0.25">
      <c r="A7769" s="4">
        <v>2015</v>
      </c>
      <c r="B7769" s="4" t="s">
        <v>7796</v>
      </c>
      <c r="C7769" s="4" t="s">
        <v>1383</v>
      </c>
      <c r="D7769" s="4" t="s">
        <v>994</v>
      </c>
    </row>
    <row r="7770" spans="1:4" x14ac:dyDescent="0.25">
      <c r="A7770" s="4">
        <v>2015</v>
      </c>
      <c r="B7770" s="4" t="s">
        <v>5515</v>
      </c>
      <c r="C7770" s="4" t="s">
        <v>1383</v>
      </c>
      <c r="D7770" s="4" t="s">
        <v>994</v>
      </c>
    </row>
    <row r="7771" spans="1:4" ht="28" x14ac:dyDescent="0.25">
      <c r="A7771" s="4">
        <v>2015</v>
      </c>
      <c r="B7771" s="4" t="s">
        <v>7797</v>
      </c>
      <c r="C7771" s="4" t="s">
        <v>1383</v>
      </c>
      <c r="D7771" s="4" t="s">
        <v>994</v>
      </c>
    </row>
    <row r="7772" spans="1:4" x14ac:dyDescent="0.25">
      <c r="A7772" s="4">
        <v>2015</v>
      </c>
      <c r="B7772" s="4" t="s">
        <v>7798</v>
      </c>
      <c r="C7772" s="4" t="s">
        <v>1383</v>
      </c>
      <c r="D7772" s="4" t="s">
        <v>994</v>
      </c>
    </row>
    <row r="7773" spans="1:4" ht="28" x14ac:dyDescent="0.25">
      <c r="A7773" s="4">
        <v>2015</v>
      </c>
      <c r="B7773" s="4" t="s">
        <v>7799</v>
      </c>
      <c r="C7773" s="4" t="s">
        <v>1383</v>
      </c>
      <c r="D7773" s="4" t="s">
        <v>994</v>
      </c>
    </row>
    <row r="7774" spans="1:4" ht="28" x14ac:dyDescent="0.25">
      <c r="A7774" s="4">
        <v>2015</v>
      </c>
      <c r="B7774" s="4" t="s">
        <v>7800</v>
      </c>
      <c r="C7774" s="4" t="s">
        <v>1383</v>
      </c>
      <c r="D7774" s="4" t="s">
        <v>994</v>
      </c>
    </row>
    <row r="7775" spans="1:4" x14ac:dyDescent="0.25">
      <c r="A7775" s="4">
        <v>2015</v>
      </c>
      <c r="B7775" s="4" t="s">
        <v>7801</v>
      </c>
      <c r="C7775" s="4" t="s">
        <v>1383</v>
      </c>
      <c r="D7775" s="4" t="s">
        <v>994</v>
      </c>
    </row>
    <row r="7776" spans="1:4" ht="28" x14ac:dyDescent="0.25">
      <c r="A7776" s="4">
        <v>2015</v>
      </c>
      <c r="B7776" s="4" t="s">
        <v>7802</v>
      </c>
      <c r="C7776" s="4" t="s">
        <v>1383</v>
      </c>
      <c r="D7776" s="4" t="s">
        <v>994</v>
      </c>
    </row>
    <row r="7777" spans="1:4" ht="28" x14ac:dyDescent="0.25">
      <c r="A7777" s="4">
        <v>2015</v>
      </c>
      <c r="B7777" s="4" t="s">
        <v>7803</v>
      </c>
      <c r="C7777" s="4" t="s">
        <v>1383</v>
      </c>
      <c r="D7777" s="4" t="s">
        <v>994</v>
      </c>
    </row>
    <row r="7778" spans="1:4" ht="28" x14ac:dyDescent="0.25">
      <c r="A7778" s="4">
        <v>2015</v>
      </c>
      <c r="B7778" s="4" t="s">
        <v>7804</v>
      </c>
      <c r="C7778" s="4" t="s">
        <v>1383</v>
      </c>
      <c r="D7778" s="4" t="s">
        <v>994</v>
      </c>
    </row>
    <row r="7779" spans="1:4" ht="28" x14ac:dyDescent="0.25">
      <c r="A7779" s="4">
        <v>2015</v>
      </c>
      <c r="B7779" s="4" t="s">
        <v>7805</v>
      </c>
      <c r="C7779" s="4" t="s">
        <v>1383</v>
      </c>
      <c r="D7779" s="4" t="s">
        <v>994</v>
      </c>
    </row>
    <row r="7780" spans="1:4" ht="28" x14ac:dyDescent="0.25">
      <c r="A7780" s="4">
        <v>2015</v>
      </c>
      <c r="B7780" s="4" t="s">
        <v>7806</v>
      </c>
      <c r="C7780" s="4" t="s">
        <v>1383</v>
      </c>
      <c r="D7780" s="4" t="s">
        <v>994</v>
      </c>
    </row>
    <row r="7781" spans="1:4" ht="28" x14ac:dyDescent="0.25">
      <c r="A7781" s="4">
        <v>2015</v>
      </c>
      <c r="B7781" s="4" t="s">
        <v>7807</v>
      </c>
      <c r="C7781" s="4" t="s">
        <v>1383</v>
      </c>
      <c r="D7781" s="4" t="s">
        <v>994</v>
      </c>
    </row>
    <row r="7782" spans="1:4" ht="28" x14ac:dyDescent="0.25">
      <c r="A7782" s="4">
        <v>2015</v>
      </c>
      <c r="B7782" s="4" t="s">
        <v>7808</v>
      </c>
      <c r="C7782" s="4" t="s">
        <v>1383</v>
      </c>
      <c r="D7782" s="4" t="s">
        <v>994</v>
      </c>
    </row>
    <row r="7783" spans="1:4" ht="28" x14ac:dyDescent="0.25">
      <c r="A7783" s="4">
        <v>2015</v>
      </c>
      <c r="B7783" s="4" t="s">
        <v>7809</v>
      </c>
      <c r="C7783" s="4" t="s">
        <v>1383</v>
      </c>
      <c r="D7783" s="4" t="s">
        <v>994</v>
      </c>
    </row>
    <row r="7784" spans="1:4" x14ac:dyDescent="0.25">
      <c r="A7784" s="4">
        <v>2015</v>
      </c>
      <c r="B7784" s="4" t="s">
        <v>7810</v>
      </c>
      <c r="C7784" s="4" t="s">
        <v>1383</v>
      </c>
      <c r="D7784" s="4" t="s">
        <v>994</v>
      </c>
    </row>
    <row r="7785" spans="1:4" x14ac:dyDescent="0.25">
      <c r="A7785" s="4">
        <v>2015</v>
      </c>
      <c r="B7785" s="4" t="s">
        <v>7811</v>
      </c>
      <c r="C7785" s="4" t="s">
        <v>1383</v>
      </c>
      <c r="D7785" s="4" t="s">
        <v>994</v>
      </c>
    </row>
    <row r="7786" spans="1:4" ht="28" x14ac:dyDescent="0.25">
      <c r="A7786" s="4">
        <v>2015</v>
      </c>
      <c r="B7786" s="4" t="s">
        <v>7812</v>
      </c>
      <c r="C7786" s="4" t="s">
        <v>1383</v>
      </c>
      <c r="D7786" s="4" t="s">
        <v>994</v>
      </c>
    </row>
    <row r="7787" spans="1:4" x14ac:dyDescent="0.25">
      <c r="A7787" s="4">
        <v>2015</v>
      </c>
      <c r="B7787" s="4" t="s">
        <v>7813</v>
      </c>
      <c r="C7787" s="4" t="s">
        <v>1383</v>
      </c>
      <c r="D7787" s="4" t="s">
        <v>994</v>
      </c>
    </row>
    <row r="7788" spans="1:4" ht="28" x14ac:dyDescent="0.25">
      <c r="A7788" s="4">
        <v>2015</v>
      </c>
      <c r="B7788" s="4" t="s">
        <v>7814</v>
      </c>
      <c r="C7788" s="4" t="s">
        <v>1383</v>
      </c>
      <c r="D7788" s="4" t="s">
        <v>994</v>
      </c>
    </row>
    <row r="7789" spans="1:4" ht="28" x14ac:dyDescent="0.25">
      <c r="A7789" s="4">
        <v>2015</v>
      </c>
      <c r="B7789" s="4" t="s">
        <v>7815</v>
      </c>
      <c r="C7789" s="4" t="s">
        <v>1383</v>
      </c>
      <c r="D7789" s="4" t="s">
        <v>994</v>
      </c>
    </row>
    <row r="7790" spans="1:4" ht="28" x14ac:dyDescent="0.25">
      <c r="A7790" s="4">
        <v>2015</v>
      </c>
      <c r="B7790" s="4" t="s">
        <v>7816</v>
      </c>
      <c r="C7790" s="4" t="s">
        <v>1383</v>
      </c>
      <c r="D7790" s="4" t="s">
        <v>994</v>
      </c>
    </row>
    <row r="7791" spans="1:4" x14ac:dyDescent="0.25">
      <c r="A7791" s="4">
        <v>2015</v>
      </c>
      <c r="B7791" s="4" t="s">
        <v>7817</v>
      </c>
      <c r="C7791" s="4" t="s">
        <v>1383</v>
      </c>
      <c r="D7791" s="4" t="s">
        <v>994</v>
      </c>
    </row>
    <row r="7792" spans="1:4" x14ac:dyDescent="0.25">
      <c r="A7792" s="4">
        <v>2015</v>
      </c>
      <c r="B7792" s="4" t="s">
        <v>7818</v>
      </c>
      <c r="C7792" s="4" t="s">
        <v>1383</v>
      </c>
      <c r="D7792" s="4" t="s">
        <v>994</v>
      </c>
    </row>
    <row r="7793" spans="1:4" ht="28" x14ac:dyDescent="0.25">
      <c r="A7793" s="4">
        <v>2015</v>
      </c>
      <c r="B7793" s="4" t="s">
        <v>7819</v>
      </c>
      <c r="C7793" s="4" t="s">
        <v>1383</v>
      </c>
      <c r="D7793" s="4" t="s">
        <v>994</v>
      </c>
    </row>
    <row r="7794" spans="1:4" x14ac:dyDescent="0.25">
      <c r="A7794" s="4">
        <v>2015</v>
      </c>
      <c r="B7794" s="4" t="s">
        <v>7820</v>
      </c>
      <c r="C7794" s="4" t="s">
        <v>1383</v>
      </c>
      <c r="D7794" s="4" t="s">
        <v>994</v>
      </c>
    </row>
    <row r="7795" spans="1:4" ht="28" x14ac:dyDescent="0.25">
      <c r="A7795" s="4">
        <v>2015</v>
      </c>
      <c r="B7795" s="4" t="s">
        <v>7821</v>
      </c>
      <c r="C7795" s="4" t="s">
        <v>1383</v>
      </c>
      <c r="D7795" s="4" t="s">
        <v>994</v>
      </c>
    </row>
    <row r="7796" spans="1:4" ht="28" x14ac:dyDescent="0.25">
      <c r="A7796" s="4">
        <v>2015</v>
      </c>
      <c r="B7796" s="4" t="s">
        <v>7822</v>
      </c>
      <c r="C7796" s="4" t="s">
        <v>1383</v>
      </c>
      <c r="D7796" s="4" t="s">
        <v>994</v>
      </c>
    </row>
    <row r="7797" spans="1:4" x14ac:dyDescent="0.25">
      <c r="A7797" s="4">
        <v>2015</v>
      </c>
      <c r="B7797" s="4" t="s">
        <v>7823</v>
      </c>
      <c r="C7797" s="4" t="s">
        <v>1383</v>
      </c>
      <c r="D7797" s="4" t="s">
        <v>994</v>
      </c>
    </row>
    <row r="7798" spans="1:4" x14ac:dyDescent="0.25">
      <c r="A7798" s="4">
        <v>2015</v>
      </c>
      <c r="B7798" s="4" t="s">
        <v>7824</v>
      </c>
      <c r="C7798" s="4" t="s">
        <v>1383</v>
      </c>
      <c r="D7798" s="4" t="s">
        <v>994</v>
      </c>
    </row>
    <row r="7799" spans="1:4" ht="28" x14ac:dyDescent="0.25">
      <c r="A7799" s="4">
        <v>2015</v>
      </c>
      <c r="B7799" s="4" t="s">
        <v>7825</v>
      </c>
      <c r="C7799" s="4" t="s">
        <v>1383</v>
      </c>
      <c r="D7799" s="4" t="s">
        <v>994</v>
      </c>
    </row>
    <row r="7800" spans="1:4" ht="28" x14ac:dyDescent="0.25">
      <c r="A7800" s="4">
        <v>2015</v>
      </c>
      <c r="B7800" s="4" t="s">
        <v>7826</v>
      </c>
      <c r="C7800" s="4" t="s">
        <v>1383</v>
      </c>
      <c r="D7800" s="4" t="s">
        <v>994</v>
      </c>
    </row>
    <row r="7801" spans="1:4" ht="28" x14ac:dyDescent="0.25">
      <c r="A7801" s="4">
        <v>2015</v>
      </c>
      <c r="B7801" s="4" t="s">
        <v>7827</v>
      </c>
      <c r="C7801" s="4" t="s">
        <v>1383</v>
      </c>
      <c r="D7801" s="4" t="s">
        <v>994</v>
      </c>
    </row>
    <row r="7802" spans="1:4" x14ac:dyDescent="0.25">
      <c r="A7802" s="4">
        <v>2015</v>
      </c>
      <c r="B7802" s="4" t="s">
        <v>7828</v>
      </c>
      <c r="C7802" s="4" t="s">
        <v>1383</v>
      </c>
      <c r="D7802" s="4" t="s">
        <v>994</v>
      </c>
    </row>
    <row r="7803" spans="1:4" x14ac:dyDescent="0.25">
      <c r="A7803" s="4">
        <v>2015</v>
      </c>
      <c r="B7803" s="4" t="s">
        <v>7829</v>
      </c>
      <c r="C7803" s="4" t="s">
        <v>1383</v>
      </c>
      <c r="D7803" s="4" t="s">
        <v>994</v>
      </c>
    </row>
    <row r="7804" spans="1:4" x14ac:dyDescent="0.25">
      <c r="A7804" s="4">
        <v>2015</v>
      </c>
      <c r="B7804" s="4" t="s">
        <v>7830</v>
      </c>
      <c r="C7804" s="4" t="s">
        <v>1383</v>
      </c>
      <c r="D7804" s="4" t="s">
        <v>994</v>
      </c>
    </row>
    <row r="7805" spans="1:4" ht="28" x14ac:dyDescent="0.25">
      <c r="A7805" s="4">
        <v>2015</v>
      </c>
      <c r="B7805" s="4" t="s">
        <v>7831</v>
      </c>
      <c r="C7805" s="4" t="s">
        <v>1383</v>
      </c>
      <c r="D7805" s="4" t="s">
        <v>994</v>
      </c>
    </row>
    <row r="7806" spans="1:4" ht="28" x14ac:dyDescent="0.25">
      <c r="A7806" s="4">
        <v>2015</v>
      </c>
      <c r="B7806" s="4" t="s">
        <v>7832</v>
      </c>
      <c r="C7806" s="4" t="s">
        <v>1383</v>
      </c>
      <c r="D7806" s="4" t="s">
        <v>994</v>
      </c>
    </row>
    <row r="7807" spans="1:4" x14ac:dyDescent="0.25">
      <c r="A7807" s="4">
        <v>2015</v>
      </c>
      <c r="B7807" s="4" t="s">
        <v>7833</v>
      </c>
      <c r="C7807" s="4" t="s">
        <v>1383</v>
      </c>
      <c r="D7807" s="4" t="s">
        <v>994</v>
      </c>
    </row>
    <row r="7808" spans="1:4" x14ac:dyDescent="0.25">
      <c r="A7808" s="4">
        <v>2015</v>
      </c>
      <c r="B7808" s="4" t="s">
        <v>7834</v>
      </c>
      <c r="C7808" s="4" t="s">
        <v>1383</v>
      </c>
      <c r="D7808" s="4" t="s">
        <v>994</v>
      </c>
    </row>
    <row r="7809" spans="1:4" ht="28" x14ac:dyDescent="0.25">
      <c r="A7809" s="4">
        <v>2015</v>
      </c>
      <c r="B7809" s="4" t="s">
        <v>7835</v>
      </c>
      <c r="C7809" s="4" t="s">
        <v>1383</v>
      </c>
      <c r="D7809" s="4" t="s">
        <v>994</v>
      </c>
    </row>
    <row r="7810" spans="1:4" ht="28" x14ac:dyDescent="0.25">
      <c r="A7810" s="4">
        <v>2015</v>
      </c>
      <c r="B7810" s="4" t="s">
        <v>7836</v>
      </c>
      <c r="C7810" s="4" t="s">
        <v>1383</v>
      </c>
      <c r="D7810" s="4" t="s">
        <v>994</v>
      </c>
    </row>
    <row r="7811" spans="1:4" ht="28" x14ac:dyDescent="0.25">
      <c r="A7811" s="4">
        <v>2015</v>
      </c>
      <c r="B7811" s="4" t="s">
        <v>7837</v>
      </c>
      <c r="C7811" s="4" t="s">
        <v>1383</v>
      </c>
      <c r="D7811" s="4" t="s">
        <v>994</v>
      </c>
    </row>
    <row r="7812" spans="1:4" ht="28" x14ac:dyDescent="0.25">
      <c r="A7812" s="4">
        <v>2015</v>
      </c>
      <c r="B7812" s="4" t="s">
        <v>7838</v>
      </c>
      <c r="C7812" s="4" t="s">
        <v>1383</v>
      </c>
      <c r="D7812" s="4" t="s">
        <v>994</v>
      </c>
    </row>
    <row r="7813" spans="1:4" ht="28" x14ac:dyDescent="0.25">
      <c r="A7813" s="4">
        <v>2015</v>
      </c>
      <c r="B7813" s="4" t="s">
        <v>7839</v>
      </c>
      <c r="C7813" s="4" t="s">
        <v>1383</v>
      </c>
      <c r="D7813" s="4" t="s">
        <v>994</v>
      </c>
    </row>
    <row r="7814" spans="1:4" ht="28" x14ac:dyDescent="0.25">
      <c r="A7814" s="4">
        <v>2015</v>
      </c>
      <c r="B7814" s="4" t="s">
        <v>7840</v>
      </c>
      <c r="C7814" s="4" t="s">
        <v>1383</v>
      </c>
      <c r="D7814" s="4" t="s">
        <v>994</v>
      </c>
    </row>
    <row r="7815" spans="1:4" ht="28" x14ac:dyDescent="0.25">
      <c r="A7815" s="4">
        <v>2015</v>
      </c>
      <c r="B7815" s="4" t="s">
        <v>7841</v>
      </c>
      <c r="C7815" s="4" t="s">
        <v>1383</v>
      </c>
      <c r="D7815" s="4" t="s">
        <v>994</v>
      </c>
    </row>
    <row r="7816" spans="1:4" x14ac:dyDescent="0.25">
      <c r="A7816" s="4">
        <v>2015</v>
      </c>
      <c r="B7816" s="4" t="s">
        <v>7842</v>
      </c>
      <c r="C7816" s="4" t="s">
        <v>1383</v>
      </c>
      <c r="D7816" s="4" t="s">
        <v>994</v>
      </c>
    </row>
    <row r="7817" spans="1:4" ht="28" x14ac:dyDescent="0.25">
      <c r="A7817" s="4">
        <v>2015</v>
      </c>
      <c r="B7817" s="4" t="s">
        <v>7843</v>
      </c>
      <c r="C7817" s="4" t="s">
        <v>1383</v>
      </c>
      <c r="D7817" s="4" t="s">
        <v>994</v>
      </c>
    </row>
    <row r="7818" spans="1:4" x14ac:dyDescent="0.25">
      <c r="A7818" s="4">
        <v>2015</v>
      </c>
      <c r="B7818" s="4" t="s">
        <v>7844</v>
      </c>
      <c r="C7818" s="4" t="s">
        <v>1383</v>
      </c>
      <c r="D7818" s="4" t="s">
        <v>994</v>
      </c>
    </row>
    <row r="7819" spans="1:4" ht="28" x14ac:dyDescent="0.25">
      <c r="A7819" s="4">
        <v>2015</v>
      </c>
      <c r="B7819" s="4" t="s">
        <v>7845</v>
      </c>
      <c r="C7819" s="4" t="s">
        <v>1383</v>
      </c>
      <c r="D7819" s="4" t="s">
        <v>994</v>
      </c>
    </row>
    <row r="7820" spans="1:4" ht="28" x14ac:dyDescent="0.25">
      <c r="A7820" s="4">
        <v>2015</v>
      </c>
      <c r="B7820" s="4" t="s">
        <v>7846</v>
      </c>
      <c r="C7820" s="4" t="s">
        <v>1383</v>
      </c>
      <c r="D7820" s="4" t="s">
        <v>994</v>
      </c>
    </row>
    <row r="7821" spans="1:4" x14ac:dyDescent="0.25">
      <c r="A7821" s="4">
        <v>2015</v>
      </c>
      <c r="B7821" s="4" t="s">
        <v>7847</v>
      </c>
      <c r="C7821" s="4" t="s">
        <v>1383</v>
      </c>
      <c r="D7821" s="4" t="s">
        <v>994</v>
      </c>
    </row>
    <row r="7822" spans="1:4" ht="28" x14ac:dyDescent="0.25">
      <c r="A7822" s="4">
        <v>2015</v>
      </c>
      <c r="B7822" s="4" t="s">
        <v>7848</v>
      </c>
      <c r="C7822" s="4" t="s">
        <v>1383</v>
      </c>
      <c r="D7822" s="4" t="s">
        <v>994</v>
      </c>
    </row>
    <row r="7823" spans="1:4" ht="28" x14ac:dyDescent="0.25">
      <c r="A7823" s="4">
        <v>2015</v>
      </c>
      <c r="B7823" s="4" t="s">
        <v>7849</v>
      </c>
      <c r="C7823" s="4" t="s">
        <v>1383</v>
      </c>
      <c r="D7823" s="4" t="s">
        <v>994</v>
      </c>
    </row>
    <row r="7824" spans="1:4" ht="28" x14ac:dyDescent="0.25">
      <c r="A7824" s="4">
        <v>2015</v>
      </c>
      <c r="B7824" s="4" t="s">
        <v>7850</v>
      </c>
      <c r="C7824" s="4" t="s">
        <v>1383</v>
      </c>
      <c r="D7824" s="4" t="s">
        <v>994</v>
      </c>
    </row>
    <row r="7825" spans="1:4" ht="28" x14ac:dyDescent="0.25">
      <c r="A7825" s="4">
        <v>2015</v>
      </c>
      <c r="B7825" s="4" t="s">
        <v>7851</v>
      </c>
      <c r="C7825" s="4" t="s">
        <v>1383</v>
      </c>
      <c r="D7825" s="4" t="s">
        <v>994</v>
      </c>
    </row>
    <row r="7826" spans="1:4" ht="28" x14ac:dyDescent="0.25">
      <c r="A7826" s="4">
        <v>2015</v>
      </c>
      <c r="B7826" s="4" t="s">
        <v>7852</v>
      </c>
      <c r="C7826" s="4" t="s">
        <v>1383</v>
      </c>
      <c r="D7826" s="4" t="s">
        <v>994</v>
      </c>
    </row>
    <row r="7827" spans="1:4" ht="28" x14ac:dyDescent="0.25">
      <c r="A7827" s="4">
        <v>2015</v>
      </c>
      <c r="B7827" s="4" t="s">
        <v>7853</v>
      </c>
      <c r="C7827" s="4" t="s">
        <v>1383</v>
      </c>
      <c r="D7827" s="4" t="s">
        <v>994</v>
      </c>
    </row>
    <row r="7828" spans="1:4" x14ac:dyDescent="0.25">
      <c r="A7828" s="4">
        <v>2015</v>
      </c>
      <c r="B7828" s="4" t="s">
        <v>7854</v>
      </c>
      <c r="C7828" s="4" t="s">
        <v>1383</v>
      </c>
      <c r="D7828" s="4" t="s">
        <v>994</v>
      </c>
    </row>
    <row r="7829" spans="1:4" ht="28" x14ac:dyDescent="0.25">
      <c r="A7829" s="4">
        <v>2015</v>
      </c>
      <c r="B7829" s="4" t="s">
        <v>7855</v>
      </c>
      <c r="C7829" s="4" t="s">
        <v>1383</v>
      </c>
      <c r="D7829" s="4" t="s">
        <v>994</v>
      </c>
    </row>
    <row r="7830" spans="1:4" ht="28" x14ac:dyDescent="0.25">
      <c r="A7830" s="4">
        <v>2015</v>
      </c>
      <c r="B7830" s="4" t="s">
        <v>7856</v>
      </c>
      <c r="C7830" s="4" t="s">
        <v>1383</v>
      </c>
      <c r="D7830" s="4" t="s">
        <v>994</v>
      </c>
    </row>
    <row r="7831" spans="1:4" ht="28" x14ac:dyDescent="0.25">
      <c r="A7831" s="4">
        <v>2015</v>
      </c>
      <c r="B7831" s="4" t="s">
        <v>7857</v>
      </c>
      <c r="C7831" s="4" t="s">
        <v>1383</v>
      </c>
      <c r="D7831" s="4" t="s">
        <v>994</v>
      </c>
    </row>
    <row r="7832" spans="1:4" x14ac:dyDescent="0.25">
      <c r="A7832" s="4">
        <v>2015</v>
      </c>
      <c r="B7832" s="4" t="s">
        <v>7858</v>
      </c>
      <c r="C7832" s="4" t="s">
        <v>1383</v>
      </c>
      <c r="D7832" s="4" t="s">
        <v>994</v>
      </c>
    </row>
    <row r="7833" spans="1:4" x14ac:dyDescent="0.25">
      <c r="A7833" s="4">
        <v>2015</v>
      </c>
      <c r="B7833" s="4" t="s">
        <v>7859</v>
      </c>
      <c r="C7833" s="4" t="s">
        <v>1383</v>
      </c>
      <c r="D7833" s="4" t="s">
        <v>994</v>
      </c>
    </row>
    <row r="7834" spans="1:4" ht="28" x14ac:dyDescent="0.25">
      <c r="A7834" s="4">
        <v>2015</v>
      </c>
      <c r="B7834" s="4" t="s">
        <v>7860</v>
      </c>
      <c r="C7834" s="4" t="s">
        <v>1383</v>
      </c>
      <c r="D7834" s="4" t="s">
        <v>994</v>
      </c>
    </row>
    <row r="7835" spans="1:4" x14ac:dyDescent="0.25">
      <c r="A7835" s="4">
        <v>2015</v>
      </c>
      <c r="B7835" s="4" t="s">
        <v>7861</v>
      </c>
      <c r="C7835" s="4" t="s">
        <v>1383</v>
      </c>
      <c r="D7835" s="4" t="s">
        <v>994</v>
      </c>
    </row>
    <row r="7836" spans="1:4" ht="28" x14ac:dyDescent="0.25">
      <c r="A7836" s="4">
        <v>2015</v>
      </c>
      <c r="B7836" s="4" t="s">
        <v>7862</v>
      </c>
      <c r="C7836" s="4" t="s">
        <v>1383</v>
      </c>
      <c r="D7836" s="4" t="s">
        <v>994</v>
      </c>
    </row>
    <row r="7837" spans="1:4" ht="28" x14ac:dyDescent="0.25">
      <c r="A7837" s="4">
        <v>2015</v>
      </c>
      <c r="B7837" s="4" t="s">
        <v>7863</v>
      </c>
      <c r="C7837" s="4" t="s">
        <v>1383</v>
      </c>
      <c r="D7837" s="4" t="s">
        <v>994</v>
      </c>
    </row>
    <row r="7838" spans="1:4" x14ac:dyDescent="0.25">
      <c r="A7838" s="4">
        <v>2015</v>
      </c>
      <c r="B7838" s="4" t="s">
        <v>7864</v>
      </c>
      <c r="C7838" s="4" t="s">
        <v>1383</v>
      </c>
      <c r="D7838" s="4" t="s">
        <v>994</v>
      </c>
    </row>
    <row r="7839" spans="1:4" x14ac:dyDescent="0.25">
      <c r="A7839" s="4">
        <v>2015</v>
      </c>
      <c r="B7839" s="4" t="s">
        <v>7865</v>
      </c>
      <c r="C7839" s="4" t="s">
        <v>1383</v>
      </c>
      <c r="D7839" s="4" t="s">
        <v>994</v>
      </c>
    </row>
    <row r="7840" spans="1:4" ht="28" x14ac:dyDescent="0.25">
      <c r="A7840" s="4">
        <v>2015</v>
      </c>
      <c r="B7840" s="4" t="s">
        <v>7866</v>
      </c>
      <c r="C7840" s="4" t="s">
        <v>1383</v>
      </c>
      <c r="D7840" s="4" t="s">
        <v>994</v>
      </c>
    </row>
    <row r="7841" spans="1:4" x14ac:dyDescent="0.25">
      <c r="A7841" s="4">
        <v>2015</v>
      </c>
      <c r="B7841" s="4" t="s">
        <v>7867</v>
      </c>
      <c r="C7841" s="4" t="s">
        <v>1383</v>
      </c>
      <c r="D7841" s="4" t="s">
        <v>994</v>
      </c>
    </row>
    <row r="7842" spans="1:4" ht="28" x14ac:dyDescent="0.25">
      <c r="A7842" s="4">
        <v>2015</v>
      </c>
      <c r="B7842" s="4" t="s">
        <v>7868</v>
      </c>
      <c r="C7842" s="4" t="s">
        <v>1383</v>
      </c>
      <c r="D7842" s="4" t="s">
        <v>994</v>
      </c>
    </row>
    <row r="7843" spans="1:4" ht="28" x14ac:dyDescent="0.25">
      <c r="A7843" s="4">
        <v>2015</v>
      </c>
      <c r="B7843" s="4" t="s">
        <v>7869</v>
      </c>
      <c r="C7843" s="4" t="s">
        <v>1383</v>
      </c>
      <c r="D7843" s="4" t="s">
        <v>994</v>
      </c>
    </row>
    <row r="7844" spans="1:4" ht="28" x14ac:dyDescent="0.25">
      <c r="A7844" s="4">
        <v>2015</v>
      </c>
      <c r="B7844" s="4" t="s">
        <v>7870</v>
      </c>
      <c r="C7844" s="4" t="s">
        <v>1383</v>
      </c>
      <c r="D7844" s="4" t="s">
        <v>994</v>
      </c>
    </row>
    <row r="7845" spans="1:4" x14ac:dyDescent="0.25">
      <c r="A7845" s="4">
        <v>2015</v>
      </c>
      <c r="B7845" s="4" t="s">
        <v>7871</v>
      </c>
      <c r="C7845" s="4" t="s">
        <v>1383</v>
      </c>
      <c r="D7845" s="4" t="s">
        <v>994</v>
      </c>
    </row>
    <row r="7846" spans="1:4" x14ac:dyDescent="0.25">
      <c r="A7846" s="4">
        <v>2015</v>
      </c>
      <c r="B7846" s="4" t="s">
        <v>7872</v>
      </c>
      <c r="C7846" s="4" t="s">
        <v>1383</v>
      </c>
      <c r="D7846" s="4" t="s">
        <v>994</v>
      </c>
    </row>
    <row r="7847" spans="1:4" ht="28" x14ac:dyDescent="0.25">
      <c r="A7847" s="4">
        <v>2015</v>
      </c>
      <c r="B7847" s="4" t="s">
        <v>7873</v>
      </c>
      <c r="C7847" s="4" t="s">
        <v>1383</v>
      </c>
      <c r="D7847" s="4" t="s">
        <v>994</v>
      </c>
    </row>
    <row r="7848" spans="1:4" ht="28" x14ac:dyDescent="0.25">
      <c r="A7848" s="4">
        <v>2015</v>
      </c>
      <c r="B7848" s="4" t="s">
        <v>7874</v>
      </c>
      <c r="C7848" s="4" t="s">
        <v>1383</v>
      </c>
      <c r="D7848" s="4" t="s">
        <v>994</v>
      </c>
    </row>
    <row r="7849" spans="1:4" x14ac:dyDescent="0.25">
      <c r="A7849" s="4">
        <v>2015</v>
      </c>
      <c r="B7849" s="4" t="s">
        <v>7875</v>
      </c>
      <c r="C7849" s="4" t="s">
        <v>1383</v>
      </c>
      <c r="D7849" s="4" t="s">
        <v>994</v>
      </c>
    </row>
    <row r="7850" spans="1:4" x14ac:dyDescent="0.25">
      <c r="A7850" s="4">
        <v>2015</v>
      </c>
      <c r="B7850" s="4" t="s">
        <v>7876</v>
      </c>
      <c r="C7850" s="4" t="s">
        <v>1383</v>
      </c>
      <c r="D7850" s="4" t="s">
        <v>994</v>
      </c>
    </row>
    <row r="7851" spans="1:4" ht="28" x14ac:dyDescent="0.25">
      <c r="A7851" s="4">
        <v>2015</v>
      </c>
      <c r="B7851" s="4" t="s">
        <v>7877</v>
      </c>
      <c r="C7851" s="4" t="s">
        <v>1383</v>
      </c>
      <c r="D7851" s="4" t="s">
        <v>994</v>
      </c>
    </row>
    <row r="7852" spans="1:4" x14ac:dyDescent="0.25">
      <c r="A7852" s="4">
        <v>2015</v>
      </c>
      <c r="B7852" s="4" t="s">
        <v>7878</v>
      </c>
      <c r="C7852" s="4" t="s">
        <v>1383</v>
      </c>
      <c r="D7852" s="4" t="s">
        <v>994</v>
      </c>
    </row>
    <row r="7853" spans="1:4" ht="28" x14ac:dyDescent="0.25">
      <c r="A7853" s="4">
        <v>2015</v>
      </c>
      <c r="B7853" s="4" t="s">
        <v>7879</v>
      </c>
      <c r="C7853" s="4" t="s">
        <v>1383</v>
      </c>
      <c r="D7853" s="4" t="s">
        <v>994</v>
      </c>
    </row>
    <row r="7854" spans="1:4" ht="28" x14ac:dyDescent="0.25">
      <c r="A7854" s="4">
        <v>2015</v>
      </c>
      <c r="B7854" s="4" t="s">
        <v>7880</v>
      </c>
      <c r="C7854" s="4" t="s">
        <v>1383</v>
      </c>
      <c r="D7854" s="4" t="s">
        <v>994</v>
      </c>
    </row>
    <row r="7855" spans="1:4" x14ac:dyDescent="0.25">
      <c r="A7855" s="4">
        <v>2015</v>
      </c>
      <c r="B7855" s="4" t="s">
        <v>7881</v>
      </c>
      <c r="C7855" s="4" t="s">
        <v>1383</v>
      </c>
      <c r="D7855" s="4" t="s">
        <v>994</v>
      </c>
    </row>
    <row r="7856" spans="1:4" x14ac:dyDescent="0.25">
      <c r="A7856" s="4">
        <v>2015</v>
      </c>
      <c r="B7856" s="4" t="s">
        <v>7882</v>
      </c>
      <c r="C7856" s="4" t="s">
        <v>1383</v>
      </c>
      <c r="D7856" s="4" t="s">
        <v>994</v>
      </c>
    </row>
    <row r="7857" spans="1:4" ht="28" x14ac:dyDescent="0.25">
      <c r="A7857" s="4">
        <v>2015</v>
      </c>
      <c r="B7857" s="4" t="s">
        <v>7883</v>
      </c>
      <c r="C7857" s="4" t="s">
        <v>1383</v>
      </c>
      <c r="D7857" s="4" t="s">
        <v>994</v>
      </c>
    </row>
    <row r="7858" spans="1:4" ht="28" x14ac:dyDescent="0.25">
      <c r="A7858" s="4">
        <v>2015</v>
      </c>
      <c r="B7858" s="4" t="s">
        <v>7884</v>
      </c>
      <c r="C7858" s="4" t="s">
        <v>1383</v>
      </c>
      <c r="D7858" s="4" t="s">
        <v>994</v>
      </c>
    </row>
    <row r="7859" spans="1:4" ht="28" x14ac:dyDescent="0.25">
      <c r="A7859" s="4">
        <v>2015</v>
      </c>
      <c r="B7859" s="4" t="s">
        <v>7885</v>
      </c>
      <c r="C7859" s="4" t="s">
        <v>1383</v>
      </c>
      <c r="D7859" s="4" t="s">
        <v>994</v>
      </c>
    </row>
    <row r="7860" spans="1:4" ht="28" x14ac:dyDescent="0.25">
      <c r="A7860" s="4">
        <v>2015</v>
      </c>
      <c r="B7860" s="4" t="s">
        <v>7886</v>
      </c>
      <c r="C7860" s="4" t="s">
        <v>1383</v>
      </c>
      <c r="D7860" s="4" t="s">
        <v>994</v>
      </c>
    </row>
    <row r="7861" spans="1:4" ht="28" x14ac:dyDescent="0.25">
      <c r="A7861" s="4">
        <v>2015</v>
      </c>
      <c r="B7861" s="4" t="s">
        <v>7887</v>
      </c>
      <c r="C7861" s="4" t="s">
        <v>1383</v>
      </c>
      <c r="D7861" s="4" t="s">
        <v>994</v>
      </c>
    </row>
    <row r="7862" spans="1:4" ht="28" x14ac:dyDescent="0.25">
      <c r="A7862" s="4">
        <v>2015</v>
      </c>
      <c r="B7862" s="4" t="s">
        <v>7888</v>
      </c>
      <c r="C7862" s="4" t="s">
        <v>1383</v>
      </c>
      <c r="D7862" s="4" t="s">
        <v>994</v>
      </c>
    </row>
    <row r="7863" spans="1:4" ht="28" x14ac:dyDescent="0.25">
      <c r="A7863" s="4">
        <v>2015</v>
      </c>
      <c r="B7863" s="4" t="s">
        <v>7889</v>
      </c>
      <c r="C7863" s="4" t="s">
        <v>1383</v>
      </c>
      <c r="D7863" s="4" t="s">
        <v>994</v>
      </c>
    </row>
    <row r="7864" spans="1:4" ht="28" x14ac:dyDescent="0.25">
      <c r="A7864" s="4">
        <v>2015</v>
      </c>
      <c r="B7864" s="4" t="s">
        <v>7890</v>
      </c>
      <c r="C7864" s="4" t="s">
        <v>1383</v>
      </c>
      <c r="D7864" s="4" t="s">
        <v>994</v>
      </c>
    </row>
    <row r="7865" spans="1:4" ht="28" x14ac:dyDescent="0.25">
      <c r="A7865" s="4">
        <v>2015</v>
      </c>
      <c r="B7865" s="4" t="s">
        <v>7891</v>
      </c>
      <c r="C7865" s="4" t="s">
        <v>1383</v>
      </c>
      <c r="D7865" s="4" t="s">
        <v>994</v>
      </c>
    </row>
    <row r="7866" spans="1:4" ht="28" x14ac:dyDescent="0.25">
      <c r="A7866" s="4">
        <v>2015</v>
      </c>
      <c r="B7866" s="4" t="s">
        <v>7892</v>
      </c>
      <c r="C7866" s="4" t="s">
        <v>1383</v>
      </c>
      <c r="D7866" s="4" t="s">
        <v>994</v>
      </c>
    </row>
    <row r="7867" spans="1:4" ht="28" x14ac:dyDescent="0.25">
      <c r="A7867" s="4">
        <v>2015</v>
      </c>
      <c r="B7867" s="4" t="s">
        <v>7893</v>
      </c>
      <c r="C7867" s="4" t="s">
        <v>1383</v>
      </c>
      <c r="D7867" s="4" t="s">
        <v>994</v>
      </c>
    </row>
    <row r="7868" spans="1:4" ht="28" x14ac:dyDescent="0.25">
      <c r="A7868" s="4">
        <v>2015</v>
      </c>
      <c r="B7868" s="4" t="s">
        <v>7894</v>
      </c>
      <c r="C7868" s="4" t="s">
        <v>1383</v>
      </c>
      <c r="D7868" s="4" t="s">
        <v>994</v>
      </c>
    </row>
    <row r="7869" spans="1:4" x14ac:dyDescent="0.25">
      <c r="A7869" s="4">
        <v>2015</v>
      </c>
      <c r="B7869" s="4" t="s">
        <v>7895</v>
      </c>
      <c r="C7869" s="4" t="s">
        <v>1383</v>
      </c>
      <c r="D7869" s="4" t="s">
        <v>994</v>
      </c>
    </row>
    <row r="7870" spans="1:4" x14ac:dyDescent="0.25">
      <c r="A7870" s="4">
        <v>2015</v>
      </c>
      <c r="B7870" s="4" t="s">
        <v>7896</v>
      </c>
      <c r="C7870" s="4" t="s">
        <v>1383</v>
      </c>
      <c r="D7870" s="4" t="s">
        <v>994</v>
      </c>
    </row>
    <row r="7871" spans="1:4" x14ac:dyDescent="0.25">
      <c r="A7871" s="4">
        <v>2015</v>
      </c>
      <c r="B7871" s="4" t="s">
        <v>7897</v>
      </c>
      <c r="C7871" s="4" t="s">
        <v>1383</v>
      </c>
      <c r="D7871" s="4" t="s">
        <v>994</v>
      </c>
    </row>
    <row r="7872" spans="1:4" ht="28" x14ac:dyDescent="0.25">
      <c r="A7872" s="4">
        <v>2015</v>
      </c>
      <c r="B7872" s="4" t="s">
        <v>7898</v>
      </c>
      <c r="C7872" s="4" t="s">
        <v>1383</v>
      </c>
      <c r="D7872" s="4" t="s">
        <v>994</v>
      </c>
    </row>
    <row r="7873" spans="1:4" x14ac:dyDescent="0.25">
      <c r="A7873" s="4">
        <v>2015</v>
      </c>
      <c r="B7873" s="4" t="s">
        <v>7899</v>
      </c>
      <c r="C7873" s="4" t="s">
        <v>1383</v>
      </c>
      <c r="D7873" s="4" t="s">
        <v>994</v>
      </c>
    </row>
    <row r="7874" spans="1:4" ht="28" x14ac:dyDescent="0.25">
      <c r="A7874" s="4">
        <v>2015</v>
      </c>
      <c r="B7874" s="4" t="s">
        <v>7900</v>
      </c>
      <c r="C7874" s="4" t="s">
        <v>1383</v>
      </c>
      <c r="D7874" s="4" t="s">
        <v>994</v>
      </c>
    </row>
    <row r="7875" spans="1:4" x14ac:dyDescent="0.25">
      <c r="A7875" s="4">
        <v>2015</v>
      </c>
      <c r="B7875" s="4" t="s">
        <v>7901</v>
      </c>
      <c r="C7875" s="4" t="s">
        <v>1383</v>
      </c>
      <c r="D7875" s="4" t="s">
        <v>994</v>
      </c>
    </row>
    <row r="7876" spans="1:4" ht="28" x14ac:dyDescent="0.25">
      <c r="A7876" s="4">
        <v>2015</v>
      </c>
      <c r="B7876" s="4" t="s">
        <v>7902</v>
      </c>
      <c r="C7876" s="4" t="s">
        <v>1383</v>
      </c>
      <c r="D7876" s="4" t="s">
        <v>994</v>
      </c>
    </row>
    <row r="7877" spans="1:4" x14ac:dyDescent="0.25">
      <c r="A7877" s="4">
        <v>2015</v>
      </c>
      <c r="B7877" s="4" t="s">
        <v>7903</v>
      </c>
      <c r="C7877" s="4" t="s">
        <v>1383</v>
      </c>
      <c r="D7877" s="4" t="s">
        <v>994</v>
      </c>
    </row>
    <row r="7878" spans="1:4" x14ac:dyDescent="0.25">
      <c r="A7878" s="4">
        <v>2015</v>
      </c>
      <c r="B7878" s="4" t="s">
        <v>7904</v>
      </c>
      <c r="C7878" s="4" t="s">
        <v>1383</v>
      </c>
      <c r="D7878" s="4" t="s">
        <v>994</v>
      </c>
    </row>
    <row r="7879" spans="1:4" ht="28" x14ac:dyDescent="0.25">
      <c r="A7879" s="4">
        <v>2015</v>
      </c>
      <c r="B7879" s="4" t="s">
        <v>7905</v>
      </c>
      <c r="C7879" s="4" t="s">
        <v>1383</v>
      </c>
      <c r="D7879" s="4" t="s">
        <v>994</v>
      </c>
    </row>
    <row r="7880" spans="1:4" x14ac:dyDescent="0.25">
      <c r="A7880" s="4">
        <v>2015</v>
      </c>
      <c r="B7880" s="4" t="s">
        <v>7906</v>
      </c>
      <c r="C7880" s="4" t="s">
        <v>1383</v>
      </c>
      <c r="D7880" s="4" t="s">
        <v>994</v>
      </c>
    </row>
    <row r="7881" spans="1:4" ht="28" x14ac:dyDescent="0.25">
      <c r="A7881" s="4">
        <v>2015</v>
      </c>
      <c r="B7881" s="4" t="s">
        <v>7907</v>
      </c>
      <c r="C7881" s="4" t="s">
        <v>1383</v>
      </c>
      <c r="D7881" s="4" t="s">
        <v>994</v>
      </c>
    </row>
    <row r="7882" spans="1:4" ht="28" x14ac:dyDescent="0.25">
      <c r="A7882" s="4">
        <v>2015</v>
      </c>
      <c r="B7882" s="4" t="s">
        <v>7908</v>
      </c>
      <c r="C7882" s="4" t="s">
        <v>1383</v>
      </c>
      <c r="D7882" s="4" t="s">
        <v>994</v>
      </c>
    </row>
    <row r="7883" spans="1:4" x14ac:dyDescent="0.25">
      <c r="A7883" s="4">
        <v>2015</v>
      </c>
      <c r="B7883" s="4" t="s">
        <v>7909</v>
      </c>
      <c r="C7883" s="4" t="s">
        <v>1383</v>
      </c>
      <c r="D7883" s="4" t="s">
        <v>994</v>
      </c>
    </row>
    <row r="7884" spans="1:4" ht="28" x14ac:dyDescent="0.25">
      <c r="A7884" s="4">
        <v>2015</v>
      </c>
      <c r="B7884" s="4" t="s">
        <v>7910</v>
      </c>
      <c r="C7884" s="4" t="s">
        <v>1383</v>
      </c>
      <c r="D7884" s="4" t="s">
        <v>994</v>
      </c>
    </row>
    <row r="7885" spans="1:4" ht="28" x14ac:dyDescent="0.25">
      <c r="A7885" s="4">
        <v>2015</v>
      </c>
      <c r="B7885" s="4" t="s">
        <v>7911</v>
      </c>
      <c r="C7885" s="4" t="s">
        <v>1383</v>
      </c>
      <c r="D7885" s="4" t="s">
        <v>994</v>
      </c>
    </row>
    <row r="7886" spans="1:4" x14ac:dyDescent="0.25">
      <c r="A7886" s="4">
        <v>2015</v>
      </c>
      <c r="B7886" s="4" t="s">
        <v>7912</v>
      </c>
      <c r="C7886" s="4" t="s">
        <v>1383</v>
      </c>
      <c r="D7886" s="4" t="s">
        <v>994</v>
      </c>
    </row>
    <row r="7887" spans="1:4" ht="28" x14ac:dyDescent="0.25">
      <c r="A7887" s="4">
        <v>2015</v>
      </c>
      <c r="B7887" s="4" t="s">
        <v>7913</v>
      </c>
      <c r="C7887" s="4" t="s">
        <v>1383</v>
      </c>
      <c r="D7887" s="4" t="s">
        <v>994</v>
      </c>
    </row>
    <row r="7888" spans="1:4" ht="28" x14ac:dyDescent="0.25">
      <c r="A7888" s="4">
        <v>2015</v>
      </c>
      <c r="B7888" s="4" t="s">
        <v>7914</v>
      </c>
      <c r="C7888" s="4" t="s">
        <v>1383</v>
      </c>
      <c r="D7888" s="4" t="s">
        <v>994</v>
      </c>
    </row>
    <row r="7889" spans="1:4" ht="28" x14ac:dyDescent="0.25">
      <c r="A7889" s="4">
        <v>2015</v>
      </c>
      <c r="B7889" s="4" t="s">
        <v>7915</v>
      </c>
      <c r="C7889" s="4" t="s">
        <v>1383</v>
      </c>
      <c r="D7889" s="4" t="s">
        <v>994</v>
      </c>
    </row>
    <row r="7890" spans="1:4" ht="28" x14ac:dyDescent="0.25">
      <c r="A7890" s="4">
        <v>2015</v>
      </c>
      <c r="B7890" s="4" t="s">
        <v>7916</v>
      </c>
      <c r="C7890" s="4" t="s">
        <v>1383</v>
      </c>
      <c r="D7890" s="4" t="s">
        <v>994</v>
      </c>
    </row>
    <row r="7891" spans="1:4" x14ac:dyDescent="0.25">
      <c r="A7891" s="4">
        <v>2015</v>
      </c>
      <c r="B7891" s="4" t="s">
        <v>7917</v>
      </c>
      <c r="C7891" s="4" t="s">
        <v>1383</v>
      </c>
      <c r="D7891" s="4" t="s">
        <v>994</v>
      </c>
    </row>
    <row r="7892" spans="1:4" ht="28" x14ac:dyDescent="0.25">
      <c r="A7892" s="4">
        <v>2015</v>
      </c>
      <c r="B7892" s="4" t="s">
        <v>7918</v>
      </c>
      <c r="C7892" s="4" t="s">
        <v>1383</v>
      </c>
      <c r="D7892" s="4" t="s">
        <v>994</v>
      </c>
    </row>
    <row r="7893" spans="1:4" x14ac:dyDescent="0.25">
      <c r="A7893" s="4">
        <v>2015</v>
      </c>
      <c r="B7893" s="4" t="s">
        <v>7919</v>
      </c>
      <c r="C7893" s="4" t="s">
        <v>1383</v>
      </c>
      <c r="D7893" s="4" t="s">
        <v>994</v>
      </c>
    </row>
    <row r="7894" spans="1:4" x14ac:dyDescent="0.25">
      <c r="A7894" s="4">
        <v>2015</v>
      </c>
      <c r="B7894" s="4" t="s">
        <v>7920</v>
      </c>
      <c r="C7894" s="4" t="s">
        <v>1383</v>
      </c>
      <c r="D7894" s="4" t="s">
        <v>994</v>
      </c>
    </row>
    <row r="7895" spans="1:4" x14ac:dyDescent="0.25">
      <c r="A7895" s="4">
        <v>2015</v>
      </c>
      <c r="B7895" s="4" t="s">
        <v>7921</v>
      </c>
      <c r="C7895" s="4" t="s">
        <v>1383</v>
      </c>
      <c r="D7895" s="4" t="s">
        <v>994</v>
      </c>
    </row>
    <row r="7896" spans="1:4" x14ac:dyDescent="0.25">
      <c r="A7896" s="4">
        <v>2015</v>
      </c>
      <c r="B7896" s="4" t="s">
        <v>7922</v>
      </c>
      <c r="C7896" s="4" t="s">
        <v>1383</v>
      </c>
      <c r="D7896" s="4" t="s">
        <v>994</v>
      </c>
    </row>
    <row r="7897" spans="1:4" ht="28" x14ac:dyDescent="0.25">
      <c r="A7897" s="4">
        <v>2015</v>
      </c>
      <c r="B7897" s="4" t="s">
        <v>7923</v>
      </c>
      <c r="C7897" s="4" t="s">
        <v>1383</v>
      </c>
      <c r="D7897" s="4" t="s">
        <v>994</v>
      </c>
    </row>
    <row r="7898" spans="1:4" ht="28" x14ac:dyDescent="0.25">
      <c r="A7898" s="4">
        <v>2015</v>
      </c>
      <c r="B7898" s="4" t="s">
        <v>7924</v>
      </c>
      <c r="C7898" s="4" t="s">
        <v>1383</v>
      </c>
      <c r="D7898" s="4" t="s">
        <v>994</v>
      </c>
    </row>
    <row r="7899" spans="1:4" ht="28" x14ac:dyDescent="0.25">
      <c r="A7899" s="4">
        <v>2015</v>
      </c>
      <c r="B7899" s="4" t="s">
        <v>7925</v>
      </c>
      <c r="C7899" s="4" t="s">
        <v>1383</v>
      </c>
      <c r="D7899" s="4" t="s">
        <v>994</v>
      </c>
    </row>
    <row r="7900" spans="1:4" ht="28" x14ac:dyDescent="0.25">
      <c r="A7900" s="4">
        <v>2015</v>
      </c>
      <c r="B7900" s="4" t="s">
        <v>7926</v>
      </c>
      <c r="C7900" s="4" t="s">
        <v>1383</v>
      </c>
      <c r="D7900" s="4" t="s">
        <v>994</v>
      </c>
    </row>
    <row r="7901" spans="1:4" ht="28" x14ac:dyDescent="0.25">
      <c r="A7901" s="4">
        <v>2015</v>
      </c>
      <c r="B7901" s="4" t="s">
        <v>7927</v>
      </c>
      <c r="C7901" s="4" t="s">
        <v>1383</v>
      </c>
      <c r="D7901" s="4" t="s">
        <v>994</v>
      </c>
    </row>
    <row r="7902" spans="1:4" ht="28" x14ac:dyDescent="0.25">
      <c r="A7902" s="4">
        <v>2015</v>
      </c>
      <c r="B7902" s="4" t="s">
        <v>7928</v>
      </c>
      <c r="C7902" s="4" t="s">
        <v>1383</v>
      </c>
      <c r="D7902" s="4" t="s">
        <v>994</v>
      </c>
    </row>
    <row r="7903" spans="1:4" x14ac:dyDescent="0.25">
      <c r="A7903" s="4">
        <v>2015</v>
      </c>
      <c r="B7903" s="4" t="s">
        <v>7929</v>
      </c>
      <c r="C7903" s="4" t="s">
        <v>1383</v>
      </c>
      <c r="D7903" s="4" t="s">
        <v>994</v>
      </c>
    </row>
    <row r="7904" spans="1:4" x14ac:dyDescent="0.25">
      <c r="A7904" s="4">
        <v>2015</v>
      </c>
      <c r="B7904" s="4" t="s">
        <v>7930</v>
      </c>
      <c r="C7904" s="4" t="s">
        <v>1383</v>
      </c>
      <c r="D7904" s="4" t="s">
        <v>994</v>
      </c>
    </row>
    <row r="7905" spans="1:4" ht="28" x14ac:dyDescent="0.25">
      <c r="A7905" s="4">
        <v>2015</v>
      </c>
      <c r="B7905" s="4" t="s">
        <v>7931</v>
      </c>
      <c r="C7905" s="4" t="s">
        <v>1383</v>
      </c>
      <c r="D7905" s="4" t="s">
        <v>994</v>
      </c>
    </row>
    <row r="7906" spans="1:4" ht="28" x14ac:dyDescent="0.25">
      <c r="A7906" s="4">
        <v>2015</v>
      </c>
      <c r="B7906" s="4" t="s">
        <v>7932</v>
      </c>
      <c r="C7906" s="4" t="s">
        <v>1383</v>
      </c>
      <c r="D7906" s="4" t="s">
        <v>994</v>
      </c>
    </row>
    <row r="7907" spans="1:4" ht="28" x14ac:dyDescent="0.25">
      <c r="A7907" s="4">
        <v>2015</v>
      </c>
      <c r="B7907" s="4" t="s">
        <v>7933</v>
      </c>
      <c r="C7907" s="4" t="s">
        <v>1383</v>
      </c>
      <c r="D7907" s="4" t="s">
        <v>994</v>
      </c>
    </row>
    <row r="7908" spans="1:4" ht="28" x14ac:dyDescent="0.25">
      <c r="A7908" s="4">
        <v>2015</v>
      </c>
      <c r="B7908" s="4" t="s">
        <v>7934</v>
      </c>
      <c r="C7908" s="4" t="s">
        <v>1383</v>
      </c>
      <c r="D7908" s="4" t="s">
        <v>994</v>
      </c>
    </row>
    <row r="7909" spans="1:4" ht="28" x14ac:dyDescent="0.25">
      <c r="A7909" s="4">
        <v>2015</v>
      </c>
      <c r="B7909" s="4" t="s">
        <v>7935</v>
      </c>
      <c r="C7909" s="4" t="s">
        <v>1383</v>
      </c>
      <c r="D7909" s="4" t="s">
        <v>994</v>
      </c>
    </row>
    <row r="7910" spans="1:4" ht="28" x14ac:dyDescent="0.25">
      <c r="A7910" s="4">
        <v>2015</v>
      </c>
      <c r="B7910" s="4" t="s">
        <v>7936</v>
      </c>
      <c r="C7910" s="4" t="s">
        <v>1383</v>
      </c>
      <c r="D7910" s="4" t="s">
        <v>994</v>
      </c>
    </row>
    <row r="7911" spans="1:4" ht="28" x14ac:dyDescent="0.25">
      <c r="A7911" s="4">
        <v>2015</v>
      </c>
      <c r="B7911" s="4" t="s">
        <v>7937</v>
      </c>
      <c r="C7911" s="4" t="s">
        <v>1383</v>
      </c>
      <c r="D7911" s="4" t="s">
        <v>994</v>
      </c>
    </row>
    <row r="7912" spans="1:4" x14ac:dyDescent="0.25">
      <c r="A7912" s="4">
        <v>2015</v>
      </c>
      <c r="B7912" s="4" t="s">
        <v>7938</v>
      </c>
      <c r="C7912" s="4" t="s">
        <v>1383</v>
      </c>
      <c r="D7912" s="4" t="s">
        <v>994</v>
      </c>
    </row>
    <row r="7913" spans="1:4" x14ac:dyDescent="0.25">
      <c r="A7913" s="4">
        <v>2015</v>
      </c>
      <c r="B7913" s="4" t="s">
        <v>7939</v>
      </c>
      <c r="C7913" s="4" t="s">
        <v>1383</v>
      </c>
      <c r="D7913" s="4" t="s">
        <v>994</v>
      </c>
    </row>
    <row r="7914" spans="1:4" ht="28" x14ac:dyDescent="0.25">
      <c r="A7914" s="4">
        <v>2015</v>
      </c>
      <c r="B7914" s="4" t="s">
        <v>7940</v>
      </c>
      <c r="C7914" s="4" t="s">
        <v>1383</v>
      </c>
      <c r="D7914" s="4" t="s">
        <v>994</v>
      </c>
    </row>
    <row r="7915" spans="1:4" x14ac:dyDescent="0.25">
      <c r="A7915" s="4">
        <v>2015</v>
      </c>
      <c r="B7915" s="4" t="s">
        <v>7941</v>
      </c>
      <c r="C7915" s="4" t="s">
        <v>1383</v>
      </c>
      <c r="D7915" s="4" t="s">
        <v>994</v>
      </c>
    </row>
    <row r="7916" spans="1:4" x14ac:dyDescent="0.25">
      <c r="A7916" s="4">
        <v>2015</v>
      </c>
      <c r="B7916" s="4" t="s">
        <v>7942</v>
      </c>
      <c r="C7916" s="4" t="s">
        <v>1383</v>
      </c>
      <c r="D7916" s="4" t="s">
        <v>994</v>
      </c>
    </row>
    <row r="7917" spans="1:4" ht="28" x14ac:dyDescent="0.25">
      <c r="A7917" s="4">
        <v>2015</v>
      </c>
      <c r="B7917" s="4" t="s">
        <v>7943</v>
      </c>
      <c r="C7917" s="4" t="s">
        <v>1383</v>
      </c>
      <c r="D7917" s="4" t="s">
        <v>994</v>
      </c>
    </row>
    <row r="7918" spans="1:4" ht="28" x14ac:dyDescent="0.25">
      <c r="A7918" s="4">
        <v>2015</v>
      </c>
      <c r="B7918" s="4" t="s">
        <v>7944</v>
      </c>
      <c r="C7918" s="4" t="s">
        <v>1383</v>
      </c>
      <c r="D7918" s="4" t="s">
        <v>994</v>
      </c>
    </row>
    <row r="7919" spans="1:4" x14ac:dyDescent="0.25">
      <c r="A7919" s="4">
        <v>2015</v>
      </c>
      <c r="B7919" s="4" t="s">
        <v>7945</v>
      </c>
      <c r="C7919" s="4" t="s">
        <v>1383</v>
      </c>
      <c r="D7919" s="4" t="s">
        <v>994</v>
      </c>
    </row>
    <row r="7920" spans="1:4" x14ac:dyDescent="0.25">
      <c r="A7920" s="4">
        <v>2015</v>
      </c>
      <c r="B7920" s="4" t="s">
        <v>7946</v>
      </c>
      <c r="C7920" s="4" t="s">
        <v>1383</v>
      </c>
      <c r="D7920" s="4" t="s">
        <v>994</v>
      </c>
    </row>
    <row r="7921" spans="1:4" x14ac:dyDescent="0.25">
      <c r="A7921" s="4">
        <v>2015</v>
      </c>
      <c r="B7921" s="4" t="s">
        <v>7947</v>
      </c>
      <c r="C7921" s="4" t="s">
        <v>1383</v>
      </c>
      <c r="D7921" s="4" t="s">
        <v>994</v>
      </c>
    </row>
    <row r="7922" spans="1:4" ht="28" x14ac:dyDescent="0.25">
      <c r="A7922" s="4">
        <v>2015</v>
      </c>
      <c r="B7922" s="4" t="s">
        <v>7948</v>
      </c>
      <c r="C7922" s="4" t="s">
        <v>1383</v>
      </c>
      <c r="D7922" s="4" t="s">
        <v>994</v>
      </c>
    </row>
    <row r="7923" spans="1:4" ht="28" x14ac:dyDescent="0.25">
      <c r="A7923" s="4">
        <v>2015</v>
      </c>
      <c r="B7923" s="4" t="s">
        <v>7949</v>
      </c>
      <c r="C7923" s="4" t="s">
        <v>1383</v>
      </c>
      <c r="D7923" s="4" t="s">
        <v>994</v>
      </c>
    </row>
    <row r="7924" spans="1:4" ht="28" x14ac:dyDescent="0.25">
      <c r="A7924" s="4">
        <v>2015</v>
      </c>
      <c r="B7924" s="4" t="s">
        <v>7950</v>
      </c>
      <c r="C7924" s="4" t="s">
        <v>1383</v>
      </c>
      <c r="D7924" s="4" t="s">
        <v>994</v>
      </c>
    </row>
    <row r="7925" spans="1:4" x14ac:dyDescent="0.25">
      <c r="A7925" s="4">
        <v>2015</v>
      </c>
      <c r="B7925" s="4" t="s">
        <v>7951</v>
      </c>
      <c r="C7925" s="4" t="s">
        <v>1383</v>
      </c>
      <c r="D7925" s="4" t="s">
        <v>994</v>
      </c>
    </row>
    <row r="7926" spans="1:4" x14ac:dyDescent="0.25">
      <c r="A7926" s="4">
        <v>2015</v>
      </c>
      <c r="B7926" s="4" t="s">
        <v>7952</v>
      </c>
      <c r="C7926" s="4" t="s">
        <v>1383</v>
      </c>
      <c r="D7926" s="4" t="s">
        <v>994</v>
      </c>
    </row>
    <row r="7927" spans="1:4" x14ac:dyDescent="0.25">
      <c r="A7927" s="4">
        <v>2015</v>
      </c>
      <c r="B7927" s="4" t="s">
        <v>7953</v>
      </c>
      <c r="C7927" s="4" t="s">
        <v>1383</v>
      </c>
      <c r="D7927" s="4" t="s">
        <v>994</v>
      </c>
    </row>
    <row r="7928" spans="1:4" ht="28" x14ac:dyDescent="0.25">
      <c r="A7928" s="4">
        <v>2015</v>
      </c>
      <c r="B7928" s="4" t="s">
        <v>7954</v>
      </c>
      <c r="C7928" s="4" t="s">
        <v>1383</v>
      </c>
      <c r="D7928" s="4" t="s">
        <v>994</v>
      </c>
    </row>
    <row r="7929" spans="1:4" ht="28" x14ac:dyDescent="0.25">
      <c r="A7929" s="4">
        <v>2015</v>
      </c>
      <c r="B7929" s="4" t="s">
        <v>7955</v>
      </c>
      <c r="C7929" s="4" t="s">
        <v>1383</v>
      </c>
      <c r="D7929" s="4" t="s">
        <v>994</v>
      </c>
    </row>
    <row r="7930" spans="1:4" x14ac:dyDescent="0.25">
      <c r="A7930" s="4">
        <v>2015</v>
      </c>
      <c r="B7930" s="4" t="s">
        <v>7956</v>
      </c>
      <c r="C7930" s="4" t="s">
        <v>1383</v>
      </c>
      <c r="D7930" s="4" t="s">
        <v>994</v>
      </c>
    </row>
    <row r="7931" spans="1:4" x14ac:dyDescent="0.25">
      <c r="A7931" s="4">
        <v>2015</v>
      </c>
      <c r="B7931" s="4" t="s">
        <v>7957</v>
      </c>
      <c r="C7931" s="4" t="s">
        <v>1383</v>
      </c>
      <c r="D7931" s="4" t="s">
        <v>994</v>
      </c>
    </row>
    <row r="7932" spans="1:4" ht="28" x14ac:dyDescent="0.25">
      <c r="A7932" s="4">
        <v>2015</v>
      </c>
      <c r="B7932" s="4" t="s">
        <v>7958</v>
      </c>
      <c r="C7932" s="4" t="s">
        <v>1383</v>
      </c>
      <c r="D7932" s="4" t="s">
        <v>994</v>
      </c>
    </row>
    <row r="7933" spans="1:4" ht="28" x14ac:dyDescent="0.25">
      <c r="A7933" s="4">
        <v>2015</v>
      </c>
      <c r="B7933" s="4" t="s">
        <v>7959</v>
      </c>
      <c r="C7933" s="4" t="s">
        <v>1383</v>
      </c>
      <c r="D7933" s="4" t="s">
        <v>994</v>
      </c>
    </row>
    <row r="7934" spans="1:4" x14ac:dyDescent="0.25">
      <c r="A7934" s="4">
        <v>2015</v>
      </c>
      <c r="B7934" s="4" t="s">
        <v>7960</v>
      </c>
      <c r="C7934" s="4" t="s">
        <v>1383</v>
      </c>
      <c r="D7934" s="4" t="s">
        <v>994</v>
      </c>
    </row>
    <row r="7935" spans="1:4" ht="28" x14ac:dyDescent="0.25">
      <c r="A7935" s="4">
        <v>2015</v>
      </c>
      <c r="B7935" s="4" t="s">
        <v>7961</v>
      </c>
      <c r="C7935" s="4" t="s">
        <v>1383</v>
      </c>
      <c r="D7935" s="4" t="s">
        <v>994</v>
      </c>
    </row>
    <row r="7936" spans="1:4" x14ac:dyDescent="0.25">
      <c r="A7936" s="4">
        <v>2015</v>
      </c>
      <c r="B7936" s="4" t="s">
        <v>7962</v>
      </c>
      <c r="C7936" s="4" t="s">
        <v>1383</v>
      </c>
      <c r="D7936" s="4" t="s">
        <v>994</v>
      </c>
    </row>
    <row r="7937" spans="1:4" ht="28" x14ac:dyDescent="0.25">
      <c r="A7937" s="4">
        <v>2015</v>
      </c>
      <c r="B7937" s="4" t="s">
        <v>7963</v>
      </c>
      <c r="C7937" s="4" t="s">
        <v>1383</v>
      </c>
      <c r="D7937" s="4" t="s">
        <v>994</v>
      </c>
    </row>
    <row r="7938" spans="1:4" ht="28" x14ac:dyDescent="0.25">
      <c r="A7938" s="4">
        <v>2015</v>
      </c>
      <c r="B7938" s="4" t="s">
        <v>7964</v>
      </c>
      <c r="C7938" s="4" t="s">
        <v>1383</v>
      </c>
      <c r="D7938" s="4" t="s">
        <v>994</v>
      </c>
    </row>
    <row r="7939" spans="1:4" x14ac:dyDescent="0.25">
      <c r="A7939" s="4">
        <v>2015</v>
      </c>
      <c r="B7939" s="4" t="s">
        <v>7965</v>
      </c>
      <c r="C7939" s="4" t="s">
        <v>1383</v>
      </c>
      <c r="D7939" s="4" t="s">
        <v>994</v>
      </c>
    </row>
    <row r="7940" spans="1:4" ht="28" x14ac:dyDescent="0.25">
      <c r="A7940" s="4">
        <v>2015</v>
      </c>
      <c r="B7940" s="4" t="s">
        <v>7966</v>
      </c>
      <c r="C7940" s="4" t="s">
        <v>1383</v>
      </c>
      <c r="D7940" s="4" t="s">
        <v>994</v>
      </c>
    </row>
    <row r="7941" spans="1:4" ht="28" x14ac:dyDescent="0.25">
      <c r="A7941" s="4">
        <v>2015</v>
      </c>
      <c r="B7941" s="4" t="s">
        <v>7967</v>
      </c>
      <c r="C7941" s="4" t="s">
        <v>1383</v>
      </c>
      <c r="D7941" s="4" t="s">
        <v>994</v>
      </c>
    </row>
    <row r="7942" spans="1:4" ht="28" x14ac:dyDescent="0.25">
      <c r="A7942" s="4">
        <v>2015</v>
      </c>
      <c r="B7942" s="4" t="s">
        <v>7968</v>
      </c>
      <c r="C7942" s="4" t="s">
        <v>1383</v>
      </c>
      <c r="D7942" s="4" t="s">
        <v>994</v>
      </c>
    </row>
    <row r="7943" spans="1:4" ht="28" x14ac:dyDescent="0.25">
      <c r="A7943" s="4">
        <v>2015</v>
      </c>
      <c r="B7943" s="4" t="s">
        <v>7969</v>
      </c>
      <c r="C7943" s="4" t="s">
        <v>1383</v>
      </c>
      <c r="D7943" s="4" t="s">
        <v>994</v>
      </c>
    </row>
    <row r="7944" spans="1:4" x14ac:dyDescent="0.25">
      <c r="A7944" s="4">
        <v>2015</v>
      </c>
      <c r="B7944" s="4" t="s">
        <v>7970</v>
      </c>
      <c r="C7944" s="4" t="s">
        <v>1383</v>
      </c>
      <c r="D7944" s="4" t="s">
        <v>994</v>
      </c>
    </row>
    <row r="7945" spans="1:4" x14ac:dyDescent="0.25">
      <c r="A7945" s="4">
        <v>2015</v>
      </c>
      <c r="B7945" s="4" t="s">
        <v>7971</v>
      </c>
      <c r="C7945" s="4" t="s">
        <v>1383</v>
      </c>
      <c r="D7945" s="4" t="s">
        <v>994</v>
      </c>
    </row>
    <row r="7946" spans="1:4" x14ac:dyDescent="0.25">
      <c r="A7946" s="4">
        <v>2015</v>
      </c>
      <c r="B7946" s="4" t="s">
        <v>7972</v>
      </c>
      <c r="C7946" s="4" t="s">
        <v>1383</v>
      </c>
      <c r="D7946" s="4" t="s">
        <v>994</v>
      </c>
    </row>
    <row r="7947" spans="1:4" ht="28" x14ac:dyDescent="0.25">
      <c r="A7947" s="4">
        <v>2015</v>
      </c>
      <c r="B7947" s="4" t="s">
        <v>7973</v>
      </c>
      <c r="C7947" s="4" t="s">
        <v>1383</v>
      </c>
      <c r="D7947" s="4" t="s">
        <v>994</v>
      </c>
    </row>
    <row r="7948" spans="1:4" ht="28" x14ac:dyDescent="0.25">
      <c r="A7948" s="4">
        <v>2015</v>
      </c>
      <c r="B7948" s="4" t="s">
        <v>7974</v>
      </c>
      <c r="C7948" s="4" t="s">
        <v>1383</v>
      </c>
      <c r="D7948" s="4" t="s">
        <v>994</v>
      </c>
    </row>
    <row r="7949" spans="1:4" x14ac:dyDescent="0.25">
      <c r="A7949" s="4">
        <v>2015</v>
      </c>
      <c r="B7949" s="4" t="s">
        <v>7975</v>
      </c>
      <c r="C7949" s="4" t="s">
        <v>1383</v>
      </c>
      <c r="D7949" s="4" t="s">
        <v>994</v>
      </c>
    </row>
    <row r="7950" spans="1:4" x14ac:dyDescent="0.25">
      <c r="A7950" s="4">
        <v>2015</v>
      </c>
      <c r="B7950" s="4" t="s">
        <v>7976</v>
      </c>
      <c r="C7950" s="4" t="s">
        <v>1383</v>
      </c>
      <c r="D7950" s="4" t="s">
        <v>994</v>
      </c>
    </row>
    <row r="7951" spans="1:4" x14ac:dyDescent="0.25">
      <c r="A7951" s="4">
        <v>2015</v>
      </c>
      <c r="B7951" s="4" t="s">
        <v>7977</v>
      </c>
      <c r="C7951" s="4" t="s">
        <v>1383</v>
      </c>
      <c r="D7951" s="4" t="s">
        <v>994</v>
      </c>
    </row>
    <row r="7952" spans="1:4" x14ac:dyDescent="0.25">
      <c r="A7952" s="4">
        <v>2015</v>
      </c>
      <c r="B7952" s="4" t="s">
        <v>7978</v>
      </c>
      <c r="C7952" s="4" t="s">
        <v>1383</v>
      </c>
      <c r="D7952" s="4" t="s">
        <v>994</v>
      </c>
    </row>
    <row r="7953" spans="1:4" ht="28" x14ac:dyDescent="0.25">
      <c r="A7953" s="4">
        <v>2015</v>
      </c>
      <c r="B7953" s="4" t="s">
        <v>7979</v>
      </c>
      <c r="C7953" s="4" t="s">
        <v>1383</v>
      </c>
      <c r="D7953" s="4" t="s">
        <v>994</v>
      </c>
    </row>
    <row r="7954" spans="1:4" ht="28" x14ac:dyDescent="0.25">
      <c r="A7954" s="4">
        <v>2015</v>
      </c>
      <c r="B7954" s="4" t="s">
        <v>7980</v>
      </c>
      <c r="C7954" s="4" t="s">
        <v>1383</v>
      </c>
      <c r="D7954" s="4" t="s">
        <v>994</v>
      </c>
    </row>
    <row r="7955" spans="1:4" ht="28" x14ac:dyDescent="0.25">
      <c r="A7955" s="4">
        <v>2015</v>
      </c>
      <c r="B7955" s="4" t="s">
        <v>7981</v>
      </c>
      <c r="C7955" s="4" t="s">
        <v>1383</v>
      </c>
      <c r="D7955" s="4" t="s">
        <v>994</v>
      </c>
    </row>
    <row r="7956" spans="1:4" ht="28" x14ac:dyDescent="0.25">
      <c r="A7956" s="4">
        <v>2015</v>
      </c>
      <c r="B7956" s="4" t="s">
        <v>7982</v>
      </c>
      <c r="C7956" s="4" t="s">
        <v>1383</v>
      </c>
      <c r="D7956" s="4" t="s">
        <v>994</v>
      </c>
    </row>
    <row r="7957" spans="1:4" ht="28" x14ac:dyDescent="0.25">
      <c r="A7957" s="4">
        <v>2015</v>
      </c>
      <c r="B7957" s="4" t="s">
        <v>7983</v>
      </c>
      <c r="C7957" s="4" t="s">
        <v>1383</v>
      </c>
      <c r="D7957" s="4" t="s">
        <v>994</v>
      </c>
    </row>
    <row r="7958" spans="1:4" ht="28" x14ac:dyDescent="0.25">
      <c r="A7958" s="4">
        <v>2015</v>
      </c>
      <c r="B7958" s="4" t="s">
        <v>7984</v>
      </c>
      <c r="C7958" s="4" t="s">
        <v>1383</v>
      </c>
      <c r="D7958" s="4" t="s">
        <v>994</v>
      </c>
    </row>
    <row r="7959" spans="1:4" ht="28" x14ac:dyDescent="0.25">
      <c r="A7959" s="4">
        <v>2015</v>
      </c>
      <c r="B7959" s="4" t="s">
        <v>7985</v>
      </c>
      <c r="C7959" s="4" t="s">
        <v>1383</v>
      </c>
      <c r="D7959" s="4" t="s">
        <v>994</v>
      </c>
    </row>
    <row r="7960" spans="1:4" ht="28" x14ac:dyDescent="0.25">
      <c r="A7960" s="4">
        <v>2015</v>
      </c>
      <c r="B7960" s="4" t="s">
        <v>7986</v>
      </c>
      <c r="C7960" s="4" t="s">
        <v>1383</v>
      </c>
      <c r="D7960" s="4" t="s">
        <v>994</v>
      </c>
    </row>
    <row r="7961" spans="1:4" ht="28" x14ac:dyDescent="0.25">
      <c r="A7961" s="4">
        <v>2015</v>
      </c>
      <c r="B7961" s="4" t="s">
        <v>7987</v>
      </c>
      <c r="C7961" s="4" t="s">
        <v>1383</v>
      </c>
      <c r="D7961" s="4" t="s">
        <v>994</v>
      </c>
    </row>
    <row r="7962" spans="1:4" x14ac:dyDescent="0.25">
      <c r="A7962" s="4">
        <v>2015</v>
      </c>
      <c r="B7962" s="4" t="s">
        <v>7988</v>
      </c>
      <c r="C7962" s="4" t="s">
        <v>1383</v>
      </c>
      <c r="D7962" s="4" t="s">
        <v>994</v>
      </c>
    </row>
    <row r="7963" spans="1:4" x14ac:dyDescent="0.25">
      <c r="A7963" s="4">
        <v>2015</v>
      </c>
      <c r="B7963" s="4" t="s">
        <v>7989</v>
      </c>
      <c r="C7963" s="4" t="s">
        <v>1383</v>
      </c>
      <c r="D7963" s="4" t="s">
        <v>994</v>
      </c>
    </row>
    <row r="7964" spans="1:4" ht="28" x14ac:dyDescent="0.25">
      <c r="A7964" s="4">
        <v>2015</v>
      </c>
      <c r="B7964" s="4" t="s">
        <v>7990</v>
      </c>
      <c r="C7964" s="4" t="s">
        <v>1383</v>
      </c>
      <c r="D7964" s="4" t="s">
        <v>994</v>
      </c>
    </row>
    <row r="7965" spans="1:4" ht="28" x14ac:dyDescent="0.25">
      <c r="A7965" s="4">
        <v>2015</v>
      </c>
      <c r="B7965" s="4" t="s">
        <v>7991</v>
      </c>
      <c r="C7965" s="4" t="s">
        <v>1383</v>
      </c>
      <c r="D7965" s="4" t="s">
        <v>994</v>
      </c>
    </row>
    <row r="7966" spans="1:4" ht="28" x14ac:dyDescent="0.25">
      <c r="A7966" s="4">
        <v>2015</v>
      </c>
      <c r="B7966" s="4" t="s">
        <v>7992</v>
      </c>
      <c r="C7966" s="4" t="s">
        <v>1383</v>
      </c>
      <c r="D7966" s="4" t="s">
        <v>994</v>
      </c>
    </row>
    <row r="7967" spans="1:4" ht="28" x14ac:dyDescent="0.25">
      <c r="A7967" s="4">
        <v>2015</v>
      </c>
      <c r="B7967" s="4" t="s">
        <v>7993</v>
      </c>
      <c r="C7967" s="4" t="s">
        <v>1383</v>
      </c>
      <c r="D7967" s="4" t="s">
        <v>994</v>
      </c>
    </row>
    <row r="7968" spans="1:4" ht="28" x14ac:dyDescent="0.25">
      <c r="A7968" s="4">
        <v>2015</v>
      </c>
      <c r="B7968" s="4" t="s">
        <v>7994</v>
      </c>
      <c r="C7968" s="4" t="s">
        <v>1383</v>
      </c>
      <c r="D7968" s="4" t="s">
        <v>994</v>
      </c>
    </row>
    <row r="7969" spans="1:4" ht="28" x14ac:dyDescent="0.25">
      <c r="A7969" s="4">
        <v>2015</v>
      </c>
      <c r="B7969" s="4" t="s">
        <v>7995</v>
      </c>
      <c r="C7969" s="4" t="s">
        <v>1383</v>
      </c>
      <c r="D7969" s="4" t="s">
        <v>994</v>
      </c>
    </row>
    <row r="7970" spans="1:4" ht="28" x14ac:dyDescent="0.25">
      <c r="A7970" s="4">
        <v>2015</v>
      </c>
      <c r="B7970" s="4" t="s">
        <v>7996</v>
      </c>
      <c r="C7970" s="4" t="s">
        <v>1383</v>
      </c>
      <c r="D7970" s="4" t="s">
        <v>994</v>
      </c>
    </row>
    <row r="7971" spans="1:4" x14ac:dyDescent="0.25">
      <c r="A7971" s="4">
        <v>2015</v>
      </c>
      <c r="B7971" s="4" t="s">
        <v>7997</v>
      </c>
      <c r="C7971" s="4" t="s">
        <v>1383</v>
      </c>
      <c r="D7971" s="4" t="s">
        <v>994</v>
      </c>
    </row>
    <row r="7972" spans="1:4" ht="28" x14ac:dyDescent="0.25">
      <c r="A7972" s="4">
        <v>2015</v>
      </c>
      <c r="B7972" s="4" t="s">
        <v>7998</v>
      </c>
      <c r="C7972" s="4" t="s">
        <v>1383</v>
      </c>
      <c r="D7972" s="4" t="s">
        <v>994</v>
      </c>
    </row>
    <row r="7973" spans="1:4" x14ac:dyDescent="0.25">
      <c r="A7973" s="4">
        <v>2015</v>
      </c>
      <c r="B7973" s="4" t="s">
        <v>7999</v>
      </c>
      <c r="C7973" s="4" t="s">
        <v>1383</v>
      </c>
      <c r="D7973" s="4" t="s">
        <v>994</v>
      </c>
    </row>
    <row r="7974" spans="1:4" ht="28" x14ac:dyDescent="0.25">
      <c r="A7974" s="4">
        <v>2015</v>
      </c>
      <c r="B7974" s="4" t="s">
        <v>8000</v>
      </c>
      <c r="C7974" s="4" t="s">
        <v>1383</v>
      </c>
      <c r="D7974" s="4" t="s">
        <v>994</v>
      </c>
    </row>
    <row r="7975" spans="1:4" ht="28" x14ac:dyDescent="0.25">
      <c r="A7975" s="4">
        <v>2015</v>
      </c>
      <c r="B7975" s="4" t="s">
        <v>8001</v>
      </c>
      <c r="C7975" s="4" t="s">
        <v>1383</v>
      </c>
      <c r="D7975" s="4" t="s">
        <v>994</v>
      </c>
    </row>
    <row r="7976" spans="1:4" x14ac:dyDescent="0.25">
      <c r="A7976" s="4">
        <v>2015</v>
      </c>
      <c r="B7976" s="4" t="s">
        <v>8002</v>
      </c>
      <c r="C7976" s="4" t="s">
        <v>1383</v>
      </c>
      <c r="D7976" s="4" t="s">
        <v>994</v>
      </c>
    </row>
    <row r="7977" spans="1:4" ht="28" x14ac:dyDescent="0.25">
      <c r="A7977" s="4">
        <v>2015</v>
      </c>
      <c r="B7977" s="4" t="s">
        <v>8003</v>
      </c>
      <c r="C7977" s="4" t="s">
        <v>1383</v>
      </c>
      <c r="D7977" s="4" t="s">
        <v>994</v>
      </c>
    </row>
    <row r="7978" spans="1:4" ht="28" x14ac:dyDescent="0.25">
      <c r="A7978" s="4">
        <v>2015</v>
      </c>
      <c r="B7978" s="4" t="s">
        <v>8004</v>
      </c>
      <c r="C7978" s="4" t="s">
        <v>1383</v>
      </c>
      <c r="D7978" s="4" t="s">
        <v>994</v>
      </c>
    </row>
    <row r="7979" spans="1:4" ht="28" x14ac:dyDescent="0.25">
      <c r="A7979" s="4">
        <v>2015</v>
      </c>
      <c r="B7979" s="4" t="s">
        <v>8005</v>
      </c>
      <c r="C7979" s="4" t="s">
        <v>1383</v>
      </c>
      <c r="D7979" s="4" t="s">
        <v>994</v>
      </c>
    </row>
    <row r="7980" spans="1:4" ht="28" x14ac:dyDescent="0.25">
      <c r="A7980" s="4">
        <v>2015</v>
      </c>
      <c r="B7980" s="4" t="s">
        <v>8006</v>
      </c>
      <c r="C7980" s="4" t="s">
        <v>1383</v>
      </c>
      <c r="D7980" s="4" t="s">
        <v>994</v>
      </c>
    </row>
    <row r="7981" spans="1:4" x14ac:dyDescent="0.25">
      <c r="A7981" s="4">
        <v>2015</v>
      </c>
      <c r="B7981" s="4" t="s">
        <v>8007</v>
      </c>
      <c r="C7981" s="4" t="s">
        <v>1383</v>
      </c>
      <c r="D7981" s="4" t="s">
        <v>994</v>
      </c>
    </row>
    <row r="7982" spans="1:4" x14ac:dyDescent="0.25">
      <c r="A7982" s="4">
        <v>2015</v>
      </c>
      <c r="B7982" s="4" t="s">
        <v>8008</v>
      </c>
      <c r="C7982" s="4" t="s">
        <v>1383</v>
      </c>
      <c r="D7982" s="4" t="s">
        <v>994</v>
      </c>
    </row>
    <row r="7983" spans="1:4" x14ac:dyDescent="0.25">
      <c r="A7983" s="4">
        <v>2015</v>
      </c>
      <c r="B7983" s="4" t="s">
        <v>8009</v>
      </c>
      <c r="C7983" s="4" t="s">
        <v>1383</v>
      </c>
      <c r="D7983" s="4" t="s">
        <v>994</v>
      </c>
    </row>
    <row r="7984" spans="1:4" x14ac:dyDescent="0.25">
      <c r="A7984" s="4">
        <v>2015</v>
      </c>
      <c r="B7984" s="9" t="s">
        <v>8010</v>
      </c>
      <c r="C7984" s="4" t="s">
        <v>3848</v>
      </c>
      <c r="D7984" s="9" t="s">
        <v>6</v>
      </c>
    </row>
    <row r="7985" spans="1:4" x14ac:dyDescent="0.25">
      <c r="A7985" s="4">
        <v>2015</v>
      </c>
      <c r="B7985" s="9" t="s">
        <v>8011</v>
      </c>
      <c r="C7985" s="4" t="s">
        <v>3848</v>
      </c>
      <c r="D7985" s="9" t="s">
        <v>6</v>
      </c>
    </row>
    <row r="7986" spans="1:4" ht="28" x14ac:dyDescent="0.25">
      <c r="A7986" s="4">
        <v>2015</v>
      </c>
      <c r="B7986" s="8" t="s">
        <v>8012</v>
      </c>
      <c r="C7986" s="4" t="s">
        <v>3848</v>
      </c>
      <c r="D7986" s="9" t="s">
        <v>6</v>
      </c>
    </row>
    <row r="7987" spans="1:4" ht="28" x14ac:dyDescent="0.25">
      <c r="A7987" s="4">
        <v>2015</v>
      </c>
      <c r="B7987" s="9" t="s">
        <v>8013</v>
      </c>
      <c r="C7987" s="4" t="s">
        <v>3848</v>
      </c>
      <c r="D7987" s="9" t="s">
        <v>6</v>
      </c>
    </row>
    <row r="7988" spans="1:4" x14ac:dyDescent="0.25">
      <c r="A7988" s="4">
        <v>2015</v>
      </c>
      <c r="B7988" s="9" t="s">
        <v>8014</v>
      </c>
      <c r="C7988" s="4" t="s">
        <v>3848</v>
      </c>
      <c r="D7988" s="9" t="s">
        <v>47</v>
      </c>
    </row>
    <row r="7989" spans="1:4" x14ac:dyDescent="0.25">
      <c r="A7989" s="4">
        <v>2015</v>
      </c>
      <c r="B7989" s="9" t="s">
        <v>8015</v>
      </c>
      <c r="C7989" s="4" t="s">
        <v>3848</v>
      </c>
      <c r="D7989" s="9" t="s">
        <v>62</v>
      </c>
    </row>
    <row r="7990" spans="1:4" x14ac:dyDescent="0.25">
      <c r="A7990" s="4">
        <v>2015</v>
      </c>
      <c r="B7990" s="9" t="s">
        <v>8016</v>
      </c>
      <c r="C7990" s="4" t="s">
        <v>3848</v>
      </c>
      <c r="D7990" s="9" t="s">
        <v>62</v>
      </c>
    </row>
    <row r="7991" spans="1:4" x14ac:dyDescent="0.25">
      <c r="A7991" s="4">
        <v>2015</v>
      </c>
      <c r="B7991" s="9" t="s">
        <v>8017</v>
      </c>
      <c r="C7991" s="4" t="s">
        <v>3848</v>
      </c>
      <c r="D7991" s="9" t="s">
        <v>62</v>
      </c>
    </row>
    <row r="7992" spans="1:4" x14ac:dyDescent="0.25">
      <c r="A7992" s="4">
        <v>2015</v>
      </c>
      <c r="B7992" s="9" t="s">
        <v>8018</v>
      </c>
      <c r="C7992" s="4" t="s">
        <v>3848</v>
      </c>
      <c r="D7992" s="9" t="s">
        <v>62</v>
      </c>
    </row>
    <row r="7993" spans="1:4" ht="28" x14ac:dyDescent="0.25">
      <c r="A7993" s="4">
        <v>2015</v>
      </c>
      <c r="B7993" s="9" t="s">
        <v>8019</v>
      </c>
      <c r="C7993" s="4" t="s">
        <v>3848</v>
      </c>
      <c r="D7993" s="9" t="s">
        <v>62</v>
      </c>
    </row>
    <row r="7994" spans="1:4" ht="28" x14ac:dyDescent="0.25">
      <c r="A7994" s="4">
        <v>2015</v>
      </c>
      <c r="B7994" s="9" t="s">
        <v>8020</v>
      </c>
      <c r="C7994" s="4" t="s">
        <v>3848</v>
      </c>
      <c r="D7994" s="9" t="s">
        <v>62</v>
      </c>
    </row>
    <row r="7995" spans="1:4" x14ac:dyDescent="0.25">
      <c r="A7995" s="4">
        <v>2015</v>
      </c>
      <c r="B7995" s="9" t="s">
        <v>8021</v>
      </c>
      <c r="C7995" s="4" t="s">
        <v>3848</v>
      </c>
      <c r="D7995" s="9" t="s">
        <v>62</v>
      </c>
    </row>
    <row r="7996" spans="1:4" x14ac:dyDescent="0.25">
      <c r="A7996" s="4">
        <v>2015</v>
      </c>
      <c r="B7996" s="9" t="s">
        <v>8022</v>
      </c>
      <c r="C7996" s="4" t="s">
        <v>3848</v>
      </c>
      <c r="D7996" s="9" t="s">
        <v>62</v>
      </c>
    </row>
    <row r="7997" spans="1:4" x14ac:dyDescent="0.25">
      <c r="A7997" s="4">
        <v>2015</v>
      </c>
      <c r="B7997" s="9" t="s">
        <v>8023</v>
      </c>
      <c r="C7997" s="4" t="s">
        <v>3848</v>
      </c>
      <c r="D7997" s="9" t="s">
        <v>62</v>
      </c>
    </row>
    <row r="7998" spans="1:4" ht="28" x14ac:dyDescent="0.25">
      <c r="A7998" s="4">
        <v>2015</v>
      </c>
      <c r="B7998" s="9" t="s">
        <v>8024</v>
      </c>
      <c r="C7998" s="4" t="s">
        <v>3848</v>
      </c>
      <c r="D7998" s="9" t="s">
        <v>62</v>
      </c>
    </row>
    <row r="7999" spans="1:4" ht="28" x14ac:dyDescent="0.25">
      <c r="A7999" s="4">
        <v>2015</v>
      </c>
      <c r="B7999" s="9" t="s">
        <v>8025</v>
      </c>
      <c r="C7999" s="4" t="s">
        <v>3848</v>
      </c>
      <c r="D7999" s="9" t="s">
        <v>62</v>
      </c>
    </row>
    <row r="8000" spans="1:4" x14ac:dyDescent="0.25">
      <c r="A8000" s="4">
        <v>2015</v>
      </c>
      <c r="B8000" s="9" t="s">
        <v>8026</v>
      </c>
      <c r="C8000" s="4" t="s">
        <v>3848</v>
      </c>
      <c r="D8000" s="9" t="s">
        <v>62</v>
      </c>
    </row>
    <row r="8001" spans="1:4" x14ac:dyDescent="0.25">
      <c r="A8001" s="4">
        <v>2015</v>
      </c>
      <c r="B8001" s="9" t="s">
        <v>8027</v>
      </c>
      <c r="C8001" s="4" t="s">
        <v>3848</v>
      </c>
      <c r="D8001" s="9" t="s">
        <v>125</v>
      </c>
    </row>
    <row r="8002" spans="1:4" x14ac:dyDescent="0.25">
      <c r="A8002" s="4">
        <v>2015</v>
      </c>
      <c r="B8002" s="9" t="s">
        <v>8028</v>
      </c>
      <c r="C8002" s="4" t="s">
        <v>3848</v>
      </c>
      <c r="D8002" s="9" t="s">
        <v>125</v>
      </c>
    </row>
    <row r="8003" spans="1:4" x14ac:dyDescent="0.25">
      <c r="A8003" s="4">
        <v>2015</v>
      </c>
      <c r="B8003" s="9" t="s">
        <v>8029</v>
      </c>
      <c r="C8003" s="4" t="s">
        <v>3848</v>
      </c>
      <c r="D8003" s="9" t="s">
        <v>125</v>
      </c>
    </row>
    <row r="8004" spans="1:4" x14ac:dyDescent="0.25">
      <c r="A8004" s="4">
        <v>2015</v>
      </c>
      <c r="B8004" s="9" t="s">
        <v>8030</v>
      </c>
      <c r="C8004" s="4" t="s">
        <v>3848</v>
      </c>
      <c r="D8004" s="9" t="s">
        <v>125</v>
      </c>
    </row>
    <row r="8005" spans="1:4" ht="28" x14ac:dyDescent="0.25">
      <c r="A8005" s="4">
        <v>2015</v>
      </c>
      <c r="B8005" s="9" t="s">
        <v>8031</v>
      </c>
      <c r="C8005" s="4" t="s">
        <v>3848</v>
      </c>
      <c r="D8005" s="9" t="s">
        <v>125</v>
      </c>
    </row>
    <row r="8006" spans="1:4" x14ac:dyDescent="0.25">
      <c r="A8006" s="4">
        <v>2015</v>
      </c>
      <c r="B8006" s="9" t="s">
        <v>8032</v>
      </c>
      <c r="C8006" s="4" t="s">
        <v>3848</v>
      </c>
      <c r="D8006" s="9" t="s">
        <v>125</v>
      </c>
    </row>
    <row r="8007" spans="1:4" x14ac:dyDescent="0.25">
      <c r="A8007" s="4">
        <v>2015</v>
      </c>
      <c r="B8007" s="9" t="s">
        <v>8033</v>
      </c>
      <c r="C8007" s="4" t="s">
        <v>3848</v>
      </c>
      <c r="D8007" s="9" t="s">
        <v>125</v>
      </c>
    </row>
    <row r="8008" spans="1:4" x14ac:dyDescent="0.25">
      <c r="A8008" s="4">
        <v>2015</v>
      </c>
      <c r="B8008" s="9" t="s">
        <v>8034</v>
      </c>
      <c r="C8008" s="4" t="s">
        <v>3848</v>
      </c>
      <c r="D8008" s="9" t="s">
        <v>170</v>
      </c>
    </row>
    <row r="8009" spans="1:4" ht="28" x14ac:dyDescent="0.25">
      <c r="A8009" s="4">
        <v>2015</v>
      </c>
      <c r="B8009" s="9" t="s">
        <v>8035</v>
      </c>
      <c r="C8009" s="4" t="s">
        <v>3848</v>
      </c>
      <c r="D8009" s="9" t="s">
        <v>170</v>
      </c>
    </row>
    <row r="8010" spans="1:4" x14ac:dyDescent="0.25">
      <c r="A8010" s="4">
        <v>2015</v>
      </c>
      <c r="B8010" s="9" t="s">
        <v>8036</v>
      </c>
      <c r="C8010" s="4" t="s">
        <v>3848</v>
      </c>
      <c r="D8010" s="9" t="s">
        <v>170</v>
      </c>
    </row>
    <row r="8011" spans="1:4" x14ac:dyDescent="0.25">
      <c r="A8011" s="4">
        <v>2015</v>
      </c>
      <c r="B8011" s="9" t="s">
        <v>8037</v>
      </c>
      <c r="C8011" s="4" t="s">
        <v>3848</v>
      </c>
      <c r="D8011" s="9" t="s">
        <v>170</v>
      </c>
    </row>
    <row r="8012" spans="1:4" ht="28" x14ac:dyDescent="0.25">
      <c r="A8012" s="4">
        <v>2015</v>
      </c>
      <c r="B8012" s="9" t="s">
        <v>8038</v>
      </c>
      <c r="C8012" s="4" t="s">
        <v>3848</v>
      </c>
      <c r="D8012" s="9" t="s">
        <v>170</v>
      </c>
    </row>
    <row r="8013" spans="1:4" x14ac:dyDescent="0.25">
      <c r="A8013" s="4">
        <v>2015</v>
      </c>
      <c r="B8013" s="9" t="s">
        <v>8039</v>
      </c>
      <c r="C8013" s="4" t="s">
        <v>3848</v>
      </c>
      <c r="D8013" s="9" t="s">
        <v>272</v>
      </c>
    </row>
    <row r="8014" spans="1:4" x14ac:dyDescent="0.25">
      <c r="A8014" s="4">
        <v>2015</v>
      </c>
      <c r="B8014" s="9" t="s">
        <v>8040</v>
      </c>
      <c r="C8014" s="4" t="s">
        <v>3848</v>
      </c>
      <c r="D8014" s="9" t="s">
        <v>272</v>
      </c>
    </row>
    <row r="8015" spans="1:4" x14ac:dyDescent="0.25">
      <c r="A8015" s="4">
        <v>2015</v>
      </c>
      <c r="B8015" s="9" t="s">
        <v>8041</v>
      </c>
      <c r="C8015" s="4" t="s">
        <v>3848</v>
      </c>
      <c r="D8015" s="9" t="s">
        <v>272</v>
      </c>
    </row>
    <row r="8016" spans="1:4" x14ac:dyDescent="0.25">
      <c r="A8016" s="4">
        <v>2015</v>
      </c>
      <c r="B8016" s="9" t="s">
        <v>8042</v>
      </c>
      <c r="C8016" s="4" t="s">
        <v>3848</v>
      </c>
      <c r="D8016" s="9" t="s">
        <v>272</v>
      </c>
    </row>
    <row r="8017" spans="1:4" x14ac:dyDescent="0.25">
      <c r="A8017" s="4">
        <v>2015</v>
      </c>
      <c r="B8017" s="9" t="s">
        <v>8043</v>
      </c>
      <c r="C8017" s="4" t="s">
        <v>3848</v>
      </c>
      <c r="D8017" s="9" t="s">
        <v>272</v>
      </c>
    </row>
    <row r="8018" spans="1:4" x14ac:dyDescent="0.25">
      <c r="A8018" s="4">
        <v>2015</v>
      </c>
      <c r="B8018" s="9" t="s">
        <v>8044</v>
      </c>
      <c r="C8018" s="4" t="s">
        <v>3848</v>
      </c>
      <c r="D8018" s="9" t="s">
        <v>272</v>
      </c>
    </row>
    <row r="8019" spans="1:4" x14ac:dyDescent="0.25">
      <c r="A8019" s="4">
        <v>2015</v>
      </c>
      <c r="B8019" s="9" t="s">
        <v>8045</v>
      </c>
      <c r="C8019" s="4" t="s">
        <v>3848</v>
      </c>
      <c r="D8019" s="9" t="s">
        <v>272</v>
      </c>
    </row>
    <row r="8020" spans="1:4" x14ac:dyDescent="0.25">
      <c r="A8020" s="4">
        <v>2015</v>
      </c>
      <c r="B8020" s="9" t="s">
        <v>8046</v>
      </c>
      <c r="C8020" s="4" t="s">
        <v>3848</v>
      </c>
      <c r="D8020" s="9" t="s">
        <v>399</v>
      </c>
    </row>
    <row r="8021" spans="1:4" x14ac:dyDescent="0.25">
      <c r="A8021" s="4">
        <v>2015</v>
      </c>
      <c r="B8021" s="9" t="s">
        <v>8047</v>
      </c>
      <c r="C8021" s="4" t="s">
        <v>3848</v>
      </c>
      <c r="D8021" s="9" t="s">
        <v>399</v>
      </c>
    </row>
    <row r="8022" spans="1:4" x14ac:dyDescent="0.25">
      <c r="A8022" s="4">
        <v>2015</v>
      </c>
      <c r="B8022" s="9" t="s">
        <v>8048</v>
      </c>
      <c r="C8022" s="4" t="s">
        <v>3848</v>
      </c>
      <c r="D8022" s="9" t="s">
        <v>399</v>
      </c>
    </row>
    <row r="8023" spans="1:4" x14ac:dyDescent="0.25">
      <c r="A8023" s="4">
        <v>2015</v>
      </c>
      <c r="B8023" s="9" t="s">
        <v>8049</v>
      </c>
      <c r="C8023" s="4" t="s">
        <v>3848</v>
      </c>
      <c r="D8023" s="9" t="s">
        <v>316</v>
      </c>
    </row>
    <row r="8024" spans="1:4" x14ac:dyDescent="0.25">
      <c r="A8024" s="4">
        <v>2015</v>
      </c>
      <c r="B8024" s="9" t="s">
        <v>8050</v>
      </c>
      <c r="C8024" s="4" t="s">
        <v>3848</v>
      </c>
      <c r="D8024" s="9" t="s">
        <v>316</v>
      </c>
    </row>
    <row r="8025" spans="1:4" x14ac:dyDescent="0.25">
      <c r="A8025" s="4">
        <v>2015</v>
      </c>
      <c r="B8025" s="9" t="s">
        <v>8051</v>
      </c>
      <c r="C8025" s="4" t="s">
        <v>3848</v>
      </c>
      <c r="D8025" s="9" t="s">
        <v>316</v>
      </c>
    </row>
    <row r="8026" spans="1:4" x14ac:dyDescent="0.25">
      <c r="A8026" s="4">
        <v>2015</v>
      </c>
      <c r="B8026" s="9" t="s">
        <v>8052</v>
      </c>
      <c r="C8026" s="4" t="s">
        <v>3848</v>
      </c>
      <c r="D8026" s="9" t="s">
        <v>316</v>
      </c>
    </row>
    <row r="8027" spans="1:4" ht="28" x14ac:dyDescent="0.25">
      <c r="A8027" s="4">
        <v>2015</v>
      </c>
      <c r="B8027" s="9" t="s">
        <v>8053</v>
      </c>
      <c r="C8027" s="4" t="s">
        <v>3848</v>
      </c>
      <c r="D8027" s="9" t="s">
        <v>316</v>
      </c>
    </row>
    <row r="8028" spans="1:4" x14ac:dyDescent="0.25">
      <c r="A8028" s="4">
        <v>2015</v>
      </c>
      <c r="B8028" s="9" t="s">
        <v>8054</v>
      </c>
      <c r="C8028" s="4" t="s">
        <v>3848</v>
      </c>
      <c r="D8028" s="9" t="s">
        <v>316</v>
      </c>
    </row>
    <row r="8029" spans="1:4" x14ac:dyDescent="0.25">
      <c r="A8029" s="4">
        <v>2015</v>
      </c>
      <c r="B8029" s="9" t="s">
        <v>8055</v>
      </c>
      <c r="C8029" s="4" t="s">
        <v>3848</v>
      </c>
      <c r="D8029" s="9" t="s">
        <v>316</v>
      </c>
    </row>
    <row r="8030" spans="1:4" x14ac:dyDescent="0.25">
      <c r="A8030" s="4">
        <v>2015</v>
      </c>
      <c r="B8030" s="9" t="s">
        <v>8056</v>
      </c>
      <c r="C8030" s="4" t="s">
        <v>3848</v>
      </c>
      <c r="D8030" s="9" t="s">
        <v>316</v>
      </c>
    </row>
    <row r="8031" spans="1:4" x14ac:dyDescent="0.25">
      <c r="A8031" s="4">
        <v>2015</v>
      </c>
      <c r="B8031" s="9" t="s">
        <v>8057</v>
      </c>
      <c r="C8031" s="4" t="s">
        <v>3848</v>
      </c>
      <c r="D8031" s="9" t="s">
        <v>316</v>
      </c>
    </row>
    <row r="8032" spans="1:4" x14ac:dyDescent="0.25">
      <c r="A8032" s="4">
        <v>2015</v>
      </c>
      <c r="B8032" s="9" t="s">
        <v>8058</v>
      </c>
      <c r="C8032" s="4" t="s">
        <v>3848</v>
      </c>
      <c r="D8032" s="9" t="s">
        <v>316</v>
      </c>
    </row>
    <row r="8033" spans="1:4" x14ac:dyDescent="0.25">
      <c r="A8033" s="4">
        <v>2015</v>
      </c>
      <c r="B8033" s="9" t="s">
        <v>8059</v>
      </c>
      <c r="C8033" s="4" t="s">
        <v>3848</v>
      </c>
      <c r="D8033" s="9" t="s">
        <v>316</v>
      </c>
    </row>
    <row r="8034" spans="1:4" x14ac:dyDescent="0.25">
      <c r="A8034" s="4">
        <v>2015</v>
      </c>
      <c r="B8034" s="9" t="s">
        <v>8060</v>
      </c>
      <c r="C8034" s="4" t="s">
        <v>3848</v>
      </c>
      <c r="D8034" s="9" t="s">
        <v>316</v>
      </c>
    </row>
    <row r="8035" spans="1:4" x14ac:dyDescent="0.25">
      <c r="A8035" s="4">
        <v>2015</v>
      </c>
      <c r="B8035" s="9" t="s">
        <v>8061</v>
      </c>
      <c r="C8035" s="4" t="s">
        <v>3848</v>
      </c>
      <c r="D8035" s="9" t="s">
        <v>316</v>
      </c>
    </row>
    <row r="8036" spans="1:4" x14ac:dyDescent="0.25">
      <c r="A8036" s="4">
        <v>2015</v>
      </c>
      <c r="B8036" s="9" t="s">
        <v>8062</v>
      </c>
      <c r="C8036" s="4" t="s">
        <v>3848</v>
      </c>
      <c r="D8036" s="9" t="s">
        <v>316</v>
      </c>
    </row>
    <row r="8037" spans="1:4" x14ac:dyDescent="0.25">
      <c r="A8037" s="4">
        <v>2015</v>
      </c>
      <c r="B8037" s="9" t="s">
        <v>8063</v>
      </c>
      <c r="C8037" s="4" t="s">
        <v>3848</v>
      </c>
      <c r="D8037" s="9" t="s">
        <v>316</v>
      </c>
    </row>
    <row r="8038" spans="1:4" x14ac:dyDescent="0.25">
      <c r="A8038" s="4">
        <v>2015</v>
      </c>
      <c r="B8038" s="9" t="s">
        <v>8064</v>
      </c>
      <c r="C8038" s="4" t="s">
        <v>3848</v>
      </c>
      <c r="D8038" s="4" t="s">
        <v>546</v>
      </c>
    </row>
    <row r="8039" spans="1:4" x14ac:dyDescent="0.25">
      <c r="A8039" s="4">
        <v>2015</v>
      </c>
      <c r="B8039" s="9" t="s">
        <v>8065</v>
      </c>
      <c r="C8039" s="4" t="s">
        <v>3848</v>
      </c>
      <c r="D8039" s="4" t="s">
        <v>546</v>
      </c>
    </row>
    <row r="8040" spans="1:4" x14ac:dyDescent="0.25">
      <c r="A8040" s="4">
        <v>2015</v>
      </c>
      <c r="B8040" s="9" t="s">
        <v>8066</v>
      </c>
      <c r="C8040" s="4" t="s">
        <v>3848</v>
      </c>
      <c r="D8040" s="4" t="s">
        <v>546</v>
      </c>
    </row>
    <row r="8041" spans="1:4" x14ac:dyDescent="0.25">
      <c r="A8041" s="4">
        <v>2015</v>
      </c>
      <c r="B8041" s="9" t="s">
        <v>8067</v>
      </c>
      <c r="C8041" s="4" t="s">
        <v>3848</v>
      </c>
      <c r="D8041" s="4" t="s">
        <v>546</v>
      </c>
    </row>
    <row r="8042" spans="1:4" x14ac:dyDescent="0.25">
      <c r="A8042" s="4">
        <v>2015</v>
      </c>
      <c r="B8042" s="9" t="s">
        <v>8068</v>
      </c>
      <c r="C8042" s="4" t="s">
        <v>3848</v>
      </c>
      <c r="D8042" s="4" t="s">
        <v>546</v>
      </c>
    </row>
    <row r="8043" spans="1:4" x14ac:dyDescent="0.25">
      <c r="A8043" s="4">
        <v>2015</v>
      </c>
      <c r="B8043" s="9" t="s">
        <v>8069</v>
      </c>
      <c r="C8043" s="4" t="s">
        <v>3848</v>
      </c>
      <c r="D8043" s="9" t="s">
        <v>575</v>
      </c>
    </row>
    <row r="8044" spans="1:4" x14ac:dyDescent="0.25">
      <c r="A8044" s="4">
        <v>2015</v>
      </c>
      <c r="B8044" s="9" t="s">
        <v>8070</v>
      </c>
      <c r="C8044" s="4" t="s">
        <v>3848</v>
      </c>
      <c r="D8044" s="9" t="s">
        <v>575</v>
      </c>
    </row>
    <row r="8045" spans="1:4" x14ac:dyDescent="0.25">
      <c r="A8045" s="4">
        <v>2015</v>
      </c>
      <c r="B8045" s="9" t="s">
        <v>8071</v>
      </c>
      <c r="C8045" s="4" t="s">
        <v>3848</v>
      </c>
      <c r="D8045" s="9" t="s">
        <v>575</v>
      </c>
    </row>
    <row r="8046" spans="1:4" x14ac:dyDescent="0.25">
      <c r="A8046" s="4">
        <v>2015</v>
      </c>
      <c r="B8046" s="9" t="s">
        <v>8072</v>
      </c>
      <c r="C8046" s="4" t="s">
        <v>3848</v>
      </c>
      <c r="D8046" s="9" t="s">
        <v>575</v>
      </c>
    </row>
    <row r="8047" spans="1:4" x14ac:dyDescent="0.25">
      <c r="A8047" s="4">
        <v>2015</v>
      </c>
      <c r="B8047" s="9" t="s">
        <v>8073</v>
      </c>
      <c r="C8047" s="4" t="s">
        <v>3848</v>
      </c>
      <c r="D8047" s="9" t="s">
        <v>575</v>
      </c>
    </row>
    <row r="8048" spans="1:4" x14ac:dyDescent="0.25">
      <c r="A8048" s="4">
        <v>2015</v>
      </c>
      <c r="B8048" s="9" t="s">
        <v>8074</v>
      </c>
      <c r="C8048" s="4" t="s">
        <v>3848</v>
      </c>
      <c r="D8048" s="9" t="s">
        <v>575</v>
      </c>
    </row>
    <row r="8049" spans="1:4" x14ac:dyDescent="0.25">
      <c r="A8049" s="4">
        <v>2015</v>
      </c>
      <c r="B8049" s="9" t="s">
        <v>8075</v>
      </c>
      <c r="C8049" s="4" t="s">
        <v>3848</v>
      </c>
      <c r="D8049" s="9" t="s">
        <v>575</v>
      </c>
    </row>
    <row r="8050" spans="1:4" x14ac:dyDescent="0.25">
      <c r="A8050" s="4">
        <v>2015</v>
      </c>
      <c r="B8050" s="9" t="s">
        <v>8076</v>
      </c>
      <c r="C8050" s="4" t="s">
        <v>3848</v>
      </c>
      <c r="D8050" s="9" t="s">
        <v>575</v>
      </c>
    </row>
    <row r="8051" spans="1:4" x14ac:dyDescent="0.25">
      <c r="A8051" s="4">
        <v>2015</v>
      </c>
      <c r="B8051" s="9" t="s">
        <v>8077</v>
      </c>
      <c r="C8051" s="4" t="s">
        <v>3848</v>
      </c>
      <c r="D8051" s="9" t="s">
        <v>575</v>
      </c>
    </row>
    <row r="8052" spans="1:4" x14ac:dyDescent="0.25">
      <c r="A8052" s="4">
        <v>2015</v>
      </c>
      <c r="B8052" s="9" t="s">
        <v>8078</v>
      </c>
      <c r="C8052" s="4" t="s">
        <v>3848</v>
      </c>
      <c r="D8052" s="9" t="s">
        <v>575</v>
      </c>
    </row>
    <row r="8053" spans="1:4" x14ac:dyDescent="0.25">
      <c r="A8053" s="4">
        <v>2015</v>
      </c>
      <c r="B8053" s="9" t="s">
        <v>8079</v>
      </c>
      <c r="C8053" s="4" t="s">
        <v>3848</v>
      </c>
      <c r="D8053" s="9" t="s">
        <v>575</v>
      </c>
    </row>
    <row r="8054" spans="1:4" x14ac:dyDescent="0.25">
      <c r="A8054" s="4">
        <v>2015</v>
      </c>
      <c r="B8054" s="9" t="s">
        <v>8080</v>
      </c>
      <c r="C8054" s="4" t="s">
        <v>3848</v>
      </c>
      <c r="D8054" s="9" t="s">
        <v>575</v>
      </c>
    </row>
    <row r="8055" spans="1:4" x14ac:dyDescent="0.25">
      <c r="A8055" s="4">
        <v>2015</v>
      </c>
      <c r="B8055" s="9" t="s">
        <v>8081</v>
      </c>
      <c r="C8055" s="4" t="s">
        <v>3848</v>
      </c>
      <c r="D8055" s="9" t="s">
        <v>575</v>
      </c>
    </row>
    <row r="8056" spans="1:4" x14ac:dyDescent="0.25">
      <c r="A8056" s="4">
        <v>2015</v>
      </c>
      <c r="B8056" s="9" t="s">
        <v>8082</v>
      </c>
      <c r="C8056" s="4" t="s">
        <v>3848</v>
      </c>
      <c r="D8056" s="9" t="s">
        <v>575</v>
      </c>
    </row>
    <row r="8057" spans="1:4" x14ac:dyDescent="0.25">
      <c r="A8057" s="4">
        <v>2015</v>
      </c>
      <c r="B8057" s="9" t="s">
        <v>8083</v>
      </c>
      <c r="C8057" s="4" t="s">
        <v>3848</v>
      </c>
      <c r="D8057" s="9" t="s">
        <v>575</v>
      </c>
    </row>
    <row r="8058" spans="1:4" ht="28" x14ac:dyDescent="0.25">
      <c r="A8058" s="4">
        <v>2015</v>
      </c>
      <c r="B8058" s="9" t="s">
        <v>8084</v>
      </c>
      <c r="C8058" s="4" t="s">
        <v>3848</v>
      </c>
      <c r="D8058" s="9" t="s">
        <v>575</v>
      </c>
    </row>
    <row r="8059" spans="1:4" ht="28" x14ac:dyDescent="0.25">
      <c r="A8059" s="4">
        <v>2015</v>
      </c>
      <c r="B8059" s="9" t="s">
        <v>8085</v>
      </c>
      <c r="C8059" s="4" t="s">
        <v>3848</v>
      </c>
      <c r="D8059" s="9" t="s">
        <v>575</v>
      </c>
    </row>
    <row r="8060" spans="1:4" ht="28" x14ac:dyDescent="0.25">
      <c r="A8060" s="4">
        <v>2015</v>
      </c>
      <c r="B8060" s="9" t="s">
        <v>8086</v>
      </c>
      <c r="C8060" s="4" t="s">
        <v>3848</v>
      </c>
      <c r="D8060" s="9" t="s">
        <v>575</v>
      </c>
    </row>
    <row r="8061" spans="1:4" x14ac:dyDescent="0.25">
      <c r="A8061" s="4">
        <v>2015</v>
      </c>
      <c r="B8061" s="9" t="s">
        <v>8087</v>
      </c>
      <c r="C8061" s="4" t="s">
        <v>3848</v>
      </c>
      <c r="D8061" s="9" t="s">
        <v>575</v>
      </c>
    </row>
    <row r="8062" spans="1:4" x14ac:dyDescent="0.25">
      <c r="A8062" s="4">
        <v>2015</v>
      </c>
      <c r="B8062" s="9" t="s">
        <v>8088</v>
      </c>
      <c r="C8062" s="4" t="s">
        <v>3848</v>
      </c>
      <c r="D8062" s="9" t="s">
        <v>575</v>
      </c>
    </row>
    <row r="8063" spans="1:4" ht="28" x14ac:dyDescent="0.25">
      <c r="A8063" s="4">
        <v>2015</v>
      </c>
      <c r="B8063" s="9" t="s">
        <v>8089</v>
      </c>
      <c r="C8063" s="4" t="s">
        <v>3848</v>
      </c>
      <c r="D8063" s="9" t="s">
        <v>575</v>
      </c>
    </row>
    <row r="8064" spans="1:4" x14ac:dyDescent="0.25">
      <c r="A8064" s="4">
        <v>2015</v>
      </c>
      <c r="B8064" s="9" t="s">
        <v>8090</v>
      </c>
      <c r="C8064" s="4" t="s">
        <v>3848</v>
      </c>
      <c r="D8064" s="9" t="s">
        <v>575</v>
      </c>
    </row>
    <row r="8065" spans="1:4" x14ac:dyDescent="0.25">
      <c r="A8065" s="4">
        <v>2015</v>
      </c>
      <c r="B8065" s="9" t="s">
        <v>8091</v>
      </c>
      <c r="C8065" s="4" t="s">
        <v>3848</v>
      </c>
      <c r="D8065" s="9" t="s">
        <v>634</v>
      </c>
    </row>
    <row r="8066" spans="1:4" x14ac:dyDescent="0.25">
      <c r="A8066" s="4">
        <v>2015</v>
      </c>
      <c r="B8066" s="9" t="s">
        <v>8092</v>
      </c>
      <c r="C8066" s="4" t="s">
        <v>3848</v>
      </c>
      <c r="D8066" s="9" t="s">
        <v>634</v>
      </c>
    </row>
    <row r="8067" spans="1:4" x14ac:dyDescent="0.25">
      <c r="A8067" s="4">
        <v>2015</v>
      </c>
      <c r="B8067" s="9" t="s">
        <v>8093</v>
      </c>
      <c r="C8067" s="4" t="s">
        <v>3848</v>
      </c>
      <c r="D8067" s="9" t="s">
        <v>634</v>
      </c>
    </row>
    <row r="8068" spans="1:4" x14ac:dyDescent="0.25">
      <c r="A8068" s="4">
        <v>2015</v>
      </c>
      <c r="B8068" s="9" t="s">
        <v>8094</v>
      </c>
      <c r="C8068" s="4" t="s">
        <v>3848</v>
      </c>
      <c r="D8068" s="9" t="s">
        <v>654</v>
      </c>
    </row>
    <row r="8069" spans="1:4" x14ac:dyDescent="0.25">
      <c r="A8069" s="4">
        <v>2015</v>
      </c>
      <c r="B8069" s="9" t="s">
        <v>8095</v>
      </c>
      <c r="C8069" s="4" t="s">
        <v>3848</v>
      </c>
      <c r="D8069" s="9" t="s">
        <v>654</v>
      </c>
    </row>
    <row r="8070" spans="1:4" x14ac:dyDescent="0.25">
      <c r="A8070" s="4">
        <v>2015</v>
      </c>
      <c r="B8070" s="9" t="s">
        <v>8096</v>
      </c>
      <c r="C8070" s="4" t="s">
        <v>3848</v>
      </c>
      <c r="D8070" s="9" t="s">
        <v>654</v>
      </c>
    </row>
    <row r="8071" spans="1:4" ht="28" x14ac:dyDescent="0.25">
      <c r="A8071" s="4">
        <v>2015</v>
      </c>
      <c r="B8071" s="9" t="s">
        <v>8097</v>
      </c>
      <c r="C8071" s="4" t="s">
        <v>3848</v>
      </c>
      <c r="D8071" s="9" t="s">
        <v>696</v>
      </c>
    </row>
    <row r="8072" spans="1:4" x14ac:dyDescent="0.25">
      <c r="A8072" s="4">
        <v>2015</v>
      </c>
      <c r="B8072" s="9" t="s">
        <v>8098</v>
      </c>
      <c r="C8072" s="4" t="s">
        <v>3848</v>
      </c>
      <c r="D8072" s="9" t="s">
        <v>696</v>
      </c>
    </row>
    <row r="8073" spans="1:4" x14ac:dyDescent="0.25">
      <c r="A8073" s="4">
        <v>2015</v>
      </c>
      <c r="B8073" s="9" t="s">
        <v>8099</v>
      </c>
      <c r="C8073" s="4" t="s">
        <v>3848</v>
      </c>
      <c r="D8073" s="9" t="s">
        <v>696</v>
      </c>
    </row>
    <row r="8074" spans="1:4" x14ac:dyDescent="0.25">
      <c r="A8074" s="4">
        <v>2015</v>
      </c>
      <c r="B8074" s="9" t="s">
        <v>8100</v>
      </c>
      <c r="C8074" s="4" t="s">
        <v>3848</v>
      </c>
      <c r="D8074" s="9" t="s">
        <v>696</v>
      </c>
    </row>
    <row r="8075" spans="1:4" x14ac:dyDescent="0.25">
      <c r="A8075" s="4">
        <v>2015</v>
      </c>
      <c r="B8075" s="9" t="s">
        <v>8101</v>
      </c>
      <c r="C8075" s="4" t="s">
        <v>3848</v>
      </c>
      <c r="D8075" s="9" t="s">
        <v>696</v>
      </c>
    </row>
    <row r="8076" spans="1:4" x14ac:dyDescent="0.25">
      <c r="A8076" s="4">
        <v>2015</v>
      </c>
      <c r="B8076" s="9" t="s">
        <v>8102</v>
      </c>
      <c r="C8076" s="4" t="s">
        <v>3848</v>
      </c>
      <c r="D8076" s="9" t="s">
        <v>696</v>
      </c>
    </row>
    <row r="8077" spans="1:4" x14ac:dyDescent="0.25">
      <c r="A8077" s="4">
        <v>2015</v>
      </c>
      <c r="B8077" s="9" t="s">
        <v>8103</v>
      </c>
      <c r="C8077" s="4" t="s">
        <v>3848</v>
      </c>
      <c r="D8077" s="9" t="s">
        <v>696</v>
      </c>
    </row>
    <row r="8078" spans="1:4" x14ac:dyDescent="0.25">
      <c r="A8078" s="4">
        <v>2015</v>
      </c>
      <c r="B8078" s="9" t="s">
        <v>8104</v>
      </c>
      <c r="C8078" s="4" t="s">
        <v>3848</v>
      </c>
      <c r="D8078" s="9" t="s">
        <v>696</v>
      </c>
    </row>
    <row r="8079" spans="1:4" x14ac:dyDescent="0.25">
      <c r="A8079" s="4">
        <v>2015</v>
      </c>
      <c r="B8079" s="9" t="s">
        <v>8105</v>
      </c>
      <c r="C8079" s="4" t="s">
        <v>3848</v>
      </c>
      <c r="D8079" s="9" t="s">
        <v>696</v>
      </c>
    </row>
    <row r="8080" spans="1:4" x14ac:dyDescent="0.25">
      <c r="A8080" s="4">
        <v>2015</v>
      </c>
      <c r="B8080" s="9" t="s">
        <v>8106</v>
      </c>
      <c r="C8080" s="4" t="s">
        <v>3848</v>
      </c>
      <c r="D8080" s="9" t="s">
        <v>696</v>
      </c>
    </row>
    <row r="8081" spans="1:4" x14ac:dyDescent="0.25">
      <c r="A8081" s="4">
        <v>2015</v>
      </c>
      <c r="B8081" s="9" t="s">
        <v>8107</v>
      </c>
      <c r="C8081" s="4" t="s">
        <v>3848</v>
      </c>
      <c r="D8081" s="9" t="s">
        <v>696</v>
      </c>
    </row>
    <row r="8082" spans="1:4" x14ac:dyDescent="0.25">
      <c r="A8082" s="4">
        <v>2015</v>
      </c>
      <c r="B8082" s="9" t="s">
        <v>8108</v>
      </c>
      <c r="C8082" s="4" t="s">
        <v>3848</v>
      </c>
      <c r="D8082" s="9" t="s">
        <v>696</v>
      </c>
    </row>
    <row r="8083" spans="1:4" x14ac:dyDescent="0.25">
      <c r="A8083" s="4">
        <v>2015</v>
      </c>
      <c r="B8083" s="9" t="s">
        <v>8109</v>
      </c>
      <c r="C8083" s="4" t="s">
        <v>3848</v>
      </c>
      <c r="D8083" s="9" t="s">
        <v>696</v>
      </c>
    </row>
    <row r="8084" spans="1:4" x14ac:dyDescent="0.25">
      <c r="A8084" s="4">
        <v>2015</v>
      </c>
      <c r="B8084" s="9" t="s">
        <v>8110</v>
      </c>
      <c r="C8084" s="4" t="s">
        <v>3848</v>
      </c>
      <c r="D8084" s="9" t="s">
        <v>696</v>
      </c>
    </row>
    <row r="8085" spans="1:4" x14ac:dyDescent="0.25">
      <c r="A8085" s="4">
        <v>2015</v>
      </c>
      <c r="B8085" s="9" t="s">
        <v>8111</v>
      </c>
      <c r="C8085" s="4" t="s">
        <v>3848</v>
      </c>
      <c r="D8085" s="9" t="s">
        <v>696</v>
      </c>
    </row>
    <row r="8086" spans="1:4" x14ac:dyDescent="0.25">
      <c r="A8086" s="4">
        <v>2015</v>
      </c>
      <c r="B8086" s="9" t="s">
        <v>8112</v>
      </c>
      <c r="C8086" s="4" t="s">
        <v>3848</v>
      </c>
      <c r="D8086" s="9" t="s">
        <v>696</v>
      </c>
    </row>
    <row r="8087" spans="1:4" x14ac:dyDescent="0.25">
      <c r="A8087" s="4">
        <v>2015</v>
      </c>
      <c r="B8087" s="9" t="s">
        <v>8113</v>
      </c>
      <c r="C8087" s="4" t="s">
        <v>3848</v>
      </c>
      <c r="D8087" s="9" t="s">
        <v>696</v>
      </c>
    </row>
    <row r="8088" spans="1:4" x14ac:dyDescent="0.25">
      <c r="A8088" s="4">
        <v>2015</v>
      </c>
      <c r="B8088" s="9" t="s">
        <v>8114</v>
      </c>
      <c r="C8088" s="4" t="s">
        <v>3848</v>
      </c>
      <c r="D8088" s="9" t="s">
        <v>696</v>
      </c>
    </row>
    <row r="8089" spans="1:4" x14ac:dyDescent="0.25">
      <c r="A8089" s="4">
        <v>2015</v>
      </c>
      <c r="B8089" s="9" t="s">
        <v>8115</v>
      </c>
      <c r="C8089" s="4" t="s">
        <v>3848</v>
      </c>
      <c r="D8089" s="9" t="s">
        <v>696</v>
      </c>
    </row>
    <row r="8090" spans="1:4" x14ac:dyDescent="0.25">
      <c r="A8090" s="4">
        <v>2015</v>
      </c>
      <c r="B8090" s="9" t="s">
        <v>8116</v>
      </c>
      <c r="C8090" s="4" t="s">
        <v>3848</v>
      </c>
      <c r="D8090" s="9" t="s">
        <v>696</v>
      </c>
    </row>
    <row r="8091" spans="1:4" x14ac:dyDescent="0.25">
      <c r="A8091" s="4">
        <v>2015</v>
      </c>
      <c r="B8091" s="9" t="s">
        <v>8117</v>
      </c>
      <c r="C8091" s="4" t="s">
        <v>3848</v>
      </c>
      <c r="D8091" s="9" t="s">
        <v>696</v>
      </c>
    </row>
    <row r="8092" spans="1:4" ht="28" x14ac:dyDescent="0.25">
      <c r="A8092" s="4">
        <v>2015</v>
      </c>
      <c r="B8092" s="9" t="s">
        <v>8118</v>
      </c>
      <c r="C8092" s="4" t="s">
        <v>3848</v>
      </c>
      <c r="D8092" s="9" t="s">
        <v>696</v>
      </c>
    </row>
    <row r="8093" spans="1:4" x14ac:dyDescent="0.25">
      <c r="A8093" s="4">
        <v>2015</v>
      </c>
      <c r="B8093" s="9" t="s">
        <v>8119</v>
      </c>
      <c r="C8093" s="4" t="s">
        <v>3848</v>
      </c>
      <c r="D8093" s="9" t="s">
        <v>696</v>
      </c>
    </row>
    <row r="8094" spans="1:4" x14ac:dyDescent="0.25">
      <c r="A8094" s="4">
        <v>2015</v>
      </c>
      <c r="B8094" s="9" t="s">
        <v>8120</v>
      </c>
      <c r="C8094" s="4" t="s">
        <v>3848</v>
      </c>
      <c r="D8094" s="9" t="s">
        <v>774</v>
      </c>
    </row>
    <row r="8095" spans="1:4" x14ac:dyDescent="0.25">
      <c r="A8095" s="4">
        <v>2015</v>
      </c>
      <c r="B8095" s="9" t="s">
        <v>8121</v>
      </c>
      <c r="C8095" s="4" t="s">
        <v>3848</v>
      </c>
      <c r="D8095" s="9" t="s">
        <v>774</v>
      </c>
    </row>
    <row r="8096" spans="1:4" x14ac:dyDescent="0.25">
      <c r="A8096" s="4">
        <v>2015</v>
      </c>
      <c r="B8096" s="9" t="s">
        <v>8122</v>
      </c>
      <c r="C8096" s="4" t="s">
        <v>3848</v>
      </c>
      <c r="D8096" s="9" t="s">
        <v>774</v>
      </c>
    </row>
    <row r="8097" spans="1:4" x14ac:dyDescent="0.25">
      <c r="A8097" s="4">
        <v>2015</v>
      </c>
      <c r="B8097" s="9" t="s">
        <v>8123</v>
      </c>
      <c r="C8097" s="4" t="s">
        <v>3848</v>
      </c>
      <c r="D8097" s="9" t="s">
        <v>774</v>
      </c>
    </row>
    <row r="8098" spans="1:4" x14ac:dyDescent="0.25">
      <c r="A8098" s="4">
        <v>2015</v>
      </c>
      <c r="B8098" s="9" t="s">
        <v>8124</v>
      </c>
      <c r="C8098" s="4" t="s">
        <v>3848</v>
      </c>
      <c r="D8098" s="9" t="s">
        <v>802</v>
      </c>
    </row>
    <row r="8099" spans="1:4" x14ac:dyDescent="0.25">
      <c r="A8099" s="4">
        <v>2015</v>
      </c>
      <c r="B8099" s="9" t="s">
        <v>8125</v>
      </c>
      <c r="C8099" s="4" t="s">
        <v>3848</v>
      </c>
      <c r="D8099" s="9" t="s">
        <v>802</v>
      </c>
    </row>
    <row r="8100" spans="1:4" x14ac:dyDescent="0.25">
      <c r="A8100" s="4">
        <v>2015</v>
      </c>
      <c r="B8100" s="9" t="s">
        <v>8126</v>
      </c>
      <c r="C8100" s="4" t="s">
        <v>3848</v>
      </c>
      <c r="D8100" s="9" t="s">
        <v>802</v>
      </c>
    </row>
    <row r="8101" spans="1:4" x14ac:dyDescent="0.25">
      <c r="A8101" s="4">
        <v>2015</v>
      </c>
      <c r="B8101" s="9" t="s">
        <v>8127</v>
      </c>
      <c r="C8101" s="4" t="s">
        <v>3848</v>
      </c>
      <c r="D8101" s="9" t="s">
        <v>802</v>
      </c>
    </row>
    <row r="8102" spans="1:4" ht="28" x14ac:dyDescent="0.25">
      <c r="A8102" s="4">
        <v>2015</v>
      </c>
      <c r="B8102" s="9" t="s">
        <v>8128</v>
      </c>
      <c r="C8102" s="4" t="s">
        <v>3848</v>
      </c>
      <c r="D8102" s="9" t="s">
        <v>802</v>
      </c>
    </row>
    <row r="8103" spans="1:4" x14ac:dyDescent="0.25">
      <c r="A8103" s="4">
        <v>2015</v>
      </c>
      <c r="B8103" s="9" t="s">
        <v>8129</v>
      </c>
      <c r="C8103" s="4" t="s">
        <v>3848</v>
      </c>
      <c r="D8103" s="9" t="s">
        <v>802</v>
      </c>
    </row>
    <row r="8104" spans="1:4" x14ac:dyDescent="0.25">
      <c r="A8104" s="4">
        <v>2015</v>
      </c>
      <c r="B8104" s="9" t="s">
        <v>8130</v>
      </c>
      <c r="C8104" s="4" t="s">
        <v>3848</v>
      </c>
      <c r="D8104" s="4" t="s">
        <v>866</v>
      </c>
    </row>
    <row r="8105" spans="1:4" x14ac:dyDescent="0.25">
      <c r="A8105" s="4">
        <v>2015</v>
      </c>
      <c r="B8105" s="9" t="s">
        <v>8131</v>
      </c>
      <c r="C8105" s="4" t="s">
        <v>3848</v>
      </c>
      <c r="D8105" s="4" t="s">
        <v>866</v>
      </c>
    </row>
    <row r="8106" spans="1:4" ht="28" x14ac:dyDescent="0.25">
      <c r="A8106" s="4">
        <v>2015</v>
      </c>
      <c r="B8106" s="9" t="s">
        <v>8132</v>
      </c>
      <c r="C8106" s="4" t="s">
        <v>3848</v>
      </c>
      <c r="D8106" s="9" t="s">
        <v>915</v>
      </c>
    </row>
    <row r="8107" spans="1:4" ht="28" x14ac:dyDescent="0.25">
      <c r="A8107" s="4">
        <v>2015</v>
      </c>
      <c r="B8107" s="9" t="s">
        <v>8133</v>
      </c>
      <c r="C8107" s="4" t="s">
        <v>3848</v>
      </c>
      <c r="D8107" s="9" t="s">
        <v>915</v>
      </c>
    </row>
    <row r="8108" spans="1:4" ht="28" x14ac:dyDescent="0.25">
      <c r="A8108" s="4">
        <v>2015</v>
      </c>
      <c r="B8108" s="9" t="s">
        <v>8134</v>
      </c>
      <c r="C8108" s="4" t="s">
        <v>3848</v>
      </c>
      <c r="D8108" s="9" t="s">
        <v>915</v>
      </c>
    </row>
    <row r="8109" spans="1:4" x14ac:dyDescent="0.25">
      <c r="A8109" s="4">
        <v>2015</v>
      </c>
      <c r="B8109" s="9" t="s">
        <v>8135</v>
      </c>
      <c r="C8109" s="4" t="s">
        <v>3848</v>
      </c>
      <c r="D8109" s="9" t="s">
        <v>994</v>
      </c>
    </row>
    <row r="8110" spans="1:4" x14ac:dyDescent="0.25">
      <c r="A8110" s="4">
        <v>2015</v>
      </c>
      <c r="B8110" s="9" t="s">
        <v>8136</v>
      </c>
      <c r="C8110" s="4" t="s">
        <v>3848</v>
      </c>
      <c r="D8110" s="9" t="s">
        <v>994</v>
      </c>
    </row>
    <row r="8111" spans="1:4" ht="28" x14ac:dyDescent="0.25">
      <c r="A8111" s="4">
        <v>2015</v>
      </c>
      <c r="B8111" s="9" t="s">
        <v>8137</v>
      </c>
      <c r="C8111" s="4" t="s">
        <v>3848</v>
      </c>
      <c r="D8111" s="9" t="s">
        <v>994</v>
      </c>
    </row>
    <row r="8112" spans="1:4" x14ac:dyDescent="0.25">
      <c r="A8112" s="4">
        <v>2015</v>
      </c>
      <c r="B8112" s="9" t="s">
        <v>8138</v>
      </c>
      <c r="C8112" s="4" t="s">
        <v>3848</v>
      </c>
      <c r="D8112" s="9" t="s">
        <v>994</v>
      </c>
    </row>
    <row r="8113" spans="1:4" x14ac:dyDescent="0.25">
      <c r="A8113" s="4">
        <v>2015</v>
      </c>
      <c r="B8113" s="9" t="s">
        <v>8139</v>
      </c>
      <c r="C8113" s="4" t="s">
        <v>3848</v>
      </c>
      <c r="D8113" s="9" t="s">
        <v>994</v>
      </c>
    </row>
    <row r="8114" spans="1:4" x14ac:dyDescent="0.25">
      <c r="A8114" s="4">
        <v>2015</v>
      </c>
      <c r="B8114" s="9" t="s">
        <v>8140</v>
      </c>
      <c r="C8114" s="4" t="s">
        <v>3848</v>
      </c>
      <c r="D8114" s="9" t="s">
        <v>994</v>
      </c>
    </row>
    <row r="8115" spans="1:4" x14ac:dyDescent="0.25">
      <c r="A8115" s="4">
        <v>2015</v>
      </c>
      <c r="B8115" s="8" t="s">
        <v>8141</v>
      </c>
      <c r="C8115" s="4" t="s">
        <v>3848</v>
      </c>
      <c r="D8115" s="8" t="s">
        <v>3956</v>
      </c>
    </row>
    <row r="8116" spans="1:4" x14ac:dyDescent="0.25">
      <c r="A8116" s="4">
        <v>2015</v>
      </c>
      <c r="B8116" s="8" t="s">
        <v>8142</v>
      </c>
      <c r="C8116" s="4" t="s">
        <v>3848</v>
      </c>
      <c r="D8116" s="8" t="s">
        <v>3956</v>
      </c>
    </row>
    <row r="8117" spans="1:4" x14ac:dyDescent="0.25">
      <c r="A8117" s="4">
        <v>2015</v>
      </c>
      <c r="B8117" s="8" t="s">
        <v>8143</v>
      </c>
      <c r="C8117" s="4" t="s">
        <v>3848</v>
      </c>
      <c r="D8117" s="8" t="s">
        <v>3956</v>
      </c>
    </row>
    <row r="8118" spans="1:4" x14ac:dyDescent="0.25">
      <c r="A8118" s="4">
        <v>2015</v>
      </c>
      <c r="B8118" s="8" t="s">
        <v>8144</v>
      </c>
      <c r="C8118" s="4" t="s">
        <v>3848</v>
      </c>
      <c r="D8118" s="8" t="s">
        <v>3956</v>
      </c>
    </row>
    <row r="8119" spans="1:4" ht="28" x14ac:dyDescent="0.25">
      <c r="A8119" s="4">
        <v>2015</v>
      </c>
      <c r="B8119" s="8" t="s">
        <v>8145</v>
      </c>
      <c r="C8119" s="4" t="s">
        <v>3848</v>
      </c>
      <c r="D8119" s="8" t="s">
        <v>3956</v>
      </c>
    </row>
    <row r="8120" spans="1:4" x14ac:dyDescent="0.25">
      <c r="A8120" s="4">
        <v>2015</v>
      </c>
      <c r="B8120" s="8" t="s">
        <v>8146</v>
      </c>
      <c r="C8120" s="4" t="s">
        <v>3848</v>
      </c>
      <c r="D8120" s="8" t="s">
        <v>3956</v>
      </c>
    </row>
    <row r="8121" spans="1:4" x14ac:dyDescent="0.25">
      <c r="A8121" s="4">
        <v>2015</v>
      </c>
      <c r="B8121" s="8" t="s">
        <v>8147</v>
      </c>
      <c r="C8121" s="4" t="s">
        <v>3848</v>
      </c>
      <c r="D8121" s="8" t="s">
        <v>3960</v>
      </c>
    </row>
    <row r="8122" spans="1:4" x14ac:dyDescent="0.25">
      <c r="A8122" s="4">
        <v>2015</v>
      </c>
      <c r="B8122" s="8" t="s">
        <v>8148</v>
      </c>
      <c r="C8122" s="4" t="s">
        <v>3848</v>
      </c>
      <c r="D8122" s="8" t="s">
        <v>3960</v>
      </c>
    </row>
    <row r="8123" spans="1:4" x14ac:dyDescent="0.25">
      <c r="A8123" s="4">
        <v>2015</v>
      </c>
      <c r="B8123" s="8" t="s">
        <v>8149</v>
      </c>
      <c r="C8123" s="4" t="s">
        <v>3848</v>
      </c>
      <c r="D8123" s="8" t="s">
        <v>3960</v>
      </c>
    </row>
    <row r="8124" spans="1:4" x14ac:dyDescent="0.25">
      <c r="A8124" s="4">
        <v>2015</v>
      </c>
      <c r="B8124" s="8" t="s">
        <v>8150</v>
      </c>
      <c r="C8124" s="4" t="s">
        <v>3848</v>
      </c>
      <c r="D8124" s="8" t="s">
        <v>3960</v>
      </c>
    </row>
    <row r="8125" spans="1:4" x14ac:dyDescent="0.25">
      <c r="A8125" s="4">
        <v>2015</v>
      </c>
      <c r="B8125" s="8" t="s">
        <v>8151</v>
      </c>
      <c r="C8125" s="4" t="s">
        <v>3848</v>
      </c>
      <c r="D8125" s="8" t="s">
        <v>3960</v>
      </c>
    </row>
    <row r="8126" spans="1:4" x14ac:dyDescent="0.25">
      <c r="A8126" s="4">
        <v>2015</v>
      </c>
      <c r="B8126" s="8" t="s">
        <v>8152</v>
      </c>
      <c r="C8126" s="4" t="s">
        <v>3848</v>
      </c>
      <c r="D8126" s="8" t="s">
        <v>3966</v>
      </c>
    </row>
    <row r="8127" spans="1:4" x14ac:dyDescent="0.25">
      <c r="A8127" s="4">
        <v>2015</v>
      </c>
      <c r="B8127" s="8" t="s">
        <v>8153</v>
      </c>
      <c r="C8127" s="4" t="s">
        <v>3848</v>
      </c>
      <c r="D8127" s="8" t="s">
        <v>3966</v>
      </c>
    </row>
    <row r="8128" spans="1:4" ht="28" x14ac:dyDescent="0.25">
      <c r="A8128" s="4">
        <v>2015</v>
      </c>
      <c r="B8128" s="8" t="s">
        <v>8154</v>
      </c>
      <c r="C8128" s="4" t="s">
        <v>3848</v>
      </c>
      <c r="D8128" s="8" t="s">
        <v>3966</v>
      </c>
    </row>
    <row r="8129" spans="1:4" x14ac:dyDescent="0.25">
      <c r="A8129" s="4">
        <v>2015</v>
      </c>
      <c r="B8129" s="13" t="s">
        <v>8155</v>
      </c>
      <c r="C8129" s="4" t="s">
        <v>3848</v>
      </c>
      <c r="D8129" s="13" t="s">
        <v>6</v>
      </c>
    </row>
    <row r="8130" spans="1:4" ht="28" x14ac:dyDescent="0.25">
      <c r="A8130" s="4">
        <v>2015</v>
      </c>
      <c r="B8130" s="13" t="s">
        <v>8156</v>
      </c>
      <c r="C8130" s="4" t="s">
        <v>3848</v>
      </c>
      <c r="D8130" s="13" t="s">
        <v>6</v>
      </c>
    </row>
    <row r="8131" spans="1:4" ht="28" x14ac:dyDescent="0.25">
      <c r="A8131" s="4">
        <v>2015</v>
      </c>
      <c r="B8131" s="13" t="s">
        <v>8157</v>
      </c>
      <c r="C8131" s="4" t="s">
        <v>3848</v>
      </c>
      <c r="D8131" s="13" t="s">
        <v>6</v>
      </c>
    </row>
    <row r="8132" spans="1:4" x14ac:dyDescent="0.25">
      <c r="A8132" s="4">
        <v>2015</v>
      </c>
      <c r="B8132" s="13" t="s">
        <v>8158</v>
      </c>
      <c r="C8132" s="4" t="s">
        <v>3848</v>
      </c>
      <c r="D8132" s="13" t="s">
        <v>6</v>
      </c>
    </row>
    <row r="8133" spans="1:4" x14ac:dyDescent="0.25">
      <c r="A8133" s="4">
        <v>2015</v>
      </c>
      <c r="B8133" s="14" t="s">
        <v>8159</v>
      </c>
      <c r="C8133" s="4" t="s">
        <v>3848</v>
      </c>
      <c r="D8133" s="13" t="s">
        <v>6</v>
      </c>
    </row>
    <row r="8134" spans="1:4" x14ac:dyDescent="0.25">
      <c r="A8134" s="4">
        <v>2015</v>
      </c>
      <c r="B8134" s="13" t="s">
        <v>8160</v>
      </c>
      <c r="C8134" s="4" t="s">
        <v>3848</v>
      </c>
      <c r="D8134" s="13" t="s">
        <v>6</v>
      </c>
    </row>
    <row r="8135" spans="1:4" x14ac:dyDescent="0.25">
      <c r="A8135" s="4">
        <v>2015</v>
      </c>
      <c r="B8135" s="15" t="s">
        <v>8161</v>
      </c>
      <c r="C8135" s="4" t="s">
        <v>3848</v>
      </c>
      <c r="D8135" s="13" t="s">
        <v>6</v>
      </c>
    </row>
    <row r="8136" spans="1:4" x14ac:dyDescent="0.25">
      <c r="A8136" s="4">
        <v>2015</v>
      </c>
      <c r="B8136" s="13" t="s">
        <v>8162</v>
      </c>
      <c r="C8136" s="4" t="s">
        <v>3848</v>
      </c>
      <c r="D8136" s="13" t="s">
        <v>6</v>
      </c>
    </row>
    <row r="8137" spans="1:4" ht="28" x14ac:dyDescent="0.25">
      <c r="A8137" s="4">
        <v>2015</v>
      </c>
      <c r="B8137" s="13" t="s">
        <v>8163</v>
      </c>
      <c r="C8137" s="4" t="s">
        <v>3848</v>
      </c>
      <c r="D8137" s="13" t="s">
        <v>6</v>
      </c>
    </row>
    <row r="8138" spans="1:4" ht="28" x14ac:dyDescent="0.25">
      <c r="A8138" s="4">
        <v>2015</v>
      </c>
      <c r="B8138" s="13" t="s">
        <v>8164</v>
      </c>
      <c r="C8138" s="4" t="s">
        <v>3848</v>
      </c>
      <c r="D8138" s="13" t="s">
        <v>6</v>
      </c>
    </row>
    <row r="8139" spans="1:4" x14ac:dyDescent="0.25">
      <c r="A8139" s="4">
        <v>2015</v>
      </c>
      <c r="B8139" s="13" t="s">
        <v>8165</v>
      </c>
      <c r="C8139" s="4" t="s">
        <v>3848</v>
      </c>
      <c r="D8139" s="13" t="s">
        <v>6</v>
      </c>
    </row>
    <row r="8140" spans="1:4" x14ac:dyDescent="0.25">
      <c r="A8140" s="4">
        <v>2015</v>
      </c>
      <c r="B8140" s="14" t="s">
        <v>8166</v>
      </c>
      <c r="C8140" s="4" t="s">
        <v>3848</v>
      </c>
      <c r="D8140" s="13" t="s">
        <v>6</v>
      </c>
    </row>
    <row r="8141" spans="1:4" ht="28" x14ac:dyDescent="0.25">
      <c r="A8141" s="4">
        <v>2015</v>
      </c>
      <c r="B8141" s="13" t="s">
        <v>8167</v>
      </c>
      <c r="C8141" s="4" t="s">
        <v>3848</v>
      </c>
      <c r="D8141" s="17" t="s">
        <v>47</v>
      </c>
    </row>
    <row r="8142" spans="1:4" x14ac:dyDescent="0.25">
      <c r="A8142" s="4">
        <v>2015</v>
      </c>
      <c r="B8142" s="16" t="s">
        <v>8168</v>
      </c>
      <c r="C8142" s="4" t="s">
        <v>3848</v>
      </c>
      <c r="D8142" s="17" t="s">
        <v>47</v>
      </c>
    </row>
    <row r="8143" spans="1:4" x14ac:dyDescent="0.25">
      <c r="A8143" s="4">
        <v>2015</v>
      </c>
      <c r="B8143" s="13" t="s">
        <v>8169</v>
      </c>
      <c r="C8143" s="4" t="s">
        <v>3848</v>
      </c>
      <c r="D8143" s="17" t="s">
        <v>47</v>
      </c>
    </row>
    <row r="8144" spans="1:4" x14ac:dyDescent="0.25">
      <c r="A8144" s="4">
        <v>2015</v>
      </c>
      <c r="B8144" s="13" t="s">
        <v>8170</v>
      </c>
      <c r="C8144" s="4" t="s">
        <v>3848</v>
      </c>
      <c r="D8144" s="17" t="s">
        <v>47</v>
      </c>
    </row>
    <row r="8145" spans="1:4" x14ac:dyDescent="0.25">
      <c r="A8145" s="4">
        <v>2015</v>
      </c>
      <c r="B8145" s="17" t="s">
        <v>8171</v>
      </c>
      <c r="C8145" s="4" t="s">
        <v>3848</v>
      </c>
      <c r="D8145" s="17" t="s">
        <v>47</v>
      </c>
    </row>
    <row r="8146" spans="1:4" ht="28" x14ac:dyDescent="0.25">
      <c r="A8146" s="4">
        <v>2015</v>
      </c>
      <c r="B8146" s="13" t="s">
        <v>8172</v>
      </c>
      <c r="C8146" s="4" t="s">
        <v>3848</v>
      </c>
      <c r="D8146" s="17" t="s">
        <v>62</v>
      </c>
    </row>
    <row r="8147" spans="1:4" x14ac:dyDescent="0.25">
      <c r="A8147" s="4">
        <v>2015</v>
      </c>
      <c r="B8147" s="13" t="s">
        <v>8173</v>
      </c>
      <c r="C8147" s="4" t="s">
        <v>3848</v>
      </c>
      <c r="D8147" s="17" t="s">
        <v>62</v>
      </c>
    </row>
    <row r="8148" spans="1:4" x14ac:dyDescent="0.25">
      <c r="A8148" s="4">
        <v>2015</v>
      </c>
      <c r="B8148" s="17" t="s">
        <v>8174</v>
      </c>
      <c r="C8148" s="4" t="s">
        <v>3848</v>
      </c>
      <c r="D8148" s="17" t="s">
        <v>62</v>
      </c>
    </row>
    <row r="8149" spans="1:4" x14ac:dyDescent="0.25">
      <c r="A8149" s="4">
        <v>2015</v>
      </c>
      <c r="B8149" s="13" t="s">
        <v>8175</v>
      </c>
      <c r="C8149" s="4" t="s">
        <v>3848</v>
      </c>
      <c r="D8149" s="17" t="s">
        <v>62</v>
      </c>
    </row>
    <row r="8150" spans="1:4" x14ac:dyDescent="0.25">
      <c r="A8150" s="4">
        <v>2015</v>
      </c>
      <c r="B8150" s="13" t="s">
        <v>8176</v>
      </c>
      <c r="C8150" s="4" t="s">
        <v>3848</v>
      </c>
      <c r="D8150" s="17" t="s">
        <v>62</v>
      </c>
    </row>
    <row r="8151" spans="1:4" x14ac:dyDescent="0.25">
      <c r="A8151" s="4">
        <v>2015</v>
      </c>
      <c r="B8151" s="13" t="s">
        <v>8177</v>
      </c>
      <c r="C8151" s="4" t="s">
        <v>3848</v>
      </c>
      <c r="D8151" s="17" t="s">
        <v>62</v>
      </c>
    </row>
    <row r="8152" spans="1:4" x14ac:dyDescent="0.25">
      <c r="A8152" s="4">
        <v>2015</v>
      </c>
      <c r="B8152" s="13" t="s">
        <v>8178</v>
      </c>
      <c r="C8152" s="4" t="s">
        <v>3848</v>
      </c>
      <c r="D8152" s="17" t="s">
        <v>62</v>
      </c>
    </row>
    <row r="8153" spans="1:4" x14ac:dyDescent="0.25">
      <c r="A8153" s="4">
        <v>2015</v>
      </c>
      <c r="B8153" s="13" t="s">
        <v>8179</v>
      </c>
      <c r="C8153" s="4" t="s">
        <v>3848</v>
      </c>
      <c r="D8153" s="17" t="s">
        <v>62</v>
      </c>
    </row>
    <row r="8154" spans="1:4" x14ac:dyDescent="0.25">
      <c r="A8154" s="4">
        <v>2015</v>
      </c>
      <c r="B8154" s="13" t="s">
        <v>8180</v>
      </c>
      <c r="C8154" s="4" t="s">
        <v>3848</v>
      </c>
      <c r="D8154" s="17" t="s">
        <v>62</v>
      </c>
    </row>
    <row r="8155" spans="1:4" x14ac:dyDescent="0.25">
      <c r="A8155" s="4">
        <v>2015</v>
      </c>
      <c r="B8155" s="13" t="s">
        <v>8181</v>
      </c>
      <c r="C8155" s="4" t="s">
        <v>3848</v>
      </c>
      <c r="D8155" s="17" t="s">
        <v>62</v>
      </c>
    </row>
    <row r="8156" spans="1:4" x14ac:dyDescent="0.25">
      <c r="A8156" s="4">
        <v>2015</v>
      </c>
      <c r="B8156" s="13" t="s">
        <v>8182</v>
      </c>
      <c r="C8156" s="4" t="s">
        <v>3848</v>
      </c>
      <c r="D8156" s="17" t="s">
        <v>62</v>
      </c>
    </row>
    <row r="8157" spans="1:4" x14ac:dyDescent="0.25">
      <c r="A8157" s="4">
        <v>2015</v>
      </c>
      <c r="B8157" s="13" t="s">
        <v>8183</v>
      </c>
      <c r="C8157" s="4" t="s">
        <v>3848</v>
      </c>
      <c r="D8157" s="17" t="s">
        <v>62</v>
      </c>
    </row>
    <row r="8158" spans="1:4" x14ac:dyDescent="0.25">
      <c r="A8158" s="4">
        <v>2015</v>
      </c>
      <c r="B8158" s="13" t="s">
        <v>8184</v>
      </c>
      <c r="C8158" s="4" t="s">
        <v>3848</v>
      </c>
      <c r="D8158" s="17" t="s">
        <v>62</v>
      </c>
    </row>
    <row r="8159" spans="1:4" ht="28" x14ac:dyDescent="0.25">
      <c r="A8159" s="4">
        <v>2015</v>
      </c>
      <c r="B8159" s="13" t="s">
        <v>8185</v>
      </c>
      <c r="C8159" s="4" t="s">
        <v>3848</v>
      </c>
      <c r="D8159" s="17" t="s">
        <v>62</v>
      </c>
    </row>
    <row r="8160" spans="1:4" x14ac:dyDescent="0.25">
      <c r="A8160" s="4">
        <v>2015</v>
      </c>
      <c r="B8160" s="17" t="s">
        <v>8186</v>
      </c>
      <c r="C8160" s="4" t="s">
        <v>3848</v>
      </c>
      <c r="D8160" s="17" t="s">
        <v>62</v>
      </c>
    </row>
    <row r="8161" spans="1:4" x14ac:dyDescent="0.25">
      <c r="A8161" s="4">
        <v>2015</v>
      </c>
      <c r="B8161" s="13" t="s">
        <v>8187</v>
      </c>
      <c r="C8161" s="4" t="s">
        <v>3848</v>
      </c>
      <c r="D8161" s="17" t="s">
        <v>62</v>
      </c>
    </row>
    <row r="8162" spans="1:4" x14ac:dyDescent="0.25">
      <c r="A8162" s="4">
        <v>2015</v>
      </c>
      <c r="B8162" s="13" t="s">
        <v>8188</v>
      </c>
      <c r="C8162" s="4" t="s">
        <v>3848</v>
      </c>
      <c r="D8162" s="17" t="s">
        <v>62</v>
      </c>
    </row>
    <row r="8163" spans="1:4" x14ac:dyDescent="0.25">
      <c r="A8163" s="4">
        <v>2015</v>
      </c>
      <c r="B8163" s="17" t="s">
        <v>8189</v>
      </c>
      <c r="C8163" s="4" t="s">
        <v>3848</v>
      </c>
      <c r="D8163" s="17" t="s">
        <v>62</v>
      </c>
    </row>
    <row r="8164" spans="1:4" x14ac:dyDescent="0.25">
      <c r="A8164" s="4">
        <v>2015</v>
      </c>
      <c r="B8164" s="13" t="s">
        <v>8190</v>
      </c>
      <c r="C8164" s="4" t="s">
        <v>3848</v>
      </c>
      <c r="D8164" s="17" t="s">
        <v>62</v>
      </c>
    </row>
    <row r="8165" spans="1:4" x14ac:dyDescent="0.25">
      <c r="A8165" s="4">
        <v>2015</v>
      </c>
      <c r="B8165" s="13" t="s">
        <v>8191</v>
      </c>
      <c r="C8165" s="4" t="s">
        <v>3848</v>
      </c>
      <c r="D8165" s="17" t="s">
        <v>62</v>
      </c>
    </row>
    <row r="8166" spans="1:4" x14ac:dyDescent="0.25">
      <c r="A8166" s="4">
        <v>2015</v>
      </c>
      <c r="B8166" s="13" t="s">
        <v>8192</v>
      </c>
      <c r="C8166" s="4" t="s">
        <v>3848</v>
      </c>
      <c r="D8166" s="17" t="s">
        <v>62</v>
      </c>
    </row>
    <row r="8167" spans="1:4" x14ac:dyDescent="0.25">
      <c r="A8167" s="4">
        <v>2015</v>
      </c>
      <c r="B8167" s="13" t="s">
        <v>8193</v>
      </c>
      <c r="C8167" s="4" t="s">
        <v>3848</v>
      </c>
      <c r="D8167" s="17" t="s">
        <v>62</v>
      </c>
    </row>
    <row r="8168" spans="1:4" x14ac:dyDescent="0.25">
      <c r="A8168" s="4">
        <v>2015</v>
      </c>
      <c r="B8168" s="13" t="s">
        <v>8194</v>
      </c>
      <c r="C8168" s="4" t="s">
        <v>3848</v>
      </c>
      <c r="D8168" s="17" t="s">
        <v>62</v>
      </c>
    </row>
    <row r="8169" spans="1:4" x14ac:dyDescent="0.25">
      <c r="A8169" s="4">
        <v>2015</v>
      </c>
      <c r="B8169" s="13" t="s">
        <v>8195</v>
      </c>
      <c r="C8169" s="4" t="s">
        <v>3848</v>
      </c>
      <c r="D8169" s="17" t="s">
        <v>62</v>
      </c>
    </row>
    <row r="8170" spans="1:4" x14ac:dyDescent="0.25">
      <c r="A8170" s="4">
        <v>2015</v>
      </c>
      <c r="B8170" s="13" t="s">
        <v>8196</v>
      </c>
      <c r="C8170" s="4" t="s">
        <v>3848</v>
      </c>
      <c r="D8170" s="17" t="s">
        <v>62</v>
      </c>
    </row>
    <row r="8171" spans="1:4" x14ac:dyDescent="0.25">
      <c r="A8171" s="4">
        <v>2015</v>
      </c>
      <c r="B8171" s="17" t="s">
        <v>8197</v>
      </c>
      <c r="C8171" s="4" t="s">
        <v>3848</v>
      </c>
      <c r="D8171" s="13" t="s">
        <v>125</v>
      </c>
    </row>
    <row r="8172" spans="1:4" x14ac:dyDescent="0.25">
      <c r="A8172" s="4">
        <v>2015</v>
      </c>
      <c r="B8172" s="13" t="s">
        <v>8198</v>
      </c>
      <c r="C8172" s="4" t="s">
        <v>3848</v>
      </c>
      <c r="D8172" s="13" t="s">
        <v>125</v>
      </c>
    </row>
    <row r="8173" spans="1:4" x14ac:dyDescent="0.25">
      <c r="A8173" s="4">
        <v>2015</v>
      </c>
      <c r="B8173" s="13" t="s">
        <v>8199</v>
      </c>
      <c r="C8173" s="4" t="s">
        <v>3848</v>
      </c>
      <c r="D8173" s="13" t="s">
        <v>125</v>
      </c>
    </row>
    <row r="8174" spans="1:4" x14ac:dyDescent="0.25">
      <c r="A8174" s="4">
        <v>2015</v>
      </c>
      <c r="B8174" s="13" t="s">
        <v>8200</v>
      </c>
      <c r="C8174" s="4" t="s">
        <v>3848</v>
      </c>
      <c r="D8174" s="13" t="s">
        <v>125</v>
      </c>
    </row>
    <row r="8175" spans="1:4" x14ac:dyDescent="0.25">
      <c r="A8175" s="4">
        <v>2015</v>
      </c>
      <c r="B8175" s="13" t="s">
        <v>8201</v>
      </c>
      <c r="C8175" s="4" t="s">
        <v>3848</v>
      </c>
      <c r="D8175" s="13" t="s">
        <v>125</v>
      </c>
    </row>
    <row r="8176" spans="1:4" x14ac:dyDescent="0.25">
      <c r="A8176" s="4">
        <v>2015</v>
      </c>
      <c r="B8176" s="13" t="s">
        <v>8202</v>
      </c>
      <c r="C8176" s="4" t="s">
        <v>3848</v>
      </c>
      <c r="D8176" s="13" t="s">
        <v>125</v>
      </c>
    </row>
    <row r="8177" spans="1:4" x14ac:dyDescent="0.25">
      <c r="A8177" s="4">
        <v>2015</v>
      </c>
      <c r="B8177" s="17" t="s">
        <v>8203</v>
      </c>
      <c r="C8177" s="4" t="s">
        <v>3848</v>
      </c>
      <c r="D8177" s="13" t="s">
        <v>125</v>
      </c>
    </row>
    <row r="8178" spans="1:4" x14ac:dyDescent="0.25">
      <c r="A8178" s="4">
        <v>2015</v>
      </c>
      <c r="B8178" s="13" t="s">
        <v>8204</v>
      </c>
      <c r="C8178" s="4" t="s">
        <v>3848</v>
      </c>
      <c r="D8178" s="13" t="s">
        <v>125</v>
      </c>
    </row>
    <row r="8179" spans="1:4" ht="28" x14ac:dyDescent="0.25">
      <c r="A8179" s="4">
        <v>2015</v>
      </c>
      <c r="B8179" s="14" t="s">
        <v>8205</v>
      </c>
      <c r="C8179" s="4" t="s">
        <v>3848</v>
      </c>
      <c r="D8179" s="13" t="s">
        <v>125</v>
      </c>
    </row>
    <row r="8180" spans="1:4" x14ac:dyDescent="0.25">
      <c r="A8180" s="4">
        <v>2015</v>
      </c>
      <c r="B8180" s="16" t="s">
        <v>8206</v>
      </c>
      <c r="C8180" s="4" t="s">
        <v>3848</v>
      </c>
      <c r="D8180" s="13" t="s">
        <v>125</v>
      </c>
    </row>
    <row r="8181" spans="1:4" ht="28" x14ac:dyDescent="0.25">
      <c r="A8181" s="4">
        <v>2015</v>
      </c>
      <c r="B8181" s="13" t="s">
        <v>8207</v>
      </c>
      <c r="C8181" s="4" t="s">
        <v>3848</v>
      </c>
      <c r="D8181" s="13" t="s">
        <v>125</v>
      </c>
    </row>
    <row r="8182" spans="1:4" x14ac:dyDescent="0.25">
      <c r="A8182" s="4">
        <v>2015</v>
      </c>
      <c r="B8182" s="13" t="s">
        <v>8208</v>
      </c>
      <c r="C8182" s="4" t="s">
        <v>3848</v>
      </c>
      <c r="D8182" s="13" t="s">
        <v>125</v>
      </c>
    </row>
    <row r="8183" spans="1:4" x14ac:dyDescent="0.25">
      <c r="A8183" s="4">
        <v>2015</v>
      </c>
      <c r="B8183" s="13" t="s">
        <v>8209</v>
      </c>
      <c r="C8183" s="4" t="s">
        <v>3848</v>
      </c>
      <c r="D8183" s="13" t="s">
        <v>125</v>
      </c>
    </row>
    <row r="8184" spans="1:4" ht="28" x14ac:dyDescent="0.25">
      <c r="A8184" s="4">
        <v>2015</v>
      </c>
      <c r="B8184" s="13" t="s">
        <v>8210</v>
      </c>
      <c r="C8184" s="4" t="s">
        <v>3848</v>
      </c>
      <c r="D8184" s="13" t="s">
        <v>125</v>
      </c>
    </row>
    <row r="8185" spans="1:4" x14ac:dyDescent="0.25">
      <c r="A8185" s="4">
        <v>2015</v>
      </c>
      <c r="B8185" s="17" t="s">
        <v>8211</v>
      </c>
      <c r="C8185" s="4" t="s">
        <v>3848</v>
      </c>
      <c r="D8185" s="13" t="s">
        <v>125</v>
      </c>
    </row>
    <row r="8186" spans="1:4" x14ac:dyDescent="0.25">
      <c r="A8186" s="4">
        <v>2015</v>
      </c>
      <c r="B8186" s="13" t="s">
        <v>8212</v>
      </c>
      <c r="C8186" s="4" t="s">
        <v>3848</v>
      </c>
      <c r="D8186" s="13" t="s">
        <v>125</v>
      </c>
    </row>
    <row r="8187" spans="1:4" x14ac:dyDescent="0.25">
      <c r="A8187" s="4">
        <v>2015</v>
      </c>
      <c r="B8187" s="13" t="s">
        <v>8213</v>
      </c>
      <c r="C8187" s="4" t="s">
        <v>3848</v>
      </c>
      <c r="D8187" s="13" t="s">
        <v>170</v>
      </c>
    </row>
    <row r="8188" spans="1:4" x14ac:dyDescent="0.25">
      <c r="A8188" s="4">
        <v>2015</v>
      </c>
      <c r="B8188" s="13" t="s">
        <v>8214</v>
      </c>
      <c r="C8188" s="4" t="s">
        <v>3848</v>
      </c>
      <c r="D8188" s="13" t="s">
        <v>170</v>
      </c>
    </row>
    <row r="8189" spans="1:4" x14ac:dyDescent="0.25">
      <c r="A8189" s="4">
        <v>2015</v>
      </c>
      <c r="B8189" s="17" t="s">
        <v>8215</v>
      </c>
      <c r="C8189" s="4" t="s">
        <v>3848</v>
      </c>
      <c r="D8189" s="13" t="s">
        <v>170</v>
      </c>
    </row>
    <row r="8190" spans="1:4" x14ac:dyDescent="0.25">
      <c r="A8190" s="4">
        <v>2015</v>
      </c>
      <c r="B8190" s="13" t="s">
        <v>8216</v>
      </c>
      <c r="C8190" s="4" t="s">
        <v>3848</v>
      </c>
      <c r="D8190" s="13" t="s">
        <v>170</v>
      </c>
    </row>
    <row r="8191" spans="1:4" x14ac:dyDescent="0.25">
      <c r="A8191" s="4">
        <v>2015</v>
      </c>
      <c r="B8191" s="13" t="s">
        <v>8217</v>
      </c>
      <c r="C8191" s="4" t="s">
        <v>3848</v>
      </c>
      <c r="D8191" s="13" t="s">
        <v>170</v>
      </c>
    </row>
    <row r="8192" spans="1:4" x14ac:dyDescent="0.25">
      <c r="A8192" s="4">
        <v>2015</v>
      </c>
      <c r="B8192" s="17" t="s">
        <v>8218</v>
      </c>
      <c r="C8192" s="4" t="s">
        <v>3848</v>
      </c>
      <c r="D8192" s="13" t="s">
        <v>170</v>
      </c>
    </row>
    <row r="8193" spans="1:4" x14ac:dyDescent="0.25">
      <c r="A8193" s="4">
        <v>2015</v>
      </c>
      <c r="B8193" s="13" t="s">
        <v>8219</v>
      </c>
      <c r="C8193" s="4" t="s">
        <v>3848</v>
      </c>
      <c r="D8193" s="13" t="s">
        <v>170</v>
      </c>
    </row>
    <row r="8194" spans="1:4" x14ac:dyDescent="0.25">
      <c r="A8194" s="4">
        <v>2015</v>
      </c>
      <c r="B8194" s="13" t="s">
        <v>8220</v>
      </c>
      <c r="C8194" s="4" t="s">
        <v>3848</v>
      </c>
      <c r="D8194" s="13" t="s">
        <v>170</v>
      </c>
    </row>
    <row r="8195" spans="1:4" x14ac:dyDescent="0.25">
      <c r="A8195" s="4">
        <v>2015</v>
      </c>
      <c r="B8195" s="13" t="s">
        <v>8221</v>
      </c>
      <c r="C8195" s="4" t="s">
        <v>3848</v>
      </c>
      <c r="D8195" s="13" t="s">
        <v>170</v>
      </c>
    </row>
    <row r="8196" spans="1:4" x14ac:dyDescent="0.25">
      <c r="A8196" s="4">
        <v>2015</v>
      </c>
      <c r="B8196" s="13" t="s">
        <v>8222</v>
      </c>
      <c r="C8196" s="4" t="s">
        <v>3848</v>
      </c>
      <c r="D8196" s="13" t="s">
        <v>170</v>
      </c>
    </row>
    <row r="8197" spans="1:4" x14ac:dyDescent="0.25">
      <c r="A8197" s="4">
        <v>2015</v>
      </c>
      <c r="B8197" s="13" t="s">
        <v>8223</v>
      </c>
      <c r="C8197" s="4" t="s">
        <v>3848</v>
      </c>
      <c r="D8197" s="13" t="s">
        <v>170</v>
      </c>
    </row>
    <row r="8198" spans="1:4" ht="28" x14ac:dyDescent="0.25">
      <c r="A8198" s="4">
        <v>2015</v>
      </c>
      <c r="B8198" s="13" t="s">
        <v>8224</v>
      </c>
      <c r="C8198" s="4" t="s">
        <v>3848</v>
      </c>
      <c r="D8198" s="13" t="s">
        <v>170</v>
      </c>
    </row>
    <row r="8199" spans="1:4" ht="28" x14ac:dyDescent="0.25">
      <c r="A8199" s="4">
        <v>2015</v>
      </c>
      <c r="B8199" s="13" t="s">
        <v>8225</v>
      </c>
      <c r="C8199" s="4" t="s">
        <v>3848</v>
      </c>
      <c r="D8199" s="13" t="s">
        <v>256</v>
      </c>
    </row>
    <row r="8200" spans="1:4" x14ac:dyDescent="0.25">
      <c r="A8200" s="4">
        <v>2015</v>
      </c>
      <c r="B8200" s="13" t="s">
        <v>8226</v>
      </c>
      <c r="C8200" s="4" t="s">
        <v>3848</v>
      </c>
      <c r="D8200" s="13" t="s">
        <v>256</v>
      </c>
    </row>
    <row r="8201" spans="1:4" x14ac:dyDescent="0.25">
      <c r="A8201" s="4">
        <v>2015</v>
      </c>
      <c r="B8201" s="13" t="s">
        <v>8227</v>
      </c>
      <c r="C8201" s="4" t="s">
        <v>3848</v>
      </c>
      <c r="D8201" s="13" t="s">
        <v>272</v>
      </c>
    </row>
    <row r="8202" spans="1:4" x14ac:dyDescent="0.25">
      <c r="A8202" s="4">
        <v>2015</v>
      </c>
      <c r="B8202" s="17" t="s">
        <v>8228</v>
      </c>
      <c r="C8202" s="4" t="s">
        <v>3848</v>
      </c>
      <c r="D8202" s="13" t="s">
        <v>272</v>
      </c>
    </row>
    <row r="8203" spans="1:4" x14ac:dyDescent="0.25">
      <c r="A8203" s="4">
        <v>2015</v>
      </c>
      <c r="B8203" s="13" t="s">
        <v>8229</v>
      </c>
      <c r="C8203" s="4" t="s">
        <v>3848</v>
      </c>
      <c r="D8203" s="13" t="s">
        <v>272</v>
      </c>
    </row>
    <row r="8204" spans="1:4" x14ac:dyDescent="0.25">
      <c r="A8204" s="4">
        <v>2015</v>
      </c>
      <c r="B8204" s="13" t="s">
        <v>8230</v>
      </c>
      <c r="C8204" s="4" t="s">
        <v>3848</v>
      </c>
      <c r="D8204" s="13" t="s">
        <v>272</v>
      </c>
    </row>
    <row r="8205" spans="1:4" ht="28" x14ac:dyDescent="0.25">
      <c r="A8205" s="4">
        <v>2015</v>
      </c>
      <c r="B8205" s="13" t="s">
        <v>8231</v>
      </c>
      <c r="C8205" s="4" t="s">
        <v>3848</v>
      </c>
      <c r="D8205" s="13" t="s">
        <v>272</v>
      </c>
    </row>
    <row r="8206" spans="1:4" x14ac:dyDescent="0.25">
      <c r="A8206" s="4">
        <v>2015</v>
      </c>
      <c r="B8206" s="13" t="s">
        <v>8232</v>
      </c>
      <c r="C8206" s="4" t="s">
        <v>3848</v>
      </c>
      <c r="D8206" s="13" t="s">
        <v>316</v>
      </c>
    </row>
    <row r="8207" spans="1:4" x14ac:dyDescent="0.25">
      <c r="A8207" s="4">
        <v>2015</v>
      </c>
      <c r="B8207" s="18" t="s">
        <v>8233</v>
      </c>
      <c r="C8207" s="4" t="s">
        <v>3848</v>
      </c>
      <c r="D8207" s="13" t="s">
        <v>316</v>
      </c>
    </row>
    <row r="8208" spans="1:4" x14ac:dyDescent="0.25">
      <c r="A8208" s="4">
        <v>2015</v>
      </c>
      <c r="B8208" s="9" t="s">
        <v>8234</v>
      </c>
      <c r="C8208" s="4" t="s">
        <v>3848</v>
      </c>
      <c r="D8208" s="13" t="s">
        <v>316</v>
      </c>
    </row>
    <row r="8209" spans="1:4" x14ac:dyDescent="0.25">
      <c r="A8209" s="4">
        <v>2015</v>
      </c>
      <c r="B8209" s="13" t="s">
        <v>8235</v>
      </c>
      <c r="C8209" s="4" t="s">
        <v>3848</v>
      </c>
      <c r="D8209" s="13" t="s">
        <v>316</v>
      </c>
    </row>
    <row r="8210" spans="1:4" x14ac:dyDescent="0.25">
      <c r="A8210" s="4">
        <v>2015</v>
      </c>
      <c r="B8210" s="13" t="s">
        <v>8236</v>
      </c>
      <c r="C8210" s="4" t="s">
        <v>3848</v>
      </c>
      <c r="D8210" s="13" t="s">
        <v>316</v>
      </c>
    </row>
    <row r="8211" spans="1:4" x14ac:dyDescent="0.25">
      <c r="A8211" s="4">
        <v>2015</v>
      </c>
      <c r="B8211" s="13" t="s">
        <v>8237</v>
      </c>
      <c r="C8211" s="4" t="s">
        <v>3848</v>
      </c>
      <c r="D8211" s="13" t="s">
        <v>316</v>
      </c>
    </row>
    <row r="8212" spans="1:4" ht="28" x14ac:dyDescent="0.25">
      <c r="A8212" s="4">
        <v>2015</v>
      </c>
      <c r="B8212" s="13" t="s">
        <v>8238</v>
      </c>
      <c r="C8212" s="4" t="s">
        <v>3848</v>
      </c>
      <c r="D8212" s="13" t="s">
        <v>316</v>
      </c>
    </row>
    <row r="8213" spans="1:4" ht="28" x14ac:dyDescent="0.25">
      <c r="A8213" s="4">
        <v>2015</v>
      </c>
      <c r="B8213" s="13" t="s">
        <v>8239</v>
      </c>
      <c r="C8213" s="4" t="s">
        <v>3848</v>
      </c>
      <c r="D8213" s="13" t="s">
        <v>316</v>
      </c>
    </row>
    <row r="8214" spans="1:4" x14ac:dyDescent="0.25">
      <c r="A8214" s="4">
        <v>2015</v>
      </c>
      <c r="B8214" s="17" t="s">
        <v>8240</v>
      </c>
      <c r="C8214" s="4" t="s">
        <v>3848</v>
      </c>
      <c r="D8214" s="13" t="s">
        <v>316</v>
      </c>
    </row>
    <row r="8215" spans="1:4" x14ac:dyDescent="0.25">
      <c r="A8215" s="4">
        <v>2015</v>
      </c>
      <c r="B8215" s="13" t="s">
        <v>8241</v>
      </c>
      <c r="C8215" s="4" t="s">
        <v>3848</v>
      </c>
      <c r="D8215" s="13" t="s">
        <v>316</v>
      </c>
    </row>
    <row r="8216" spans="1:4" x14ac:dyDescent="0.25">
      <c r="A8216" s="4">
        <v>2015</v>
      </c>
      <c r="B8216" s="9" t="s">
        <v>8242</v>
      </c>
      <c r="C8216" s="4" t="s">
        <v>3848</v>
      </c>
      <c r="D8216" s="13" t="s">
        <v>316</v>
      </c>
    </row>
    <row r="8217" spans="1:4" x14ac:dyDescent="0.25">
      <c r="A8217" s="4">
        <v>2015</v>
      </c>
      <c r="B8217" s="17" t="s">
        <v>8243</v>
      </c>
      <c r="C8217" s="4" t="s">
        <v>3848</v>
      </c>
      <c r="D8217" s="13" t="s">
        <v>316</v>
      </c>
    </row>
    <row r="8218" spans="1:4" x14ac:dyDescent="0.25">
      <c r="A8218" s="4">
        <v>2015</v>
      </c>
      <c r="B8218" s="13" t="s">
        <v>8244</v>
      </c>
      <c r="C8218" s="4" t="s">
        <v>3848</v>
      </c>
      <c r="D8218" s="13" t="s">
        <v>316</v>
      </c>
    </row>
    <row r="8219" spans="1:4" x14ac:dyDescent="0.25">
      <c r="A8219" s="4">
        <v>2015</v>
      </c>
      <c r="B8219" s="13" t="s">
        <v>8245</v>
      </c>
      <c r="C8219" s="4" t="s">
        <v>3848</v>
      </c>
      <c r="D8219" s="13" t="s">
        <v>316</v>
      </c>
    </row>
    <row r="8220" spans="1:4" x14ac:dyDescent="0.25">
      <c r="A8220" s="4">
        <v>2015</v>
      </c>
      <c r="B8220" s="13" t="s">
        <v>8246</v>
      </c>
      <c r="C8220" s="4" t="s">
        <v>3848</v>
      </c>
      <c r="D8220" s="13" t="s">
        <v>316</v>
      </c>
    </row>
    <row r="8221" spans="1:4" x14ac:dyDescent="0.25">
      <c r="A8221" s="4">
        <v>2015</v>
      </c>
      <c r="B8221" s="13" t="s">
        <v>8247</v>
      </c>
      <c r="C8221" s="4" t="s">
        <v>3848</v>
      </c>
      <c r="D8221" s="13" t="s">
        <v>316</v>
      </c>
    </row>
    <row r="8222" spans="1:4" x14ac:dyDescent="0.25">
      <c r="A8222" s="4">
        <v>2015</v>
      </c>
      <c r="B8222" s="13" t="s">
        <v>8248</v>
      </c>
      <c r="C8222" s="4" t="s">
        <v>3848</v>
      </c>
      <c r="D8222" s="13" t="s">
        <v>316</v>
      </c>
    </row>
    <row r="8223" spans="1:4" x14ac:dyDescent="0.25">
      <c r="A8223" s="4">
        <v>2015</v>
      </c>
      <c r="B8223" s="13" t="s">
        <v>8249</v>
      </c>
      <c r="C8223" s="4" t="s">
        <v>3848</v>
      </c>
      <c r="D8223" s="13" t="s">
        <v>316</v>
      </c>
    </row>
    <row r="8224" spans="1:4" x14ac:dyDescent="0.25">
      <c r="A8224" s="4">
        <v>2015</v>
      </c>
      <c r="B8224" s="13" t="s">
        <v>8250</v>
      </c>
      <c r="C8224" s="4" t="s">
        <v>3848</v>
      </c>
      <c r="D8224" s="13" t="s">
        <v>316</v>
      </c>
    </row>
    <row r="8225" spans="1:4" x14ac:dyDescent="0.25">
      <c r="A8225" s="4">
        <v>2015</v>
      </c>
      <c r="B8225" s="13" t="s">
        <v>8251</v>
      </c>
      <c r="C8225" s="4" t="s">
        <v>3848</v>
      </c>
      <c r="D8225" s="13" t="s">
        <v>316</v>
      </c>
    </row>
    <row r="8226" spans="1:4" x14ac:dyDescent="0.25">
      <c r="A8226" s="4">
        <v>2015</v>
      </c>
      <c r="B8226" s="13" t="s">
        <v>8252</v>
      </c>
      <c r="C8226" s="4" t="s">
        <v>3848</v>
      </c>
      <c r="D8226" s="13" t="s">
        <v>316</v>
      </c>
    </row>
    <row r="8227" spans="1:4" x14ac:dyDescent="0.25">
      <c r="A8227" s="4">
        <v>2015</v>
      </c>
      <c r="B8227" s="13" t="s">
        <v>8253</v>
      </c>
      <c r="C8227" s="4" t="s">
        <v>3848</v>
      </c>
      <c r="D8227" s="13" t="s">
        <v>316</v>
      </c>
    </row>
    <row r="8228" spans="1:4" x14ac:dyDescent="0.25">
      <c r="A8228" s="4">
        <v>2015</v>
      </c>
      <c r="B8228" s="13" t="s">
        <v>8254</v>
      </c>
      <c r="C8228" s="4" t="s">
        <v>3848</v>
      </c>
      <c r="D8228" s="13" t="s">
        <v>316</v>
      </c>
    </row>
    <row r="8229" spans="1:4" x14ac:dyDescent="0.25">
      <c r="A8229" s="4">
        <v>2015</v>
      </c>
      <c r="B8229" s="13" t="s">
        <v>8255</v>
      </c>
      <c r="C8229" s="4" t="s">
        <v>3848</v>
      </c>
      <c r="D8229" s="13" t="s">
        <v>316</v>
      </c>
    </row>
    <row r="8230" spans="1:4" x14ac:dyDescent="0.25">
      <c r="A8230" s="4">
        <v>2015</v>
      </c>
      <c r="B8230" s="13" t="s">
        <v>8256</v>
      </c>
      <c r="C8230" s="4" t="s">
        <v>3848</v>
      </c>
      <c r="D8230" s="13" t="s">
        <v>316</v>
      </c>
    </row>
    <row r="8231" spans="1:4" x14ac:dyDescent="0.25">
      <c r="A8231" s="4">
        <v>2015</v>
      </c>
      <c r="B8231" s="13" t="s">
        <v>8257</v>
      </c>
      <c r="C8231" s="4" t="s">
        <v>3848</v>
      </c>
      <c r="D8231" s="13" t="s">
        <v>316</v>
      </c>
    </row>
    <row r="8232" spans="1:4" x14ac:dyDescent="0.25">
      <c r="A8232" s="4">
        <v>2015</v>
      </c>
      <c r="B8232" s="13" t="s">
        <v>8258</v>
      </c>
      <c r="C8232" s="4" t="s">
        <v>3848</v>
      </c>
      <c r="D8232" s="13" t="s">
        <v>316</v>
      </c>
    </row>
    <row r="8233" spans="1:4" x14ac:dyDescent="0.25">
      <c r="A8233" s="4">
        <v>2015</v>
      </c>
      <c r="B8233" s="13" t="s">
        <v>8259</v>
      </c>
      <c r="C8233" s="4" t="s">
        <v>3848</v>
      </c>
      <c r="D8233" s="13" t="s">
        <v>316</v>
      </c>
    </row>
    <row r="8234" spans="1:4" x14ac:dyDescent="0.25">
      <c r="A8234" s="4">
        <v>2015</v>
      </c>
      <c r="B8234" s="13" t="s">
        <v>8260</v>
      </c>
      <c r="C8234" s="4" t="s">
        <v>3848</v>
      </c>
      <c r="D8234" s="13" t="s">
        <v>316</v>
      </c>
    </row>
    <row r="8235" spans="1:4" x14ac:dyDescent="0.25">
      <c r="A8235" s="4">
        <v>2015</v>
      </c>
      <c r="B8235" s="13" t="s">
        <v>8261</v>
      </c>
      <c r="C8235" s="4" t="s">
        <v>3848</v>
      </c>
      <c r="D8235" s="13" t="s">
        <v>316</v>
      </c>
    </row>
    <row r="8236" spans="1:4" x14ac:dyDescent="0.25">
      <c r="A8236" s="4">
        <v>2015</v>
      </c>
      <c r="B8236" s="13" t="s">
        <v>8262</v>
      </c>
      <c r="C8236" s="4" t="s">
        <v>3848</v>
      </c>
      <c r="D8236" s="13" t="s">
        <v>316</v>
      </c>
    </row>
    <row r="8237" spans="1:4" x14ac:dyDescent="0.25">
      <c r="A8237" s="4">
        <v>2015</v>
      </c>
      <c r="B8237" s="13" t="s">
        <v>8263</v>
      </c>
      <c r="C8237" s="4" t="s">
        <v>3848</v>
      </c>
      <c r="D8237" s="13" t="s">
        <v>316</v>
      </c>
    </row>
    <row r="8238" spans="1:4" x14ac:dyDescent="0.25">
      <c r="A8238" s="4">
        <v>2015</v>
      </c>
      <c r="B8238" s="13" t="s">
        <v>8264</v>
      </c>
      <c r="C8238" s="4" t="s">
        <v>3848</v>
      </c>
      <c r="D8238" s="13" t="s">
        <v>316</v>
      </c>
    </row>
    <row r="8239" spans="1:4" ht="28" x14ac:dyDescent="0.25">
      <c r="A8239" s="4">
        <v>2015</v>
      </c>
      <c r="B8239" s="13" t="s">
        <v>8265</v>
      </c>
      <c r="C8239" s="4" t="s">
        <v>3848</v>
      </c>
      <c r="D8239" s="13" t="s">
        <v>316</v>
      </c>
    </row>
    <row r="8240" spans="1:4" x14ac:dyDescent="0.25">
      <c r="A8240" s="4">
        <v>2015</v>
      </c>
      <c r="B8240" s="13" t="s">
        <v>8266</v>
      </c>
      <c r="C8240" s="4" t="s">
        <v>3848</v>
      </c>
      <c r="D8240" s="13" t="s">
        <v>399</v>
      </c>
    </row>
    <row r="8241" spans="1:4" x14ac:dyDescent="0.25">
      <c r="A8241" s="4">
        <v>2015</v>
      </c>
      <c r="B8241" s="16" t="s">
        <v>8267</v>
      </c>
      <c r="C8241" s="4" t="s">
        <v>3848</v>
      </c>
      <c r="D8241" s="13" t="s">
        <v>399</v>
      </c>
    </row>
    <row r="8242" spans="1:4" x14ac:dyDescent="0.25">
      <c r="A8242" s="4">
        <v>2015</v>
      </c>
      <c r="B8242" s="13" t="s">
        <v>8268</v>
      </c>
      <c r="C8242" s="4" t="s">
        <v>3848</v>
      </c>
      <c r="D8242" s="13" t="s">
        <v>399</v>
      </c>
    </row>
    <row r="8243" spans="1:4" x14ac:dyDescent="0.25">
      <c r="A8243" s="4">
        <v>2015</v>
      </c>
      <c r="B8243" s="13" t="s">
        <v>8269</v>
      </c>
      <c r="C8243" s="4" t="s">
        <v>3848</v>
      </c>
      <c r="D8243" s="13" t="s">
        <v>399</v>
      </c>
    </row>
    <row r="8244" spans="1:4" x14ac:dyDescent="0.25">
      <c r="A8244" s="4">
        <v>2015</v>
      </c>
      <c r="B8244" s="13" t="s">
        <v>8270</v>
      </c>
      <c r="C8244" s="4" t="s">
        <v>3848</v>
      </c>
      <c r="D8244" s="13" t="s">
        <v>477</v>
      </c>
    </row>
    <row r="8245" spans="1:4" x14ac:dyDescent="0.25">
      <c r="A8245" s="4">
        <v>2015</v>
      </c>
      <c r="B8245" s="13" t="s">
        <v>8271</v>
      </c>
      <c r="C8245" s="4" t="s">
        <v>3848</v>
      </c>
      <c r="D8245" s="13" t="s">
        <v>503</v>
      </c>
    </row>
    <row r="8246" spans="1:4" x14ac:dyDescent="0.25">
      <c r="A8246" s="4">
        <v>2015</v>
      </c>
      <c r="B8246" s="17" t="s">
        <v>8272</v>
      </c>
      <c r="C8246" s="4" t="s">
        <v>3848</v>
      </c>
      <c r="D8246" s="13" t="s">
        <v>546</v>
      </c>
    </row>
    <row r="8247" spans="1:4" x14ac:dyDescent="0.25">
      <c r="A8247" s="4">
        <v>2015</v>
      </c>
      <c r="B8247" s="13" t="s">
        <v>8273</v>
      </c>
      <c r="C8247" s="4" t="s">
        <v>3848</v>
      </c>
      <c r="D8247" s="13" t="s">
        <v>546</v>
      </c>
    </row>
    <row r="8248" spans="1:4" x14ac:dyDescent="0.25">
      <c r="A8248" s="4">
        <v>2015</v>
      </c>
      <c r="B8248" s="13" t="s">
        <v>8274</v>
      </c>
      <c r="C8248" s="4" t="s">
        <v>3848</v>
      </c>
      <c r="D8248" s="13" t="s">
        <v>546</v>
      </c>
    </row>
    <row r="8249" spans="1:4" x14ac:dyDescent="0.25">
      <c r="A8249" s="4">
        <v>2015</v>
      </c>
      <c r="B8249" s="13" t="s">
        <v>8275</v>
      </c>
      <c r="C8249" s="4" t="s">
        <v>3848</v>
      </c>
      <c r="D8249" s="9" t="s">
        <v>575</v>
      </c>
    </row>
    <row r="8250" spans="1:4" x14ac:dyDescent="0.25">
      <c r="A8250" s="4">
        <v>2015</v>
      </c>
      <c r="B8250" s="13" t="s">
        <v>8276</v>
      </c>
      <c r="C8250" s="4" t="s">
        <v>3848</v>
      </c>
      <c r="D8250" s="9" t="s">
        <v>575</v>
      </c>
    </row>
    <row r="8251" spans="1:4" x14ac:dyDescent="0.25">
      <c r="A8251" s="4">
        <v>2015</v>
      </c>
      <c r="B8251" s="19" t="s">
        <v>8277</v>
      </c>
      <c r="C8251" s="4" t="s">
        <v>3848</v>
      </c>
      <c r="D8251" s="9" t="s">
        <v>575</v>
      </c>
    </row>
    <row r="8252" spans="1:4" x14ac:dyDescent="0.25">
      <c r="A8252" s="4">
        <v>2015</v>
      </c>
      <c r="B8252" s="13" t="s">
        <v>8278</v>
      </c>
      <c r="C8252" s="4" t="s">
        <v>3848</v>
      </c>
      <c r="D8252" s="9" t="s">
        <v>575</v>
      </c>
    </row>
    <row r="8253" spans="1:4" x14ac:dyDescent="0.25">
      <c r="A8253" s="4">
        <v>2015</v>
      </c>
      <c r="B8253" s="13" t="s">
        <v>8279</v>
      </c>
      <c r="C8253" s="4" t="s">
        <v>3848</v>
      </c>
      <c r="D8253" s="9" t="s">
        <v>575</v>
      </c>
    </row>
    <row r="8254" spans="1:4" x14ac:dyDescent="0.25">
      <c r="A8254" s="4">
        <v>2015</v>
      </c>
      <c r="B8254" s="13" t="s">
        <v>8280</v>
      </c>
      <c r="C8254" s="4" t="s">
        <v>3848</v>
      </c>
      <c r="D8254" s="9" t="s">
        <v>575</v>
      </c>
    </row>
    <row r="8255" spans="1:4" x14ac:dyDescent="0.25">
      <c r="A8255" s="4">
        <v>2015</v>
      </c>
      <c r="B8255" s="17" t="s">
        <v>8281</v>
      </c>
      <c r="C8255" s="4" t="s">
        <v>3848</v>
      </c>
      <c r="D8255" s="9" t="s">
        <v>575</v>
      </c>
    </row>
    <row r="8256" spans="1:4" x14ac:dyDescent="0.25">
      <c r="A8256" s="4">
        <v>2015</v>
      </c>
      <c r="B8256" s="19" t="s">
        <v>8282</v>
      </c>
      <c r="C8256" s="4" t="s">
        <v>3848</v>
      </c>
      <c r="D8256" s="9" t="s">
        <v>575</v>
      </c>
    </row>
    <row r="8257" spans="1:4" x14ac:dyDescent="0.25">
      <c r="A8257" s="4">
        <v>2015</v>
      </c>
      <c r="B8257" s="13" t="s">
        <v>8283</v>
      </c>
      <c r="C8257" s="4" t="s">
        <v>3848</v>
      </c>
      <c r="D8257" s="9" t="s">
        <v>575</v>
      </c>
    </row>
    <row r="8258" spans="1:4" x14ac:dyDescent="0.25">
      <c r="A8258" s="4">
        <v>2015</v>
      </c>
      <c r="B8258" s="13" t="s">
        <v>8284</v>
      </c>
      <c r="C8258" s="4" t="s">
        <v>3848</v>
      </c>
      <c r="D8258" s="9" t="s">
        <v>575</v>
      </c>
    </row>
    <row r="8259" spans="1:4" x14ac:dyDescent="0.25">
      <c r="A8259" s="4">
        <v>2015</v>
      </c>
      <c r="B8259" s="17" t="s">
        <v>8285</v>
      </c>
      <c r="C8259" s="4" t="s">
        <v>3848</v>
      </c>
      <c r="D8259" s="9" t="s">
        <v>575</v>
      </c>
    </row>
    <row r="8260" spans="1:4" x14ac:dyDescent="0.25">
      <c r="A8260" s="4">
        <v>2015</v>
      </c>
      <c r="B8260" s="9" t="s">
        <v>8286</v>
      </c>
      <c r="C8260" s="4" t="s">
        <v>3848</v>
      </c>
      <c r="D8260" s="9" t="s">
        <v>575</v>
      </c>
    </row>
    <row r="8261" spans="1:4" x14ac:dyDescent="0.25">
      <c r="A8261" s="4">
        <v>2015</v>
      </c>
      <c r="B8261" s="19" t="s">
        <v>8287</v>
      </c>
      <c r="C8261" s="4" t="s">
        <v>3848</v>
      </c>
      <c r="D8261" s="9" t="s">
        <v>575</v>
      </c>
    </row>
    <row r="8262" spans="1:4" x14ac:dyDescent="0.25">
      <c r="A8262" s="4">
        <v>2015</v>
      </c>
      <c r="B8262" s="13" t="s">
        <v>8288</v>
      </c>
      <c r="C8262" s="4" t="s">
        <v>3848</v>
      </c>
      <c r="D8262" s="9" t="s">
        <v>575</v>
      </c>
    </row>
    <row r="8263" spans="1:4" x14ac:dyDescent="0.25">
      <c r="A8263" s="4">
        <v>2015</v>
      </c>
      <c r="B8263" s="17" t="s">
        <v>8289</v>
      </c>
      <c r="C8263" s="4" t="s">
        <v>3848</v>
      </c>
      <c r="D8263" s="9" t="s">
        <v>575</v>
      </c>
    </row>
    <row r="8264" spans="1:4" x14ac:dyDescent="0.25">
      <c r="A8264" s="4">
        <v>2015</v>
      </c>
      <c r="B8264" s="13" t="s">
        <v>8290</v>
      </c>
      <c r="C8264" s="4" t="s">
        <v>3848</v>
      </c>
      <c r="D8264" s="9" t="s">
        <v>575</v>
      </c>
    </row>
    <row r="8265" spans="1:4" x14ac:dyDescent="0.25">
      <c r="A8265" s="4">
        <v>2015</v>
      </c>
      <c r="B8265" s="20" t="s">
        <v>8291</v>
      </c>
      <c r="C8265" s="4" t="s">
        <v>3848</v>
      </c>
      <c r="D8265" s="9" t="s">
        <v>575</v>
      </c>
    </row>
    <row r="8266" spans="1:4" x14ac:dyDescent="0.25">
      <c r="A8266" s="4">
        <v>2015</v>
      </c>
      <c r="B8266" s="13" t="s">
        <v>8292</v>
      </c>
      <c r="C8266" s="4" t="s">
        <v>3848</v>
      </c>
      <c r="D8266" s="9" t="s">
        <v>575</v>
      </c>
    </row>
    <row r="8267" spans="1:4" x14ac:dyDescent="0.25">
      <c r="A8267" s="4">
        <v>2015</v>
      </c>
      <c r="B8267" s="19" t="s">
        <v>8293</v>
      </c>
      <c r="C8267" s="4" t="s">
        <v>3848</v>
      </c>
      <c r="D8267" s="9" t="s">
        <v>575</v>
      </c>
    </row>
    <row r="8268" spans="1:4" x14ac:dyDescent="0.25">
      <c r="A8268" s="4">
        <v>2015</v>
      </c>
      <c r="B8268" s="13" t="s">
        <v>8294</v>
      </c>
      <c r="C8268" s="4" t="s">
        <v>3848</v>
      </c>
      <c r="D8268" s="9" t="s">
        <v>575</v>
      </c>
    </row>
    <row r="8269" spans="1:4" x14ac:dyDescent="0.25">
      <c r="A8269" s="4">
        <v>2015</v>
      </c>
      <c r="B8269" s="13" t="s">
        <v>8295</v>
      </c>
      <c r="C8269" s="4" t="s">
        <v>3848</v>
      </c>
      <c r="D8269" s="9" t="s">
        <v>575</v>
      </c>
    </row>
    <row r="8270" spans="1:4" x14ac:dyDescent="0.25">
      <c r="A8270" s="4">
        <v>2015</v>
      </c>
      <c r="B8270" s="13" t="s">
        <v>8296</v>
      </c>
      <c r="C8270" s="4" t="s">
        <v>3848</v>
      </c>
      <c r="D8270" s="9" t="s">
        <v>575</v>
      </c>
    </row>
    <row r="8271" spans="1:4" x14ac:dyDescent="0.25">
      <c r="A8271" s="4">
        <v>2015</v>
      </c>
      <c r="B8271" s="13" t="s">
        <v>8297</v>
      </c>
      <c r="C8271" s="4" t="s">
        <v>3848</v>
      </c>
      <c r="D8271" s="9" t="s">
        <v>575</v>
      </c>
    </row>
    <row r="8272" spans="1:4" x14ac:dyDescent="0.25">
      <c r="A8272" s="4">
        <v>2015</v>
      </c>
      <c r="B8272" s="13" t="s">
        <v>8298</v>
      </c>
      <c r="C8272" s="4" t="s">
        <v>3848</v>
      </c>
      <c r="D8272" s="9" t="s">
        <v>575</v>
      </c>
    </row>
    <row r="8273" spans="1:4" x14ac:dyDescent="0.25">
      <c r="A8273" s="4">
        <v>2015</v>
      </c>
      <c r="B8273" s="13" t="s">
        <v>8299</v>
      </c>
      <c r="C8273" s="4" t="s">
        <v>3848</v>
      </c>
      <c r="D8273" s="9" t="s">
        <v>575</v>
      </c>
    </row>
    <row r="8274" spans="1:4" x14ac:dyDescent="0.25">
      <c r="A8274" s="4">
        <v>2015</v>
      </c>
      <c r="B8274" s="13" t="s">
        <v>8300</v>
      </c>
      <c r="C8274" s="4" t="s">
        <v>3848</v>
      </c>
      <c r="D8274" s="9" t="s">
        <v>575</v>
      </c>
    </row>
    <row r="8275" spans="1:4" x14ac:dyDescent="0.25">
      <c r="A8275" s="4">
        <v>2015</v>
      </c>
      <c r="B8275" s="13" t="s">
        <v>8301</v>
      </c>
      <c r="C8275" s="4" t="s">
        <v>3848</v>
      </c>
      <c r="D8275" s="9" t="s">
        <v>575</v>
      </c>
    </row>
    <row r="8276" spans="1:4" x14ac:dyDescent="0.25">
      <c r="A8276" s="4">
        <v>2015</v>
      </c>
      <c r="B8276" s="17" t="s">
        <v>8302</v>
      </c>
      <c r="C8276" s="4" t="s">
        <v>3848</v>
      </c>
      <c r="D8276" s="9" t="s">
        <v>575</v>
      </c>
    </row>
    <row r="8277" spans="1:4" x14ac:dyDescent="0.25">
      <c r="A8277" s="4">
        <v>2015</v>
      </c>
      <c r="B8277" s="13" t="s">
        <v>8303</v>
      </c>
      <c r="C8277" s="4" t="s">
        <v>3848</v>
      </c>
      <c r="D8277" s="9" t="s">
        <v>575</v>
      </c>
    </row>
    <row r="8278" spans="1:4" x14ac:dyDescent="0.25">
      <c r="A8278" s="4">
        <v>2015</v>
      </c>
      <c r="B8278" s="13" t="s">
        <v>8304</v>
      </c>
      <c r="C8278" s="4" t="s">
        <v>3848</v>
      </c>
      <c r="D8278" s="9" t="s">
        <v>575</v>
      </c>
    </row>
    <row r="8279" spans="1:4" x14ac:dyDescent="0.25">
      <c r="A8279" s="4">
        <v>2015</v>
      </c>
      <c r="B8279" s="13" t="s">
        <v>8305</v>
      </c>
      <c r="C8279" s="4" t="s">
        <v>3848</v>
      </c>
      <c r="D8279" s="9" t="s">
        <v>575</v>
      </c>
    </row>
    <row r="8280" spans="1:4" x14ac:dyDescent="0.25">
      <c r="A8280" s="4">
        <v>2015</v>
      </c>
      <c r="B8280" s="13" t="s">
        <v>8306</v>
      </c>
      <c r="C8280" s="4" t="s">
        <v>3848</v>
      </c>
      <c r="D8280" s="9" t="s">
        <v>575</v>
      </c>
    </row>
    <row r="8281" spans="1:4" x14ac:dyDescent="0.25">
      <c r="A8281" s="4">
        <v>2015</v>
      </c>
      <c r="B8281" s="13" t="s">
        <v>8307</v>
      </c>
      <c r="C8281" s="4" t="s">
        <v>3848</v>
      </c>
      <c r="D8281" s="9" t="s">
        <v>575</v>
      </c>
    </row>
    <row r="8282" spans="1:4" ht="28" x14ac:dyDescent="0.25">
      <c r="A8282" s="4">
        <v>2015</v>
      </c>
      <c r="B8282" s="17" t="s">
        <v>8308</v>
      </c>
      <c r="C8282" s="4" t="s">
        <v>3848</v>
      </c>
      <c r="D8282" s="9" t="s">
        <v>575</v>
      </c>
    </row>
    <row r="8283" spans="1:4" x14ac:dyDescent="0.25">
      <c r="A8283" s="4">
        <v>2015</v>
      </c>
      <c r="B8283" s="13" t="s">
        <v>8309</v>
      </c>
      <c r="C8283" s="4" t="s">
        <v>3848</v>
      </c>
      <c r="D8283" s="13" t="s">
        <v>634</v>
      </c>
    </row>
    <row r="8284" spans="1:4" x14ac:dyDescent="0.25">
      <c r="A8284" s="4">
        <v>2015</v>
      </c>
      <c r="B8284" s="13" t="s">
        <v>8310</v>
      </c>
      <c r="C8284" s="4" t="s">
        <v>3848</v>
      </c>
      <c r="D8284" s="13" t="s">
        <v>634</v>
      </c>
    </row>
    <row r="8285" spans="1:4" x14ac:dyDescent="0.25">
      <c r="A8285" s="4">
        <v>2015</v>
      </c>
      <c r="B8285" s="13" t="s">
        <v>8311</v>
      </c>
      <c r="C8285" s="4" t="s">
        <v>3848</v>
      </c>
      <c r="D8285" s="13" t="s">
        <v>634</v>
      </c>
    </row>
    <row r="8286" spans="1:4" x14ac:dyDescent="0.25">
      <c r="A8286" s="4">
        <v>2015</v>
      </c>
      <c r="B8286" s="13" t="s">
        <v>8312</v>
      </c>
      <c r="C8286" s="4" t="s">
        <v>3848</v>
      </c>
      <c r="D8286" s="13" t="s">
        <v>634</v>
      </c>
    </row>
    <row r="8287" spans="1:4" ht="28" x14ac:dyDescent="0.25">
      <c r="A8287" s="4">
        <v>2015</v>
      </c>
      <c r="B8287" s="13" t="s">
        <v>8313</v>
      </c>
      <c r="C8287" s="4" t="s">
        <v>3848</v>
      </c>
      <c r="D8287" s="13" t="s">
        <v>634</v>
      </c>
    </row>
    <row r="8288" spans="1:4" ht="28" x14ac:dyDescent="0.25">
      <c r="A8288" s="4">
        <v>2015</v>
      </c>
      <c r="B8288" s="13" t="s">
        <v>8314</v>
      </c>
      <c r="C8288" s="4" t="s">
        <v>3848</v>
      </c>
      <c r="D8288" s="13" t="s">
        <v>634</v>
      </c>
    </row>
    <row r="8289" spans="1:4" x14ac:dyDescent="0.25">
      <c r="A8289" s="4">
        <v>2015</v>
      </c>
      <c r="B8289" s="13" t="s">
        <v>8315</v>
      </c>
      <c r="C8289" s="4" t="s">
        <v>3848</v>
      </c>
      <c r="D8289" s="16" t="s">
        <v>654</v>
      </c>
    </row>
    <row r="8290" spans="1:4" x14ac:dyDescent="0.25">
      <c r="A8290" s="4">
        <v>2015</v>
      </c>
      <c r="B8290" s="16" t="s">
        <v>8316</v>
      </c>
      <c r="C8290" s="4" t="s">
        <v>3848</v>
      </c>
      <c r="D8290" s="16" t="s">
        <v>654</v>
      </c>
    </row>
    <row r="8291" spans="1:4" ht="28" x14ac:dyDescent="0.25">
      <c r="A8291" s="4">
        <v>2015</v>
      </c>
      <c r="B8291" s="17" t="s">
        <v>8317</v>
      </c>
      <c r="C8291" s="4" t="s">
        <v>3848</v>
      </c>
      <c r="D8291" s="16" t="s">
        <v>654</v>
      </c>
    </row>
    <row r="8292" spans="1:4" x14ac:dyDescent="0.25">
      <c r="A8292" s="4">
        <v>2015</v>
      </c>
      <c r="B8292" s="13" t="s">
        <v>8318</v>
      </c>
      <c r="C8292" s="4" t="s">
        <v>3848</v>
      </c>
      <c r="D8292" s="16" t="s">
        <v>654</v>
      </c>
    </row>
    <row r="8293" spans="1:4" x14ac:dyDescent="0.25">
      <c r="A8293" s="4">
        <v>2015</v>
      </c>
      <c r="B8293" s="13" t="s">
        <v>8319</v>
      </c>
      <c r="C8293" s="4" t="s">
        <v>3848</v>
      </c>
      <c r="D8293" s="16" t="s">
        <v>654</v>
      </c>
    </row>
    <row r="8294" spans="1:4" x14ac:dyDescent="0.25">
      <c r="A8294" s="4">
        <v>2015</v>
      </c>
      <c r="B8294" s="17" t="s">
        <v>8320</v>
      </c>
      <c r="C8294" s="4" t="s">
        <v>3848</v>
      </c>
      <c r="D8294" s="13" t="s">
        <v>671</v>
      </c>
    </row>
    <row r="8295" spans="1:4" x14ac:dyDescent="0.25">
      <c r="A8295" s="4">
        <v>2015</v>
      </c>
      <c r="B8295" s="13" t="s">
        <v>8321</v>
      </c>
      <c r="C8295" s="4" t="s">
        <v>3848</v>
      </c>
      <c r="D8295" s="13" t="s">
        <v>671</v>
      </c>
    </row>
    <row r="8296" spans="1:4" x14ac:dyDescent="0.25">
      <c r="A8296" s="4">
        <v>2015</v>
      </c>
      <c r="B8296" s="13" t="s">
        <v>8322</v>
      </c>
      <c r="C8296" s="4" t="s">
        <v>3848</v>
      </c>
      <c r="D8296" s="13" t="s">
        <v>671</v>
      </c>
    </row>
    <row r="8297" spans="1:4" x14ac:dyDescent="0.25">
      <c r="A8297" s="4">
        <v>2015</v>
      </c>
      <c r="B8297" s="13" t="s">
        <v>8323</v>
      </c>
      <c r="C8297" s="4" t="s">
        <v>3848</v>
      </c>
      <c r="D8297" s="13" t="s">
        <v>696</v>
      </c>
    </row>
    <row r="8298" spans="1:4" x14ac:dyDescent="0.25">
      <c r="A8298" s="4">
        <v>2015</v>
      </c>
      <c r="B8298" s="9" t="s">
        <v>8324</v>
      </c>
      <c r="C8298" s="4" t="s">
        <v>3848</v>
      </c>
      <c r="D8298" s="13" t="s">
        <v>696</v>
      </c>
    </row>
    <row r="8299" spans="1:4" x14ac:dyDescent="0.25">
      <c r="A8299" s="4">
        <v>2015</v>
      </c>
      <c r="B8299" s="13" t="s">
        <v>8325</v>
      </c>
      <c r="C8299" s="4" t="s">
        <v>3848</v>
      </c>
      <c r="D8299" s="13" t="s">
        <v>696</v>
      </c>
    </row>
    <row r="8300" spans="1:4" x14ac:dyDescent="0.25">
      <c r="A8300" s="4">
        <v>2015</v>
      </c>
      <c r="B8300" s="13" t="s">
        <v>8326</v>
      </c>
      <c r="C8300" s="4" t="s">
        <v>3848</v>
      </c>
      <c r="D8300" s="13" t="s">
        <v>696</v>
      </c>
    </row>
    <row r="8301" spans="1:4" ht="28" x14ac:dyDescent="0.25">
      <c r="A8301" s="4">
        <v>2015</v>
      </c>
      <c r="B8301" s="17" t="s">
        <v>8327</v>
      </c>
      <c r="C8301" s="4" t="s">
        <v>3848</v>
      </c>
      <c r="D8301" s="13" t="s">
        <v>696</v>
      </c>
    </row>
    <row r="8302" spans="1:4" x14ac:dyDescent="0.25">
      <c r="A8302" s="4">
        <v>2015</v>
      </c>
      <c r="B8302" s="13" t="s">
        <v>8328</v>
      </c>
      <c r="C8302" s="4" t="s">
        <v>3848</v>
      </c>
      <c r="D8302" s="13" t="s">
        <v>696</v>
      </c>
    </row>
    <row r="8303" spans="1:4" x14ac:dyDescent="0.25">
      <c r="A8303" s="4">
        <v>2015</v>
      </c>
      <c r="B8303" s="13" t="s">
        <v>8329</v>
      </c>
      <c r="C8303" s="4" t="s">
        <v>3848</v>
      </c>
      <c r="D8303" s="13" t="s">
        <v>696</v>
      </c>
    </row>
    <row r="8304" spans="1:4" x14ac:dyDescent="0.25">
      <c r="A8304" s="4">
        <v>2015</v>
      </c>
      <c r="B8304" s="13" t="s">
        <v>8330</v>
      </c>
      <c r="C8304" s="4" t="s">
        <v>3848</v>
      </c>
      <c r="D8304" s="13" t="s">
        <v>696</v>
      </c>
    </row>
    <row r="8305" spans="1:4" x14ac:dyDescent="0.25">
      <c r="A8305" s="4">
        <v>2015</v>
      </c>
      <c r="B8305" s="13" t="s">
        <v>8331</v>
      </c>
      <c r="C8305" s="4" t="s">
        <v>3848</v>
      </c>
      <c r="D8305" s="13" t="s">
        <v>696</v>
      </c>
    </row>
    <row r="8306" spans="1:4" x14ac:dyDescent="0.25">
      <c r="A8306" s="4">
        <v>2015</v>
      </c>
      <c r="B8306" s="13" t="s">
        <v>8332</v>
      </c>
      <c r="C8306" s="4" t="s">
        <v>3848</v>
      </c>
      <c r="D8306" s="13" t="s">
        <v>696</v>
      </c>
    </row>
    <row r="8307" spans="1:4" x14ac:dyDescent="0.25">
      <c r="A8307" s="4">
        <v>2015</v>
      </c>
      <c r="B8307" s="16" t="s">
        <v>8333</v>
      </c>
      <c r="C8307" s="4" t="s">
        <v>3848</v>
      </c>
      <c r="D8307" s="13" t="s">
        <v>696</v>
      </c>
    </row>
    <row r="8308" spans="1:4" x14ac:dyDescent="0.25">
      <c r="A8308" s="4">
        <v>2015</v>
      </c>
      <c r="B8308" s="13" t="s">
        <v>8334</v>
      </c>
      <c r="C8308" s="4" t="s">
        <v>3848</v>
      </c>
      <c r="D8308" s="13" t="s">
        <v>696</v>
      </c>
    </row>
    <row r="8309" spans="1:4" x14ac:dyDescent="0.25">
      <c r="A8309" s="4">
        <v>2015</v>
      </c>
      <c r="B8309" s="13" t="s">
        <v>8335</v>
      </c>
      <c r="C8309" s="4" t="s">
        <v>3848</v>
      </c>
      <c r="D8309" s="13" t="s">
        <v>696</v>
      </c>
    </row>
    <row r="8310" spans="1:4" x14ac:dyDescent="0.25">
      <c r="A8310" s="4">
        <v>2015</v>
      </c>
      <c r="B8310" s="13" t="s">
        <v>8336</v>
      </c>
      <c r="C8310" s="4" t="s">
        <v>3848</v>
      </c>
      <c r="D8310" s="13" t="s">
        <v>696</v>
      </c>
    </row>
    <row r="8311" spans="1:4" x14ac:dyDescent="0.25">
      <c r="A8311" s="4">
        <v>2015</v>
      </c>
      <c r="B8311" s="16" t="s">
        <v>8337</v>
      </c>
      <c r="C8311" s="4" t="s">
        <v>3848</v>
      </c>
      <c r="D8311" s="13" t="s">
        <v>696</v>
      </c>
    </row>
    <row r="8312" spans="1:4" x14ac:dyDescent="0.25">
      <c r="A8312" s="4">
        <v>2015</v>
      </c>
      <c r="B8312" s="13" t="s">
        <v>8338</v>
      </c>
      <c r="C8312" s="4" t="s">
        <v>3848</v>
      </c>
      <c r="D8312" s="13" t="s">
        <v>696</v>
      </c>
    </row>
    <row r="8313" spans="1:4" x14ac:dyDescent="0.25">
      <c r="A8313" s="4">
        <v>2015</v>
      </c>
      <c r="B8313" s="13" t="s">
        <v>8339</v>
      </c>
      <c r="C8313" s="4" t="s">
        <v>3848</v>
      </c>
      <c r="D8313" s="13" t="s">
        <v>696</v>
      </c>
    </row>
    <row r="8314" spans="1:4" x14ac:dyDescent="0.25">
      <c r="A8314" s="4">
        <v>2015</v>
      </c>
      <c r="B8314" s="13" t="s">
        <v>8340</v>
      </c>
      <c r="C8314" s="4" t="s">
        <v>3848</v>
      </c>
      <c r="D8314" s="13" t="s">
        <v>696</v>
      </c>
    </row>
    <row r="8315" spans="1:4" x14ac:dyDescent="0.25">
      <c r="A8315" s="4">
        <v>2015</v>
      </c>
      <c r="B8315" s="13" t="s">
        <v>8341</v>
      </c>
      <c r="C8315" s="4" t="s">
        <v>3848</v>
      </c>
      <c r="D8315" s="13" t="s">
        <v>696</v>
      </c>
    </row>
    <row r="8316" spans="1:4" x14ac:dyDescent="0.25">
      <c r="A8316" s="4">
        <v>2015</v>
      </c>
      <c r="B8316" s="9" t="s">
        <v>8342</v>
      </c>
      <c r="C8316" s="4" t="s">
        <v>3848</v>
      </c>
      <c r="D8316" s="13" t="s">
        <v>696</v>
      </c>
    </row>
    <row r="8317" spans="1:4" x14ac:dyDescent="0.25">
      <c r="A8317" s="4">
        <v>2015</v>
      </c>
      <c r="B8317" s="13" t="s">
        <v>8343</v>
      </c>
      <c r="C8317" s="4" t="s">
        <v>3848</v>
      </c>
      <c r="D8317" s="13" t="s">
        <v>696</v>
      </c>
    </row>
    <row r="8318" spans="1:4" x14ac:dyDescent="0.25">
      <c r="A8318" s="4">
        <v>2015</v>
      </c>
      <c r="B8318" s="16" t="s">
        <v>8344</v>
      </c>
      <c r="C8318" s="4" t="s">
        <v>3848</v>
      </c>
      <c r="D8318" s="13" t="s">
        <v>696</v>
      </c>
    </row>
    <row r="8319" spans="1:4" x14ac:dyDescent="0.25">
      <c r="A8319" s="4">
        <v>2015</v>
      </c>
      <c r="B8319" s="17" t="s">
        <v>8345</v>
      </c>
      <c r="C8319" s="4" t="s">
        <v>3848</v>
      </c>
      <c r="D8319" s="13" t="s">
        <v>696</v>
      </c>
    </row>
    <row r="8320" spans="1:4" x14ac:dyDescent="0.25">
      <c r="A8320" s="4">
        <v>2015</v>
      </c>
      <c r="B8320" s="13" t="s">
        <v>8346</v>
      </c>
      <c r="C8320" s="4" t="s">
        <v>3848</v>
      </c>
      <c r="D8320" s="13" t="s">
        <v>696</v>
      </c>
    </row>
    <row r="8321" spans="1:4" x14ac:dyDescent="0.25">
      <c r="A8321" s="4">
        <v>2015</v>
      </c>
      <c r="B8321" s="13" t="s">
        <v>8347</v>
      </c>
      <c r="C8321" s="4" t="s">
        <v>3848</v>
      </c>
      <c r="D8321" s="13" t="s">
        <v>696</v>
      </c>
    </row>
    <row r="8322" spans="1:4" x14ac:dyDescent="0.25">
      <c r="A8322" s="4">
        <v>2015</v>
      </c>
      <c r="B8322" s="13" t="s">
        <v>8348</v>
      </c>
      <c r="C8322" s="4" t="s">
        <v>3848</v>
      </c>
      <c r="D8322" s="13" t="s">
        <v>696</v>
      </c>
    </row>
    <row r="8323" spans="1:4" x14ac:dyDescent="0.25">
      <c r="A8323" s="4">
        <v>2015</v>
      </c>
      <c r="B8323" s="13" t="s">
        <v>8349</v>
      </c>
      <c r="C8323" s="4" t="s">
        <v>3848</v>
      </c>
      <c r="D8323" s="13" t="s">
        <v>696</v>
      </c>
    </row>
    <row r="8324" spans="1:4" x14ac:dyDescent="0.25">
      <c r="A8324" s="4">
        <v>2015</v>
      </c>
      <c r="B8324" s="13" t="s">
        <v>8350</v>
      </c>
      <c r="C8324" s="4" t="s">
        <v>3848</v>
      </c>
      <c r="D8324" s="13" t="s">
        <v>696</v>
      </c>
    </row>
    <row r="8325" spans="1:4" x14ac:dyDescent="0.25">
      <c r="A8325" s="4">
        <v>2015</v>
      </c>
      <c r="B8325" s="13" t="s">
        <v>8351</v>
      </c>
      <c r="C8325" s="4" t="s">
        <v>3848</v>
      </c>
      <c r="D8325" s="13" t="s">
        <v>696</v>
      </c>
    </row>
    <row r="8326" spans="1:4" x14ac:dyDescent="0.25">
      <c r="A8326" s="4">
        <v>2015</v>
      </c>
      <c r="B8326" s="17" t="s">
        <v>8352</v>
      </c>
      <c r="C8326" s="4" t="s">
        <v>3848</v>
      </c>
      <c r="D8326" s="13" t="s">
        <v>696</v>
      </c>
    </row>
    <row r="8327" spans="1:4" x14ac:dyDescent="0.25">
      <c r="A8327" s="4">
        <v>2015</v>
      </c>
      <c r="B8327" s="13" t="s">
        <v>8353</v>
      </c>
      <c r="C8327" s="4" t="s">
        <v>3848</v>
      </c>
      <c r="D8327" s="13" t="s">
        <v>696</v>
      </c>
    </row>
    <row r="8328" spans="1:4" x14ac:dyDescent="0.25">
      <c r="A8328" s="4">
        <v>2015</v>
      </c>
      <c r="B8328" s="13" t="s">
        <v>8354</v>
      </c>
      <c r="C8328" s="4" t="s">
        <v>3848</v>
      </c>
      <c r="D8328" s="13" t="s">
        <v>696</v>
      </c>
    </row>
    <row r="8329" spans="1:4" x14ac:dyDescent="0.25">
      <c r="A8329" s="4">
        <v>2015</v>
      </c>
      <c r="B8329" s="13" t="s">
        <v>8355</v>
      </c>
      <c r="C8329" s="4" t="s">
        <v>3848</v>
      </c>
      <c r="D8329" s="13" t="s">
        <v>696</v>
      </c>
    </row>
    <row r="8330" spans="1:4" x14ac:dyDescent="0.25">
      <c r="A8330" s="4">
        <v>2015</v>
      </c>
      <c r="B8330" s="13" t="s">
        <v>8356</v>
      </c>
      <c r="C8330" s="4" t="s">
        <v>3848</v>
      </c>
      <c r="D8330" s="13" t="s">
        <v>696</v>
      </c>
    </row>
    <row r="8331" spans="1:4" x14ac:dyDescent="0.25">
      <c r="A8331" s="4">
        <v>2015</v>
      </c>
      <c r="B8331" s="13" t="s">
        <v>8357</v>
      </c>
      <c r="C8331" s="4" t="s">
        <v>3848</v>
      </c>
      <c r="D8331" s="13" t="s">
        <v>696</v>
      </c>
    </row>
    <row r="8332" spans="1:4" x14ac:dyDescent="0.25">
      <c r="A8332" s="4">
        <v>2015</v>
      </c>
      <c r="B8332" s="13" t="s">
        <v>8358</v>
      </c>
      <c r="C8332" s="4" t="s">
        <v>3848</v>
      </c>
      <c r="D8332" s="13" t="s">
        <v>696</v>
      </c>
    </row>
    <row r="8333" spans="1:4" x14ac:dyDescent="0.25">
      <c r="A8333" s="4">
        <v>2015</v>
      </c>
      <c r="B8333" s="13" t="s">
        <v>8359</v>
      </c>
      <c r="C8333" s="4" t="s">
        <v>3848</v>
      </c>
      <c r="D8333" s="13" t="s">
        <v>696</v>
      </c>
    </row>
    <row r="8334" spans="1:4" x14ac:dyDescent="0.25">
      <c r="A8334" s="4">
        <v>2015</v>
      </c>
      <c r="B8334" s="13" t="s">
        <v>8360</v>
      </c>
      <c r="C8334" s="4" t="s">
        <v>3848</v>
      </c>
      <c r="D8334" s="13" t="s">
        <v>696</v>
      </c>
    </row>
    <row r="8335" spans="1:4" x14ac:dyDescent="0.25">
      <c r="A8335" s="4">
        <v>2015</v>
      </c>
      <c r="B8335" s="13" t="s">
        <v>8361</v>
      </c>
      <c r="C8335" s="4" t="s">
        <v>3848</v>
      </c>
      <c r="D8335" s="13" t="s">
        <v>696</v>
      </c>
    </row>
    <row r="8336" spans="1:4" x14ac:dyDescent="0.25">
      <c r="A8336" s="4">
        <v>2015</v>
      </c>
      <c r="B8336" s="13" t="s">
        <v>8362</v>
      </c>
      <c r="C8336" s="4" t="s">
        <v>3848</v>
      </c>
      <c r="D8336" s="13" t="s">
        <v>696</v>
      </c>
    </row>
    <row r="8337" spans="1:4" x14ac:dyDescent="0.25">
      <c r="A8337" s="4">
        <v>2015</v>
      </c>
      <c r="B8337" s="13" t="s">
        <v>8363</v>
      </c>
      <c r="C8337" s="4" t="s">
        <v>3848</v>
      </c>
      <c r="D8337" s="13" t="s">
        <v>774</v>
      </c>
    </row>
    <row r="8338" spans="1:4" x14ac:dyDescent="0.25">
      <c r="A8338" s="4">
        <v>2015</v>
      </c>
      <c r="B8338" s="13" t="s">
        <v>8364</v>
      </c>
      <c r="C8338" s="4" t="s">
        <v>3848</v>
      </c>
      <c r="D8338" s="13" t="s">
        <v>774</v>
      </c>
    </row>
    <row r="8339" spans="1:4" x14ac:dyDescent="0.25">
      <c r="A8339" s="4">
        <v>2015</v>
      </c>
      <c r="B8339" s="13" t="s">
        <v>8365</v>
      </c>
      <c r="C8339" s="4" t="s">
        <v>3848</v>
      </c>
      <c r="D8339" s="13" t="s">
        <v>774</v>
      </c>
    </row>
    <row r="8340" spans="1:4" x14ac:dyDescent="0.25">
      <c r="A8340" s="4">
        <v>2015</v>
      </c>
      <c r="B8340" s="13" t="s">
        <v>8366</v>
      </c>
      <c r="C8340" s="4" t="s">
        <v>3848</v>
      </c>
      <c r="D8340" s="13" t="s">
        <v>774</v>
      </c>
    </row>
    <row r="8341" spans="1:4" x14ac:dyDescent="0.25">
      <c r="A8341" s="4">
        <v>2015</v>
      </c>
      <c r="B8341" s="13" t="s">
        <v>8367</v>
      </c>
      <c r="C8341" s="4" t="s">
        <v>3848</v>
      </c>
      <c r="D8341" s="13" t="s">
        <v>774</v>
      </c>
    </row>
    <row r="8342" spans="1:4" x14ac:dyDescent="0.25">
      <c r="A8342" s="4">
        <v>2015</v>
      </c>
      <c r="B8342" s="13" t="s">
        <v>8368</v>
      </c>
      <c r="C8342" s="4" t="s">
        <v>3848</v>
      </c>
      <c r="D8342" s="13" t="s">
        <v>774</v>
      </c>
    </row>
    <row r="8343" spans="1:4" x14ac:dyDescent="0.25">
      <c r="A8343" s="4">
        <v>2015</v>
      </c>
      <c r="B8343" s="13" t="s">
        <v>8369</v>
      </c>
      <c r="C8343" s="4" t="s">
        <v>3848</v>
      </c>
      <c r="D8343" s="13" t="s">
        <v>774</v>
      </c>
    </row>
    <row r="8344" spans="1:4" x14ac:dyDescent="0.25">
      <c r="A8344" s="4">
        <v>2015</v>
      </c>
      <c r="B8344" s="13" t="s">
        <v>8370</v>
      </c>
      <c r="C8344" s="4" t="s">
        <v>3848</v>
      </c>
      <c r="D8344" s="13" t="s">
        <v>774</v>
      </c>
    </row>
    <row r="8345" spans="1:4" x14ac:dyDescent="0.25">
      <c r="A8345" s="4">
        <v>2015</v>
      </c>
      <c r="B8345" s="17" t="s">
        <v>8371</v>
      </c>
      <c r="C8345" s="4" t="s">
        <v>3848</v>
      </c>
      <c r="D8345" s="13" t="s">
        <v>774</v>
      </c>
    </row>
    <row r="8346" spans="1:4" x14ac:dyDescent="0.25">
      <c r="A8346" s="4">
        <v>2015</v>
      </c>
      <c r="B8346" s="13" t="s">
        <v>8372</v>
      </c>
      <c r="C8346" s="4" t="s">
        <v>3848</v>
      </c>
      <c r="D8346" s="13" t="s">
        <v>774</v>
      </c>
    </row>
    <row r="8347" spans="1:4" x14ac:dyDescent="0.25">
      <c r="A8347" s="4">
        <v>2015</v>
      </c>
      <c r="B8347" s="13" t="s">
        <v>8373</v>
      </c>
      <c r="C8347" s="4" t="s">
        <v>3848</v>
      </c>
      <c r="D8347" s="13" t="s">
        <v>802</v>
      </c>
    </row>
    <row r="8348" spans="1:4" x14ac:dyDescent="0.25">
      <c r="A8348" s="4">
        <v>2015</v>
      </c>
      <c r="B8348" s="13" t="s">
        <v>8374</v>
      </c>
      <c r="C8348" s="4" t="s">
        <v>3848</v>
      </c>
      <c r="D8348" s="13" t="s">
        <v>802</v>
      </c>
    </row>
    <row r="8349" spans="1:4" x14ac:dyDescent="0.25">
      <c r="A8349" s="4">
        <v>2015</v>
      </c>
      <c r="B8349" s="14" t="s">
        <v>8375</v>
      </c>
      <c r="C8349" s="4" t="s">
        <v>3848</v>
      </c>
      <c r="D8349" s="13" t="s">
        <v>802</v>
      </c>
    </row>
    <row r="8350" spans="1:4" x14ac:dyDescent="0.25">
      <c r="A8350" s="4">
        <v>2015</v>
      </c>
      <c r="B8350" s="17" t="s">
        <v>8376</v>
      </c>
      <c r="C8350" s="4" t="s">
        <v>3848</v>
      </c>
      <c r="D8350" s="13" t="s">
        <v>802</v>
      </c>
    </row>
    <row r="8351" spans="1:4" x14ac:dyDescent="0.25">
      <c r="A8351" s="4">
        <v>2015</v>
      </c>
      <c r="B8351" s="13" t="s">
        <v>8377</v>
      </c>
      <c r="C8351" s="4" t="s">
        <v>3848</v>
      </c>
      <c r="D8351" s="13" t="s">
        <v>802</v>
      </c>
    </row>
    <row r="8352" spans="1:4" x14ac:dyDescent="0.25">
      <c r="A8352" s="4">
        <v>2015</v>
      </c>
      <c r="B8352" s="13" t="s">
        <v>8378</v>
      </c>
      <c r="C8352" s="4" t="s">
        <v>3848</v>
      </c>
      <c r="D8352" s="13" t="s">
        <v>802</v>
      </c>
    </row>
    <row r="8353" spans="1:4" x14ac:dyDescent="0.25">
      <c r="A8353" s="4">
        <v>2015</v>
      </c>
      <c r="B8353" s="13" t="s">
        <v>8379</v>
      </c>
      <c r="C8353" s="4" t="s">
        <v>3848</v>
      </c>
      <c r="D8353" s="13" t="s">
        <v>802</v>
      </c>
    </row>
    <row r="8354" spans="1:4" x14ac:dyDescent="0.25">
      <c r="A8354" s="4">
        <v>2015</v>
      </c>
      <c r="B8354" s="13" t="s">
        <v>8380</v>
      </c>
      <c r="C8354" s="4" t="s">
        <v>3848</v>
      </c>
      <c r="D8354" s="13" t="s">
        <v>802</v>
      </c>
    </row>
    <row r="8355" spans="1:4" x14ac:dyDescent="0.25">
      <c r="A8355" s="4">
        <v>2015</v>
      </c>
      <c r="B8355" s="13" t="s">
        <v>8381</v>
      </c>
      <c r="C8355" s="4" t="s">
        <v>3848</v>
      </c>
      <c r="D8355" s="13" t="s">
        <v>802</v>
      </c>
    </row>
    <row r="8356" spans="1:4" x14ac:dyDescent="0.25">
      <c r="A8356" s="4">
        <v>2015</v>
      </c>
      <c r="B8356" s="13" t="s">
        <v>8382</v>
      </c>
      <c r="C8356" s="4" t="s">
        <v>3848</v>
      </c>
      <c r="D8356" s="13" t="s">
        <v>802</v>
      </c>
    </row>
    <row r="8357" spans="1:4" x14ac:dyDescent="0.25">
      <c r="A8357" s="4">
        <v>2015</v>
      </c>
      <c r="B8357" s="17" t="s">
        <v>8383</v>
      </c>
      <c r="C8357" s="4" t="s">
        <v>3848</v>
      </c>
      <c r="D8357" s="13" t="s">
        <v>802</v>
      </c>
    </row>
    <row r="8358" spans="1:4" x14ac:dyDescent="0.25">
      <c r="A8358" s="4">
        <v>2015</v>
      </c>
      <c r="B8358" s="14" t="s">
        <v>8384</v>
      </c>
      <c r="C8358" s="4" t="s">
        <v>3848</v>
      </c>
      <c r="D8358" s="13" t="s">
        <v>802</v>
      </c>
    </row>
    <row r="8359" spans="1:4" x14ac:dyDescent="0.25">
      <c r="A8359" s="4">
        <v>2015</v>
      </c>
      <c r="B8359" s="13" t="s">
        <v>8385</v>
      </c>
      <c r="C8359" s="4" t="s">
        <v>3848</v>
      </c>
      <c r="D8359" s="13" t="s">
        <v>802</v>
      </c>
    </row>
    <row r="8360" spans="1:4" x14ac:dyDescent="0.25">
      <c r="A8360" s="4">
        <v>2015</v>
      </c>
      <c r="B8360" s="13" t="s">
        <v>8386</v>
      </c>
      <c r="C8360" s="4" t="s">
        <v>3848</v>
      </c>
      <c r="D8360" s="13" t="s">
        <v>802</v>
      </c>
    </row>
    <row r="8361" spans="1:4" x14ac:dyDescent="0.25">
      <c r="A8361" s="4">
        <v>2015</v>
      </c>
      <c r="B8361" s="14" t="s">
        <v>8387</v>
      </c>
      <c r="C8361" s="4" t="s">
        <v>3848</v>
      </c>
      <c r="D8361" s="13" t="s">
        <v>802</v>
      </c>
    </row>
    <row r="8362" spans="1:4" x14ac:dyDescent="0.25">
      <c r="A8362" s="4">
        <v>2015</v>
      </c>
      <c r="B8362" s="13" t="s">
        <v>8388</v>
      </c>
      <c r="C8362" s="4" t="s">
        <v>3848</v>
      </c>
      <c r="D8362" s="13" t="s">
        <v>802</v>
      </c>
    </row>
    <row r="8363" spans="1:4" x14ac:dyDescent="0.25">
      <c r="A8363" s="4">
        <v>2015</v>
      </c>
      <c r="B8363" s="13" t="s">
        <v>8389</v>
      </c>
      <c r="C8363" s="4" t="s">
        <v>3848</v>
      </c>
      <c r="D8363" s="13" t="s">
        <v>802</v>
      </c>
    </row>
    <row r="8364" spans="1:4" x14ac:dyDescent="0.25">
      <c r="A8364" s="4">
        <v>2015</v>
      </c>
      <c r="B8364" s="13" t="s">
        <v>8390</v>
      </c>
      <c r="C8364" s="4" t="s">
        <v>3848</v>
      </c>
      <c r="D8364" s="13" t="s">
        <v>866</v>
      </c>
    </row>
    <row r="8365" spans="1:4" x14ac:dyDescent="0.25">
      <c r="A8365" s="4">
        <v>2015</v>
      </c>
      <c r="B8365" s="13" t="s">
        <v>8391</v>
      </c>
      <c r="C8365" s="4" t="s">
        <v>3848</v>
      </c>
      <c r="D8365" s="13" t="s">
        <v>866</v>
      </c>
    </row>
    <row r="8366" spans="1:4" x14ac:dyDescent="0.25">
      <c r="A8366" s="4">
        <v>2015</v>
      </c>
      <c r="B8366" s="13" t="s">
        <v>8392</v>
      </c>
      <c r="C8366" s="4" t="s">
        <v>3848</v>
      </c>
      <c r="D8366" s="13" t="s">
        <v>866</v>
      </c>
    </row>
    <row r="8367" spans="1:4" x14ac:dyDescent="0.25">
      <c r="A8367" s="4">
        <v>2015</v>
      </c>
      <c r="B8367" s="13" t="s">
        <v>8393</v>
      </c>
      <c r="C8367" s="4" t="s">
        <v>3848</v>
      </c>
      <c r="D8367" s="13" t="s">
        <v>866</v>
      </c>
    </row>
    <row r="8368" spans="1:4" x14ac:dyDescent="0.25">
      <c r="A8368" s="4">
        <v>2015</v>
      </c>
      <c r="B8368" s="17" t="s">
        <v>8394</v>
      </c>
      <c r="C8368" s="4" t="s">
        <v>3848</v>
      </c>
      <c r="D8368" s="13" t="s">
        <v>866</v>
      </c>
    </row>
    <row r="8369" spans="1:4" x14ac:dyDescent="0.25">
      <c r="A8369" s="4">
        <v>2015</v>
      </c>
      <c r="B8369" s="13" t="s">
        <v>8395</v>
      </c>
      <c r="C8369" s="4" t="s">
        <v>3848</v>
      </c>
      <c r="D8369" s="13" t="s">
        <v>866</v>
      </c>
    </row>
    <row r="8370" spans="1:4" x14ac:dyDescent="0.25">
      <c r="A8370" s="4">
        <v>2015</v>
      </c>
      <c r="B8370" s="17" t="s">
        <v>8396</v>
      </c>
      <c r="C8370" s="4" t="s">
        <v>3848</v>
      </c>
      <c r="D8370" s="13" t="s">
        <v>866</v>
      </c>
    </row>
    <row r="8371" spans="1:4" x14ac:dyDescent="0.25">
      <c r="A8371" s="4">
        <v>2015</v>
      </c>
      <c r="B8371" s="13" t="s">
        <v>8397</v>
      </c>
      <c r="C8371" s="4" t="s">
        <v>3848</v>
      </c>
      <c r="D8371" s="13" t="s">
        <v>866</v>
      </c>
    </row>
    <row r="8372" spans="1:4" ht="28" x14ac:dyDescent="0.25">
      <c r="A8372" s="4">
        <v>2015</v>
      </c>
      <c r="B8372" s="13" t="s">
        <v>8398</v>
      </c>
      <c r="C8372" s="4" t="s">
        <v>3848</v>
      </c>
      <c r="D8372" s="13" t="s">
        <v>915</v>
      </c>
    </row>
    <row r="8373" spans="1:4" ht="28" x14ac:dyDescent="0.25">
      <c r="A8373" s="4">
        <v>2015</v>
      </c>
      <c r="B8373" s="13" t="s">
        <v>8399</v>
      </c>
      <c r="C8373" s="4" t="s">
        <v>3848</v>
      </c>
      <c r="D8373" s="13" t="s">
        <v>915</v>
      </c>
    </row>
    <row r="8374" spans="1:4" ht="28" x14ac:dyDescent="0.25">
      <c r="A8374" s="4">
        <v>2015</v>
      </c>
      <c r="B8374" s="17" t="s">
        <v>8400</v>
      </c>
      <c r="C8374" s="4" t="s">
        <v>3848</v>
      </c>
      <c r="D8374" s="13" t="s">
        <v>915</v>
      </c>
    </row>
    <row r="8375" spans="1:4" ht="28" x14ac:dyDescent="0.25">
      <c r="A8375" s="4">
        <v>2015</v>
      </c>
      <c r="B8375" s="13" t="s">
        <v>8401</v>
      </c>
      <c r="C8375" s="4" t="s">
        <v>3848</v>
      </c>
      <c r="D8375" s="13" t="s">
        <v>915</v>
      </c>
    </row>
    <row r="8376" spans="1:4" ht="28" x14ac:dyDescent="0.25">
      <c r="A8376" s="4">
        <v>2015</v>
      </c>
      <c r="B8376" s="13" t="s">
        <v>8402</v>
      </c>
      <c r="C8376" s="4" t="s">
        <v>3848</v>
      </c>
      <c r="D8376" s="13" t="s">
        <v>915</v>
      </c>
    </row>
    <row r="8377" spans="1:4" x14ac:dyDescent="0.25">
      <c r="A8377" s="4">
        <v>2015</v>
      </c>
      <c r="B8377" s="21" t="s">
        <v>8403</v>
      </c>
      <c r="C8377" s="4" t="s">
        <v>3848</v>
      </c>
      <c r="D8377" s="13" t="s">
        <v>963</v>
      </c>
    </row>
    <row r="8378" spans="1:4" x14ac:dyDescent="0.25">
      <c r="A8378" s="4">
        <v>2015</v>
      </c>
      <c r="B8378" s="13" t="s">
        <v>8404</v>
      </c>
      <c r="C8378" s="4" t="s">
        <v>3848</v>
      </c>
      <c r="D8378" s="13" t="s">
        <v>963</v>
      </c>
    </row>
    <row r="8379" spans="1:4" x14ac:dyDescent="0.25">
      <c r="A8379" s="4">
        <v>2015</v>
      </c>
      <c r="B8379" s="13" t="s">
        <v>8405</v>
      </c>
      <c r="C8379" s="4" t="s">
        <v>3848</v>
      </c>
      <c r="D8379" s="13" t="s">
        <v>994</v>
      </c>
    </row>
    <row r="8380" spans="1:4" ht="28" x14ac:dyDescent="0.25">
      <c r="A8380" s="4">
        <v>2015</v>
      </c>
      <c r="B8380" s="17" t="s">
        <v>8406</v>
      </c>
      <c r="C8380" s="4" t="s">
        <v>3848</v>
      </c>
      <c r="D8380" s="13" t="s">
        <v>994</v>
      </c>
    </row>
    <row r="8381" spans="1:4" x14ac:dyDescent="0.25">
      <c r="A8381" s="4">
        <v>2015</v>
      </c>
      <c r="B8381" s="13" t="s">
        <v>8407</v>
      </c>
      <c r="C8381" s="4" t="s">
        <v>3848</v>
      </c>
      <c r="D8381" s="13" t="s">
        <v>994</v>
      </c>
    </row>
    <row r="8382" spans="1:4" x14ac:dyDescent="0.25">
      <c r="A8382" s="4">
        <v>2015</v>
      </c>
      <c r="B8382" s="13" t="s">
        <v>8408</v>
      </c>
      <c r="C8382" s="4" t="s">
        <v>3848</v>
      </c>
      <c r="D8382" s="13" t="s">
        <v>994</v>
      </c>
    </row>
    <row r="8383" spans="1:4" x14ac:dyDescent="0.25">
      <c r="A8383" s="4">
        <v>2015</v>
      </c>
      <c r="B8383" s="13" t="s">
        <v>8409</v>
      </c>
      <c r="C8383" s="4" t="s">
        <v>3848</v>
      </c>
      <c r="D8383" s="13" t="s">
        <v>994</v>
      </c>
    </row>
    <row r="8384" spans="1:4" x14ac:dyDescent="0.25">
      <c r="A8384" s="4">
        <v>2015</v>
      </c>
      <c r="B8384" s="13" t="s">
        <v>8410</v>
      </c>
      <c r="C8384" s="4" t="s">
        <v>3848</v>
      </c>
      <c r="D8384" s="13" t="s">
        <v>994</v>
      </c>
    </row>
    <row r="8385" spans="1:4" x14ac:dyDescent="0.25">
      <c r="A8385" s="4">
        <v>2015</v>
      </c>
      <c r="B8385" s="13" t="s">
        <v>8411</v>
      </c>
      <c r="C8385" s="4" t="s">
        <v>3848</v>
      </c>
      <c r="D8385" s="13" t="s">
        <v>994</v>
      </c>
    </row>
    <row r="8386" spans="1:4" ht="28" x14ac:dyDescent="0.25">
      <c r="A8386" s="4">
        <v>2015</v>
      </c>
      <c r="B8386" s="17" t="s">
        <v>8412</v>
      </c>
      <c r="C8386" s="4" t="s">
        <v>3848</v>
      </c>
      <c r="D8386" s="13" t="s">
        <v>994</v>
      </c>
    </row>
    <row r="8387" spans="1:4" x14ac:dyDescent="0.25">
      <c r="A8387" s="4">
        <v>2015</v>
      </c>
      <c r="B8387" s="13" t="s">
        <v>8413</v>
      </c>
      <c r="C8387" s="4" t="s">
        <v>3848</v>
      </c>
      <c r="D8387" s="13" t="s">
        <v>994</v>
      </c>
    </row>
    <row r="8388" spans="1:4" x14ac:dyDescent="0.25">
      <c r="A8388" s="4">
        <v>2015</v>
      </c>
      <c r="B8388" s="13" t="s">
        <v>8414</v>
      </c>
      <c r="C8388" s="4" t="s">
        <v>3848</v>
      </c>
      <c r="D8388" s="13" t="s">
        <v>994</v>
      </c>
    </row>
    <row r="8389" spans="1:4" x14ac:dyDescent="0.25">
      <c r="A8389" s="4">
        <v>2015</v>
      </c>
      <c r="B8389" s="13" t="s">
        <v>8415</v>
      </c>
      <c r="C8389" s="4" t="s">
        <v>3848</v>
      </c>
      <c r="D8389" s="13" t="s">
        <v>994</v>
      </c>
    </row>
    <row r="8390" spans="1:4" x14ac:dyDescent="0.25">
      <c r="A8390" s="4">
        <v>2015</v>
      </c>
      <c r="B8390" s="13" t="s">
        <v>8416</v>
      </c>
      <c r="C8390" s="4" t="s">
        <v>3848</v>
      </c>
      <c r="D8390" s="13" t="s">
        <v>994</v>
      </c>
    </row>
    <row r="8391" spans="1:4" x14ac:dyDescent="0.25">
      <c r="A8391" s="4">
        <v>2015</v>
      </c>
      <c r="B8391" s="13" t="s">
        <v>8417</v>
      </c>
      <c r="C8391" s="4" t="s">
        <v>3848</v>
      </c>
      <c r="D8391" s="9" t="s">
        <v>3956</v>
      </c>
    </row>
    <row r="8392" spans="1:4" x14ac:dyDescent="0.25">
      <c r="A8392" s="4">
        <v>2015</v>
      </c>
      <c r="B8392" s="13" t="s">
        <v>8418</v>
      </c>
      <c r="C8392" s="4" t="s">
        <v>3848</v>
      </c>
      <c r="D8392" s="9" t="s">
        <v>3956</v>
      </c>
    </row>
    <row r="8393" spans="1:4" ht="28" x14ac:dyDescent="0.25">
      <c r="A8393" s="4">
        <v>2015</v>
      </c>
      <c r="B8393" s="13" t="s">
        <v>8419</v>
      </c>
      <c r="C8393" s="4" t="s">
        <v>3848</v>
      </c>
      <c r="D8393" s="9" t="s">
        <v>3956</v>
      </c>
    </row>
    <row r="8394" spans="1:4" x14ac:dyDescent="0.25">
      <c r="A8394" s="4">
        <v>2015</v>
      </c>
      <c r="B8394" s="13" t="s">
        <v>8420</v>
      </c>
      <c r="C8394" s="4" t="s">
        <v>3848</v>
      </c>
      <c r="D8394" s="9" t="s">
        <v>3956</v>
      </c>
    </row>
    <row r="8395" spans="1:4" x14ac:dyDescent="0.25">
      <c r="A8395" s="4">
        <v>2015</v>
      </c>
      <c r="B8395" s="13" t="s">
        <v>8421</v>
      </c>
      <c r="C8395" s="4" t="s">
        <v>3848</v>
      </c>
      <c r="D8395" s="9" t="s">
        <v>3960</v>
      </c>
    </row>
    <row r="8396" spans="1:4" x14ac:dyDescent="0.25">
      <c r="A8396" s="4">
        <v>2015</v>
      </c>
      <c r="B8396" s="13" t="s">
        <v>8422</v>
      </c>
      <c r="C8396" s="4" t="s">
        <v>3848</v>
      </c>
      <c r="D8396" s="9" t="s">
        <v>3960</v>
      </c>
    </row>
    <row r="8397" spans="1:4" x14ac:dyDescent="0.25">
      <c r="A8397" s="4">
        <v>2015</v>
      </c>
      <c r="B8397" s="13" t="s">
        <v>8423</v>
      </c>
      <c r="C8397" s="4" t="s">
        <v>3848</v>
      </c>
      <c r="D8397" s="9" t="s">
        <v>3960</v>
      </c>
    </row>
    <row r="8398" spans="1:4" x14ac:dyDescent="0.25">
      <c r="A8398" s="4">
        <v>2015</v>
      </c>
      <c r="B8398" s="13" t="s">
        <v>8424</v>
      </c>
      <c r="C8398" s="4" t="s">
        <v>3848</v>
      </c>
      <c r="D8398" s="9" t="s">
        <v>3960</v>
      </c>
    </row>
    <row r="8399" spans="1:4" x14ac:dyDescent="0.25">
      <c r="A8399" s="4">
        <v>2015</v>
      </c>
      <c r="B8399" s="13" t="s">
        <v>8425</v>
      </c>
      <c r="C8399" s="4" t="s">
        <v>3848</v>
      </c>
      <c r="D8399" s="9" t="s">
        <v>3960</v>
      </c>
    </row>
    <row r="8400" spans="1:4" x14ac:dyDescent="0.25">
      <c r="A8400" s="4">
        <v>2015</v>
      </c>
      <c r="B8400" s="8" t="s">
        <v>8426</v>
      </c>
      <c r="C8400" s="4" t="s">
        <v>3848</v>
      </c>
      <c r="D8400" s="9" t="s">
        <v>3966</v>
      </c>
    </row>
    <row r="8401" spans="1:4" x14ac:dyDescent="0.25">
      <c r="A8401" s="4">
        <v>2015</v>
      </c>
      <c r="B8401" s="8" t="s">
        <v>8427</v>
      </c>
      <c r="C8401" s="4" t="s">
        <v>3848</v>
      </c>
      <c r="D8401" s="9" t="s">
        <v>3966</v>
      </c>
    </row>
    <row r="8402" spans="1:4" x14ac:dyDescent="0.25">
      <c r="A8402" s="4">
        <v>2015</v>
      </c>
      <c r="B8402" s="8" t="s">
        <v>8428</v>
      </c>
      <c r="C8402" s="4" t="s">
        <v>3848</v>
      </c>
      <c r="D8402" s="9" t="s">
        <v>3966</v>
      </c>
    </row>
    <row r="8403" spans="1:4" ht="28" x14ac:dyDescent="0.25">
      <c r="A8403" s="4">
        <v>2015</v>
      </c>
      <c r="B8403" s="8" t="s">
        <v>8429</v>
      </c>
      <c r="C8403" s="4" t="s">
        <v>3848</v>
      </c>
      <c r="D8403" s="9" t="s">
        <v>8430</v>
      </c>
    </row>
    <row r="8404" spans="1:4" x14ac:dyDescent="0.25">
      <c r="A8404" s="4">
        <v>2015</v>
      </c>
      <c r="B8404" s="8" t="s">
        <v>8431</v>
      </c>
      <c r="C8404" s="4" t="s">
        <v>3848</v>
      </c>
      <c r="D8404" s="9" t="s">
        <v>8432</v>
      </c>
    </row>
    <row r="8405" spans="1:4" x14ac:dyDescent="0.25">
      <c r="A8405" s="4">
        <v>2015</v>
      </c>
      <c r="B8405" s="8" t="s">
        <v>8433</v>
      </c>
      <c r="C8405" s="4" t="s">
        <v>3848</v>
      </c>
      <c r="D8405" s="9" t="s">
        <v>8434</v>
      </c>
    </row>
    <row r="8406" spans="1:4" x14ac:dyDescent="0.25">
      <c r="A8406" s="4">
        <v>2015</v>
      </c>
      <c r="B8406" s="8" t="s">
        <v>8435</v>
      </c>
      <c r="C8406" s="4" t="s">
        <v>3848</v>
      </c>
      <c r="D8406" s="9" t="s">
        <v>8434</v>
      </c>
    </row>
    <row r="8407" spans="1:4" x14ac:dyDescent="0.25">
      <c r="A8407" s="4">
        <v>2015</v>
      </c>
      <c r="B8407" s="8" t="s">
        <v>8436</v>
      </c>
      <c r="C8407" s="4" t="s">
        <v>3848</v>
      </c>
      <c r="D8407" s="9" t="s">
        <v>8437</v>
      </c>
    </row>
    <row r="8408" spans="1:4" x14ac:dyDescent="0.25">
      <c r="A8408" s="4">
        <v>2016</v>
      </c>
      <c r="B8408" s="9" t="s">
        <v>8438</v>
      </c>
      <c r="C8408" s="9" t="s">
        <v>5</v>
      </c>
      <c r="D8408" s="9" t="s">
        <v>6</v>
      </c>
    </row>
    <row r="8409" spans="1:4" ht="28" x14ac:dyDescent="0.25">
      <c r="A8409" s="4">
        <v>2016</v>
      </c>
      <c r="B8409" s="9" t="s">
        <v>8439</v>
      </c>
      <c r="C8409" s="9" t="s">
        <v>5</v>
      </c>
      <c r="D8409" s="9" t="s">
        <v>6</v>
      </c>
    </row>
    <row r="8410" spans="1:4" ht="28" x14ac:dyDescent="0.25">
      <c r="A8410" s="4">
        <v>2016</v>
      </c>
      <c r="B8410" s="9" t="s">
        <v>8440</v>
      </c>
      <c r="C8410" s="9" t="s">
        <v>5</v>
      </c>
      <c r="D8410" s="9" t="s">
        <v>6</v>
      </c>
    </row>
    <row r="8411" spans="1:4" x14ac:dyDescent="0.25">
      <c r="A8411" s="4">
        <v>2016</v>
      </c>
      <c r="B8411" s="9" t="s">
        <v>8441</v>
      </c>
      <c r="C8411" s="9" t="s">
        <v>5</v>
      </c>
      <c r="D8411" s="9" t="s">
        <v>6</v>
      </c>
    </row>
    <row r="8412" spans="1:4" x14ac:dyDescent="0.25">
      <c r="A8412" s="4">
        <v>2016</v>
      </c>
      <c r="B8412" s="9" t="s">
        <v>8442</v>
      </c>
      <c r="C8412" s="9" t="s">
        <v>5</v>
      </c>
      <c r="D8412" s="9" t="s">
        <v>6</v>
      </c>
    </row>
    <row r="8413" spans="1:4" x14ac:dyDescent="0.25">
      <c r="A8413" s="4">
        <v>2016</v>
      </c>
      <c r="B8413" s="9" t="s">
        <v>8443</v>
      </c>
      <c r="C8413" s="9" t="s">
        <v>5</v>
      </c>
      <c r="D8413" s="9" t="s">
        <v>6</v>
      </c>
    </row>
    <row r="8414" spans="1:4" ht="28" x14ac:dyDescent="0.25">
      <c r="A8414" s="4">
        <v>2016</v>
      </c>
      <c r="B8414" s="9" t="s">
        <v>32288</v>
      </c>
      <c r="C8414" s="9" t="s">
        <v>5</v>
      </c>
      <c r="D8414" s="9" t="s">
        <v>6</v>
      </c>
    </row>
    <row r="8415" spans="1:4" ht="28" x14ac:dyDescent="0.25">
      <c r="A8415" s="4">
        <v>2016</v>
      </c>
      <c r="B8415" s="9" t="s">
        <v>8444</v>
      </c>
      <c r="C8415" s="9" t="s">
        <v>5</v>
      </c>
      <c r="D8415" s="9" t="s">
        <v>6</v>
      </c>
    </row>
    <row r="8416" spans="1:4" x14ac:dyDescent="0.25">
      <c r="A8416" s="4">
        <v>2016</v>
      </c>
      <c r="B8416" s="9" t="s">
        <v>8445</v>
      </c>
      <c r="C8416" s="9" t="s">
        <v>5</v>
      </c>
      <c r="D8416" s="9" t="s">
        <v>6</v>
      </c>
    </row>
    <row r="8417" spans="1:4" ht="28" x14ac:dyDescent="0.25">
      <c r="A8417" s="4">
        <v>2016</v>
      </c>
      <c r="B8417" s="9" t="s">
        <v>8446</v>
      </c>
      <c r="C8417" s="9" t="s">
        <v>5</v>
      </c>
      <c r="D8417" s="9" t="s">
        <v>6</v>
      </c>
    </row>
    <row r="8418" spans="1:4" ht="28" x14ac:dyDescent="0.25">
      <c r="A8418" s="4">
        <v>2016</v>
      </c>
      <c r="B8418" s="9" t="s">
        <v>8447</v>
      </c>
      <c r="C8418" s="9" t="s">
        <v>5</v>
      </c>
      <c r="D8418" s="9" t="s">
        <v>6</v>
      </c>
    </row>
    <row r="8419" spans="1:4" x14ac:dyDescent="0.25">
      <c r="A8419" s="4">
        <v>2016</v>
      </c>
      <c r="B8419" s="9" t="s">
        <v>8448</v>
      </c>
      <c r="C8419" s="9" t="s">
        <v>5</v>
      </c>
      <c r="D8419" s="9" t="s">
        <v>6</v>
      </c>
    </row>
    <row r="8420" spans="1:4" ht="28" x14ac:dyDescent="0.25">
      <c r="A8420" s="4">
        <v>2016</v>
      </c>
      <c r="B8420" s="9" t="s">
        <v>8449</v>
      </c>
      <c r="C8420" s="9" t="s">
        <v>5</v>
      </c>
      <c r="D8420" s="9" t="s">
        <v>6</v>
      </c>
    </row>
    <row r="8421" spans="1:4" x14ac:dyDescent="0.25">
      <c r="A8421" s="4">
        <v>2016</v>
      </c>
      <c r="B8421" s="9" t="s">
        <v>8450</v>
      </c>
      <c r="C8421" s="9" t="s">
        <v>5</v>
      </c>
      <c r="D8421" s="9" t="s">
        <v>6</v>
      </c>
    </row>
    <row r="8422" spans="1:4" ht="28" x14ac:dyDescent="0.25">
      <c r="A8422" s="4">
        <v>2016</v>
      </c>
      <c r="B8422" s="9" t="s">
        <v>8451</v>
      </c>
      <c r="C8422" s="9" t="s">
        <v>5</v>
      </c>
      <c r="D8422" s="9" t="s">
        <v>6</v>
      </c>
    </row>
    <row r="8423" spans="1:4" ht="28" x14ac:dyDescent="0.25">
      <c r="A8423" s="4">
        <v>2016</v>
      </c>
      <c r="B8423" s="9" t="s">
        <v>8452</v>
      </c>
      <c r="C8423" s="9" t="s">
        <v>5</v>
      </c>
      <c r="D8423" s="9" t="s">
        <v>6</v>
      </c>
    </row>
    <row r="8424" spans="1:4" x14ac:dyDescent="0.25">
      <c r="A8424" s="4">
        <v>2016</v>
      </c>
      <c r="B8424" s="9" t="s">
        <v>8453</v>
      </c>
      <c r="C8424" s="9" t="s">
        <v>5</v>
      </c>
      <c r="D8424" s="9" t="s">
        <v>6</v>
      </c>
    </row>
    <row r="8425" spans="1:4" ht="28" x14ac:dyDescent="0.25">
      <c r="A8425" s="4">
        <v>2016</v>
      </c>
      <c r="B8425" s="9" t="s">
        <v>8454</v>
      </c>
      <c r="C8425" s="9" t="s">
        <v>5</v>
      </c>
      <c r="D8425" s="9" t="s">
        <v>6</v>
      </c>
    </row>
    <row r="8426" spans="1:4" x14ac:dyDescent="0.25">
      <c r="A8426" s="4">
        <v>2016</v>
      </c>
      <c r="B8426" s="9" t="s">
        <v>8455</v>
      </c>
      <c r="C8426" s="9" t="s">
        <v>5</v>
      </c>
      <c r="D8426" s="9" t="s">
        <v>6</v>
      </c>
    </row>
    <row r="8427" spans="1:4" x14ac:dyDescent="0.25">
      <c r="A8427" s="4">
        <v>2016</v>
      </c>
      <c r="B8427" s="9" t="s">
        <v>8456</v>
      </c>
      <c r="C8427" s="9" t="s">
        <v>5</v>
      </c>
      <c r="D8427" s="9" t="s">
        <v>6</v>
      </c>
    </row>
    <row r="8428" spans="1:4" x14ac:dyDescent="0.25">
      <c r="A8428" s="4">
        <v>2016</v>
      </c>
      <c r="B8428" s="9" t="s">
        <v>8457</v>
      </c>
      <c r="C8428" s="9" t="s">
        <v>5</v>
      </c>
      <c r="D8428" s="9" t="s">
        <v>6</v>
      </c>
    </row>
    <row r="8429" spans="1:4" x14ac:dyDescent="0.25">
      <c r="A8429" s="4">
        <v>2016</v>
      </c>
      <c r="B8429" s="9" t="s">
        <v>8458</v>
      </c>
      <c r="C8429" s="9" t="s">
        <v>5</v>
      </c>
      <c r="D8429" s="9" t="s">
        <v>6</v>
      </c>
    </row>
    <row r="8430" spans="1:4" ht="28" x14ac:dyDescent="0.25">
      <c r="A8430" s="4">
        <v>2016</v>
      </c>
      <c r="B8430" s="9" t="s">
        <v>8459</v>
      </c>
      <c r="C8430" s="9" t="s">
        <v>5</v>
      </c>
      <c r="D8430" s="9" t="s">
        <v>6</v>
      </c>
    </row>
    <row r="8431" spans="1:4" x14ac:dyDescent="0.25">
      <c r="A8431" s="4">
        <v>2016</v>
      </c>
      <c r="B8431" s="9" t="s">
        <v>8460</v>
      </c>
      <c r="C8431" s="9" t="s">
        <v>5</v>
      </c>
      <c r="D8431" s="9" t="s">
        <v>6</v>
      </c>
    </row>
    <row r="8432" spans="1:4" x14ac:dyDescent="0.25">
      <c r="A8432" s="4">
        <v>2016</v>
      </c>
      <c r="B8432" s="9" t="s">
        <v>8461</v>
      </c>
      <c r="C8432" s="9" t="s">
        <v>5</v>
      </c>
      <c r="D8432" s="9" t="s">
        <v>6</v>
      </c>
    </row>
    <row r="8433" spans="1:4" ht="28" x14ac:dyDescent="0.25">
      <c r="A8433" s="4">
        <v>2016</v>
      </c>
      <c r="B8433" s="9" t="s">
        <v>8462</v>
      </c>
      <c r="C8433" s="9" t="s">
        <v>5</v>
      </c>
      <c r="D8433" s="9" t="s">
        <v>6</v>
      </c>
    </row>
    <row r="8434" spans="1:4" x14ac:dyDescent="0.25">
      <c r="A8434" s="4">
        <v>2016</v>
      </c>
      <c r="B8434" s="9" t="s">
        <v>8463</v>
      </c>
      <c r="C8434" s="9" t="s">
        <v>5</v>
      </c>
      <c r="D8434" s="9" t="s">
        <v>6</v>
      </c>
    </row>
    <row r="8435" spans="1:4" x14ac:dyDescent="0.25">
      <c r="A8435" s="4">
        <v>2016</v>
      </c>
      <c r="B8435" s="9" t="s">
        <v>8464</v>
      </c>
      <c r="C8435" s="9" t="s">
        <v>5</v>
      </c>
      <c r="D8435" s="9" t="s">
        <v>6</v>
      </c>
    </row>
    <row r="8436" spans="1:4" ht="28" x14ac:dyDescent="0.25">
      <c r="A8436" s="4">
        <v>2016</v>
      </c>
      <c r="B8436" s="9" t="s">
        <v>8465</v>
      </c>
      <c r="C8436" s="9" t="s">
        <v>5</v>
      </c>
      <c r="D8436" s="9" t="s">
        <v>6</v>
      </c>
    </row>
    <row r="8437" spans="1:4" x14ac:dyDescent="0.25">
      <c r="A8437" s="4">
        <v>2016</v>
      </c>
      <c r="B8437" s="9" t="s">
        <v>8466</v>
      </c>
      <c r="C8437" s="9" t="s">
        <v>5</v>
      </c>
      <c r="D8437" s="9" t="s">
        <v>6</v>
      </c>
    </row>
    <row r="8438" spans="1:4" x14ac:dyDescent="0.25">
      <c r="A8438" s="4">
        <v>2016</v>
      </c>
      <c r="B8438" s="9" t="s">
        <v>8467</v>
      </c>
      <c r="C8438" s="9" t="s">
        <v>5</v>
      </c>
      <c r="D8438" s="9" t="s">
        <v>6</v>
      </c>
    </row>
    <row r="8439" spans="1:4" x14ac:dyDescent="0.25">
      <c r="A8439" s="4">
        <v>2016</v>
      </c>
      <c r="B8439" s="9" t="s">
        <v>8468</v>
      </c>
      <c r="C8439" s="9" t="s">
        <v>5</v>
      </c>
      <c r="D8439" s="9" t="s">
        <v>6</v>
      </c>
    </row>
    <row r="8440" spans="1:4" ht="28" x14ac:dyDescent="0.25">
      <c r="A8440" s="4">
        <v>2016</v>
      </c>
      <c r="B8440" s="9" t="s">
        <v>8469</v>
      </c>
      <c r="C8440" s="9" t="s">
        <v>5</v>
      </c>
      <c r="D8440" s="9" t="s">
        <v>6</v>
      </c>
    </row>
    <row r="8441" spans="1:4" x14ac:dyDescent="0.25">
      <c r="A8441" s="4">
        <v>2016</v>
      </c>
      <c r="B8441" s="9" t="s">
        <v>8470</v>
      </c>
      <c r="C8441" s="9" t="s">
        <v>5</v>
      </c>
      <c r="D8441" s="9" t="s">
        <v>6</v>
      </c>
    </row>
    <row r="8442" spans="1:4" x14ac:dyDescent="0.25">
      <c r="A8442" s="4">
        <v>2016</v>
      </c>
      <c r="B8442" s="9" t="s">
        <v>8471</v>
      </c>
      <c r="C8442" s="9" t="s">
        <v>5</v>
      </c>
      <c r="D8442" s="9" t="s">
        <v>6</v>
      </c>
    </row>
    <row r="8443" spans="1:4" ht="28" x14ac:dyDescent="0.25">
      <c r="A8443" s="4">
        <v>2016</v>
      </c>
      <c r="B8443" s="9" t="s">
        <v>8472</v>
      </c>
      <c r="C8443" s="9" t="s">
        <v>5</v>
      </c>
      <c r="D8443" s="9" t="s">
        <v>6</v>
      </c>
    </row>
    <row r="8444" spans="1:4" ht="28" x14ac:dyDescent="0.25">
      <c r="A8444" s="4">
        <v>2016</v>
      </c>
      <c r="B8444" s="9" t="s">
        <v>8473</v>
      </c>
      <c r="C8444" s="9" t="s">
        <v>5</v>
      </c>
      <c r="D8444" s="9" t="s">
        <v>6</v>
      </c>
    </row>
    <row r="8445" spans="1:4" x14ac:dyDescent="0.25">
      <c r="A8445" s="4">
        <v>2016</v>
      </c>
      <c r="B8445" s="9" t="s">
        <v>8474</v>
      </c>
      <c r="C8445" s="9" t="s">
        <v>5</v>
      </c>
      <c r="D8445" s="9" t="s">
        <v>6</v>
      </c>
    </row>
    <row r="8446" spans="1:4" x14ac:dyDescent="0.25">
      <c r="A8446" s="4">
        <v>2016</v>
      </c>
      <c r="B8446" s="9" t="s">
        <v>8475</v>
      </c>
      <c r="C8446" s="9" t="s">
        <v>5</v>
      </c>
      <c r="D8446" s="9" t="s">
        <v>6</v>
      </c>
    </row>
    <row r="8447" spans="1:4" ht="28" x14ac:dyDescent="0.25">
      <c r="A8447" s="4">
        <v>2016</v>
      </c>
      <c r="B8447" s="9" t="s">
        <v>8476</v>
      </c>
      <c r="C8447" s="9" t="s">
        <v>5</v>
      </c>
      <c r="D8447" s="9" t="s">
        <v>6</v>
      </c>
    </row>
    <row r="8448" spans="1:4" x14ac:dyDescent="0.25">
      <c r="A8448" s="4">
        <v>2016</v>
      </c>
      <c r="B8448" s="9" t="s">
        <v>8477</v>
      </c>
      <c r="C8448" s="9" t="s">
        <v>5</v>
      </c>
      <c r="D8448" s="9" t="s">
        <v>6</v>
      </c>
    </row>
    <row r="8449" spans="1:4" ht="28" x14ac:dyDescent="0.25">
      <c r="A8449" s="4">
        <v>2016</v>
      </c>
      <c r="B8449" s="9" t="s">
        <v>8478</v>
      </c>
      <c r="C8449" s="9" t="s">
        <v>5</v>
      </c>
      <c r="D8449" s="9" t="s">
        <v>6</v>
      </c>
    </row>
    <row r="8450" spans="1:4" ht="28" x14ac:dyDescent="0.25">
      <c r="A8450" s="4">
        <v>2016</v>
      </c>
      <c r="B8450" s="9" t="s">
        <v>8479</v>
      </c>
      <c r="C8450" s="9" t="s">
        <v>5</v>
      </c>
      <c r="D8450" s="9" t="s">
        <v>6</v>
      </c>
    </row>
    <row r="8451" spans="1:4" x14ac:dyDescent="0.25">
      <c r="A8451" s="4">
        <v>2016</v>
      </c>
      <c r="B8451" s="9" t="s">
        <v>8480</v>
      </c>
      <c r="C8451" s="9" t="s">
        <v>5</v>
      </c>
      <c r="D8451" s="9" t="s">
        <v>6</v>
      </c>
    </row>
    <row r="8452" spans="1:4" ht="28" x14ac:dyDescent="0.25">
      <c r="A8452" s="4">
        <v>2016</v>
      </c>
      <c r="B8452" s="9" t="s">
        <v>8481</v>
      </c>
      <c r="C8452" s="9" t="s">
        <v>5</v>
      </c>
      <c r="D8452" s="9" t="s">
        <v>6</v>
      </c>
    </row>
    <row r="8453" spans="1:4" ht="28" x14ac:dyDescent="0.25">
      <c r="A8453" s="4">
        <v>2016</v>
      </c>
      <c r="B8453" s="9" t="s">
        <v>8482</v>
      </c>
      <c r="C8453" s="9" t="s">
        <v>5</v>
      </c>
      <c r="D8453" s="9" t="s">
        <v>6</v>
      </c>
    </row>
    <row r="8454" spans="1:4" ht="28" x14ac:dyDescent="0.25">
      <c r="A8454" s="4">
        <v>2016</v>
      </c>
      <c r="B8454" s="9" t="s">
        <v>8483</v>
      </c>
      <c r="C8454" s="9" t="s">
        <v>5</v>
      </c>
      <c r="D8454" s="9" t="s">
        <v>6</v>
      </c>
    </row>
    <row r="8455" spans="1:4" x14ac:dyDescent="0.25">
      <c r="A8455" s="4">
        <v>2016</v>
      </c>
      <c r="B8455" s="9" t="s">
        <v>8484</v>
      </c>
      <c r="C8455" s="9" t="s">
        <v>5</v>
      </c>
      <c r="D8455" s="9" t="s">
        <v>6</v>
      </c>
    </row>
    <row r="8456" spans="1:4" ht="28" x14ac:dyDescent="0.25">
      <c r="A8456" s="4">
        <v>2016</v>
      </c>
      <c r="B8456" s="9" t="s">
        <v>8485</v>
      </c>
      <c r="C8456" s="9" t="s">
        <v>5</v>
      </c>
      <c r="D8456" s="9" t="s">
        <v>6</v>
      </c>
    </row>
    <row r="8457" spans="1:4" ht="28" x14ac:dyDescent="0.25">
      <c r="A8457" s="4">
        <v>2016</v>
      </c>
      <c r="B8457" s="9" t="s">
        <v>8486</v>
      </c>
      <c r="C8457" s="9" t="s">
        <v>5</v>
      </c>
      <c r="D8457" s="9" t="s">
        <v>6</v>
      </c>
    </row>
    <row r="8458" spans="1:4" x14ac:dyDescent="0.25">
      <c r="A8458" s="4">
        <v>2016</v>
      </c>
      <c r="B8458" s="9" t="s">
        <v>8487</v>
      </c>
      <c r="C8458" s="9" t="s">
        <v>5</v>
      </c>
      <c r="D8458" s="9" t="s">
        <v>6</v>
      </c>
    </row>
    <row r="8459" spans="1:4" ht="28" x14ac:dyDescent="0.25">
      <c r="A8459" s="4">
        <v>2016</v>
      </c>
      <c r="B8459" s="9" t="s">
        <v>8488</v>
      </c>
      <c r="C8459" s="9" t="s">
        <v>5</v>
      </c>
      <c r="D8459" s="9" t="s">
        <v>6</v>
      </c>
    </row>
    <row r="8460" spans="1:4" ht="28" x14ac:dyDescent="0.25">
      <c r="A8460" s="4">
        <v>2016</v>
      </c>
      <c r="B8460" s="9" t="s">
        <v>8489</v>
      </c>
      <c r="C8460" s="9" t="s">
        <v>5</v>
      </c>
      <c r="D8460" s="9" t="s">
        <v>6</v>
      </c>
    </row>
    <row r="8461" spans="1:4" ht="28" x14ac:dyDescent="0.25">
      <c r="A8461" s="4">
        <v>2016</v>
      </c>
      <c r="B8461" s="9" t="s">
        <v>8490</v>
      </c>
      <c r="C8461" s="9" t="s">
        <v>5</v>
      </c>
      <c r="D8461" s="9" t="s">
        <v>6</v>
      </c>
    </row>
    <row r="8462" spans="1:4" ht="28" x14ac:dyDescent="0.25">
      <c r="A8462" s="4">
        <v>2016</v>
      </c>
      <c r="B8462" s="9" t="s">
        <v>8491</v>
      </c>
      <c r="C8462" s="9" t="s">
        <v>5</v>
      </c>
      <c r="D8462" s="9" t="s">
        <v>6</v>
      </c>
    </row>
    <row r="8463" spans="1:4" ht="28" x14ac:dyDescent="0.25">
      <c r="A8463" s="4">
        <v>2016</v>
      </c>
      <c r="B8463" s="9" t="s">
        <v>8492</v>
      </c>
      <c r="C8463" s="9" t="s">
        <v>5</v>
      </c>
      <c r="D8463" s="9" t="s">
        <v>47</v>
      </c>
    </row>
    <row r="8464" spans="1:4" ht="28" x14ac:dyDescent="0.25">
      <c r="A8464" s="4">
        <v>2016</v>
      </c>
      <c r="B8464" s="9" t="s">
        <v>8493</v>
      </c>
      <c r="C8464" s="9" t="s">
        <v>5</v>
      </c>
      <c r="D8464" s="9" t="s">
        <v>47</v>
      </c>
    </row>
    <row r="8465" spans="1:4" x14ac:dyDescent="0.25">
      <c r="A8465" s="4">
        <v>2016</v>
      </c>
      <c r="B8465" s="9" t="s">
        <v>8494</v>
      </c>
      <c r="C8465" s="9" t="s">
        <v>5</v>
      </c>
      <c r="D8465" s="9" t="s">
        <v>47</v>
      </c>
    </row>
    <row r="8466" spans="1:4" ht="28" x14ac:dyDescent="0.25">
      <c r="A8466" s="4">
        <v>2016</v>
      </c>
      <c r="B8466" s="9" t="s">
        <v>8495</v>
      </c>
      <c r="C8466" s="9" t="s">
        <v>5</v>
      </c>
      <c r="D8466" s="9" t="s">
        <v>47</v>
      </c>
    </row>
    <row r="8467" spans="1:4" x14ac:dyDescent="0.25">
      <c r="A8467" s="4">
        <v>2016</v>
      </c>
      <c r="B8467" s="9" t="s">
        <v>8496</v>
      </c>
      <c r="C8467" s="9" t="s">
        <v>5</v>
      </c>
      <c r="D8467" s="9" t="s">
        <v>47</v>
      </c>
    </row>
    <row r="8468" spans="1:4" ht="28" x14ac:dyDescent="0.25">
      <c r="A8468" s="4">
        <v>2016</v>
      </c>
      <c r="B8468" s="9" t="s">
        <v>8497</v>
      </c>
      <c r="C8468" s="9" t="s">
        <v>5</v>
      </c>
      <c r="D8468" s="9" t="s">
        <v>47</v>
      </c>
    </row>
    <row r="8469" spans="1:4" x14ac:dyDescent="0.25">
      <c r="A8469" s="4">
        <v>2016</v>
      </c>
      <c r="B8469" s="9" t="s">
        <v>8498</v>
      </c>
      <c r="C8469" s="9" t="s">
        <v>5</v>
      </c>
      <c r="D8469" s="9" t="s">
        <v>47</v>
      </c>
    </row>
    <row r="8470" spans="1:4" ht="28" x14ac:dyDescent="0.25">
      <c r="A8470" s="4">
        <v>2016</v>
      </c>
      <c r="B8470" s="9" t="s">
        <v>8499</v>
      </c>
      <c r="C8470" s="9" t="s">
        <v>5</v>
      </c>
      <c r="D8470" s="9" t="s">
        <v>47</v>
      </c>
    </row>
    <row r="8471" spans="1:4" ht="28" x14ac:dyDescent="0.25">
      <c r="A8471" s="4">
        <v>2016</v>
      </c>
      <c r="B8471" s="9" t="s">
        <v>8500</v>
      </c>
      <c r="C8471" s="9" t="s">
        <v>5</v>
      </c>
      <c r="D8471" s="9" t="s">
        <v>47</v>
      </c>
    </row>
    <row r="8472" spans="1:4" x14ac:dyDescent="0.25">
      <c r="A8472" s="4">
        <v>2016</v>
      </c>
      <c r="B8472" s="9" t="s">
        <v>8501</v>
      </c>
      <c r="C8472" s="9" t="s">
        <v>5</v>
      </c>
      <c r="D8472" s="9" t="s">
        <v>47</v>
      </c>
    </row>
    <row r="8473" spans="1:4" ht="28" x14ac:dyDescent="0.25">
      <c r="A8473" s="4">
        <v>2016</v>
      </c>
      <c r="B8473" s="9" t="s">
        <v>8502</v>
      </c>
      <c r="C8473" s="9" t="s">
        <v>5</v>
      </c>
      <c r="D8473" s="9" t="s">
        <v>47</v>
      </c>
    </row>
    <row r="8474" spans="1:4" ht="28" x14ac:dyDescent="0.25">
      <c r="A8474" s="4">
        <v>2016</v>
      </c>
      <c r="B8474" s="9" t="s">
        <v>8503</v>
      </c>
      <c r="C8474" s="9" t="s">
        <v>5</v>
      </c>
      <c r="D8474" s="9" t="s">
        <v>47</v>
      </c>
    </row>
    <row r="8475" spans="1:4" x14ac:dyDescent="0.25">
      <c r="A8475" s="4">
        <v>2016</v>
      </c>
      <c r="B8475" s="9" t="s">
        <v>8504</v>
      </c>
      <c r="C8475" s="9" t="s">
        <v>5</v>
      </c>
      <c r="D8475" s="9" t="s">
        <v>47</v>
      </c>
    </row>
    <row r="8476" spans="1:4" x14ac:dyDescent="0.25">
      <c r="A8476" s="4">
        <v>2016</v>
      </c>
      <c r="B8476" s="9" t="s">
        <v>8505</v>
      </c>
      <c r="C8476" s="9" t="s">
        <v>5</v>
      </c>
      <c r="D8476" s="9" t="s">
        <v>47</v>
      </c>
    </row>
    <row r="8477" spans="1:4" x14ac:dyDescent="0.25">
      <c r="A8477" s="4">
        <v>2016</v>
      </c>
      <c r="B8477" s="9" t="s">
        <v>8506</v>
      </c>
      <c r="C8477" s="9" t="s">
        <v>5</v>
      </c>
      <c r="D8477" s="9" t="s">
        <v>47</v>
      </c>
    </row>
    <row r="8478" spans="1:4" ht="28" x14ac:dyDescent="0.25">
      <c r="A8478" s="4">
        <v>2016</v>
      </c>
      <c r="B8478" s="9" t="s">
        <v>8507</v>
      </c>
      <c r="C8478" s="9" t="s">
        <v>5</v>
      </c>
      <c r="D8478" s="9" t="s">
        <v>47</v>
      </c>
    </row>
    <row r="8479" spans="1:4" ht="28" x14ac:dyDescent="0.25">
      <c r="A8479" s="4">
        <v>2016</v>
      </c>
      <c r="B8479" s="9" t="s">
        <v>8508</v>
      </c>
      <c r="C8479" s="9" t="s">
        <v>5</v>
      </c>
      <c r="D8479" s="9" t="s">
        <v>47</v>
      </c>
    </row>
    <row r="8480" spans="1:4" ht="28" x14ac:dyDescent="0.25">
      <c r="A8480" s="4">
        <v>2016</v>
      </c>
      <c r="B8480" s="9" t="s">
        <v>8509</v>
      </c>
      <c r="C8480" s="9" t="s">
        <v>5</v>
      </c>
      <c r="D8480" s="9" t="s">
        <v>47</v>
      </c>
    </row>
    <row r="8481" spans="1:4" ht="28" x14ac:dyDescent="0.25">
      <c r="A8481" s="4">
        <v>2016</v>
      </c>
      <c r="B8481" s="9" t="s">
        <v>8510</v>
      </c>
      <c r="C8481" s="9" t="s">
        <v>5</v>
      </c>
      <c r="D8481" s="9" t="s">
        <v>47</v>
      </c>
    </row>
    <row r="8482" spans="1:4" ht="28" x14ac:dyDescent="0.25">
      <c r="A8482" s="4">
        <v>2016</v>
      </c>
      <c r="B8482" s="9" t="s">
        <v>8511</v>
      </c>
      <c r="C8482" s="9" t="s">
        <v>5</v>
      </c>
      <c r="D8482" s="9" t="s">
        <v>47</v>
      </c>
    </row>
    <row r="8483" spans="1:4" ht="28" x14ac:dyDescent="0.25">
      <c r="A8483" s="4">
        <v>2016</v>
      </c>
      <c r="B8483" s="9" t="s">
        <v>8512</v>
      </c>
      <c r="C8483" s="9" t="s">
        <v>5</v>
      </c>
      <c r="D8483" s="9" t="s">
        <v>47</v>
      </c>
    </row>
    <row r="8484" spans="1:4" ht="28" x14ac:dyDescent="0.25">
      <c r="A8484" s="4">
        <v>2016</v>
      </c>
      <c r="B8484" s="9" t="s">
        <v>8513</v>
      </c>
      <c r="C8484" s="9" t="s">
        <v>5</v>
      </c>
      <c r="D8484" s="9" t="s">
        <v>47</v>
      </c>
    </row>
    <row r="8485" spans="1:4" ht="28" x14ac:dyDescent="0.25">
      <c r="A8485" s="4">
        <v>2016</v>
      </c>
      <c r="B8485" s="9" t="s">
        <v>8514</v>
      </c>
      <c r="C8485" s="9" t="s">
        <v>5</v>
      </c>
      <c r="D8485" s="9" t="s">
        <v>62</v>
      </c>
    </row>
    <row r="8486" spans="1:4" x14ac:dyDescent="0.25">
      <c r="A8486" s="4">
        <v>2016</v>
      </c>
      <c r="B8486" s="9" t="s">
        <v>8515</v>
      </c>
      <c r="C8486" s="9" t="s">
        <v>5</v>
      </c>
      <c r="D8486" s="9" t="s">
        <v>62</v>
      </c>
    </row>
    <row r="8487" spans="1:4" x14ac:dyDescent="0.25">
      <c r="A8487" s="4">
        <v>2016</v>
      </c>
      <c r="B8487" s="9" t="s">
        <v>8516</v>
      </c>
      <c r="C8487" s="9" t="s">
        <v>5</v>
      </c>
      <c r="D8487" s="9" t="s">
        <v>62</v>
      </c>
    </row>
    <row r="8488" spans="1:4" x14ac:dyDescent="0.25">
      <c r="A8488" s="4">
        <v>2016</v>
      </c>
      <c r="B8488" s="9" t="s">
        <v>8517</v>
      </c>
      <c r="C8488" s="9" t="s">
        <v>5</v>
      </c>
      <c r="D8488" s="9" t="s">
        <v>62</v>
      </c>
    </row>
    <row r="8489" spans="1:4" x14ac:dyDescent="0.25">
      <c r="A8489" s="4">
        <v>2016</v>
      </c>
      <c r="B8489" s="9" t="s">
        <v>8518</v>
      </c>
      <c r="C8489" s="9" t="s">
        <v>5</v>
      </c>
      <c r="D8489" s="9" t="s">
        <v>62</v>
      </c>
    </row>
    <row r="8490" spans="1:4" x14ac:dyDescent="0.25">
      <c r="A8490" s="4">
        <v>2016</v>
      </c>
      <c r="B8490" s="9" t="s">
        <v>8519</v>
      </c>
      <c r="C8490" s="9" t="s">
        <v>5</v>
      </c>
      <c r="D8490" s="9" t="s">
        <v>62</v>
      </c>
    </row>
    <row r="8491" spans="1:4" x14ac:dyDescent="0.25">
      <c r="A8491" s="4">
        <v>2016</v>
      </c>
      <c r="B8491" s="9" t="s">
        <v>8520</v>
      </c>
      <c r="C8491" s="9" t="s">
        <v>5</v>
      </c>
      <c r="D8491" s="9" t="s">
        <v>62</v>
      </c>
    </row>
    <row r="8492" spans="1:4" x14ac:dyDescent="0.25">
      <c r="A8492" s="4">
        <v>2016</v>
      </c>
      <c r="B8492" s="9" t="s">
        <v>8521</v>
      </c>
      <c r="C8492" s="9" t="s">
        <v>5</v>
      </c>
      <c r="D8492" s="9" t="s">
        <v>62</v>
      </c>
    </row>
    <row r="8493" spans="1:4" x14ac:dyDescent="0.25">
      <c r="A8493" s="4">
        <v>2016</v>
      </c>
      <c r="B8493" s="9" t="s">
        <v>8522</v>
      </c>
      <c r="C8493" s="9" t="s">
        <v>5</v>
      </c>
      <c r="D8493" s="9" t="s">
        <v>62</v>
      </c>
    </row>
    <row r="8494" spans="1:4" x14ac:dyDescent="0.25">
      <c r="A8494" s="4">
        <v>2016</v>
      </c>
      <c r="B8494" s="9" t="s">
        <v>8523</v>
      </c>
      <c r="C8494" s="9" t="s">
        <v>5</v>
      </c>
      <c r="D8494" s="9" t="s">
        <v>62</v>
      </c>
    </row>
    <row r="8495" spans="1:4" ht="28" x14ac:dyDescent="0.25">
      <c r="A8495" s="4">
        <v>2016</v>
      </c>
      <c r="B8495" s="9" t="s">
        <v>8524</v>
      </c>
      <c r="C8495" s="9" t="s">
        <v>5</v>
      </c>
      <c r="D8495" s="9" t="s">
        <v>62</v>
      </c>
    </row>
    <row r="8496" spans="1:4" ht="28" x14ac:dyDescent="0.25">
      <c r="A8496" s="4">
        <v>2016</v>
      </c>
      <c r="B8496" s="9" t="s">
        <v>8525</v>
      </c>
      <c r="C8496" s="9" t="s">
        <v>5</v>
      </c>
      <c r="D8496" s="9" t="s">
        <v>62</v>
      </c>
    </row>
    <row r="8497" spans="1:4" x14ac:dyDescent="0.25">
      <c r="A8497" s="4">
        <v>2016</v>
      </c>
      <c r="B8497" s="9" t="s">
        <v>8526</v>
      </c>
      <c r="C8497" s="9" t="s">
        <v>5</v>
      </c>
      <c r="D8497" s="9" t="s">
        <v>62</v>
      </c>
    </row>
    <row r="8498" spans="1:4" x14ac:dyDescent="0.25">
      <c r="A8498" s="4">
        <v>2016</v>
      </c>
      <c r="B8498" s="9" t="s">
        <v>8527</v>
      </c>
      <c r="C8498" s="9" t="s">
        <v>5</v>
      </c>
      <c r="D8498" s="9" t="s">
        <v>62</v>
      </c>
    </row>
    <row r="8499" spans="1:4" ht="28" x14ac:dyDescent="0.25">
      <c r="A8499" s="4">
        <v>2016</v>
      </c>
      <c r="B8499" s="9" t="s">
        <v>8528</v>
      </c>
      <c r="C8499" s="9" t="s">
        <v>5</v>
      </c>
      <c r="D8499" s="9" t="s">
        <v>62</v>
      </c>
    </row>
    <row r="8500" spans="1:4" x14ac:dyDescent="0.25">
      <c r="A8500" s="4">
        <v>2016</v>
      </c>
      <c r="B8500" s="9" t="s">
        <v>8529</v>
      </c>
      <c r="C8500" s="9" t="s">
        <v>5</v>
      </c>
      <c r="D8500" s="9" t="s">
        <v>62</v>
      </c>
    </row>
    <row r="8501" spans="1:4" x14ac:dyDescent="0.25">
      <c r="A8501" s="4">
        <v>2016</v>
      </c>
      <c r="B8501" s="9" t="s">
        <v>8530</v>
      </c>
      <c r="C8501" s="9" t="s">
        <v>5</v>
      </c>
      <c r="D8501" s="9" t="s">
        <v>62</v>
      </c>
    </row>
    <row r="8502" spans="1:4" ht="28" x14ac:dyDescent="0.25">
      <c r="A8502" s="4">
        <v>2016</v>
      </c>
      <c r="B8502" s="9" t="s">
        <v>8531</v>
      </c>
      <c r="C8502" s="9" t="s">
        <v>5</v>
      </c>
      <c r="D8502" s="9" t="s">
        <v>62</v>
      </c>
    </row>
    <row r="8503" spans="1:4" x14ac:dyDescent="0.25">
      <c r="A8503" s="4">
        <v>2016</v>
      </c>
      <c r="B8503" s="9" t="s">
        <v>8532</v>
      </c>
      <c r="C8503" s="9" t="s">
        <v>5</v>
      </c>
      <c r="D8503" s="9" t="s">
        <v>62</v>
      </c>
    </row>
    <row r="8504" spans="1:4" ht="28" x14ac:dyDescent="0.25">
      <c r="A8504" s="4">
        <v>2016</v>
      </c>
      <c r="B8504" s="9" t="s">
        <v>8533</v>
      </c>
      <c r="C8504" s="9" t="s">
        <v>5</v>
      </c>
      <c r="D8504" s="9" t="s">
        <v>62</v>
      </c>
    </row>
    <row r="8505" spans="1:4" ht="28" x14ac:dyDescent="0.25">
      <c r="A8505" s="4">
        <v>2016</v>
      </c>
      <c r="B8505" s="9" t="s">
        <v>8534</v>
      </c>
      <c r="C8505" s="9" t="s">
        <v>5</v>
      </c>
      <c r="D8505" s="9" t="s">
        <v>62</v>
      </c>
    </row>
    <row r="8506" spans="1:4" x14ac:dyDescent="0.25">
      <c r="A8506" s="4">
        <v>2016</v>
      </c>
      <c r="B8506" s="9" t="s">
        <v>8535</v>
      </c>
      <c r="C8506" s="9" t="s">
        <v>5</v>
      </c>
      <c r="D8506" s="9" t="s">
        <v>62</v>
      </c>
    </row>
    <row r="8507" spans="1:4" x14ac:dyDescent="0.25">
      <c r="A8507" s="4">
        <v>2016</v>
      </c>
      <c r="B8507" s="9" t="s">
        <v>8536</v>
      </c>
      <c r="C8507" s="9" t="s">
        <v>5</v>
      </c>
      <c r="D8507" s="9" t="s">
        <v>62</v>
      </c>
    </row>
    <row r="8508" spans="1:4" x14ac:dyDescent="0.25">
      <c r="A8508" s="4">
        <v>2016</v>
      </c>
      <c r="B8508" s="9" t="s">
        <v>8537</v>
      </c>
      <c r="C8508" s="9" t="s">
        <v>5</v>
      </c>
      <c r="D8508" s="9" t="s">
        <v>62</v>
      </c>
    </row>
    <row r="8509" spans="1:4" x14ac:dyDescent="0.25">
      <c r="A8509" s="4">
        <v>2016</v>
      </c>
      <c r="B8509" s="9" t="s">
        <v>8538</v>
      </c>
      <c r="C8509" s="9" t="s">
        <v>5</v>
      </c>
      <c r="D8509" s="9" t="s">
        <v>62</v>
      </c>
    </row>
    <row r="8510" spans="1:4" x14ac:dyDescent="0.25">
      <c r="A8510" s="4">
        <v>2016</v>
      </c>
      <c r="B8510" s="9" t="s">
        <v>8539</v>
      </c>
      <c r="C8510" s="9" t="s">
        <v>5</v>
      </c>
      <c r="D8510" s="9" t="s">
        <v>62</v>
      </c>
    </row>
    <row r="8511" spans="1:4" x14ac:dyDescent="0.25">
      <c r="A8511" s="4">
        <v>2016</v>
      </c>
      <c r="B8511" s="9" t="s">
        <v>8540</v>
      </c>
      <c r="C8511" s="9" t="s">
        <v>5</v>
      </c>
      <c r="D8511" s="9" t="s">
        <v>62</v>
      </c>
    </row>
    <row r="8512" spans="1:4" x14ac:dyDescent="0.25">
      <c r="A8512" s="4">
        <v>2016</v>
      </c>
      <c r="B8512" s="9" t="s">
        <v>8541</v>
      </c>
      <c r="C8512" s="9" t="s">
        <v>5</v>
      </c>
      <c r="D8512" s="9" t="s">
        <v>62</v>
      </c>
    </row>
    <row r="8513" spans="1:4" x14ac:dyDescent="0.25">
      <c r="A8513" s="4">
        <v>2016</v>
      </c>
      <c r="B8513" s="9" t="s">
        <v>8542</v>
      </c>
      <c r="C8513" s="9" t="s">
        <v>5</v>
      </c>
      <c r="D8513" s="9" t="s">
        <v>62</v>
      </c>
    </row>
    <row r="8514" spans="1:4" x14ac:dyDescent="0.25">
      <c r="A8514" s="4">
        <v>2016</v>
      </c>
      <c r="B8514" s="9" t="s">
        <v>8543</v>
      </c>
      <c r="C8514" s="9" t="s">
        <v>5</v>
      </c>
      <c r="D8514" s="9" t="s">
        <v>62</v>
      </c>
    </row>
    <row r="8515" spans="1:4" x14ac:dyDescent="0.25">
      <c r="A8515" s="4">
        <v>2016</v>
      </c>
      <c r="B8515" s="9" t="s">
        <v>8544</v>
      </c>
      <c r="C8515" s="9" t="s">
        <v>5</v>
      </c>
      <c r="D8515" s="9" t="s">
        <v>62</v>
      </c>
    </row>
    <row r="8516" spans="1:4" ht="28" x14ac:dyDescent="0.25">
      <c r="A8516" s="4">
        <v>2016</v>
      </c>
      <c r="B8516" s="9" t="s">
        <v>8545</v>
      </c>
      <c r="C8516" s="9" t="s">
        <v>5</v>
      </c>
      <c r="D8516" s="9" t="s">
        <v>62</v>
      </c>
    </row>
    <row r="8517" spans="1:4" x14ac:dyDescent="0.25">
      <c r="A8517" s="4">
        <v>2016</v>
      </c>
      <c r="B8517" s="9" t="s">
        <v>8546</v>
      </c>
      <c r="C8517" s="9" t="s">
        <v>5</v>
      </c>
      <c r="D8517" s="9" t="s">
        <v>62</v>
      </c>
    </row>
    <row r="8518" spans="1:4" x14ac:dyDescent="0.25">
      <c r="A8518" s="4">
        <v>2016</v>
      </c>
      <c r="B8518" s="9" t="s">
        <v>8547</v>
      </c>
      <c r="C8518" s="9" t="s">
        <v>5</v>
      </c>
      <c r="D8518" s="9" t="s">
        <v>62</v>
      </c>
    </row>
    <row r="8519" spans="1:4" x14ac:dyDescent="0.25">
      <c r="A8519" s="4">
        <v>2016</v>
      </c>
      <c r="B8519" s="9" t="s">
        <v>8548</v>
      </c>
      <c r="C8519" s="9" t="s">
        <v>5</v>
      </c>
      <c r="D8519" s="9" t="s">
        <v>62</v>
      </c>
    </row>
    <row r="8520" spans="1:4" x14ac:dyDescent="0.25">
      <c r="A8520" s="4">
        <v>2016</v>
      </c>
      <c r="B8520" s="9" t="s">
        <v>8549</v>
      </c>
      <c r="C8520" s="9" t="s">
        <v>5</v>
      </c>
      <c r="D8520" s="9" t="s">
        <v>62</v>
      </c>
    </row>
    <row r="8521" spans="1:4" x14ac:dyDescent="0.25">
      <c r="A8521" s="4">
        <v>2016</v>
      </c>
      <c r="B8521" s="9" t="s">
        <v>8550</v>
      </c>
      <c r="C8521" s="9" t="s">
        <v>5</v>
      </c>
      <c r="D8521" s="9" t="s">
        <v>62</v>
      </c>
    </row>
    <row r="8522" spans="1:4" x14ac:dyDescent="0.25">
      <c r="A8522" s="4">
        <v>2016</v>
      </c>
      <c r="B8522" s="9" t="s">
        <v>8551</v>
      </c>
      <c r="C8522" s="9" t="s">
        <v>5</v>
      </c>
      <c r="D8522" s="9" t="s">
        <v>62</v>
      </c>
    </row>
    <row r="8523" spans="1:4" x14ac:dyDescent="0.25">
      <c r="A8523" s="4">
        <v>2016</v>
      </c>
      <c r="B8523" s="9" t="s">
        <v>8552</v>
      </c>
      <c r="C8523" s="9" t="s">
        <v>5</v>
      </c>
      <c r="D8523" s="9" t="s">
        <v>62</v>
      </c>
    </row>
    <row r="8524" spans="1:4" ht="28" x14ac:dyDescent="0.25">
      <c r="A8524" s="4">
        <v>2016</v>
      </c>
      <c r="B8524" s="9" t="s">
        <v>8553</v>
      </c>
      <c r="C8524" s="9" t="s">
        <v>5</v>
      </c>
      <c r="D8524" s="9" t="s">
        <v>62</v>
      </c>
    </row>
    <row r="8525" spans="1:4" x14ac:dyDescent="0.25">
      <c r="A8525" s="4">
        <v>2016</v>
      </c>
      <c r="B8525" s="9" t="s">
        <v>8554</v>
      </c>
      <c r="C8525" s="9" t="s">
        <v>5</v>
      </c>
      <c r="D8525" s="9" t="s">
        <v>62</v>
      </c>
    </row>
    <row r="8526" spans="1:4" x14ac:dyDescent="0.25">
      <c r="A8526" s="4">
        <v>2016</v>
      </c>
      <c r="B8526" s="9" t="s">
        <v>8555</v>
      </c>
      <c r="C8526" s="9" t="s">
        <v>5</v>
      </c>
      <c r="D8526" s="9" t="s">
        <v>62</v>
      </c>
    </row>
    <row r="8527" spans="1:4" x14ac:dyDescent="0.25">
      <c r="A8527" s="4">
        <v>2016</v>
      </c>
      <c r="B8527" s="9" t="s">
        <v>8556</v>
      </c>
      <c r="C8527" s="9" t="s">
        <v>5</v>
      </c>
      <c r="D8527" s="9" t="s">
        <v>62</v>
      </c>
    </row>
    <row r="8528" spans="1:4" x14ac:dyDescent="0.25">
      <c r="A8528" s="4">
        <v>2016</v>
      </c>
      <c r="B8528" s="9" t="s">
        <v>8557</v>
      </c>
      <c r="C8528" s="9" t="s">
        <v>5</v>
      </c>
      <c r="D8528" s="9" t="s">
        <v>62</v>
      </c>
    </row>
    <row r="8529" spans="1:4" x14ac:dyDescent="0.25">
      <c r="A8529" s="4">
        <v>2016</v>
      </c>
      <c r="B8529" s="9" t="s">
        <v>8558</v>
      </c>
      <c r="C8529" s="9" t="s">
        <v>5</v>
      </c>
      <c r="D8529" s="9" t="s">
        <v>62</v>
      </c>
    </row>
    <row r="8530" spans="1:4" ht="28" x14ac:dyDescent="0.25">
      <c r="A8530" s="4">
        <v>2016</v>
      </c>
      <c r="B8530" s="9" t="s">
        <v>8559</v>
      </c>
      <c r="C8530" s="9" t="s">
        <v>5</v>
      </c>
      <c r="D8530" s="9" t="s">
        <v>62</v>
      </c>
    </row>
    <row r="8531" spans="1:4" x14ac:dyDescent="0.25">
      <c r="A8531" s="4">
        <v>2016</v>
      </c>
      <c r="B8531" s="9" t="s">
        <v>8560</v>
      </c>
      <c r="C8531" s="9" t="s">
        <v>5</v>
      </c>
      <c r="D8531" s="9" t="s">
        <v>62</v>
      </c>
    </row>
    <row r="8532" spans="1:4" x14ac:dyDescent="0.25">
      <c r="A8532" s="4">
        <v>2016</v>
      </c>
      <c r="B8532" s="9" t="s">
        <v>8561</v>
      </c>
      <c r="C8532" s="9" t="s">
        <v>5</v>
      </c>
      <c r="D8532" s="9" t="s">
        <v>62</v>
      </c>
    </row>
    <row r="8533" spans="1:4" x14ac:dyDescent="0.25">
      <c r="A8533" s="4">
        <v>2016</v>
      </c>
      <c r="B8533" s="9" t="s">
        <v>8562</v>
      </c>
      <c r="C8533" s="9" t="s">
        <v>5</v>
      </c>
      <c r="D8533" s="9" t="s">
        <v>62</v>
      </c>
    </row>
    <row r="8534" spans="1:4" x14ac:dyDescent="0.25">
      <c r="A8534" s="4">
        <v>2016</v>
      </c>
      <c r="B8534" s="9" t="s">
        <v>8563</v>
      </c>
      <c r="C8534" s="9" t="s">
        <v>5</v>
      </c>
      <c r="D8534" s="9" t="s">
        <v>62</v>
      </c>
    </row>
    <row r="8535" spans="1:4" x14ac:dyDescent="0.25">
      <c r="A8535" s="4">
        <v>2016</v>
      </c>
      <c r="B8535" s="9" t="s">
        <v>8564</v>
      </c>
      <c r="C8535" s="9" t="s">
        <v>5</v>
      </c>
      <c r="D8535" s="9" t="s">
        <v>62</v>
      </c>
    </row>
    <row r="8536" spans="1:4" x14ac:dyDescent="0.25">
      <c r="A8536" s="4">
        <v>2016</v>
      </c>
      <c r="B8536" s="9" t="s">
        <v>8565</v>
      </c>
      <c r="C8536" s="9" t="s">
        <v>5</v>
      </c>
      <c r="D8536" s="9" t="s">
        <v>62</v>
      </c>
    </row>
    <row r="8537" spans="1:4" x14ac:dyDescent="0.25">
      <c r="A8537" s="4">
        <v>2016</v>
      </c>
      <c r="B8537" s="9" t="s">
        <v>8566</v>
      </c>
      <c r="C8537" s="9" t="s">
        <v>5</v>
      </c>
      <c r="D8537" s="9" t="s">
        <v>62</v>
      </c>
    </row>
    <row r="8538" spans="1:4" x14ac:dyDescent="0.25">
      <c r="A8538" s="4">
        <v>2016</v>
      </c>
      <c r="B8538" s="9" t="s">
        <v>8567</v>
      </c>
      <c r="C8538" s="9" t="s">
        <v>5</v>
      </c>
      <c r="D8538" s="9" t="s">
        <v>62</v>
      </c>
    </row>
    <row r="8539" spans="1:4" x14ac:dyDescent="0.25">
      <c r="A8539" s="4">
        <v>2016</v>
      </c>
      <c r="B8539" s="9" t="s">
        <v>8568</v>
      </c>
      <c r="C8539" s="9" t="s">
        <v>5</v>
      </c>
      <c r="D8539" s="9" t="s">
        <v>62</v>
      </c>
    </row>
    <row r="8540" spans="1:4" x14ac:dyDescent="0.25">
      <c r="A8540" s="4">
        <v>2016</v>
      </c>
      <c r="B8540" s="9" t="s">
        <v>8569</v>
      </c>
      <c r="C8540" s="9" t="s">
        <v>5</v>
      </c>
      <c r="D8540" s="9" t="s">
        <v>62</v>
      </c>
    </row>
    <row r="8541" spans="1:4" x14ac:dyDescent="0.25">
      <c r="A8541" s="4">
        <v>2016</v>
      </c>
      <c r="B8541" s="9" t="s">
        <v>8570</v>
      </c>
      <c r="C8541" s="9" t="s">
        <v>5</v>
      </c>
      <c r="D8541" s="9" t="s">
        <v>62</v>
      </c>
    </row>
    <row r="8542" spans="1:4" x14ac:dyDescent="0.25">
      <c r="A8542" s="4">
        <v>2016</v>
      </c>
      <c r="B8542" s="9" t="s">
        <v>8571</v>
      </c>
      <c r="C8542" s="9" t="s">
        <v>5</v>
      </c>
      <c r="D8542" s="9" t="s">
        <v>62</v>
      </c>
    </row>
    <row r="8543" spans="1:4" x14ac:dyDescent="0.25">
      <c r="A8543" s="4">
        <v>2016</v>
      </c>
      <c r="B8543" s="9" t="s">
        <v>8572</v>
      </c>
      <c r="C8543" s="9" t="s">
        <v>5</v>
      </c>
      <c r="D8543" s="9" t="s">
        <v>62</v>
      </c>
    </row>
    <row r="8544" spans="1:4" x14ac:dyDescent="0.25">
      <c r="A8544" s="4">
        <v>2016</v>
      </c>
      <c r="B8544" s="9" t="s">
        <v>8573</v>
      </c>
      <c r="C8544" s="9" t="s">
        <v>5</v>
      </c>
      <c r="D8544" s="9" t="s">
        <v>62</v>
      </c>
    </row>
    <row r="8545" spans="1:4" x14ac:dyDescent="0.25">
      <c r="A8545" s="4">
        <v>2016</v>
      </c>
      <c r="B8545" s="9" t="s">
        <v>8574</v>
      </c>
      <c r="C8545" s="9" t="s">
        <v>5</v>
      </c>
      <c r="D8545" s="9" t="s">
        <v>62</v>
      </c>
    </row>
    <row r="8546" spans="1:4" x14ac:dyDescent="0.25">
      <c r="A8546" s="4">
        <v>2016</v>
      </c>
      <c r="B8546" s="9" t="s">
        <v>8575</v>
      </c>
      <c r="C8546" s="9" t="s">
        <v>5</v>
      </c>
      <c r="D8546" s="9" t="s">
        <v>62</v>
      </c>
    </row>
    <row r="8547" spans="1:4" x14ac:dyDescent="0.25">
      <c r="A8547" s="4">
        <v>2016</v>
      </c>
      <c r="B8547" s="9" t="s">
        <v>8576</v>
      </c>
      <c r="C8547" s="9" t="s">
        <v>5</v>
      </c>
      <c r="D8547" s="9" t="s">
        <v>62</v>
      </c>
    </row>
    <row r="8548" spans="1:4" x14ac:dyDescent="0.25">
      <c r="A8548" s="4">
        <v>2016</v>
      </c>
      <c r="B8548" s="9" t="s">
        <v>8577</v>
      </c>
      <c r="C8548" s="9" t="s">
        <v>5</v>
      </c>
      <c r="D8548" s="9" t="s">
        <v>62</v>
      </c>
    </row>
    <row r="8549" spans="1:4" ht="28" x14ac:dyDescent="0.25">
      <c r="A8549" s="4">
        <v>2016</v>
      </c>
      <c r="B8549" s="9" t="s">
        <v>8578</v>
      </c>
      <c r="C8549" s="9" t="s">
        <v>5</v>
      </c>
      <c r="D8549" s="9" t="s">
        <v>62</v>
      </c>
    </row>
    <row r="8550" spans="1:4" x14ac:dyDescent="0.25">
      <c r="A8550" s="4">
        <v>2016</v>
      </c>
      <c r="B8550" s="9" t="s">
        <v>8579</v>
      </c>
      <c r="C8550" s="9" t="s">
        <v>5</v>
      </c>
      <c r="D8550" s="9" t="s">
        <v>62</v>
      </c>
    </row>
    <row r="8551" spans="1:4" x14ac:dyDescent="0.25">
      <c r="A8551" s="4">
        <v>2016</v>
      </c>
      <c r="B8551" s="9" t="s">
        <v>8580</v>
      </c>
      <c r="C8551" s="9" t="s">
        <v>5</v>
      </c>
      <c r="D8551" s="9" t="s">
        <v>62</v>
      </c>
    </row>
    <row r="8552" spans="1:4" x14ac:dyDescent="0.25">
      <c r="A8552" s="4">
        <v>2016</v>
      </c>
      <c r="B8552" s="9" t="s">
        <v>8581</v>
      </c>
      <c r="C8552" s="9" t="s">
        <v>5</v>
      </c>
      <c r="D8552" s="9" t="s">
        <v>62</v>
      </c>
    </row>
    <row r="8553" spans="1:4" ht="28" x14ac:dyDescent="0.25">
      <c r="A8553" s="4">
        <v>2016</v>
      </c>
      <c r="B8553" s="9" t="s">
        <v>8582</v>
      </c>
      <c r="C8553" s="9" t="s">
        <v>5</v>
      </c>
      <c r="D8553" s="9" t="s">
        <v>125</v>
      </c>
    </row>
    <row r="8554" spans="1:4" ht="28" x14ac:dyDescent="0.25">
      <c r="A8554" s="4">
        <v>2016</v>
      </c>
      <c r="B8554" s="9" t="s">
        <v>8583</v>
      </c>
      <c r="C8554" s="9" t="s">
        <v>5</v>
      </c>
      <c r="D8554" s="9" t="s">
        <v>125</v>
      </c>
    </row>
    <row r="8555" spans="1:4" x14ac:dyDescent="0.25">
      <c r="A8555" s="4">
        <v>2016</v>
      </c>
      <c r="B8555" s="9" t="s">
        <v>8584</v>
      </c>
      <c r="C8555" s="9" t="s">
        <v>5</v>
      </c>
      <c r="D8555" s="9" t="s">
        <v>125</v>
      </c>
    </row>
    <row r="8556" spans="1:4" ht="28" x14ac:dyDescent="0.25">
      <c r="A8556" s="4">
        <v>2016</v>
      </c>
      <c r="B8556" s="9" t="s">
        <v>8585</v>
      </c>
      <c r="C8556" s="9" t="s">
        <v>5</v>
      </c>
      <c r="D8556" s="9" t="s">
        <v>125</v>
      </c>
    </row>
    <row r="8557" spans="1:4" ht="42" x14ac:dyDescent="0.25">
      <c r="A8557" s="4">
        <v>2016</v>
      </c>
      <c r="B8557" s="9" t="s">
        <v>8586</v>
      </c>
      <c r="C8557" s="9" t="s">
        <v>5</v>
      </c>
      <c r="D8557" s="9" t="s">
        <v>125</v>
      </c>
    </row>
    <row r="8558" spans="1:4" x14ac:dyDescent="0.25">
      <c r="A8558" s="4">
        <v>2016</v>
      </c>
      <c r="B8558" s="9" t="s">
        <v>8587</v>
      </c>
      <c r="C8558" s="9" t="s">
        <v>5</v>
      </c>
      <c r="D8558" s="9" t="s">
        <v>125</v>
      </c>
    </row>
    <row r="8559" spans="1:4" ht="28" x14ac:dyDescent="0.25">
      <c r="A8559" s="4">
        <v>2016</v>
      </c>
      <c r="B8559" s="9" t="s">
        <v>8588</v>
      </c>
      <c r="C8559" s="9" t="s">
        <v>5</v>
      </c>
      <c r="D8559" s="9" t="s">
        <v>125</v>
      </c>
    </row>
    <row r="8560" spans="1:4" ht="28" x14ac:dyDescent="0.25">
      <c r="A8560" s="4">
        <v>2016</v>
      </c>
      <c r="B8560" s="9" t="s">
        <v>8589</v>
      </c>
      <c r="C8560" s="9" t="s">
        <v>5</v>
      </c>
      <c r="D8560" s="9" t="s">
        <v>125</v>
      </c>
    </row>
    <row r="8561" spans="1:4" ht="28" x14ac:dyDescent="0.25">
      <c r="A8561" s="4">
        <v>2016</v>
      </c>
      <c r="B8561" s="9" t="s">
        <v>8590</v>
      </c>
      <c r="C8561" s="9" t="s">
        <v>5</v>
      </c>
      <c r="D8561" s="9" t="s">
        <v>125</v>
      </c>
    </row>
    <row r="8562" spans="1:4" ht="28" x14ac:dyDescent="0.25">
      <c r="A8562" s="4">
        <v>2016</v>
      </c>
      <c r="B8562" s="9" t="s">
        <v>8591</v>
      </c>
      <c r="C8562" s="9" t="s">
        <v>5</v>
      </c>
      <c r="D8562" s="9" t="s">
        <v>125</v>
      </c>
    </row>
    <row r="8563" spans="1:4" ht="28" x14ac:dyDescent="0.25">
      <c r="A8563" s="4">
        <v>2016</v>
      </c>
      <c r="B8563" s="9" t="s">
        <v>8592</v>
      </c>
      <c r="C8563" s="9" t="s">
        <v>5</v>
      </c>
      <c r="D8563" s="9" t="s">
        <v>125</v>
      </c>
    </row>
    <row r="8564" spans="1:4" x14ac:dyDescent="0.25">
      <c r="A8564" s="4">
        <v>2016</v>
      </c>
      <c r="B8564" s="9" t="s">
        <v>8593</v>
      </c>
      <c r="C8564" s="9" t="s">
        <v>5</v>
      </c>
      <c r="D8564" s="9" t="s">
        <v>125</v>
      </c>
    </row>
    <row r="8565" spans="1:4" ht="28" x14ac:dyDescent="0.25">
      <c r="A8565" s="4">
        <v>2016</v>
      </c>
      <c r="B8565" s="9" t="s">
        <v>8594</v>
      </c>
      <c r="C8565" s="9" t="s">
        <v>5</v>
      </c>
      <c r="D8565" s="9" t="s">
        <v>125</v>
      </c>
    </row>
    <row r="8566" spans="1:4" ht="28" x14ac:dyDescent="0.25">
      <c r="A8566" s="4">
        <v>2016</v>
      </c>
      <c r="B8566" s="9" t="s">
        <v>8595</v>
      </c>
      <c r="C8566" s="9" t="s">
        <v>5</v>
      </c>
      <c r="D8566" s="9" t="s">
        <v>125</v>
      </c>
    </row>
    <row r="8567" spans="1:4" ht="28" x14ac:dyDescent="0.25">
      <c r="A8567" s="4">
        <v>2016</v>
      </c>
      <c r="B8567" s="9" t="s">
        <v>8596</v>
      </c>
      <c r="C8567" s="9" t="s">
        <v>5</v>
      </c>
      <c r="D8567" s="9" t="s">
        <v>125</v>
      </c>
    </row>
    <row r="8568" spans="1:4" x14ac:dyDescent="0.25">
      <c r="A8568" s="4">
        <v>2016</v>
      </c>
      <c r="B8568" s="9" t="s">
        <v>8597</v>
      </c>
      <c r="C8568" s="9" t="s">
        <v>5</v>
      </c>
      <c r="D8568" s="9" t="s">
        <v>125</v>
      </c>
    </row>
    <row r="8569" spans="1:4" x14ac:dyDescent="0.25">
      <c r="A8569" s="4">
        <v>2016</v>
      </c>
      <c r="B8569" s="9" t="s">
        <v>8598</v>
      </c>
      <c r="C8569" s="9" t="s">
        <v>5</v>
      </c>
      <c r="D8569" s="9" t="s">
        <v>125</v>
      </c>
    </row>
    <row r="8570" spans="1:4" x14ac:dyDescent="0.25">
      <c r="A8570" s="4">
        <v>2016</v>
      </c>
      <c r="B8570" s="9" t="s">
        <v>8599</v>
      </c>
      <c r="C8570" s="9" t="s">
        <v>5</v>
      </c>
      <c r="D8570" s="9" t="s">
        <v>125</v>
      </c>
    </row>
    <row r="8571" spans="1:4" ht="28" x14ac:dyDescent="0.25">
      <c r="A8571" s="4">
        <v>2016</v>
      </c>
      <c r="B8571" s="9" t="s">
        <v>8600</v>
      </c>
      <c r="C8571" s="9" t="s">
        <v>5</v>
      </c>
      <c r="D8571" s="9" t="s">
        <v>125</v>
      </c>
    </row>
    <row r="8572" spans="1:4" ht="28" x14ac:dyDescent="0.25">
      <c r="A8572" s="4">
        <v>2016</v>
      </c>
      <c r="B8572" s="9" t="s">
        <v>8601</v>
      </c>
      <c r="C8572" s="9" t="s">
        <v>5</v>
      </c>
      <c r="D8572" s="9" t="s">
        <v>125</v>
      </c>
    </row>
    <row r="8573" spans="1:4" ht="28" x14ac:dyDescent="0.25">
      <c r="A8573" s="4">
        <v>2016</v>
      </c>
      <c r="B8573" s="9" t="s">
        <v>8602</v>
      </c>
      <c r="C8573" s="9" t="s">
        <v>5</v>
      </c>
      <c r="D8573" s="9" t="s">
        <v>125</v>
      </c>
    </row>
    <row r="8574" spans="1:4" x14ac:dyDescent="0.25">
      <c r="A8574" s="4">
        <v>2016</v>
      </c>
      <c r="B8574" s="9" t="s">
        <v>8603</v>
      </c>
      <c r="C8574" s="9" t="s">
        <v>5</v>
      </c>
      <c r="D8574" s="9" t="s">
        <v>125</v>
      </c>
    </row>
    <row r="8575" spans="1:4" ht="28" x14ac:dyDescent="0.25">
      <c r="A8575" s="4">
        <v>2016</v>
      </c>
      <c r="B8575" s="9" t="s">
        <v>8604</v>
      </c>
      <c r="C8575" s="9" t="s">
        <v>5</v>
      </c>
      <c r="D8575" s="9" t="s">
        <v>125</v>
      </c>
    </row>
    <row r="8576" spans="1:4" ht="28" x14ac:dyDescent="0.25">
      <c r="A8576" s="4">
        <v>2016</v>
      </c>
      <c r="B8576" s="9" t="s">
        <v>8605</v>
      </c>
      <c r="C8576" s="9" t="s">
        <v>5</v>
      </c>
      <c r="D8576" s="9" t="s">
        <v>125</v>
      </c>
    </row>
    <row r="8577" spans="1:4" ht="28" x14ac:dyDescent="0.25">
      <c r="A8577" s="4">
        <v>2016</v>
      </c>
      <c r="B8577" s="9" t="s">
        <v>8606</v>
      </c>
      <c r="C8577" s="9" t="s">
        <v>5</v>
      </c>
      <c r="D8577" s="9" t="s">
        <v>125</v>
      </c>
    </row>
    <row r="8578" spans="1:4" ht="28" x14ac:dyDescent="0.25">
      <c r="A8578" s="4">
        <v>2016</v>
      </c>
      <c r="B8578" s="9" t="s">
        <v>8607</v>
      </c>
      <c r="C8578" s="9" t="s">
        <v>5</v>
      </c>
      <c r="D8578" s="9" t="s">
        <v>125</v>
      </c>
    </row>
    <row r="8579" spans="1:4" ht="28" x14ac:dyDescent="0.25">
      <c r="A8579" s="4">
        <v>2016</v>
      </c>
      <c r="B8579" s="9" t="s">
        <v>8608</v>
      </c>
      <c r="C8579" s="9" t="s">
        <v>5</v>
      </c>
      <c r="D8579" s="9" t="s">
        <v>125</v>
      </c>
    </row>
    <row r="8580" spans="1:4" ht="28" x14ac:dyDescent="0.25">
      <c r="A8580" s="4">
        <v>2016</v>
      </c>
      <c r="B8580" s="9" t="s">
        <v>8609</v>
      </c>
      <c r="C8580" s="9" t="s">
        <v>5</v>
      </c>
      <c r="D8580" s="9" t="s">
        <v>125</v>
      </c>
    </row>
    <row r="8581" spans="1:4" ht="28" x14ac:dyDescent="0.25">
      <c r="A8581" s="4">
        <v>2016</v>
      </c>
      <c r="B8581" s="9" t="s">
        <v>8610</v>
      </c>
      <c r="C8581" s="9" t="s">
        <v>5</v>
      </c>
      <c r="D8581" s="9" t="s">
        <v>125</v>
      </c>
    </row>
    <row r="8582" spans="1:4" ht="28" x14ac:dyDescent="0.25">
      <c r="A8582" s="4">
        <v>2016</v>
      </c>
      <c r="B8582" s="9" t="s">
        <v>8611</v>
      </c>
      <c r="C8582" s="9" t="s">
        <v>5</v>
      </c>
      <c r="D8582" s="9" t="s">
        <v>125</v>
      </c>
    </row>
    <row r="8583" spans="1:4" ht="28" x14ac:dyDescent="0.25">
      <c r="A8583" s="4">
        <v>2016</v>
      </c>
      <c r="B8583" s="9" t="s">
        <v>8612</v>
      </c>
      <c r="C8583" s="9" t="s">
        <v>5</v>
      </c>
      <c r="D8583" s="9" t="s">
        <v>125</v>
      </c>
    </row>
    <row r="8584" spans="1:4" x14ac:dyDescent="0.25">
      <c r="A8584" s="4">
        <v>2016</v>
      </c>
      <c r="B8584" s="9" t="s">
        <v>8613</v>
      </c>
      <c r="C8584" s="9" t="s">
        <v>5</v>
      </c>
      <c r="D8584" s="9" t="s">
        <v>125</v>
      </c>
    </row>
    <row r="8585" spans="1:4" x14ac:dyDescent="0.25">
      <c r="A8585" s="4">
        <v>2016</v>
      </c>
      <c r="B8585" s="9" t="s">
        <v>8614</v>
      </c>
      <c r="C8585" s="9" t="s">
        <v>5</v>
      </c>
      <c r="D8585" s="9" t="s">
        <v>125</v>
      </c>
    </row>
    <row r="8586" spans="1:4" ht="28" x14ac:dyDescent="0.25">
      <c r="A8586" s="4">
        <v>2016</v>
      </c>
      <c r="B8586" s="9" t="s">
        <v>8615</v>
      </c>
      <c r="C8586" s="9" t="s">
        <v>5</v>
      </c>
      <c r="D8586" s="9" t="s">
        <v>125</v>
      </c>
    </row>
    <row r="8587" spans="1:4" ht="28" x14ac:dyDescent="0.25">
      <c r="A8587" s="4">
        <v>2016</v>
      </c>
      <c r="B8587" s="9" t="s">
        <v>8616</v>
      </c>
      <c r="C8587" s="9" t="s">
        <v>5</v>
      </c>
      <c r="D8587" s="9" t="s">
        <v>125</v>
      </c>
    </row>
    <row r="8588" spans="1:4" ht="28" x14ac:dyDescent="0.25">
      <c r="A8588" s="4">
        <v>2016</v>
      </c>
      <c r="B8588" s="9" t="s">
        <v>8617</v>
      </c>
      <c r="C8588" s="9" t="s">
        <v>5</v>
      </c>
      <c r="D8588" s="9" t="s">
        <v>125</v>
      </c>
    </row>
    <row r="8589" spans="1:4" ht="28" x14ac:dyDescent="0.25">
      <c r="A8589" s="4">
        <v>2016</v>
      </c>
      <c r="B8589" s="9" t="s">
        <v>8618</v>
      </c>
      <c r="C8589" s="9" t="s">
        <v>5</v>
      </c>
      <c r="D8589" s="9" t="s">
        <v>125</v>
      </c>
    </row>
    <row r="8590" spans="1:4" ht="28" x14ac:dyDescent="0.25">
      <c r="A8590" s="4">
        <v>2016</v>
      </c>
      <c r="B8590" s="9" t="s">
        <v>8619</v>
      </c>
      <c r="C8590" s="9" t="s">
        <v>5</v>
      </c>
      <c r="D8590" s="9" t="s">
        <v>125</v>
      </c>
    </row>
    <row r="8591" spans="1:4" ht="28" x14ac:dyDescent="0.25">
      <c r="A8591" s="4">
        <v>2016</v>
      </c>
      <c r="B8591" s="9" t="s">
        <v>8620</v>
      </c>
      <c r="C8591" s="9" t="s">
        <v>5</v>
      </c>
      <c r="D8591" s="9" t="s">
        <v>125</v>
      </c>
    </row>
    <row r="8592" spans="1:4" ht="28" x14ac:dyDescent="0.25">
      <c r="A8592" s="4">
        <v>2016</v>
      </c>
      <c r="B8592" s="9" t="s">
        <v>8621</v>
      </c>
      <c r="C8592" s="9" t="s">
        <v>5</v>
      </c>
      <c r="D8592" s="9" t="s">
        <v>125</v>
      </c>
    </row>
    <row r="8593" spans="1:4" ht="28" x14ac:dyDescent="0.25">
      <c r="A8593" s="4">
        <v>2016</v>
      </c>
      <c r="B8593" s="9" t="s">
        <v>8622</v>
      </c>
      <c r="C8593" s="9" t="s">
        <v>5</v>
      </c>
      <c r="D8593" s="9" t="s">
        <v>125</v>
      </c>
    </row>
    <row r="8594" spans="1:4" ht="28" x14ac:dyDescent="0.25">
      <c r="A8594" s="4">
        <v>2016</v>
      </c>
      <c r="B8594" s="9" t="s">
        <v>8623</v>
      </c>
      <c r="C8594" s="9" t="s">
        <v>5</v>
      </c>
      <c r="D8594" s="9" t="s">
        <v>125</v>
      </c>
    </row>
    <row r="8595" spans="1:4" ht="28" x14ac:dyDescent="0.25">
      <c r="A8595" s="4">
        <v>2016</v>
      </c>
      <c r="B8595" s="9" t="s">
        <v>8624</v>
      </c>
      <c r="C8595" s="9" t="s">
        <v>5</v>
      </c>
      <c r="D8595" s="9" t="s">
        <v>125</v>
      </c>
    </row>
    <row r="8596" spans="1:4" ht="28" x14ac:dyDescent="0.25">
      <c r="A8596" s="4">
        <v>2016</v>
      </c>
      <c r="B8596" s="9" t="s">
        <v>8625</v>
      </c>
      <c r="C8596" s="9" t="s">
        <v>5</v>
      </c>
      <c r="D8596" s="9" t="s">
        <v>125</v>
      </c>
    </row>
    <row r="8597" spans="1:4" ht="28" x14ac:dyDescent="0.25">
      <c r="A8597" s="4">
        <v>2016</v>
      </c>
      <c r="B8597" s="9" t="s">
        <v>8626</v>
      </c>
      <c r="C8597" s="9" t="s">
        <v>5</v>
      </c>
      <c r="D8597" s="9" t="s">
        <v>125</v>
      </c>
    </row>
    <row r="8598" spans="1:4" ht="28" x14ac:dyDescent="0.25">
      <c r="A8598" s="4">
        <v>2016</v>
      </c>
      <c r="B8598" s="9" t="s">
        <v>8627</v>
      </c>
      <c r="C8598" s="9" t="s">
        <v>5</v>
      </c>
      <c r="D8598" s="9" t="s">
        <v>125</v>
      </c>
    </row>
    <row r="8599" spans="1:4" ht="28" x14ac:dyDescent="0.25">
      <c r="A8599" s="4">
        <v>2016</v>
      </c>
      <c r="B8599" s="9" t="s">
        <v>8628</v>
      </c>
      <c r="C8599" s="9" t="s">
        <v>5</v>
      </c>
      <c r="D8599" s="9" t="s">
        <v>125</v>
      </c>
    </row>
    <row r="8600" spans="1:4" ht="28" x14ac:dyDescent="0.25">
      <c r="A8600" s="4">
        <v>2016</v>
      </c>
      <c r="B8600" s="9" t="s">
        <v>8629</v>
      </c>
      <c r="C8600" s="9" t="s">
        <v>5</v>
      </c>
      <c r="D8600" s="9" t="s">
        <v>125</v>
      </c>
    </row>
    <row r="8601" spans="1:4" ht="28" x14ac:dyDescent="0.25">
      <c r="A8601" s="4">
        <v>2016</v>
      </c>
      <c r="B8601" s="9" t="s">
        <v>8630</v>
      </c>
      <c r="C8601" s="9" t="s">
        <v>5</v>
      </c>
      <c r="D8601" s="9" t="s">
        <v>125</v>
      </c>
    </row>
    <row r="8602" spans="1:4" x14ac:dyDescent="0.25">
      <c r="A8602" s="4">
        <v>2016</v>
      </c>
      <c r="B8602" s="9" t="s">
        <v>8631</v>
      </c>
      <c r="C8602" s="9" t="s">
        <v>5</v>
      </c>
      <c r="D8602" s="9" t="s">
        <v>125</v>
      </c>
    </row>
    <row r="8603" spans="1:4" ht="28" x14ac:dyDescent="0.25">
      <c r="A8603" s="4">
        <v>2016</v>
      </c>
      <c r="B8603" s="9" t="s">
        <v>8632</v>
      </c>
      <c r="C8603" s="9" t="s">
        <v>5</v>
      </c>
      <c r="D8603" s="9" t="s">
        <v>125</v>
      </c>
    </row>
    <row r="8604" spans="1:4" ht="28" x14ac:dyDescent="0.25">
      <c r="A8604" s="4">
        <v>2016</v>
      </c>
      <c r="B8604" s="9" t="s">
        <v>8633</v>
      </c>
      <c r="C8604" s="9" t="s">
        <v>5</v>
      </c>
      <c r="D8604" s="9" t="s">
        <v>125</v>
      </c>
    </row>
    <row r="8605" spans="1:4" ht="28" x14ac:dyDescent="0.25">
      <c r="A8605" s="4">
        <v>2016</v>
      </c>
      <c r="B8605" s="9" t="s">
        <v>8634</v>
      </c>
      <c r="C8605" s="9" t="s">
        <v>5</v>
      </c>
      <c r="D8605" s="9" t="s">
        <v>125</v>
      </c>
    </row>
    <row r="8606" spans="1:4" ht="28" x14ac:dyDescent="0.25">
      <c r="A8606" s="4">
        <v>2016</v>
      </c>
      <c r="B8606" s="9" t="s">
        <v>8635</v>
      </c>
      <c r="C8606" s="9" t="s">
        <v>5</v>
      </c>
      <c r="D8606" s="9" t="s">
        <v>125</v>
      </c>
    </row>
    <row r="8607" spans="1:4" ht="28" x14ac:dyDescent="0.25">
      <c r="A8607" s="4">
        <v>2016</v>
      </c>
      <c r="B8607" s="9" t="s">
        <v>8636</v>
      </c>
      <c r="C8607" s="9" t="s">
        <v>5</v>
      </c>
      <c r="D8607" s="9" t="s">
        <v>170</v>
      </c>
    </row>
    <row r="8608" spans="1:4" ht="28" x14ac:dyDescent="0.25">
      <c r="A8608" s="4">
        <v>2016</v>
      </c>
      <c r="B8608" s="9" t="s">
        <v>8637</v>
      </c>
      <c r="C8608" s="9" t="s">
        <v>5</v>
      </c>
      <c r="D8608" s="9" t="s">
        <v>170</v>
      </c>
    </row>
    <row r="8609" spans="1:4" ht="28" x14ac:dyDescent="0.25">
      <c r="A8609" s="4">
        <v>2016</v>
      </c>
      <c r="B8609" s="9" t="s">
        <v>8638</v>
      </c>
      <c r="C8609" s="9" t="s">
        <v>5</v>
      </c>
      <c r="D8609" s="9" t="s">
        <v>170</v>
      </c>
    </row>
    <row r="8610" spans="1:4" x14ac:dyDescent="0.25">
      <c r="A8610" s="4">
        <v>2016</v>
      </c>
      <c r="B8610" s="9" t="s">
        <v>8639</v>
      </c>
      <c r="C8610" s="9" t="s">
        <v>5</v>
      </c>
      <c r="D8610" s="9" t="s">
        <v>170</v>
      </c>
    </row>
    <row r="8611" spans="1:4" ht="28" x14ac:dyDescent="0.25">
      <c r="A8611" s="4">
        <v>2016</v>
      </c>
      <c r="B8611" s="9" t="s">
        <v>8640</v>
      </c>
      <c r="C8611" s="9" t="s">
        <v>5</v>
      </c>
      <c r="D8611" s="9" t="s">
        <v>170</v>
      </c>
    </row>
    <row r="8612" spans="1:4" x14ac:dyDescent="0.25">
      <c r="A8612" s="4">
        <v>2016</v>
      </c>
      <c r="B8612" s="9" t="s">
        <v>8641</v>
      </c>
      <c r="C8612" s="9" t="s">
        <v>5</v>
      </c>
      <c r="D8612" s="9" t="s">
        <v>170</v>
      </c>
    </row>
    <row r="8613" spans="1:4" x14ac:dyDescent="0.25">
      <c r="A8613" s="4">
        <v>2016</v>
      </c>
      <c r="B8613" s="9" t="s">
        <v>8642</v>
      </c>
      <c r="C8613" s="9" t="s">
        <v>5</v>
      </c>
      <c r="D8613" s="9" t="s">
        <v>170</v>
      </c>
    </row>
    <row r="8614" spans="1:4" x14ac:dyDescent="0.25">
      <c r="A8614" s="4">
        <v>2016</v>
      </c>
      <c r="B8614" s="9" t="s">
        <v>8643</v>
      </c>
      <c r="C8614" s="9" t="s">
        <v>5</v>
      </c>
      <c r="D8614" s="9" t="s">
        <v>170</v>
      </c>
    </row>
    <row r="8615" spans="1:4" ht="28" x14ac:dyDescent="0.25">
      <c r="A8615" s="4">
        <v>2016</v>
      </c>
      <c r="B8615" s="9" t="s">
        <v>8644</v>
      </c>
      <c r="C8615" s="9" t="s">
        <v>5</v>
      </c>
      <c r="D8615" s="9" t="s">
        <v>170</v>
      </c>
    </row>
    <row r="8616" spans="1:4" ht="28" x14ac:dyDescent="0.25">
      <c r="A8616" s="4">
        <v>2016</v>
      </c>
      <c r="B8616" s="9" t="s">
        <v>8645</v>
      </c>
      <c r="C8616" s="9" t="s">
        <v>5</v>
      </c>
      <c r="D8616" s="9" t="s">
        <v>170</v>
      </c>
    </row>
    <row r="8617" spans="1:4" ht="28" x14ac:dyDescent="0.25">
      <c r="A8617" s="4">
        <v>2016</v>
      </c>
      <c r="B8617" s="9" t="s">
        <v>8646</v>
      </c>
      <c r="C8617" s="9" t="s">
        <v>5</v>
      </c>
      <c r="D8617" s="9" t="s">
        <v>170</v>
      </c>
    </row>
    <row r="8618" spans="1:4" x14ac:dyDescent="0.25">
      <c r="A8618" s="4">
        <v>2016</v>
      </c>
      <c r="B8618" s="9" t="s">
        <v>8647</v>
      </c>
      <c r="C8618" s="9" t="s">
        <v>5</v>
      </c>
      <c r="D8618" s="9" t="s">
        <v>170</v>
      </c>
    </row>
    <row r="8619" spans="1:4" ht="28" x14ac:dyDescent="0.25">
      <c r="A8619" s="4">
        <v>2016</v>
      </c>
      <c r="B8619" s="9" t="s">
        <v>8648</v>
      </c>
      <c r="C8619" s="9" t="s">
        <v>5</v>
      </c>
      <c r="D8619" s="9" t="s">
        <v>170</v>
      </c>
    </row>
    <row r="8620" spans="1:4" x14ac:dyDescent="0.25">
      <c r="A8620" s="4">
        <v>2016</v>
      </c>
      <c r="B8620" s="9" t="s">
        <v>8649</v>
      </c>
      <c r="C8620" s="9" t="s">
        <v>5</v>
      </c>
      <c r="D8620" s="9" t="s">
        <v>170</v>
      </c>
    </row>
    <row r="8621" spans="1:4" x14ac:dyDescent="0.25">
      <c r="A8621" s="4">
        <v>2016</v>
      </c>
      <c r="B8621" s="9" t="s">
        <v>8650</v>
      </c>
      <c r="C8621" s="9" t="s">
        <v>5</v>
      </c>
      <c r="D8621" s="9" t="s">
        <v>170</v>
      </c>
    </row>
    <row r="8622" spans="1:4" ht="28" x14ac:dyDescent="0.25">
      <c r="A8622" s="4">
        <v>2016</v>
      </c>
      <c r="B8622" s="9" t="s">
        <v>8651</v>
      </c>
      <c r="C8622" s="9" t="s">
        <v>5</v>
      </c>
      <c r="D8622" s="9" t="s">
        <v>170</v>
      </c>
    </row>
    <row r="8623" spans="1:4" x14ac:dyDescent="0.25">
      <c r="A8623" s="4">
        <v>2016</v>
      </c>
      <c r="B8623" s="9" t="s">
        <v>8652</v>
      </c>
      <c r="C8623" s="9" t="s">
        <v>5</v>
      </c>
      <c r="D8623" s="9" t="s">
        <v>170</v>
      </c>
    </row>
    <row r="8624" spans="1:4" ht="28" x14ac:dyDescent="0.25">
      <c r="A8624" s="4">
        <v>2016</v>
      </c>
      <c r="B8624" s="9" t="s">
        <v>8653</v>
      </c>
      <c r="C8624" s="9" t="s">
        <v>5</v>
      </c>
      <c r="D8624" s="9" t="s">
        <v>170</v>
      </c>
    </row>
    <row r="8625" spans="1:4" x14ac:dyDescent="0.25">
      <c r="A8625" s="4">
        <v>2016</v>
      </c>
      <c r="B8625" s="9" t="s">
        <v>8654</v>
      </c>
      <c r="C8625" s="9" t="s">
        <v>5</v>
      </c>
      <c r="D8625" s="9" t="s">
        <v>170</v>
      </c>
    </row>
    <row r="8626" spans="1:4" x14ac:dyDescent="0.25">
      <c r="A8626" s="4">
        <v>2016</v>
      </c>
      <c r="B8626" s="9" t="s">
        <v>8655</v>
      </c>
      <c r="C8626" s="9" t="s">
        <v>5</v>
      </c>
      <c r="D8626" s="9" t="s">
        <v>170</v>
      </c>
    </row>
    <row r="8627" spans="1:4" ht="28" x14ac:dyDescent="0.25">
      <c r="A8627" s="4">
        <v>2016</v>
      </c>
      <c r="B8627" s="9" t="s">
        <v>8656</v>
      </c>
      <c r="C8627" s="9" t="s">
        <v>5</v>
      </c>
      <c r="D8627" s="9" t="s">
        <v>170</v>
      </c>
    </row>
    <row r="8628" spans="1:4" ht="28" x14ac:dyDescent="0.25">
      <c r="A8628" s="4">
        <v>2016</v>
      </c>
      <c r="B8628" s="9" t="s">
        <v>8657</v>
      </c>
      <c r="C8628" s="9" t="s">
        <v>5</v>
      </c>
      <c r="D8628" s="9" t="s">
        <v>170</v>
      </c>
    </row>
    <row r="8629" spans="1:4" ht="28" x14ac:dyDescent="0.25">
      <c r="A8629" s="4">
        <v>2016</v>
      </c>
      <c r="B8629" s="9" t="s">
        <v>8658</v>
      </c>
      <c r="C8629" s="9" t="s">
        <v>5</v>
      </c>
      <c r="D8629" s="9" t="s">
        <v>170</v>
      </c>
    </row>
    <row r="8630" spans="1:4" ht="28" x14ac:dyDescent="0.25">
      <c r="A8630" s="4">
        <v>2016</v>
      </c>
      <c r="B8630" s="9" t="s">
        <v>8659</v>
      </c>
      <c r="C8630" s="9" t="s">
        <v>5</v>
      </c>
      <c r="D8630" s="9" t="s">
        <v>170</v>
      </c>
    </row>
    <row r="8631" spans="1:4" ht="28" x14ac:dyDescent="0.25">
      <c r="A8631" s="4">
        <v>2016</v>
      </c>
      <c r="B8631" s="9" t="s">
        <v>8660</v>
      </c>
      <c r="C8631" s="9" t="s">
        <v>5</v>
      </c>
      <c r="D8631" s="9" t="s">
        <v>170</v>
      </c>
    </row>
    <row r="8632" spans="1:4" ht="28" x14ac:dyDescent="0.25">
      <c r="A8632" s="4">
        <v>2016</v>
      </c>
      <c r="B8632" s="9" t="s">
        <v>8661</v>
      </c>
      <c r="C8632" s="9" t="s">
        <v>5</v>
      </c>
      <c r="D8632" s="9" t="s">
        <v>170</v>
      </c>
    </row>
    <row r="8633" spans="1:4" ht="28" x14ac:dyDescent="0.25">
      <c r="A8633" s="4">
        <v>2016</v>
      </c>
      <c r="B8633" s="9" t="s">
        <v>8662</v>
      </c>
      <c r="C8633" s="9" t="s">
        <v>5</v>
      </c>
      <c r="D8633" s="9" t="s">
        <v>170</v>
      </c>
    </row>
    <row r="8634" spans="1:4" ht="28" x14ac:dyDescent="0.25">
      <c r="A8634" s="4">
        <v>2016</v>
      </c>
      <c r="B8634" s="9" t="s">
        <v>8663</v>
      </c>
      <c r="C8634" s="9" t="s">
        <v>5</v>
      </c>
      <c r="D8634" s="9" t="s">
        <v>170</v>
      </c>
    </row>
    <row r="8635" spans="1:4" ht="28" x14ac:dyDescent="0.25">
      <c r="A8635" s="4">
        <v>2016</v>
      </c>
      <c r="B8635" s="9" t="s">
        <v>8664</v>
      </c>
      <c r="C8635" s="9" t="s">
        <v>5</v>
      </c>
      <c r="D8635" s="9" t="s">
        <v>170</v>
      </c>
    </row>
    <row r="8636" spans="1:4" ht="28" x14ac:dyDescent="0.25">
      <c r="A8636" s="4">
        <v>2016</v>
      </c>
      <c r="B8636" s="9" t="s">
        <v>32289</v>
      </c>
      <c r="C8636" s="9" t="s">
        <v>5</v>
      </c>
      <c r="D8636" s="9" t="s">
        <v>170</v>
      </c>
    </row>
    <row r="8637" spans="1:4" ht="28" x14ac:dyDescent="0.25">
      <c r="A8637" s="4">
        <v>2016</v>
      </c>
      <c r="B8637" s="9" t="s">
        <v>8665</v>
      </c>
      <c r="C8637" s="9" t="s">
        <v>5</v>
      </c>
      <c r="D8637" s="9" t="s">
        <v>170</v>
      </c>
    </row>
    <row r="8638" spans="1:4" x14ac:dyDescent="0.25">
      <c r="A8638" s="4">
        <v>2016</v>
      </c>
      <c r="B8638" s="9" t="s">
        <v>8666</v>
      </c>
      <c r="C8638" s="9" t="s">
        <v>5</v>
      </c>
      <c r="D8638" s="9" t="s">
        <v>170</v>
      </c>
    </row>
    <row r="8639" spans="1:4" ht="28" x14ac:dyDescent="0.25">
      <c r="A8639" s="4">
        <v>2016</v>
      </c>
      <c r="B8639" s="9" t="s">
        <v>8667</v>
      </c>
      <c r="C8639" s="9" t="s">
        <v>5</v>
      </c>
      <c r="D8639" s="9" t="s">
        <v>170</v>
      </c>
    </row>
    <row r="8640" spans="1:4" ht="28" x14ac:dyDescent="0.25">
      <c r="A8640" s="4">
        <v>2016</v>
      </c>
      <c r="B8640" s="9" t="s">
        <v>8668</v>
      </c>
      <c r="C8640" s="9" t="s">
        <v>5</v>
      </c>
      <c r="D8640" s="9" t="s">
        <v>170</v>
      </c>
    </row>
    <row r="8641" spans="1:4" ht="28" x14ac:dyDescent="0.25">
      <c r="A8641" s="4">
        <v>2016</v>
      </c>
      <c r="B8641" s="9" t="s">
        <v>8669</v>
      </c>
      <c r="C8641" s="9" t="s">
        <v>5</v>
      </c>
      <c r="D8641" s="9" t="s">
        <v>170</v>
      </c>
    </row>
    <row r="8642" spans="1:4" x14ac:dyDescent="0.25">
      <c r="A8642" s="4">
        <v>2016</v>
      </c>
      <c r="B8642" s="9" t="s">
        <v>8670</v>
      </c>
      <c r="C8642" s="9" t="s">
        <v>5</v>
      </c>
      <c r="D8642" s="9" t="s">
        <v>170</v>
      </c>
    </row>
    <row r="8643" spans="1:4" x14ac:dyDescent="0.25">
      <c r="A8643" s="4">
        <v>2016</v>
      </c>
      <c r="B8643" s="9" t="s">
        <v>8671</v>
      </c>
      <c r="C8643" s="9" t="s">
        <v>5</v>
      </c>
      <c r="D8643" s="9" t="s">
        <v>170</v>
      </c>
    </row>
    <row r="8644" spans="1:4" ht="28" x14ac:dyDescent="0.25">
      <c r="A8644" s="4">
        <v>2016</v>
      </c>
      <c r="B8644" s="9" t="s">
        <v>8672</v>
      </c>
      <c r="C8644" s="9" t="s">
        <v>5</v>
      </c>
      <c r="D8644" s="9" t="s">
        <v>170</v>
      </c>
    </row>
    <row r="8645" spans="1:4" ht="28" x14ac:dyDescent="0.25">
      <c r="A8645" s="4">
        <v>2016</v>
      </c>
      <c r="B8645" s="9" t="s">
        <v>8673</v>
      </c>
      <c r="C8645" s="9" t="s">
        <v>5</v>
      </c>
      <c r="D8645" s="9" t="s">
        <v>170</v>
      </c>
    </row>
    <row r="8646" spans="1:4" ht="28" x14ac:dyDescent="0.25">
      <c r="A8646" s="4">
        <v>2016</v>
      </c>
      <c r="B8646" s="9" t="s">
        <v>8674</v>
      </c>
      <c r="C8646" s="9" t="s">
        <v>5</v>
      </c>
      <c r="D8646" s="9" t="s">
        <v>170</v>
      </c>
    </row>
    <row r="8647" spans="1:4" ht="28" x14ac:dyDescent="0.25">
      <c r="A8647" s="4">
        <v>2016</v>
      </c>
      <c r="B8647" s="9" t="s">
        <v>8675</v>
      </c>
      <c r="C8647" s="9" t="s">
        <v>5</v>
      </c>
      <c r="D8647" s="9" t="s">
        <v>170</v>
      </c>
    </row>
    <row r="8648" spans="1:4" ht="28" x14ac:dyDescent="0.25">
      <c r="A8648" s="4">
        <v>2016</v>
      </c>
      <c r="B8648" s="9" t="s">
        <v>8676</v>
      </c>
      <c r="C8648" s="9" t="s">
        <v>5</v>
      </c>
      <c r="D8648" s="9" t="s">
        <v>170</v>
      </c>
    </row>
    <row r="8649" spans="1:4" ht="28" x14ac:dyDescent="0.25">
      <c r="A8649" s="4">
        <v>2016</v>
      </c>
      <c r="B8649" s="9" t="s">
        <v>8677</v>
      </c>
      <c r="C8649" s="9" t="s">
        <v>5</v>
      </c>
      <c r="D8649" s="9" t="s">
        <v>170</v>
      </c>
    </row>
    <row r="8650" spans="1:4" ht="28" x14ac:dyDescent="0.25">
      <c r="A8650" s="4">
        <v>2016</v>
      </c>
      <c r="B8650" s="9" t="s">
        <v>8678</v>
      </c>
      <c r="C8650" s="9" t="s">
        <v>5</v>
      </c>
      <c r="D8650" s="9" t="s">
        <v>170</v>
      </c>
    </row>
    <row r="8651" spans="1:4" ht="28" x14ac:dyDescent="0.25">
      <c r="A8651" s="4">
        <v>2016</v>
      </c>
      <c r="B8651" s="9" t="s">
        <v>8679</v>
      </c>
      <c r="C8651" s="9" t="s">
        <v>5</v>
      </c>
      <c r="D8651" s="9" t="s">
        <v>170</v>
      </c>
    </row>
    <row r="8652" spans="1:4" ht="28" x14ac:dyDescent="0.25">
      <c r="A8652" s="4">
        <v>2016</v>
      </c>
      <c r="B8652" s="9" t="s">
        <v>8680</v>
      </c>
      <c r="C8652" s="9" t="s">
        <v>5</v>
      </c>
      <c r="D8652" s="9" t="s">
        <v>170</v>
      </c>
    </row>
    <row r="8653" spans="1:4" ht="28" x14ac:dyDescent="0.25">
      <c r="A8653" s="4">
        <v>2016</v>
      </c>
      <c r="B8653" s="9" t="s">
        <v>8681</v>
      </c>
      <c r="C8653" s="9" t="s">
        <v>5</v>
      </c>
      <c r="D8653" s="9" t="s">
        <v>170</v>
      </c>
    </row>
    <row r="8654" spans="1:4" ht="28" x14ac:dyDescent="0.25">
      <c r="A8654" s="4">
        <v>2016</v>
      </c>
      <c r="B8654" s="9" t="s">
        <v>8682</v>
      </c>
      <c r="C8654" s="9" t="s">
        <v>5</v>
      </c>
      <c r="D8654" s="9" t="s">
        <v>170</v>
      </c>
    </row>
    <row r="8655" spans="1:4" ht="28" x14ac:dyDescent="0.25">
      <c r="A8655" s="4">
        <v>2016</v>
      </c>
      <c r="B8655" s="9" t="s">
        <v>8683</v>
      </c>
      <c r="C8655" s="9" t="s">
        <v>5</v>
      </c>
      <c r="D8655" s="9" t="s">
        <v>170</v>
      </c>
    </row>
    <row r="8656" spans="1:4" ht="28" x14ac:dyDescent="0.25">
      <c r="A8656" s="4">
        <v>2016</v>
      </c>
      <c r="B8656" s="9" t="s">
        <v>8684</v>
      </c>
      <c r="C8656" s="9" t="s">
        <v>5</v>
      </c>
      <c r="D8656" s="9" t="s">
        <v>170</v>
      </c>
    </row>
    <row r="8657" spans="1:4" ht="28" x14ac:dyDescent="0.25">
      <c r="A8657" s="4">
        <v>2016</v>
      </c>
      <c r="B8657" s="9" t="s">
        <v>8685</v>
      </c>
      <c r="C8657" s="9" t="s">
        <v>5</v>
      </c>
      <c r="D8657" s="9" t="s">
        <v>170</v>
      </c>
    </row>
    <row r="8658" spans="1:4" ht="28" x14ac:dyDescent="0.25">
      <c r="A8658" s="4">
        <v>2016</v>
      </c>
      <c r="B8658" s="9" t="s">
        <v>8686</v>
      </c>
      <c r="C8658" s="9" t="s">
        <v>5</v>
      </c>
      <c r="D8658" s="9" t="s">
        <v>170</v>
      </c>
    </row>
    <row r="8659" spans="1:4" ht="28" x14ac:dyDescent="0.25">
      <c r="A8659" s="4">
        <v>2016</v>
      </c>
      <c r="B8659" s="9" t="s">
        <v>8687</v>
      </c>
      <c r="C8659" s="9" t="s">
        <v>5</v>
      </c>
      <c r="D8659" s="9" t="s">
        <v>170</v>
      </c>
    </row>
    <row r="8660" spans="1:4" ht="28" x14ac:dyDescent="0.25">
      <c r="A8660" s="4">
        <v>2016</v>
      </c>
      <c r="B8660" s="9" t="s">
        <v>8688</v>
      </c>
      <c r="C8660" s="9" t="s">
        <v>5</v>
      </c>
      <c r="D8660" s="9" t="s">
        <v>170</v>
      </c>
    </row>
    <row r="8661" spans="1:4" ht="28" x14ac:dyDescent="0.25">
      <c r="A8661" s="4">
        <v>2016</v>
      </c>
      <c r="B8661" s="9" t="s">
        <v>8689</v>
      </c>
      <c r="C8661" s="9" t="s">
        <v>5</v>
      </c>
      <c r="D8661" s="9" t="s">
        <v>170</v>
      </c>
    </row>
    <row r="8662" spans="1:4" ht="28" x14ac:dyDescent="0.25">
      <c r="A8662" s="4">
        <v>2016</v>
      </c>
      <c r="B8662" s="9" t="s">
        <v>8690</v>
      </c>
      <c r="C8662" s="9" t="s">
        <v>5</v>
      </c>
      <c r="D8662" s="9" t="s">
        <v>170</v>
      </c>
    </row>
    <row r="8663" spans="1:4" ht="28" x14ac:dyDescent="0.25">
      <c r="A8663" s="4">
        <v>2016</v>
      </c>
      <c r="B8663" s="9" t="s">
        <v>8691</v>
      </c>
      <c r="C8663" s="9" t="s">
        <v>5</v>
      </c>
      <c r="D8663" s="9" t="s">
        <v>170</v>
      </c>
    </row>
    <row r="8664" spans="1:4" ht="28" x14ac:dyDescent="0.25">
      <c r="A8664" s="4">
        <v>2016</v>
      </c>
      <c r="B8664" s="9" t="s">
        <v>8692</v>
      </c>
      <c r="C8664" s="9" t="s">
        <v>5</v>
      </c>
      <c r="D8664" s="9" t="s">
        <v>170</v>
      </c>
    </row>
    <row r="8665" spans="1:4" ht="28" x14ac:dyDescent="0.25">
      <c r="A8665" s="4">
        <v>2016</v>
      </c>
      <c r="B8665" s="9" t="s">
        <v>8693</v>
      </c>
      <c r="C8665" s="9" t="s">
        <v>5</v>
      </c>
      <c r="D8665" s="9" t="s">
        <v>170</v>
      </c>
    </row>
    <row r="8666" spans="1:4" ht="28" x14ac:dyDescent="0.25">
      <c r="A8666" s="4">
        <v>2016</v>
      </c>
      <c r="B8666" s="9" t="s">
        <v>8694</v>
      </c>
      <c r="C8666" s="9" t="s">
        <v>5</v>
      </c>
      <c r="D8666" s="9" t="s">
        <v>170</v>
      </c>
    </row>
    <row r="8667" spans="1:4" ht="28" x14ac:dyDescent="0.25">
      <c r="A8667" s="4">
        <v>2016</v>
      </c>
      <c r="B8667" s="9" t="s">
        <v>8695</v>
      </c>
      <c r="C8667" s="9" t="s">
        <v>5</v>
      </c>
      <c r="D8667" s="9" t="s">
        <v>170</v>
      </c>
    </row>
    <row r="8668" spans="1:4" ht="28" x14ac:dyDescent="0.25">
      <c r="A8668" s="4">
        <v>2016</v>
      </c>
      <c r="B8668" s="9" t="s">
        <v>8696</v>
      </c>
      <c r="C8668" s="9" t="s">
        <v>5</v>
      </c>
      <c r="D8668" s="9" t="s">
        <v>170</v>
      </c>
    </row>
    <row r="8669" spans="1:4" ht="28" x14ac:dyDescent="0.25">
      <c r="A8669" s="4">
        <v>2016</v>
      </c>
      <c r="B8669" s="9" t="s">
        <v>8697</v>
      </c>
      <c r="C8669" s="9" t="s">
        <v>5</v>
      </c>
      <c r="D8669" s="9" t="s">
        <v>170</v>
      </c>
    </row>
    <row r="8670" spans="1:4" ht="28" x14ac:dyDescent="0.25">
      <c r="A8670" s="4">
        <v>2016</v>
      </c>
      <c r="B8670" s="9" t="s">
        <v>8698</v>
      </c>
      <c r="C8670" s="9" t="s">
        <v>5</v>
      </c>
      <c r="D8670" s="9" t="s">
        <v>170</v>
      </c>
    </row>
    <row r="8671" spans="1:4" x14ac:dyDescent="0.25">
      <c r="A8671" s="4">
        <v>2016</v>
      </c>
      <c r="B8671" s="9" t="s">
        <v>8699</v>
      </c>
      <c r="C8671" s="9" t="s">
        <v>5</v>
      </c>
      <c r="D8671" s="9" t="s">
        <v>170</v>
      </c>
    </row>
    <row r="8672" spans="1:4" x14ac:dyDescent="0.25">
      <c r="A8672" s="4">
        <v>2016</v>
      </c>
      <c r="B8672" s="9" t="s">
        <v>8700</v>
      </c>
      <c r="C8672" s="9" t="s">
        <v>5</v>
      </c>
      <c r="D8672" s="9" t="s">
        <v>170</v>
      </c>
    </row>
    <row r="8673" spans="1:4" x14ac:dyDescent="0.25">
      <c r="A8673" s="4">
        <v>2016</v>
      </c>
      <c r="B8673" s="9" t="s">
        <v>8701</v>
      </c>
      <c r="C8673" s="9" t="s">
        <v>5</v>
      </c>
      <c r="D8673" s="9" t="s">
        <v>170</v>
      </c>
    </row>
    <row r="8674" spans="1:4" ht="28" x14ac:dyDescent="0.25">
      <c r="A8674" s="4">
        <v>2016</v>
      </c>
      <c r="B8674" s="9" t="s">
        <v>8702</v>
      </c>
      <c r="C8674" s="9" t="s">
        <v>5</v>
      </c>
      <c r="D8674" s="9" t="s">
        <v>170</v>
      </c>
    </row>
    <row r="8675" spans="1:4" ht="28" x14ac:dyDescent="0.25">
      <c r="A8675" s="4">
        <v>2016</v>
      </c>
      <c r="B8675" s="9" t="s">
        <v>8703</v>
      </c>
      <c r="C8675" s="9" t="s">
        <v>5</v>
      </c>
      <c r="D8675" s="9" t="s">
        <v>170</v>
      </c>
    </row>
    <row r="8676" spans="1:4" ht="28" x14ac:dyDescent="0.25">
      <c r="A8676" s="4">
        <v>2016</v>
      </c>
      <c r="B8676" s="9" t="s">
        <v>8704</v>
      </c>
      <c r="C8676" s="9" t="s">
        <v>5</v>
      </c>
      <c r="D8676" s="9" t="s">
        <v>170</v>
      </c>
    </row>
    <row r="8677" spans="1:4" ht="28" x14ac:dyDescent="0.25">
      <c r="A8677" s="4">
        <v>2016</v>
      </c>
      <c r="B8677" s="9" t="s">
        <v>8705</v>
      </c>
      <c r="C8677" s="9" t="s">
        <v>5</v>
      </c>
      <c r="D8677" s="9" t="s">
        <v>170</v>
      </c>
    </row>
    <row r="8678" spans="1:4" ht="28" x14ac:dyDescent="0.25">
      <c r="A8678" s="4">
        <v>2016</v>
      </c>
      <c r="B8678" s="9" t="s">
        <v>8706</v>
      </c>
      <c r="C8678" s="9" t="s">
        <v>5</v>
      </c>
      <c r="D8678" s="9" t="s">
        <v>170</v>
      </c>
    </row>
    <row r="8679" spans="1:4" ht="28" x14ac:dyDescent="0.25">
      <c r="A8679" s="4">
        <v>2016</v>
      </c>
      <c r="B8679" s="9" t="s">
        <v>8707</v>
      </c>
      <c r="C8679" s="9" t="s">
        <v>5</v>
      </c>
      <c r="D8679" s="9" t="s">
        <v>170</v>
      </c>
    </row>
    <row r="8680" spans="1:4" ht="28" x14ac:dyDescent="0.25">
      <c r="A8680" s="4">
        <v>2016</v>
      </c>
      <c r="B8680" s="9" t="s">
        <v>8708</v>
      </c>
      <c r="C8680" s="9" t="s">
        <v>5</v>
      </c>
      <c r="D8680" s="9" t="s">
        <v>170</v>
      </c>
    </row>
    <row r="8681" spans="1:4" x14ac:dyDescent="0.25">
      <c r="A8681" s="4">
        <v>2016</v>
      </c>
      <c r="B8681" s="9" t="s">
        <v>8709</v>
      </c>
      <c r="C8681" s="9" t="s">
        <v>5</v>
      </c>
      <c r="D8681" s="9" t="s">
        <v>170</v>
      </c>
    </row>
    <row r="8682" spans="1:4" ht="28" x14ac:dyDescent="0.25">
      <c r="A8682" s="4">
        <v>2016</v>
      </c>
      <c r="B8682" s="9" t="s">
        <v>8710</v>
      </c>
      <c r="C8682" s="9" t="s">
        <v>5</v>
      </c>
      <c r="D8682" s="9" t="s">
        <v>170</v>
      </c>
    </row>
    <row r="8683" spans="1:4" ht="28" x14ac:dyDescent="0.25">
      <c r="A8683" s="4">
        <v>2016</v>
      </c>
      <c r="B8683" s="9" t="s">
        <v>8711</v>
      </c>
      <c r="C8683" s="9" t="s">
        <v>5</v>
      </c>
      <c r="D8683" s="9" t="s">
        <v>170</v>
      </c>
    </row>
    <row r="8684" spans="1:4" ht="28" x14ac:dyDescent="0.25">
      <c r="A8684" s="4">
        <v>2016</v>
      </c>
      <c r="B8684" s="9" t="s">
        <v>8712</v>
      </c>
      <c r="C8684" s="9" t="s">
        <v>5</v>
      </c>
      <c r="D8684" s="9" t="s">
        <v>170</v>
      </c>
    </row>
    <row r="8685" spans="1:4" ht="28" x14ac:dyDescent="0.25">
      <c r="A8685" s="4">
        <v>2016</v>
      </c>
      <c r="B8685" s="9" t="s">
        <v>8713</v>
      </c>
      <c r="C8685" s="9" t="s">
        <v>5</v>
      </c>
      <c r="D8685" s="9" t="s">
        <v>170</v>
      </c>
    </row>
    <row r="8686" spans="1:4" x14ac:dyDescent="0.25">
      <c r="A8686" s="4">
        <v>2016</v>
      </c>
      <c r="B8686" s="9" t="s">
        <v>8714</v>
      </c>
      <c r="C8686" s="9" t="s">
        <v>5</v>
      </c>
      <c r="D8686" s="9" t="s">
        <v>170</v>
      </c>
    </row>
    <row r="8687" spans="1:4" ht="28" x14ac:dyDescent="0.25">
      <c r="A8687" s="4">
        <v>2016</v>
      </c>
      <c r="B8687" s="9" t="s">
        <v>8715</v>
      </c>
      <c r="C8687" s="9" t="s">
        <v>5</v>
      </c>
      <c r="D8687" s="9" t="s">
        <v>170</v>
      </c>
    </row>
    <row r="8688" spans="1:4" ht="28" x14ac:dyDescent="0.25">
      <c r="A8688" s="4">
        <v>2016</v>
      </c>
      <c r="B8688" s="9" t="s">
        <v>8716</v>
      </c>
      <c r="C8688" s="9" t="s">
        <v>5</v>
      </c>
      <c r="D8688" s="9" t="s">
        <v>256</v>
      </c>
    </row>
    <row r="8689" spans="1:4" ht="28" x14ac:dyDescent="0.25">
      <c r="A8689" s="4">
        <v>2016</v>
      </c>
      <c r="B8689" s="9" t="s">
        <v>8717</v>
      </c>
      <c r="C8689" s="9" t="s">
        <v>5</v>
      </c>
      <c r="D8689" s="9" t="s">
        <v>256</v>
      </c>
    </row>
    <row r="8690" spans="1:4" x14ac:dyDescent="0.25">
      <c r="A8690" s="4">
        <v>2016</v>
      </c>
      <c r="B8690" s="9" t="s">
        <v>8718</v>
      </c>
      <c r="C8690" s="9" t="s">
        <v>5</v>
      </c>
      <c r="D8690" s="9" t="s">
        <v>256</v>
      </c>
    </row>
    <row r="8691" spans="1:4" x14ac:dyDescent="0.25">
      <c r="A8691" s="4">
        <v>2016</v>
      </c>
      <c r="B8691" s="9" t="s">
        <v>8719</v>
      </c>
      <c r="C8691" s="9" t="s">
        <v>5</v>
      </c>
      <c r="D8691" s="9" t="s">
        <v>256</v>
      </c>
    </row>
    <row r="8692" spans="1:4" ht="28" x14ac:dyDescent="0.25">
      <c r="A8692" s="4">
        <v>2016</v>
      </c>
      <c r="B8692" s="9" t="s">
        <v>8720</v>
      </c>
      <c r="C8692" s="9" t="s">
        <v>5</v>
      </c>
      <c r="D8692" s="9" t="s">
        <v>256</v>
      </c>
    </row>
    <row r="8693" spans="1:4" ht="28" x14ac:dyDescent="0.25">
      <c r="A8693" s="4">
        <v>2016</v>
      </c>
      <c r="B8693" s="9" t="s">
        <v>8721</v>
      </c>
      <c r="C8693" s="9" t="s">
        <v>5</v>
      </c>
      <c r="D8693" s="9" t="s">
        <v>256</v>
      </c>
    </row>
    <row r="8694" spans="1:4" x14ac:dyDescent="0.25">
      <c r="A8694" s="4">
        <v>2016</v>
      </c>
      <c r="B8694" s="9" t="s">
        <v>8722</v>
      </c>
      <c r="C8694" s="9" t="s">
        <v>5</v>
      </c>
      <c r="D8694" s="9" t="s">
        <v>256</v>
      </c>
    </row>
    <row r="8695" spans="1:4" x14ac:dyDescent="0.25">
      <c r="A8695" s="4">
        <v>2016</v>
      </c>
      <c r="B8695" s="9" t="s">
        <v>8723</v>
      </c>
      <c r="C8695" s="9" t="s">
        <v>5</v>
      </c>
      <c r="D8695" s="9" t="s">
        <v>256</v>
      </c>
    </row>
    <row r="8696" spans="1:4" ht="28" x14ac:dyDescent="0.25">
      <c r="A8696" s="4">
        <v>2016</v>
      </c>
      <c r="B8696" s="9" t="s">
        <v>8724</v>
      </c>
      <c r="C8696" s="9" t="s">
        <v>5</v>
      </c>
      <c r="D8696" s="9" t="s">
        <v>256</v>
      </c>
    </row>
    <row r="8697" spans="1:4" ht="28" x14ac:dyDescent="0.25">
      <c r="A8697" s="4">
        <v>2016</v>
      </c>
      <c r="B8697" s="9" t="s">
        <v>8725</v>
      </c>
      <c r="C8697" s="9" t="s">
        <v>5</v>
      </c>
      <c r="D8697" s="9" t="s">
        <v>256</v>
      </c>
    </row>
    <row r="8698" spans="1:4" ht="28" x14ac:dyDescent="0.25">
      <c r="A8698" s="4">
        <v>2016</v>
      </c>
      <c r="B8698" s="9" t="s">
        <v>8726</v>
      </c>
      <c r="C8698" s="9" t="s">
        <v>5</v>
      </c>
      <c r="D8698" s="9" t="s">
        <v>256</v>
      </c>
    </row>
    <row r="8699" spans="1:4" ht="28" x14ac:dyDescent="0.25">
      <c r="A8699" s="4">
        <v>2016</v>
      </c>
      <c r="B8699" s="9" t="s">
        <v>8727</v>
      </c>
      <c r="C8699" s="9" t="s">
        <v>5</v>
      </c>
      <c r="D8699" s="9" t="s">
        <v>256</v>
      </c>
    </row>
    <row r="8700" spans="1:4" ht="28" x14ac:dyDescent="0.25">
      <c r="A8700" s="4">
        <v>2016</v>
      </c>
      <c r="B8700" s="9" t="s">
        <v>8728</v>
      </c>
      <c r="C8700" s="9" t="s">
        <v>5</v>
      </c>
      <c r="D8700" s="9" t="s">
        <v>256</v>
      </c>
    </row>
    <row r="8701" spans="1:4" x14ac:dyDescent="0.25">
      <c r="A8701" s="4">
        <v>2016</v>
      </c>
      <c r="B8701" s="9" t="s">
        <v>8729</v>
      </c>
      <c r="C8701" s="9" t="s">
        <v>5</v>
      </c>
      <c r="D8701" s="9" t="s">
        <v>256</v>
      </c>
    </row>
    <row r="8702" spans="1:4" x14ac:dyDescent="0.25">
      <c r="A8702" s="4">
        <v>2016</v>
      </c>
      <c r="B8702" s="9" t="s">
        <v>8730</v>
      </c>
      <c r="C8702" s="9" t="s">
        <v>5</v>
      </c>
      <c r="D8702" s="9" t="s">
        <v>272</v>
      </c>
    </row>
    <row r="8703" spans="1:4" x14ac:dyDescent="0.25">
      <c r="A8703" s="4">
        <v>2016</v>
      </c>
      <c r="B8703" s="9" t="s">
        <v>8731</v>
      </c>
      <c r="C8703" s="9" t="s">
        <v>5</v>
      </c>
      <c r="D8703" s="9" t="s">
        <v>272</v>
      </c>
    </row>
    <row r="8704" spans="1:4" ht="28" x14ac:dyDescent="0.25">
      <c r="A8704" s="4">
        <v>2016</v>
      </c>
      <c r="B8704" s="9" t="s">
        <v>8732</v>
      </c>
      <c r="C8704" s="9" t="s">
        <v>5</v>
      </c>
      <c r="D8704" s="9" t="s">
        <v>272</v>
      </c>
    </row>
    <row r="8705" spans="1:4" ht="28" x14ac:dyDescent="0.25">
      <c r="A8705" s="4">
        <v>2016</v>
      </c>
      <c r="B8705" s="9" t="s">
        <v>8733</v>
      </c>
      <c r="C8705" s="9" t="s">
        <v>5</v>
      </c>
      <c r="D8705" s="9" t="s">
        <v>272</v>
      </c>
    </row>
    <row r="8706" spans="1:4" ht="28" x14ac:dyDescent="0.25">
      <c r="A8706" s="4">
        <v>2016</v>
      </c>
      <c r="B8706" s="9" t="s">
        <v>8734</v>
      </c>
      <c r="C8706" s="9" t="s">
        <v>5</v>
      </c>
      <c r="D8706" s="9" t="s">
        <v>272</v>
      </c>
    </row>
    <row r="8707" spans="1:4" ht="28" x14ac:dyDescent="0.25">
      <c r="A8707" s="4">
        <v>2016</v>
      </c>
      <c r="B8707" s="9" t="s">
        <v>8735</v>
      </c>
      <c r="C8707" s="9" t="s">
        <v>5</v>
      </c>
      <c r="D8707" s="9" t="s">
        <v>272</v>
      </c>
    </row>
    <row r="8708" spans="1:4" x14ac:dyDescent="0.25">
      <c r="A8708" s="4">
        <v>2016</v>
      </c>
      <c r="B8708" s="9" t="s">
        <v>8736</v>
      </c>
      <c r="C8708" s="9" t="s">
        <v>5</v>
      </c>
      <c r="D8708" s="9" t="s">
        <v>272</v>
      </c>
    </row>
    <row r="8709" spans="1:4" x14ac:dyDescent="0.25">
      <c r="A8709" s="4">
        <v>2016</v>
      </c>
      <c r="B8709" s="9" t="s">
        <v>8737</v>
      </c>
      <c r="C8709" s="9" t="s">
        <v>5</v>
      </c>
      <c r="D8709" s="9" t="s">
        <v>272</v>
      </c>
    </row>
    <row r="8710" spans="1:4" ht="28" x14ac:dyDescent="0.25">
      <c r="A8710" s="4">
        <v>2016</v>
      </c>
      <c r="B8710" s="9" t="s">
        <v>8738</v>
      </c>
      <c r="C8710" s="9" t="s">
        <v>5</v>
      </c>
      <c r="D8710" s="9" t="s">
        <v>272</v>
      </c>
    </row>
    <row r="8711" spans="1:4" ht="28" x14ac:dyDescent="0.25">
      <c r="A8711" s="4">
        <v>2016</v>
      </c>
      <c r="B8711" s="9" t="s">
        <v>8739</v>
      </c>
      <c r="C8711" s="9" t="s">
        <v>5</v>
      </c>
      <c r="D8711" s="9" t="s">
        <v>272</v>
      </c>
    </row>
    <row r="8712" spans="1:4" ht="28" x14ac:dyDescent="0.25">
      <c r="A8712" s="4">
        <v>2016</v>
      </c>
      <c r="B8712" s="9" t="s">
        <v>8740</v>
      </c>
      <c r="C8712" s="9" t="s">
        <v>5</v>
      </c>
      <c r="D8712" s="9" t="s">
        <v>272</v>
      </c>
    </row>
    <row r="8713" spans="1:4" x14ac:dyDescent="0.25">
      <c r="A8713" s="4">
        <v>2016</v>
      </c>
      <c r="B8713" s="9" t="s">
        <v>8741</v>
      </c>
      <c r="C8713" s="9" t="s">
        <v>5</v>
      </c>
      <c r="D8713" s="9" t="s">
        <v>272</v>
      </c>
    </row>
    <row r="8714" spans="1:4" x14ac:dyDescent="0.25">
      <c r="A8714" s="4">
        <v>2016</v>
      </c>
      <c r="B8714" s="9" t="s">
        <v>8742</v>
      </c>
      <c r="C8714" s="9" t="s">
        <v>5</v>
      </c>
      <c r="D8714" s="9" t="s">
        <v>272</v>
      </c>
    </row>
    <row r="8715" spans="1:4" ht="28" x14ac:dyDescent="0.25">
      <c r="A8715" s="4">
        <v>2016</v>
      </c>
      <c r="B8715" s="9" t="s">
        <v>8743</v>
      </c>
      <c r="C8715" s="9" t="s">
        <v>5</v>
      </c>
      <c r="D8715" s="9" t="s">
        <v>272</v>
      </c>
    </row>
    <row r="8716" spans="1:4" x14ac:dyDescent="0.25">
      <c r="A8716" s="4">
        <v>2016</v>
      </c>
      <c r="B8716" s="9" t="s">
        <v>8744</v>
      </c>
      <c r="C8716" s="9" t="s">
        <v>5</v>
      </c>
      <c r="D8716" s="9" t="s">
        <v>272</v>
      </c>
    </row>
    <row r="8717" spans="1:4" x14ac:dyDescent="0.25">
      <c r="A8717" s="4">
        <v>2016</v>
      </c>
      <c r="B8717" s="9" t="s">
        <v>8745</v>
      </c>
      <c r="C8717" s="9" t="s">
        <v>5</v>
      </c>
      <c r="D8717" s="9" t="s">
        <v>272</v>
      </c>
    </row>
    <row r="8718" spans="1:4" ht="28" x14ac:dyDescent="0.25">
      <c r="A8718" s="4">
        <v>2016</v>
      </c>
      <c r="B8718" s="9" t="s">
        <v>8746</v>
      </c>
      <c r="C8718" s="9" t="s">
        <v>5</v>
      </c>
      <c r="D8718" s="9" t="s">
        <v>272</v>
      </c>
    </row>
    <row r="8719" spans="1:4" x14ac:dyDescent="0.25">
      <c r="A8719" s="4">
        <v>2016</v>
      </c>
      <c r="B8719" s="9" t="s">
        <v>8747</v>
      </c>
      <c r="C8719" s="9" t="s">
        <v>5</v>
      </c>
      <c r="D8719" s="9" t="s">
        <v>272</v>
      </c>
    </row>
    <row r="8720" spans="1:4" x14ac:dyDescent="0.25">
      <c r="A8720" s="4">
        <v>2016</v>
      </c>
      <c r="B8720" s="9" t="s">
        <v>8748</v>
      </c>
      <c r="C8720" s="9" t="s">
        <v>5</v>
      </c>
      <c r="D8720" s="9" t="s">
        <v>272</v>
      </c>
    </row>
    <row r="8721" spans="1:4" x14ac:dyDescent="0.25">
      <c r="A8721" s="4">
        <v>2016</v>
      </c>
      <c r="B8721" s="9" t="s">
        <v>8749</v>
      </c>
      <c r="C8721" s="9" t="s">
        <v>5</v>
      </c>
      <c r="D8721" s="9" t="s">
        <v>272</v>
      </c>
    </row>
    <row r="8722" spans="1:4" x14ac:dyDescent="0.25">
      <c r="A8722" s="4">
        <v>2016</v>
      </c>
      <c r="B8722" s="9" t="s">
        <v>8750</v>
      </c>
      <c r="C8722" s="9" t="s">
        <v>5</v>
      </c>
      <c r="D8722" s="9" t="s">
        <v>272</v>
      </c>
    </row>
    <row r="8723" spans="1:4" ht="28" x14ac:dyDescent="0.25">
      <c r="A8723" s="4">
        <v>2016</v>
      </c>
      <c r="B8723" s="9" t="s">
        <v>8751</v>
      </c>
      <c r="C8723" s="9" t="s">
        <v>5</v>
      </c>
      <c r="D8723" s="9" t="s">
        <v>272</v>
      </c>
    </row>
    <row r="8724" spans="1:4" x14ac:dyDescent="0.25">
      <c r="A8724" s="4">
        <v>2016</v>
      </c>
      <c r="B8724" s="9" t="s">
        <v>8752</v>
      </c>
      <c r="C8724" s="9" t="s">
        <v>5</v>
      </c>
      <c r="D8724" s="9" t="s">
        <v>272</v>
      </c>
    </row>
    <row r="8725" spans="1:4" ht="28" x14ac:dyDescent="0.25">
      <c r="A8725" s="4">
        <v>2016</v>
      </c>
      <c r="B8725" s="9" t="s">
        <v>8753</v>
      </c>
      <c r="C8725" s="9" t="s">
        <v>5</v>
      </c>
      <c r="D8725" s="9" t="s">
        <v>272</v>
      </c>
    </row>
    <row r="8726" spans="1:4" ht="28" x14ac:dyDescent="0.25">
      <c r="A8726" s="4">
        <v>2016</v>
      </c>
      <c r="B8726" s="9" t="s">
        <v>8754</v>
      </c>
      <c r="C8726" s="9" t="s">
        <v>5</v>
      </c>
      <c r="D8726" s="9" t="s">
        <v>272</v>
      </c>
    </row>
    <row r="8727" spans="1:4" x14ac:dyDescent="0.25">
      <c r="A8727" s="4">
        <v>2016</v>
      </c>
      <c r="B8727" s="9" t="s">
        <v>8755</v>
      </c>
      <c r="C8727" s="9" t="s">
        <v>5</v>
      </c>
      <c r="D8727" s="9" t="s">
        <v>272</v>
      </c>
    </row>
    <row r="8728" spans="1:4" ht="28" x14ac:dyDescent="0.25">
      <c r="A8728" s="4">
        <v>2016</v>
      </c>
      <c r="B8728" s="9" t="s">
        <v>8756</v>
      </c>
      <c r="C8728" s="9" t="s">
        <v>5</v>
      </c>
      <c r="D8728" s="9" t="s">
        <v>272</v>
      </c>
    </row>
    <row r="8729" spans="1:4" x14ac:dyDescent="0.25">
      <c r="A8729" s="4">
        <v>2016</v>
      </c>
      <c r="B8729" s="9" t="s">
        <v>8757</v>
      </c>
      <c r="C8729" s="9" t="s">
        <v>5</v>
      </c>
      <c r="D8729" s="9" t="s">
        <v>272</v>
      </c>
    </row>
    <row r="8730" spans="1:4" ht="28" x14ac:dyDescent="0.25">
      <c r="A8730" s="4">
        <v>2016</v>
      </c>
      <c r="B8730" s="9" t="s">
        <v>8758</v>
      </c>
      <c r="C8730" s="9" t="s">
        <v>5</v>
      </c>
      <c r="D8730" s="9" t="s">
        <v>272</v>
      </c>
    </row>
    <row r="8731" spans="1:4" x14ac:dyDescent="0.25">
      <c r="A8731" s="4">
        <v>2016</v>
      </c>
      <c r="B8731" s="9" t="s">
        <v>8759</v>
      </c>
      <c r="C8731" s="9" t="s">
        <v>5</v>
      </c>
      <c r="D8731" s="9" t="s">
        <v>272</v>
      </c>
    </row>
    <row r="8732" spans="1:4" x14ac:dyDescent="0.25">
      <c r="A8732" s="4">
        <v>2016</v>
      </c>
      <c r="B8732" s="9" t="s">
        <v>8760</v>
      </c>
      <c r="C8732" s="9" t="s">
        <v>5</v>
      </c>
      <c r="D8732" s="9" t="s">
        <v>272</v>
      </c>
    </row>
    <row r="8733" spans="1:4" x14ac:dyDescent="0.25">
      <c r="A8733" s="4">
        <v>2016</v>
      </c>
      <c r="B8733" s="9" t="s">
        <v>8761</v>
      </c>
      <c r="C8733" s="9" t="s">
        <v>5</v>
      </c>
      <c r="D8733" s="9" t="s">
        <v>272</v>
      </c>
    </row>
    <row r="8734" spans="1:4" ht="28" x14ac:dyDescent="0.25">
      <c r="A8734" s="4">
        <v>2016</v>
      </c>
      <c r="B8734" s="9" t="s">
        <v>8762</v>
      </c>
      <c r="C8734" s="9" t="s">
        <v>5</v>
      </c>
      <c r="D8734" s="9" t="s">
        <v>272</v>
      </c>
    </row>
    <row r="8735" spans="1:4" x14ac:dyDescent="0.25">
      <c r="A8735" s="4">
        <v>2016</v>
      </c>
      <c r="B8735" s="9" t="s">
        <v>8763</v>
      </c>
      <c r="C8735" s="9" t="s">
        <v>5</v>
      </c>
      <c r="D8735" s="9" t="s">
        <v>272</v>
      </c>
    </row>
    <row r="8736" spans="1:4" x14ac:dyDescent="0.25">
      <c r="A8736" s="4">
        <v>2016</v>
      </c>
      <c r="B8736" s="9" t="s">
        <v>8764</v>
      </c>
      <c r="C8736" s="9" t="s">
        <v>5</v>
      </c>
      <c r="D8736" s="9" t="s">
        <v>316</v>
      </c>
    </row>
    <row r="8737" spans="1:4" x14ac:dyDescent="0.25">
      <c r="A8737" s="4">
        <v>2016</v>
      </c>
      <c r="B8737" s="9" t="s">
        <v>8765</v>
      </c>
      <c r="C8737" s="9" t="s">
        <v>5</v>
      </c>
      <c r="D8737" s="9" t="s">
        <v>316</v>
      </c>
    </row>
    <row r="8738" spans="1:4" x14ac:dyDescent="0.25">
      <c r="A8738" s="4">
        <v>2016</v>
      </c>
      <c r="B8738" s="9" t="s">
        <v>8766</v>
      </c>
      <c r="C8738" s="9" t="s">
        <v>5</v>
      </c>
      <c r="D8738" s="9" t="s">
        <v>316</v>
      </c>
    </row>
    <row r="8739" spans="1:4" x14ac:dyDescent="0.25">
      <c r="A8739" s="4">
        <v>2016</v>
      </c>
      <c r="B8739" s="9" t="s">
        <v>8767</v>
      </c>
      <c r="C8739" s="9" t="s">
        <v>5</v>
      </c>
      <c r="D8739" s="9" t="s">
        <v>316</v>
      </c>
    </row>
    <row r="8740" spans="1:4" x14ac:dyDescent="0.25">
      <c r="A8740" s="4">
        <v>2016</v>
      </c>
      <c r="B8740" s="9" t="s">
        <v>8768</v>
      </c>
      <c r="C8740" s="9" t="s">
        <v>5</v>
      </c>
      <c r="D8740" s="9" t="s">
        <v>316</v>
      </c>
    </row>
    <row r="8741" spans="1:4" x14ac:dyDescent="0.25">
      <c r="A8741" s="4">
        <v>2016</v>
      </c>
      <c r="B8741" s="9" t="s">
        <v>8769</v>
      </c>
      <c r="C8741" s="9" t="s">
        <v>5</v>
      </c>
      <c r="D8741" s="9" t="s">
        <v>316</v>
      </c>
    </row>
    <row r="8742" spans="1:4" ht="28" x14ac:dyDescent="0.25">
      <c r="A8742" s="4">
        <v>2016</v>
      </c>
      <c r="B8742" s="9" t="s">
        <v>8770</v>
      </c>
      <c r="C8742" s="9" t="s">
        <v>5</v>
      </c>
      <c r="D8742" s="9" t="s">
        <v>316</v>
      </c>
    </row>
    <row r="8743" spans="1:4" x14ac:dyDescent="0.25">
      <c r="A8743" s="4">
        <v>2016</v>
      </c>
      <c r="B8743" s="9" t="s">
        <v>8771</v>
      </c>
      <c r="C8743" s="9" t="s">
        <v>5</v>
      </c>
      <c r="D8743" s="9" t="s">
        <v>316</v>
      </c>
    </row>
    <row r="8744" spans="1:4" x14ac:dyDescent="0.25">
      <c r="A8744" s="4">
        <v>2016</v>
      </c>
      <c r="B8744" s="9" t="s">
        <v>8772</v>
      </c>
      <c r="C8744" s="9" t="s">
        <v>5</v>
      </c>
      <c r="D8744" s="9" t="s">
        <v>316</v>
      </c>
    </row>
    <row r="8745" spans="1:4" x14ac:dyDescent="0.25">
      <c r="A8745" s="4">
        <v>2016</v>
      </c>
      <c r="B8745" s="9" t="s">
        <v>8773</v>
      </c>
      <c r="C8745" s="9" t="s">
        <v>5</v>
      </c>
      <c r="D8745" s="9" t="s">
        <v>316</v>
      </c>
    </row>
    <row r="8746" spans="1:4" ht="28" x14ac:dyDescent="0.25">
      <c r="A8746" s="4">
        <v>2016</v>
      </c>
      <c r="B8746" s="9" t="s">
        <v>8774</v>
      </c>
      <c r="C8746" s="9" t="s">
        <v>5</v>
      </c>
      <c r="D8746" s="9" t="s">
        <v>316</v>
      </c>
    </row>
    <row r="8747" spans="1:4" ht="28" x14ac:dyDescent="0.25">
      <c r="A8747" s="4">
        <v>2016</v>
      </c>
      <c r="B8747" s="9" t="s">
        <v>8775</v>
      </c>
      <c r="C8747" s="9" t="s">
        <v>5</v>
      </c>
      <c r="D8747" s="9" t="s">
        <v>316</v>
      </c>
    </row>
    <row r="8748" spans="1:4" x14ac:dyDescent="0.25">
      <c r="A8748" s="4">
        <v>2016</v>
      </c>
      <c r="B8748" s="9" t="s">
        <v>8776</v>
      </c>
      <c r="C8748" s="9" t="s">
        <v>5</v>
      </c>
      <c r="D8748" s="9" t="s">
        <v>316</v>
      </c>
    </row>
    <row r="8749" spans="1:4" x14ac:dyDescent="0.25">
      <c r="A8749" s="4">
        <v>2016</v>
      </c>
      <c r="B8749" s="9" t="s">
        <v>8777</v>
      </c>
      <c r="C8749" s="9" t="s">
        <v>5</v>
      </c>
      <c r="D8749" s="9" t="s">
        <v>316</v>
      </c>
    </row>
    <row r="8750" spans="1:4" ht="28" x14ac:dyDescent="0.25">
      <c r="A8750" s="4">
        <v>2016</v>
      </c>
      <c r="B8750" s="9" t="s">
        <v>8778</v>
      </c>
      <c r="C8750" s="9" t="s">
        <v>5</v>
      </c>
      <c r="D8750" s="9" t="s">
        <v>316</v>
      </c>
    </row>
    <row r="8751" spans="1:4" x14ac:dyDescent="0.25">
      <c r="A8751" s="4">
        <v>2016</v>
      </c>
      <c r="B8751" s="9" t="s">
        <v>8779</v>
      </c>
      <c r="C8751" s="9" t="s">
        <v>5</v>
      </c>
      <c r="D8751" s="9" t="s">
        <v>316</v>
      </c>
    </row>
    <row r="8752" spans="1:4" x14ac:dyDescent="0.25">
      <c r="A8752" s="4">
        <v>2016</v>
      </c>
      <c r="B8752" s="9" t="s">
        <v>8780</v>
      </c>
      <c r="C8752" s="9" t="s">
        <v>5</v>
      </c>
      <c r="D8752" s="9" t="s">
        <v>316</v>
      </c>
    </row>
    <row r="8753" spans="1:4" x14ac:dyDescent="0.25">
      <c r="A8753" s="4">
        <v>2016</v>
      </c>
      <c r="B8753" s="9" t="s">
        <v>8781</v>
      </c>
      <c r="C8753" s="9" t="s">
        <v>5</v>
      </c>
      <c r="D8753" s="9" t="s">
        <v>316</v>
      </c>
    </row>
    <row r="8754" spans="1:4" ht="28" x14ac:dyDescent="0.25">
      <c r="A8754" s="4">
        <v>2016</v>
      </c>
      <c r="B8754" s="9" t="s">
        <v>8782</v>
      </c>
      <c r="C8754" s="9" t="s">
        <v>5</v>
      </c>
      <c r="D8754" s="9" t="s">
        <v>316</v>
      </c>
    </row>
    <row r="8755" spans="1:4" x14ac:dyDescent="0.25">
      <c r="A8755" s="4">
        <v>2016</v>
      </c>
      <c r="B8755" s="9" t="s">
        <v>8783</v>
      </c>
      <c r="C8755" s="9" t="s">
        <v>5</v>
      </c>
      <c r="D8755" s="9" t="s">
        <v>316</v>
      </c>
    </row>
    <row r="8756" spans="1:4" x14ac:dyDescent="0.25">
      <c r="A8756" s="4">
        <v>2016</v>
      </c>
      <c r="B8756" s="9" t="s">
        <v>8784</v>
      </c>
      <c r="C8756" s="9" t="s">
        <v>5</v>
      </c>
      <c r="D8756" s="9" t="s">
        <v>316</v>
      </c>
    </row>
    <row r="8757" spans="1:4" x14ac:dyDescent="0.25">
      <c r="A8757" s="4">
        <v>2016</v>
      </c>
      <c r="B8757" s="9" t="s">
        <v>8785</v>
      </c>
      <c r="C8757" s="9" t="s">
        <v>5</v>
      </c>
      <c r="D8757" s="9" t="s">
        <v>316</v>
      </c>
    </row>
    <row r="8758" spans="1:4" x14ac:dyDescent="0.25">
      <c r="A8758" s="4">
        <v>2016</v>
      </c>
      <c r="B8758" s="9" t="s">
        <v>8786</v>
      </c>
      <c r="C8758" s="9" t="s">
        <v>5</v>
      </c>
      <c r="D8758" s="9" t="s">
        <v>316</v>
      </c>
    </row>
    <row r="8759" spans="1:4" x14ac:dyDescent="0.25">
      <c r="A8759" s="4">
        <v>2016</v>
      </c>
      <c r="B8759" s="9" t="s">
        <v>8787</v>
      </c>
      <c r="C8759" s="9" t="s">
        <v>5</v>
      </c>
      <c r="D8759" s="9" t="s">
        <v>316</v>
      </c>
    </row>
    <row r="8760" spans="1:4" x14ac:dyDescent="0.25">
      <c r="A8760" s="4">
        <v>2016</v>
      </c>
      <c r="B8760" s="9" t="s">
        <v>8788</v>
      </c>
      <c r="C8760" s="9" t="s">
        <v>5</v>
      </c>
      <c r="D8760" s="9" t="s">
        <v>316</v>
      </c>
    </row>
    <row r="8761" spans="1:4" x14ac:dyDescent="0.25">
      <c r="A8761" s="4">
        <v>2016</v>
      </c>
      <c r="B8761" s="9" t="s">
        <v>8789</v>
      </c>
      <c r="C8761" s="9" t="s">
        <v>5</v>
      </c>
      <c r="D8761" s="9" t="s">
        <v>316</v>
      </c>
    </row>
    <row r="8762" spans="1:4" ht="28" x14ac:dyDescent="0.25">
      <c r="A8762" s="4">
        <v>2016</v>
      </c>
      <c r="B8762" s="9" t="s">
        <v>8790</v>
      </c>
      <c r="C8762" s="9" t="s">
        <v>5</v>
      </c>
      <c r="D8762" s="9" t="s">
        <v>316</v>
      </c>
    </row>
    <row r="8763" spans="1:4" x14ac:dyDescent="0.25">
      <c r="A8763" s="4">
        <v>2016</v>
      </c>
      <c r="B8763" s="9" t="s">
        <v>8791</v>
      </c>
      <c r="C8763" s="9" t="s">
        <v>5</v>
      </c>
      <c r="D8763" s="9" t="s">
        <v>316</v>
      </c>
    </row>
    <row r="8764" spans="1:4" x14ac:dyDescent="0.25">
      <c r="A8764" s="4">
        <v>2016</v>
      </c>
      <c r="B8764" s="9" t="s">
        <v>8792</v>
      </c>
      <c r="C8764" s="9" t="s">
        <v>5</v>
      </c>
      <c r="D8764" s="9" t="s">
        <v>316</v>
      </c>
    </row>
    <row r="8765" spans="1:4" x14ac:dyDescent="0.25">
      <c r="A8765" s="4">
        <v>2016</v>
      </c>
      <c r="B8765" s="9" t="s">
        <v>8793</v>
      </c>
      <c r="C8765" s="9" t="s">
        <v>5</v>
      </c>
      <c r="D8765" s="9" t="s">
        <v>316</v>
      </c>
    </row>
    <row r="8766" spans="1:4" x14ac:dyDescent="0.25">
      <c r="A8766" s="4">
        <v>2016</v>
      </c>
      <c r="B8766" s="9" t="s">
        <v>8794</v>
      </c>
      <c r="C8766" s="9" t="s">
        <v>5</v>
      </c>
      <c r="D8766" s="9" t="s">
        <v>316</v>
      </c>
    </row>
    <row r="8767" spans="1:4" ht="28" x14ac:dyDescent="0.25">
      <c r="A8767" s="4">
        <v>2016</v>
      </c>
      <c r="B8767" s="9" t="s">
        <v>8795</v>
      </c>
      <c r="C8767" s="9" t="s">
        <v>5</v>
      </c>
      <c r="D8767" s="9" t="s">
        <v>316</v>
      </c>
    </row>
    <row r="8768" spans="1:4" x14ac:dyDescent="0.25">
      <c r="A8768" s="4">
        <v>2016</v>
      </c>
      <c r="B8768" s="9" t="s">
        <v>8796</v>
      </c>
      <c r="C8768" s="9" t="s">
        <v>5</v>
      </c>
      <c r="D8768" s="9" t="s">
        <v>316</v>
      </c>
    </row>
    <row r="8769" spans="1:4" x14ac:dyDescent="0.25">
      <c r="A8769" s="4">
        <v>2016</v>
      </c>
      <c r="B8769" s="9" t="s">
        <v>8797</v>
      </c>
      <c r="C8769" s="9" t="s">
        <v>5</v>
      </c>
      <c r="D8769" s="9" t="s">
        <v>316</v>
      </c>
    </row>
    <row r="8770" spans="1:4" ht="28" x14ac:dyDescent="0.25">
      <c r="A8770" s="4">
        <v>2016</v>
      </c>
      <c r="B8770" s="9" t="s">
        <v>8798</v>
      </c>
      <c r="C8770" s="9" t="s">
        <v>5</v>
      </c>
      <c r="D8770" s="9" t="s">
        <v>316</v>
      </c>
    </row>
    <row r="8771" spans="1:4" x14ac:dyDescent="0.25">
      <c r="A8771" s="4">
        <v>2016</v>
      </c>
      <c r="B8771" s="9" t="s">
        <v>8799</v>
      </c>
      <c r="C8771" s="9" t="s">
        <v>5</v>
      </c>
      <c r="D8771" s="9" t="s">
        <v>316</v>
      </c>
    </row>
    <row r="8772" spans="1:4" x14ac:dyDescent="0.25">
      <c r="A8772" s="4">
        <v>2016</v>
      </c>
      <c r="B8772" s="9" t="s">
        <v>8800</v>
      </c>
      <c r="C8772" s="9" t="s">
        <v>5</v>
      </c>
      <c r="D8772" s="9" t="s">
        <v>316</v>
      </c>
    </row>
    <row r="8773" spans="1:4" x14ac:dyDescent="0.25">
      <c r="A8773" s="4">
        <v>2016</v>
      </c>
      <c r="B8773" s="9" t="s">
        <v>8801</v>
      </c>
      <c r="C8773" s="9" t="s">
        <v>5</v>
      </c>
      <c r="D8773" s="9" t="s">
        <v>316</v>
      </c>
    </row>
    <row r="8774" spans="1:4" x14ac:dyDescent="0.25">
      <c r="A8774" s="4">
        <v>2016</v>
      </c>
      <c r="B8774" s="9" t="s">
        <v>8802</v>
      </c>
      <c r="C8774" s="9" t="s">
        <v>5</v>
      </c>
      <c r="D8774" s="9" t="s">
        <v>316</v>
      </c>
    </row>
    <row r="8775" spans="1:4" x14ac:dyDescent="0.25">
      <c r="A8775" s="4">
        <v>2016</v>
      </c>
      <c r="B8775" s="9" t="s">
        <v>8803</v>
      </c>
      <c r="C8775" s="9" t="s">
        <v>5</v>
      </c>
      <c r="D8775" s="9" t="s">
        <v>316</v>
      </c>
    </row>
    <row r="8776" spans="1:4" ht="28" x14ac:dyDescent="0.25">
      <c r="A8776" s="4">
        <v>2016</v>
      </c>
      <c r="B8776" s="9" t="s">
        <v>8804</v>
      </c>
      <c r="C8776" s="9" t="s">
        <v>5</v>
      </c>
      <c r="D8776" s="9" t="s">
        <v>316</v>
      </c>
    </row>
    <row r="8777" spans="1:4" x14ac:dyDescent="0.25">
      <c r="A8777" s="4">
        <v>2016</v>
      </c>
      <c r="B8777" s="9" t="s">
        <v>8805</v>
      </c>
      <c r="C8777" s="9" t="s">
        <v>5</v>
      </c>
      <c r="D8777" s="9" t="s">
        <v>316</v>
      </c>
    </row>
    <row r="8778" spans="1:4" x14ac:dyDescent="0.25">
      <c r="A8778" s="4">
        <v>2016</v>
      </c>
      <c r="B8778" s="9" t="s">
        <v>8806</v>
      </c>
      <c r="C8778" s="9" t="s">
        <v>5</v>
      </c>
      <c r="D8778" s="9" t="s">
        <v>316</v>
      </c>
    </row>
    <row r="8779" spans="1:4" x14ac:dyDescent="0.25">
      <c r="A8779" s="4">
        <v>2016</v>
      </c>
      <c r="B8779" s="9" t="s">
        <v>8807</v>
      </c>
      <c r="C8779" s="9" t="s">
        <v>5</v>
      </c>
      <c r="D8779" s="9" t="s">
        <v>316</v>
      </c>
    </row>
    <row r="8780" spans="1:4" x14ac:dyDescent="0.25">
      <c r="A8780" s="4">
        <v>2016</v>
      </c>
      <c r="B8780" s="9" t="s">
        <v>8808</v>
      </c>
      <c r="C8780" s="9" t="s">
        <v>5</v>
      </c>
      <c r="D8780" s="9" t="s">
        <v>316</v>
      </c>
    </row>
    <row r="8781" spans="1:4" ht="28" x14ac:dyDescent="0.25">
      <c r="A8781" s="4">
        <v>2016</v>
      </c>
      <c r="B8781" s="9" t="s">
        <v>8809</v>
      </c>
      <c r="C8781" s="9" t="s">
        <v>5</v>
      </c>
      <c r="D8781" s="9" t="s">
        <v>316</v>
      </c>
    </row>
    <row r="8782" spans="1:4" ht="28" x14ac:dyDescent="0.25">
      <c r="A8782" s="4">
        <v>2016</v>
      </c>
      <c r="B8782" s="9" t="s">
        <v>8810</v>
      </c>
      <c r="C8782" s="9" t="s">
        <v>5</v>
      </c>
      <c r="D8782" s="9" t="s">
        <v>316</v>
      </c>
    </row>
    <row r="8783" spans="1:4" x14ac:dyDescent="0.25">
      <c r="A8783" s="4">
        <v>2016</v>
      </c>
      <c r="B8783" s="9" t="s">
        <v>8811</v>
      </c>
      <c r="C8783" s="9" t="s">
        <v>5</v>
      </c>
      <c r="D8783" s="9" t="s">
        <v>316</v>
      </c>
    </row>
    <row r="8784" spans="1:4" x14ac:dyDescent="0.25">
      <c r="A8784" s="4">
        <v>2016</v>
      </c>
      <c r="B8784" s="9" t="s">
        <v>8812</v>
      </c>
      <c r="C8784" s="9" t="s">
        <v>5</v>
      </c>
      <c r="D8784" s="9" t="s">
        <v>316</v>
      </c>
    </row>
    <row r="8785" spans="1:4" x14ac:dyDescent="0.25">
      <c r="A8785" s="4">
        <v>2016</v>
      </c>
      <c r="B8785" s="9" t="s">
        <v>8813</v>
      </c>
      <c r="C8785" s="9" t="s">
        <v>5</v>
      </c>
      <c r="D8785" s="9" t="s">
        <v>316</v>
      </c>
    </row>
    <row r="8786" spans="1:4" x14ac:dyDescent="0.25">
      <c r="A8786" s="4">
        <v>2016</v>
      </c>
      <c r="B8786" s="9" t="s">
        <v>8814</v>
      </c>
      <c r="C8786" s="9" t="s">
        <v>5</v>
      </c>
      <c r="D8786" s="9" t="s">
        <v>316</v>
      </c>
    </row>
    <row r="8787" spans="1:4" ht="28" x14ac:dyDescent="0.25">
      <c r="A8787" s="4">
        <v>2016</v>
      </c>
      <c r="B8787" s="9" t="s">
        <v>8815</v>
      </c>
      <c r="C8787" s="9" t="s">
        <v>5</v>
      </c>
      <c r="D8787" s="9" t="s">
        <v>316</v>
      </c>
    </row>
    <row r="8788" spans="1:4" x14ac:dyDescent="0.25">
      <c r="A8788" s="4">
        <v>2016</v>
      </c>
      <c r="B8788" s="9" t="s">
        <v>8816</v>
      </c>
      <c r="C8788" s="9" t="s">
        <v>5</v>
      </c>
      <c r="D8788" s="9" t="s">
        <v>316</v>
      </c>
    </row>
    <row r="8789" spans="1:4" x14ac:dyDescent="0.25">
      <c r="A8789" s="4">
        <v>2016</v>
      </c>
      <c r="B8789" s="9" t="s">
        <v>8817</v>
      </c>
      <c r="C8789" s="9" t="s">
        <v>5</v>
      </c>
      <c r="D8789" s="9" t="s">
        <v>316</v>
      </c>
    </row>
    <row r="8790" spans="1:4" x14ac:dyDescent="0.25">
      <c r="A8790" s="4">
        <v>2016</v>
      </c>
      <c r="B8790" s="9" t="s">
        <v>8818</v>
      </c>
      <c r="C8790" s="9" t="s">
        <v>5</v>
      </c>
      <c r="D8790" s="9" t="s">
        <v>316</v>
      </c>
    </row>
    <row r="8791" spans="1:4" x14ac:dyDescent="0.25">
      <c r="A8791" s="4">
        <v>2016</v>
      </c>
      <c r="B8791" s="9" t="s">
        <v>8819</v>
      </c>
      <c r="C8791" s="9" t="s">
        <v>5</v>
      </c>
      <c r="D8791" s="9" t="s">
        <v>316</v>
      </c>
    </row>
    <row r="8792" spans="1:4" x14ac:dyDescent="0.25">
      <c r="A8792" s="4">
        <v>2016</v>
      </c>
      <c r="B8792" s="9" t="s">
        <v>8820</v>
      </c>
      <c r="C8792" s="9" t="s">
        <v>5</v>
      </c>
      <c r="D8792" s="9" t="s">
        <v>316</v>
      </c>
    </row>
    <row r="8793" spans="1:4" x14ac:dyDescent="0.25">
      <c r="A8793" s="4">
        <v>2016</v>
      </c>
      <c r="B8793" s="9" t="s">
        <v>8821</v>
      </c>
      <c r="C8793" s="9" t="s">
        <v>5</v>
      </c>
      <c r="D8793" s="9" t="s">
        <v>316</v>
      </c>
    </row>
    <row r="8794" spans="1:4" x14ac:dyDescent="0.25">
      <c r="A8794" s="4">
        <v>2016</v>
      </c>
      <c r="B8794" s="9" t="s">
        <v>8822</v>
      </c>
      <c r="C8794" s="9" t="s">
        <v>5</v>
      </c>
      <c r="D8794" s="9" t="s">
        <v>316</v>
      </c>
    </row>
    <row r="8795" spans="1:4" x14ac:dyDescent="0.25">
      <c r="A8795" s="4">
        <v>2016</v>
      </c>
      <c r="B8795" s="9" t="s">
        <v>8823</v>
      </c>
      <c r="C8795" s="9" t="s">
        <v>5</v>
      </c>
      <c r="D8795" s="9" t="s">
        <v>316</v>
      </c>
    </row>
    <row r="8796" spans="1:4" ht="28" x14ac:dyDescent="0.25">
      <c r="A8796" s="4">
        <v>2016</v>
      </c>
      <c r="B8796" s="9" t="s">
        <v>8824</v>
      </c>
      <c r="C8796" s="9" t="s">
        <v>5</v>
      </c>
      <c r="D8796" s="9" t="s">
        <v>316</v>
      </c>
    </row>
    <row r="8797" spans="1:4" x14ac:dyDescent="0.25">
      <c r="A8797" s="4">
        <v>2016</v>
      </c>
      <c r="B8797" s="9" t="s">
        <v>8825</v>
      </c>
      <c r="C8797" s="9" t="s">
        <v>5</v>
      </c>
      <c r="D8797" s="9" t="s">
        <v>316</v>
      </c>
    </row>
    <row r="8798" spans="1:4" x14ac:dyDescent="0.25">
      <c r="A8798" s="4">
        <v>2016</v>
      </c>
      <c r="B8798" s="9" t="s">
        <v>8826</v>
      </c>
      <c r="C8798" s="9" t="s">
        <v>5</v>
      </c>
      <c r="D8798" s="9" t="s">
        <v>316</v>
      </c>
    </row>
    <row r="8799" spans="1:4" x14ac:dyDescent="0.25">
      <c r="A8799" s="4">
        <v>2016</v>
      </c>
      <c r="B8799" s="9" t="s">
        <v>8827</v>
      </c>
      <c r="C8799" s="9" t="s">
        <v>5</v>
      </c>
      <c r="D8799" s="9" t="s">
        <v>316</v>
      </c>
    </row>
    <row r="8800" spans="1:4" x14ac:dyDescent="0.25">
      <c r="A8800" s="4">
        <v>2016</v>
      </c>
      <c r="B8800" s="9" t="s">
        <v>8828</v>
      </c>
      <c r="C8800" s="9" t="s">
        <v>5</v>
      </c>
      <c r="D8800" s="9" t="s">
        <v>316</v>
      </c>
    </row>
    <row r="8801" spans="1:4" x14ac:dyDescent="0.25">
      <c r="A8801" s="4">
        <v>2016</v>
      </c>
      <c r="B8801" s="9" t="s">
        <v>8829</v>
      </c>
      <c r="C8801" s="9" t="s">
        <v>5</v>
      </c>
      <c r="D8801" s="9" t="s">
        <v>316</v>
      </c>
    </row>
    <row r="8802" spans="1:4" ht="28" x14ac:dyDescent="0.25">
      <c r="A8802" s="4">
        <v>2016</v>
      </c>
      <c r="B8802" s="9" t="s">
        <v>8830</v>
      </c>
      <c r="C8802" s="9" t="s">
        <v>5</v>
      </c>
      <c r="D8802" s="9" t="s">
        <v>316</v>
      </c>
    </row>
    <row r="8803" spans="1:4" x14ac:dyDescent="0.25">
      <c r="A8803" s="4">
        <v>2016</v>
      </c>
      <c r="B8803" s="9" t="s">
        <v>8831</v>
      </c>
      <c r="C8803" s="9" t="s">
        <v>5</v>
      </c>
      <c r="D8803" s="9" t="s">
        <v>316</v>
      </c>
    </row>
    <row r="8804" spans="1:4" ht="28" x14ac:dyDescent="0.25">
      <c r="A8804" s="4">
        <v>2016</v>
      </c>
      <c r="B8804" s="9" t="s">
        <v>8832</v>
      </c>
      <c r="C8804" s="9" t="s">
        <v>5</v>
      </c>
      <c r="D8804" s="9" t="s">
        <v>316</v>
      </c>
    </row>
    <row r="8805" spans="1:4" x14ac:dyDescent="0.25">
      <c r="A8805" s="4">
        <v>2016</v>
      </c>
      <c r="B8805" s="9" t="s">
        <v>8833</v>
      </c>
      <c r="C8805" s="9" t="s">
        <v>5</v>
      </c>
      <c r="D8805" s="9" t="s">
        <v>316</v>
      </c>
    </row>
    <row r="8806" spans="1:4" ht="28" x14ac:dyDescent="0.25">
      <c r="A8806" s="4">
        <v>2016</v>
      </c>
      <c r="B8806" s="9" t="s">
        <v>32290</v>
      </c>
      <c r="C8806" s="9" t="s">
        <v>5</v>
      </c>
      <c r="D8806" s="9" t="s">
        <v>316</v>
      </c>
    </row>
    <row r="8807" spans="1:4" x14ac:dyDescent="0.25">
      <c r="A8807" s="4">
        <v>2016</v>
      </c>
      <c r="B8807" s="9" t="s">
        <v>8834</v>
      </c>
      <c r="C8807" s="9" t="s">
        <v>5</v>
      </c>
      <c r="D8807" s="9" t="s">
        <v>316</v>
      </c>
    </row>
    <row r="8808" spans="1:4" ht="28" x14ac:dyDescent="0.25">
      <c r="A8808" s="4">
        <v>2016</v>
      </c>
      <c r="B8808" s="9" t="s">
        <v>32291</v>
      </c>
      <c r="C8808" s="9" t="s">
        <v>5</v>
      </c>
      <c r="D8808" s="9" t="s">
        <v>399</v>
      </c>
    </row>
    <row r="8809" spans="1:4" ht="28" x14ac:dyDescent="0.25">
      <c r="A8809" s="4">
        <v>2016</v>
      </c>
      <c r="B8809" s="9" t="s">
        <v>8835</v>
      </c>
      <c r="C8809" s="9" t="s">
        <v>5</v>
      </c>
      <c r="D8809" s="9" t="s">
        <v>399</v>
      </c>
    </row>
    <row r="8810" spans="1:4" ht="28" x14ac:dyDescent="0.25">
      <c r="A8810" s="4">
        <v>2016</v>
      </c>
      <c r="B8810" s="9" t="s">
        <v>8836</v>
      </c>
      <c r="C8810" s="9" t="s">
        <v>5</v>
      </c>
      <c r="D8810" s="9" t="s">
        <v>399</v>
      </c>
    </row>
    <row r="8811" spans="1:4" x14ac:dyDescent="0.25">
      <c r="A8811" s="4">
        <v>2016</v>
      </c>
      <c r="B8811" s="9" t="s">
        <v>8837</v>
      </c>
      <c r="C8811" s="9" t="s">
        <v>5</v>
      </c>
      <c r="D8811" s="9" t="s">
        <v>399</v>
      </c>
    </row>
    <row r="8812" spans="1:4" x14ac:dyDescent="0.25">
      <c r="A8812" s="4">
        <v>2016</v>
      </c>
      <c r="B8812" s="9" t="s">
        <v>8838</v>
      </c>
      <c r="C8812" s="9" t="s">
        <v>5</v>
      </c>
      <c r="D8812" s="9" t="s">
        <v>399</v>
      </c>
    </row>
    <row r="8813" spans="1:4" x14ac:dyDescent="0.25">
      <c r="A8813" s="4">
        <v>2016</v>
      </c>
      <c r="B8813" s="9" t="s">
        <v>8839</v>
      </c>
      <c r="C8813" s="9" t="s">
        <v>5</v>
      </c>
      <c r="D8813" s="9" t="s">
        <v>399</v>
      </c>
    </row>
    <row r="8814" spans="1:4" x14ac:dyDescent="0.25">
      <c r="A8814" s="4">
        <v>2016</v>
      </c>
      <c r="B8814" s="9" t="s">
        <v>8840</v>
      </c>
      <c r="C8814" s="9" t="s">
        <v>5</v>
      </c>
      <c r="D8814" s="9" t="s">
        <v>399</v>
      </c>
    </row>
    <row r="8815" spans="1:4" ht="28" x14ac:dyDescent="0.25">
      <c r="A8815" s="4">
        <v>2016</v>
      </c>
      <c r="B8815" s="9" t="s">
        <v>8841</v>
      </c>
      <c r="C8815" s="9" t="s">
        <v>5</v>
      </c>
      <c r="D8815" s="9" t="s">
        <v>399</v>
      </c>
    </row>
    <row r="8816" spans="1:4" x14ac:dyDescent="0.25">
      <c r="A8816" s="4">
        <v>2016</v>
      </c>
      <c r="B8816" s="9" t="s">
        <v>8842</v>
      </c>
      <c r="C8816" s="9" t="s">
        <v>5</v>
      </c>
      <c r="D8816" s="9" t="s">
        <v>399</v>
      </c>
    </row>
    <row r="8817" spans="1:4" x14ac:dyDescent="0.25">
      <c r="A8817" s="4">
        <v>2016</v>
      </c>
      <c r="B8817" s="9" t="s">
        <v>8843</v>
      </c>
      <c r="C8817" s="9" t="s">
        <v>5</v>
      </c>
      <c r="D8817" s="9" t="s">
        <v>399</v>
      </c>
    </row>
    <row r="8818" spans="1:4" x14ac:dyDescent="0.25">
      <c r="A8818" s="4">
        <v>2016</v>
      </c>
      <c r="B8818" s="9" t="s">
        <v>8844</v>
      </c>
      <c r="C8818" s="9" t="s">
        <v>5</v>
      </c>
      <c r="D8818" s="9" t="s">
        <v>399</v>
      </c>
    </row>
    <row r="8819" spans="1:4" x14ac:dyDescent="0.25">
      <c r="A8819" s="4">
        <v>2016</v>
      </c>
      <c r="B8819" s="9" t="s">
        <v>8845</v>
      </c>
      <c r="C8819" s="9" t="s">
        <v>5</v>
      </c>
      <c r="D8819" s="9" t="s">
        <v>399</v>
      </c>
    </row>
    <row r="8820" spans="1:4" x14ac:dyDescent="0.25">
      <c r="A8820" s="4">
        <v>2016</v>
      </c>
      <c r="B8820" s="9" t="s">
        <v>8846</v>
      </c>
      <c r="C8820" s="9" t="s">
        <v>5</v>
      </c>
      <c r="D8820" s="9" t="s">
        <v>399</v>
      </c>
    </row>
    <row r="8821" spans="1:4" x14ac:dyDescent="0.25">
      <c r="A8821" s="4">
        <v>2016</v>
      </c>
      <c r="B8821" s="9" t="s">
        <v>8847</v>
      </c>
      <c r="C8821" s="9" t="s">
        <v>5</v>
      </c>
      <c r="D8821" s="9" t="s">
        <v>399</v>
      </c>
    </row>
    <row r="8822" spans="1:4" ht="28" x14ac:dyDescent="0.25">
      <c r="A8822" s="4">
        <v>2016</v>
      </c>
      <c r="B8822" s="9" t="s">
        <v>8848</v>
      </c>
      <c r="C8822" s="9" t="s">
        <v>5</v>
      </c>
      <c r="D8822" s="9" t="s">
        <v>399</v>
      </c>
    </row>
    <row r="8823" spans="1:4" ht="28" x14ac:dyDescent="0.25">
      <c r="A8823" s="4">
        <v>2016</v>
      </c>
      <c r="B8823" s="9" t="s">
        <v>8849</v>
      </c>
      <c r="C8823" s="9" t="s">
        <v>5</v>
      </c>
      <c r="D8823" s="9" t="s">
        <v>399</v>
      </c>
    </row>
    <row r="8824" spans="1:4" ht="28" x14ac:dyDescent="0.25">
      <c r="A8824" s="4">
        <v>2016</v>
      </c>
      <c r="B8824" s="9" t="s">
        <v>8850</v>
      </c>
      <c r="C8824" s="9" t="s">
        <v>5</v>
      </c>
      <c r="D8824" s="9" t="s">
        <v>399</v>
      </c>
    </row>
    <row r="8825" spans="1:4" ht="28" x14ac:dyDescent="0.25">
      <c r="A8825" s="4">
        <v>2016</v>
      </c>
      <c r="B8825" s="9" t="s">
        <v>8851</v>
      </c>
      <c r="C8825" s="9" t="s">
        <v>5</v>
      </c>
      <c r="D8825" s="9" t="s">
        <v>399</v>
      </c>
    </row>
    <row r="8826" spans="1:4" ht="28" x14ac:dyDescent="0.25">
      <c r="A8826" s="4">
        <v>2016</v>
      </c>
      <c r="B8826" s="9" t="s">
        <v>8852</v>
      </c>
      <c r="C8826" s="9" t="s">
        <v>5</v>
      </c>
      <c r="D8826" s="9" t="s">
        <v>399</v>
      </c>
    </row>
    <row r="8827" spans="1:4" ht="28" x14ac:dyDescent="0.25">
      <c r="A8827" s="4">
        <v>2016</v>
      </c>
      <c r="B8827" s="9" t="s">
        <v>8853</v>
      </c>
      <c r="C8827" s="9" t="s">
        <v>5</v>
      </c>
      <c r="D8827" s="9" t="s">
        <v>399</v>
      </c>
    </row>
    <row r="8828" spans="1:4" x14ac:dyDescent="0.25">
      <c r="A8828" s="4">
        <v>2016</v>
      </c>
      <c r="B8828" s="9" t="s">
        <v>8854</v>
      </c>
      <c r="C8828" s="9" t="s">
        <v>5</v>
      </c>
      <c r="D8828" s="9" t="s">
        <v>399</v>
      </c>
    </row>
    <row r="8829" spans="1:4" ht="28" x14ac:dyDescent="0.25">
      <c r="A8829" s="4">
        <v>2016</v>
      </c>
      <c r="B8829" s="9" t="s">
        <v>8855</v>
      </c>
      <c r="C8829" s="9" t="s">
        <v>5</v>
      </c>
      <c r="D8829" s="9" t="s">
        <v>399</v>
      </c>
    </row>
    <row r="8830" spans="1:4" ht="28" x14ac:dyDescent="0.25">
      <c r="A8830" s="4">
        <v>2016</v>
      </c>
      <c r="B8830" s="9" t="s">
        <v>8856</v>
      </c>
      <c r="C8830" s="9" t="s">
        <v>5</v>
      </c>
      <c r="D8830" s="9" t="s">
        <v>399</v>
      </c>
    </row>
    <row r="8831" spans="1:4" x14ac:dyDescent="0.25">
      <c r="A8831" s="4">
        <v>2016</v>
      </c>
      <c r="B8831" s="9" t="s">
        <v>8857</v>
      </c>
      <c r="C8831" s="9" t="s">
        <v>5</v>
      </c>
      <c r="D8831" s="9" t="s">
        <v>399</v>
      </c>
    </row>
    <row r="8832" spans="1:4" ht="28" x14ac:dyDescent="0.25">
      <c r="A8832" s="4">
        <v>2016</v>
      </c>
      <c r="B8832" s="9" t="s">
        <v>8858</v>
      </c>
      <c r="C8832" s="9" t="s">
        <v>5</v>
      </c>
      <c r="D8832" s="9" t="s">
        <v>399</v>
      </c>
    </row>
    <row r="8833" spans="1:4" ht="28" x14ac:dyDescent="0.25">
      <c r="A8833" s="4">
        <v>2016</v>
      </c>
      <c r="B8833" s="9" t="s">
        <v>8859</v>
      </c>
      <c r="C8833" s="9" t="s">
        <v>5</v>
      </c>
      <c r="D8833" s="9" t="s">
        <v>399</v>
      </c>
    </row>
    <row r="8834" spans="1:4" x14ac:dyDescent="0.25">
      <c r="A8834" s="4">
        <v>2016</v>
      </c>
      <c r="B8834" s="9" t="s">
        <v>8860</v>
      </c>
      <c r="C8834" s="9" t="s">
        <v>5</v>
      </c>
      <c r="D8834" s="9" t="s">
        <v>399</v>
      </c>
    </row>
    <row r="8835" spans="1:4" ht="28" x14ac:dyDescent="0.25">
      <c r="A8835" s="4">
        <v>2016</v>
      </c>
      <c r="B8835" s="9" t="s">
        <v>8861</v>
      </c>
      <c r="C8835" s="9" t="s">
        <v>5</v>
      </c>
      <c r="D8835" s="9" t="s">
        <v>399</v>
      </c>
    </row>
    <row r="8836" spans="1:4" ht="28" x14ac:dyDescent="0.25">
      <c r="A8836" s="4">
        <v>2016</v>
      </c>
      <c r="B8836" s="9" t="s">
        <v>8862</v>
      </c>
      <c r="C8836" s="9" t="s">
        <v>5</v>
      </c>
      <c r="D8836" s="9" t="s">
        <v>399</v>
      </c>
    </row>
    <row r="8837" spans="1:4" ht="28" x14ac:dyDescent="0.25">
      <c r="A8837" s="4">
        <v>2016</v>
      </c>
      <c r="B8837" s="9" t="s">
        <v>8863</v>
      </c>
      <c r="C8837" s="9" t="s">
        <v>5</v>
      </c>
      <c r="D8837" s="9" t="s">
        <v>399</v>
      </c>
    </row>
    <row r="8838" spans="1:4" ht="28" x14ac:dyDescent="0.25">
      <c r="A8838" s="4">
        <v>2016</v>
      </c>
      <c r="B8838" s="9" t="s">
        <v>8864</v>
      </c>
      <c r="C8838" s="9" t="s">
        <v>5</v>
      </c>
      <c r="D8838" s="9" t="s">
        <v>399</v>
      </c>
    </row>
    <row r="8839" spans="1:4" x14ac:dyDescent="0.25">
      <c r="A8839" s="4">
        <v>2016</v>
      </c>
      <c r="B8839" s="9" t="s">
        <v>8865</v>
      </c>
      <c r="C8839" s="9" t="s">
        <v>5</v>
      </c>
      <c r="D8839" s="9" t="s">
        <v>399</v>
      </c>
    </row>
    <row r="8840" spans="1:4" ht="28" x14ac:dyDescent="0.25">
      <c r="A8840" s="4">
        <v>2016</v>
      </c>
      <c r="B8840" s="9" t="s">
        <v>8866</v>
      </c>
      <c r="C8840" s="9" t="s">
        <v>5</v>
      </c>
      <c r="D8840" s="9" t="s">
        <v>399</v>
      </c>
    </row>
    <row r="8841" spans="1:4" x14ac:dyDescent="0.25">
      <c r="A8841" s="4">
        <v>2016</v>
      </c>
      <c r="B8841" s="9" t="s">
        <v>8867</v>
      </c>
      <c r="C8841" s="9" t="s">
        <v>5</v>
      </c>
      <c r="D8841" s="9" t="s">
        <v>399</v>
      </c>
    </row>
    <row r="8842" spans="1:4" ht="28" x14ac:dyDescent="0.25">
      <c r="A8842" s="4">
        <v>2016</v>
      </c>
      <c r="B8842" s="9" t="s">
        <v>8868</v>
      </c>
      <c r="C8842" s="9" t="s">
        <v>5</v>
      </c>
      <c r="D8842" s="9" t="s">
        <v>399</v>
      </c>
    </row>
    <row r="8843" spans="1:4" ht="28" x14ac:dyDescent="0.25">
      <c r="A8843" s="4">
        <v>2016</v>
      </c>
      <c r="B8843" s="9" t="s">
        <v>8869</v>
      </c>
      <c r="C8843" s="9" t="s">
        <v>5</v>
      </c>
      <c r="D8843" s="9" t="s">
        <v>399</v>
      </c>
    </row>
    <row r="8844" spans="1:4" x14ac:dyDescent="0.25">
      <c r="A8844" s="4">
        <v>2016</v>
      </c>
      <c r="B8844" s="9" t="s">
        <v>8870</v>
      </c>
      <c r="C8844" s="9" t="s">
        <v>5</v>
      </c>
      <c r="D8844" s="9" t="s">
        <v>399</v>
      </c>
    </row>
    <row r="8845" spans="1:4" ht="28" x14ac:dyDescent="0.25">
      <c r="A8845" s="4">
        <v>2016</v>
      </c>
      <c r="B8845" s="9" t="s">
        <v>8871</v>
      </c>
      <c r="C8845" s="9" t="s">
        <v>5</v>
      </c>
      <c r="D8845" s="9" t="s">
        <v>399</v>
      </c>
    </row>
    <row r="8846" spans="1:4" x14ac:dyDescent="0.25">
      <c r="A8846" s="4">
        <v>2016</v>
      </c>
      <c r="B8846" s="9" t="s">
        <v>8872</v>
      </c>
      <c r="C8846" s="9" t="s">
        <v>5</v>
      </c>
      <c r="D8846" s="9" t="s">
        <v>399</v>
      </c>
    </row>
    <row r="8847" spans="1:4" x14ac:dyDescent="0.25">
      <c r="A8847" s="4">
        <v>2016</v>
      </c>
      <c r="B8847" s="9" t="s">
        <v>8873</v>
      </c>
      <c r="C8847" s="9" t="s">
        <v>5</v>
      </c>
      <c r="D8847" s="9" t="s">
        <v>399</v>
      </c>
    </row>
    <row r="8848" spans="1:4" ht="28" x14ac:dyDescent="0.25">
      <c r="A8848" s="4">
        <v>2016</v>
      </c>
      <c r="B8848" s="9" t="s">
        <v>8874</v>
      </c>
      <c r="C8848" s="9" t="s">
        <v>5</v>
      </c>
      <c r="D8848" s="9" t="s">
        <v>399</v>
      </c>
    </row>
    <row r="8849" spans="1:4" x14ac:dyDescent="0.25">
      <c r="A8849" s="4">
        <v>2016</v>
      </c>
      <c r="B8849" s="9" t="s">
        <v>8875</v>
      </c>
      <c r="C8849" s="9" t="s">
        <v>5</v>
      </c>
      <c r="D8849" s="9" t="s">
        <v>399</v>
      </c>
    </row>
    <row r="8850" spans="1:4" ht="28" x14ac:dyDescent="0.25">
      <c r="A8850" s="4">
        <v>2016</v>
      </c>
      <c r="B8850" s="9" t="s">
        <v>8876</v>
      </c>
      <c r="C8850" s="9" t="s">
        <v>5</v>
      </c>
      <c r="D8850" s="9" t="s">
        <v>399</v>
      </c>
    </row>
    <row r="8851" spans="1:4" x14ac:dyDescent="0.25">
      <c r="A8851" s="4">
        <v>2016</v>
      </c>
      <c r="B8851" s="9" t="s">
        <v>8877</v>
      </c>
      <c r="C8851" s="9" t="s">
        <v>5</v>
      </c>
      <c r="D8851" s="9" t="s">
        <v>399</v>
      </c>
    </row>
    <row r="8852" spans="1:4" ht="28" x14ac:dyDescent="0.25">
      <c r="A8852" s="4">
        <v>2016</v>
      </c>
      <c r="B8852" s="9" t="s">
        <v>8878</v>
      </c>
      <c r="C8852" s="9" t="s">
        <v>5</v>
      </c>
      <c r="D8852" s="9" t="s">
        <v>399</v>
      </c>
    </row>
    <row r="8853" spans="1:4" ht="28" x14ac:dyDescent="0.25">
      <c r="A8853" s="4">
        <v>2016</v>
      </c>
      <c r="B8853" s="9" t="s">
        <v>8879</v>
      </c>
      <c r="C8853" s="9" t="s">
        <v>5</v>
      </c>
      <c r="D8853" s="9" t="s">
        <v>399</v>
      </c>
    </row>
    <row r="8854" spans="1:4" ht="28" x14ac:dyDescent="0.25">
      <c r="A8854" s="4">
        <v>2016</v>
      </c>
      <c r="B8854" s="9" t="s">
        <v>8880</v>
      </c>
      <c r="C8854" s="9" t="s">
        <v>5</v>
      </c>
      <c r="D8854" s="9" t="s">
        <v>399</v>
      </c>
    </row>
    <row r="8855" spans="1:4" ht="28" x14ac:dyDescent="0.25">
      <c r="A8855" s="4">
        <v>2016</v>
      </c>
      <c r="B8855" s="9" t="s">
        <v>8881</v>
      </c>
      <c r="C8855" s="9" t="s">
        <v>5</v>
      </c>
      <c r="D8855" s="9" t="s">
        <v>399</v>
      </c>
    </row>
    <row r="8856" spans="1:4" x14ac:dyDescent="0.25">
      <c r="A8856" s="4">
        <v>2016</v>
      </c>
      <c r="B8856" s="9" t="s">
        <v>8882</v>
      </c>
      <c r="C8856" s="9" t="s">
        <v>5</v>
      </c>
      <c r="D8856" s="9" t="s">
        <v>399</v>
      </c>
    </row>
    <row r="8857" spans="1:4" ht="28" x14ac:dyDescent="0.25">
      <c r="A8857" s="4">
        <v>2016</v>
      </c>
      <c r="B8857" s="9" t="s">
        <v>8883</v>
      </c>
      <c r="C8857" s="9" t="s">
        <v>5</v>
      </c>
      <c r="D8857" s="9" t="s">
        <v>399</v>
      </c>
    </row>
    <row r="8858" spans="1:4" ht="28" x14ac:dyDescent="0.25">
      <c r="A8858" s="4">
        <v>2016</v>
      </c>
      <c r="B8858" s="9" t="s">
        <v>8884</v>
      </c>
      <c r="C8858" s="9" t="s">
        <v>5</v>
      </c>
      <c r="D8858" s="9" t="s">
        <v>399</v>
      </c>
    </row>
    <row r="8859" spans="1:4" ht="28" x14ac:dyDescent="0.25">
      <c r="A8859" s="4">
        <v>2016</v>
      </c>
      <c r="B8859" s="9" t="s">
        <v>8885</v>
      </c>
      <c r="C8859" s="9" t="s">
        <v>5</v>
      </c>
      <c r="D8859" s="9" t="s">
        <v>399</v>
      </c>
    </row>
    <row r="8860" spans="1:4" x14ac:dyDescent="0.25">
      <c r="A8860" s="4">
        <v>2016</v>
      </c>
      <c r="B8860" s="9" t="s">
        <v>8886</v>
      </c>
      <c r="C8860" s="9" t="s">
        <v>5</v>
      </c>
      <c r="D8860" s="9" t="s">
        <v>399</v>
      </c>
    </row>
    <row r="8861" spans="1:4" ht="28" x14ac:dyDescent="0.25">
      <c r="A8861" s="4">
        <v>2016</v>
      </c>
      <c r="B8861" s="9" t="s">
        <v>8887</v>
      </c>
      <c r="C8861" s="9" t="s">
        <v>5</v>
      </c>
      <c r="D8861" s="9" t="s">
        <v>399</v>
      </c>
    </row>
    <row r="8862" spans="1:4" ht="28" x14ac:dyDescent="0.25">
      <c r="A8862" s="4">
        <v>2016</v>
      </c>
      <c r="B8862" s="9" t="s">
        <v>8888</v>
      </c>
      <c r="C8862" s="9" t="s">
        <v>5</v>
      </c>
      <c r="D8862" s="9" t="s">
        <v>399</v>
      </c>
    </row>
    <row r="8863" spans="1:4" x14ac:dyDescent="0.25">
      <c r="A8863" s="4">
        <v>2016</v>
      </c>
      <c r="B8863" s="9" t="s">
        <v>8889</v>
      </c>
      <c r="C8863" s="9" t="s">
        <v>5</v>
      </c>
      <c r="D8863" s="9" t="s">
        <v>399</v>
      </c>
    </row>
    <row r="8864" spans="1:4" ht="28" x14ac:dyDescent="0.25">
      <c r="A8864" s="4">
        <v>2016</v>
      </c>
      <c r="B8864" s="9" t="s">
        <v>8890</v>
      </c>
      <c r="C8864" s="9" t="s">
        <v>5</v>
      </c>
      <c r="D8864" s="9" t="s">
        <v>399</v>
      </c>
    </row>
    <row r="8865" spans="1:4" x14ac:dyDescent="0.25">
      <c r="A8865" s="4">
        <v>2016</v>
      </c>
      <c r="B8865" s="9" t="s">
        <v>8891</v>
      </c>
      <c r="C8865" s="9" t="s">
        <v>5</v>
      </c>
      <c r="D8865" s="9" t="s">
        <v>399</v>
      </c>
    </row>
    <row r="8866" spans="1:4" x14ac:dyDescent="0.25">
      <c r="A8866" s="4">
        <v>2016</v>
      </c>
      <c r="B8866" s="9" t="s">
        <v>8892</v>
      </c>
      <c r="C8866" s="9" t="s">
        <v>5</v>
      </c>
      <c r="D8866" s="9" t="s">
        <v>399</v>
      </c>
    </row>
    <row r="8867" spans="1:4" ht="28" x14ac:dyDescent="0.25">
      <c r="A8867" s="4">
        <v>2016</v>
      </c>
      <c r="B8867" s="9" t="s">
        <v>8893</v>
      </c>
      <c r="C8867" s="9" t="s">
        <v>5</v>
      </c>
      <c r="D8867" s="9" t="s">
        <v>399</v>
      </c>
    </row>
    <row r="8868" spans="1:4" ht="28" x14ac:dyDescent="0.25">
      <c r="A8868" s="4">
        <v>2016</v>
      </c>
      <c r="B8868" s="9" t="s">
        <v>8894</v>
      </c>
      <c r="C8868" s="9" t="s">
        <v>5</v>
      </c>
      <c r="D8868" s="9" t="s">
        <v>399</v>
      </c>
    </row>
    <row r="8869" spans="1:4" x14ac:dyDescent="0.25">
      <c r="A8869" s="4">
        <v>2016</v>
      </c>
      <c r="B8869" s="9" t="s">
        <v>8895</v>
      </c>
      <c r="C8869" s="9" t="s">
        <v>5</v>
      </c>
      <c r="D8869" s="9" t="s">
        <v>399</v>
      </c>
    </row>
    <row r="8870" spans="1:4" ht="28" x14ac:dyDescent="0.25">
      <c r="A8870" s="4">
        <v>2016</v>
      </c>
      <c r="B8870" s="9" t="s">
        <v>8896</v>
      </c>
      <c r="C8870" s="9" t="s">
        <v>5</v>
      </c>
      <c r="D8870" s="9" t="s">
        <v>399</v>
      </c>
    </row>
    <row r="8871" spans="1:4" x14ac:dyDescent="0.25">
      <c r="A8871" s="4">
        <v>2016</v>
      </c>
      <c r="B8871" s="9" t="s">
        <v>8897</v>
      </c>
      <c r="C8871" s="9" t="s">
        <v>5</v>
      </c>
      <c r="D8871" s="9" t="s">
        <v>399</v>
      </c>
    </row>
    <row r="8872" spans="1:4" ht="28" x14ac:dyDescent="0.25">
      <c r="A8872" s="4">
        <v>2016</v>
      </c>
      <c r="B8872" s="9" t="s">
        <v>8898</v>
      </c>
      <c r="C8872" s="9" t="s">
        <v>5</v>
      </c>
      <c r="D8872" s="9" t="s">
        <v>399</v>
      </c>
    </row>
    <row r="8873" spans="1:4" ht="28" x14ac:dyDescent="0.25">
      <c r="A8873" s="4">
        <v>2016</v>
      </c>
      <c r="B8873" s="9" t="s">
        <v>8899</v>
      </c>
      <c r="C8873" s="9" t="s">
        <v>5</v>
      </c>
      <c r="D8873" s="9" t="s">
        <v>399</v>
      </c>
    </row>
    <row r="8874" spans="1:4" x14ac:dyDescent="0.25">
      <c r="A8874" s="4">
        <v>2016</v>
      </c>
      <c r="B8874" s="9" t="s">
        <v>8900</v>
      </c>
      <c r="C8874" s="9" t="s">
        <v>5</v>
      </c>
      <c r="D8874" s="9" t="s">
        <v>399</v>
      </c>
    </row>
    <row r="8875" spans="1:4" ht="28" x14ac:dyDescent="0.25">
      <c r="A8875" s="4">
        <v>2016</v>
      </c>
      <c r="B8875" s="9" t="s">
        <v>8901</v>
      </c>
      <c r="C8875" s="9" t="s">
        <v>5</v>
      </c>
      <c r="D8875" s="9" t="s">
        <v>399</v>
      </c>
    </row>
    <row r="8876" spans="1:4" ht="28" x14ac:dyDescent="0.25">
      <c r="A8876" s="4">
        <v>2016</v>
      </c>
      <c r="B8876" s="9" t="s">
        <v>8902</v>
      </c>
      <c r="C8876" s="9" t="s">
        <v>5</v>
      </c>
      <c r="D8876" s="9" t="s">
        <v>399</v>
      </c>
    </row>
    <row r="8877" spans="1:4" ht="28" x14ac:dyDescent="0.25">
      <c r="A8877" s="4">
        <v>2016</v>
      </c>
      <c r="B8877" s="9" t="s">
        <v>8903</v>
      </c>
      <c r="C8877" s="9" t="s">
        <v>5</v>
      </c>
      <c r="D8877" s="9" t="s">
        <v>399</v>
      </c>
    </row>
    <row r="8878" spans="1:4" ht="28" x14ac:dyDescent="0.25">
      <c r="A8878" s="4">
        <v>2016</v>
      </c>
      <c r="B8878" s="9" t="s">
        <v>8904</v>
      </c>
      <c r="C8878" s="9" t="s">
        <v>5</v>
      </c>
      <c r="D8878" s="9" t="s">
        <v>399</v>
      </c>
    </row>
    <row r="8879" spans="1:4" x14ac:dyDescent="0.25">
      <c r="A8879" s="4">
        <v>2016</v>
      </c>
      <c r="B8879" s="9" t="s">
        <v>8905</v>
      </c>
      <c r="C8879" s="9" t="s">
        <v>5</v>
      </c>
      <c r="D8879" s="9" t="s">
        <v>399</v>
      </c>
    </row>
    <row r="8880" spans="1:4" x14ac:dyDescent="0.25">
      <c r="A8880" s="4">
        <v>2016</v>
      </c>
      <c r="B8880" s="9" t="s">
        <v>8906</v>
      </c>
      <c r="C8880" s="9" t="s">
        <v>5</v>
      </c>
      <c r="D8880" s="9" t="s">
        <v>399</v>
      </c>
    </row>
    <row r="8881" spans="1:4" ht="28" x14ac:dyDescent="0.25">
      <c r="A8881" s="4">
        <v>2016</v>
      </c>
      <c r="B8881" s="9" t="s">
        <v>8907</v>
      </c>
      <c r="C8881" s="9" t="s">
        <v>5</v>
      </c>
      <c r="D8881" s="9" t="s">
        <v>399</v>
      </c>
    </row>
    <row r="8882" spans="1:4" ht="28" x14ac:dyDescent="0.25">
      <c r="A8882" s="4">
        <v>2016</v>
      </c>
      <c r="B8882" s="9" t="s">
        <v>8908</v>
      </c>
      <c r="C8882" s="9" t="s">
        <v>5</v>
      </c>
      <c r="D8882" s="9" t="s">
        <v>399</v>
      </c>
    </row>
    <row r="8883" spans="1:4" ht="28" x14ac:dyDescent="0.25">
      <c r="A8883" s="4">
        <v>2016</v>
      </c>
      <c r="B8883" s="9" t="s">
        <v>8909</v>
      </c>
      <c r="C8883" s="9" t="s">
        <v>5</v>
      </c>
      <c r="D8883" s="9" t="s">
        <v>477</v>
      </c>
    </row>
    <row r="8884" spans="1:4" ht="28" x14ac:dyDescent="0.25">
      <c r="A8884" s="4">
        <v>2016</v>
      </c>
      <c r="B8884" s="9" t="s">
        <v>8910</v>
      </c>
      <c r="C8884" s="9" t="s">
        <v>5</v>
      </c>
      <c r="D8884" s="9" t="s">
        <v>477</v>
      </c>
    </row>
    <row r="8885" spans="1:4" ht="28" x14ac:dyDescent="0.25">
      <c r="A8885" s="4">
        <v>2016</v>
      </c>
      <c r="B8885" s="9" t="s">
        <v>8911</v>
      </c>
      <c r="C8885" s="9" t="s">
        <v>5</v>
      </c>
      <c r="D8885" s="9" t="s">
        <v>477</v>
      </c>
    </row>
    <row r="8886" spans="1:4" x14ac:dyDescent="0.25">
      <c r="A8886" s="4">
        <v>2016</v>
      </c>
      <c r="B8886" s="9" t="s">
        <v>8912</v>
      </c>
      <c r="C8886" s="9" t="s">
        <v>5</v>
      </c>
      <c r="D8886" s="9" t="s">
        <v>477</v>
      </c>
    </row>
    <row r="8887" spans="1:4" ht="28" x14ac:dyDescent="0.25">
      <c r="A8887" s="4">
        <v>2016</v>
      </c>
      <c r="B8887" s="9" t="s">
        <v>8913</v>
      </c>
      <c r="C8887" s="9" t="s">
        <v>5</v>
      </c>
      <c r="D8887" s="9" t="s">
        <v>477</v>
      </c>
    </row>
    <row r="8888" spans="1:4" ht="28" x14ac:dyDescent="0.25">
      <c r="A8888" s="4">
        <v>2016</v>
      </c>
      <c r="B8888" s="9" t="s">
        <v>8914</v>
      </c>
      <c r="C8888" s="9" t="s">
        <v>5</v>
      </c>
      <c r="D8888" s="9" t="s">
        <v>477</v>
      </c>
    </row>
    <row r="8889" spans="1:4" x14ac:dyDescent="0.25">
      <c r="A8889" s="4">
        <v>2016</v>
      </c>
      <c r="B8889" s="9" t="s">
        <v>8915</v>
      </c>
      <c r="C8889" s="9" t="s">
        <v>5</v>
      </c>
      <c r="D8889" s="9" t="s">
        <v>477</v>
      </c>
    </row>
    <row r="8890" spans="1:4" x14ac:dyDescent="0.25">
      <c r="A8890" s="4">
        <v>2016</v>
      </c>
      <c r="B8890" s="9" t="s">
        <v>8916</v>
      </c>
      <c r="C8890" s="9" t="s">
        <v>5</v>
      </c>
      <c r="D8890" s="9" t="s">
        <v>477</v>
      </c>
    </row>
    <row r="8891" spans="1:4" ht="28" x14ac:dyDescent="0.25">
      <c r="A8891" s="4">
        <v>2016</v>
      </c>
      <c r="B8891" s="9" t="s">
        <v>8917</v>
      </c>
      <c r="C8891" s="9" t="s">
        <v>5</v>
      </c>
      <c r="D8891" s="9" t="s">
        <v>477</v>
      </c>
    </row>
    <row r="8892" spans="1:4" x14ac:dyDescent="0.25">
      <c r="A8892" s="4">
        <v>2016</v>
      </c>
      <c r="B8892" s="9" t="s">
        <v>8918</v>
      </c>
      <c r="C8892" s="9" t="s">
        <v>5</v>
      </c>
      <c r="D8892" s="9" t="s">
        <v>477</v>
      </c>
    </row>
    <row r="8893" spans="1:4" ht="28" x14ac:dyDescent="0.25">
      <c r="A8893" s="4">
        <v>2016</v>
      </c>
      <c r="B8893" s="9" t="s">
        <v>8919</v>
      </c>
      <c r="C8893" s="9" t="s">
        <v>5</v>
      </c>
      <c r="D8893" s="9" t="s">
        <v>477</v>
      </c>
    </row>
    <row r="8894" spans="1:4" ht="28" x14ac:dyDescent="0.25">
      <c r="A8894" s="4">
        <v>2016</v>
      </c>
      <c r="B8894" s="9" t="s">
        <v>8920</v>
      </c>
      <c r="C8894" s="9" t="s">
        <v>5</v>
      </c>
      <c r="D8894" s="9" t="s">
        <v>477</v>
      </c>
    </row>
    <row r="8895" spans="1:4" x14ac:dyDescent="0.25">
      <c r="A8895" s="4">
        <v>2016</v>
      </c>
      <c r="B8895" s="9" t="s">
        <v>8921</v>
      </c>
      <c r="C8895" s="9" t="s">
        <v>5</v>
      </c>
      <c r="D8895" s="9" t="s">
        <v>477</v>
      </c>
    </row>
    <row r="8896" spans="1:4" x14ac:dyDescent="0.25">
      <c r="A8896" s="4">
        <v>2016</v>
      </c>
      <c r="B8896" s="9" t="s">
        <v>8922</v>
      </c>
      <c r="C8896" s="9" t="s">
        <v>5</v>
      </c>
      <c r="D8896" s="9" t="s">
        <v>477</v>
      </c>
    </row>
    <row r="8897" spans="1:4" ht="28" x14ac:dyDescent="0.25">
      <c r="A8897" s="4">
        <v>2016</v>
      </c>
      <c r="B8897" s="9" t="s">
        <v>8923</v>
      </c>
      <c r="C8897" s="9" t="s">
        <v>5</v>
      </c>
      <c r="D8897" s="9" t="s">
        <v>477</v>
      </c>
    </row>
    <row r="8898" spans="1:4" ht="28" x14ac:dyDescent="0.25">
      <c r="A8898" s="4">
        <v>2016</v>
      </c>
      <c r="B8898" s="9" t="s">
        <v>8924</v>
      </c>
      <c r="C8898" s="9" t="s">
        <v>5</v>
      </c>
      <c r="D8898" s="9" t="s">
        <v>477</v>
      </c>
    </row>
    <row r="8899" spans="1:4" ht="28" x14ac:dyDescent="0.25">
      <c r="A8899" s="4">
        <v>2016</v>
      </c>
      <c r="B8899" s="9" t="s">
        <v>8925</v>
      </c>
      <c r="C8899" s="9" t="s">
        <v>5</v>
      </c>
      <c r="D8899" s="9" t="s">
        <v>477</v>
      </c>
    </row>
    <row r="8900" spans="1:4" ht="28" x14ac:dyDescent="0.25">
      <c r="A8900" s="4">
        <v>2016</v>
      </c>
      <c r="B8900" s="9" t="s">
        <v>8926</v>
      </c>
      <c r="C8900" s="9" t="s">
        <v>5</v>
      </c>
      <c r="D8900" s="9" t="s">
        <v>477</v>
      </c>
    </row>
    <row r="8901" spans="1:4" ht="28" x14ac:dyDescent="0.25">
      <c r="A8901" s="4">
        <v>2016</v>
      </c>
      <c r="B8901" s="9" t="s">
        <v>8927</v>
      </c>
      <c r="C8901" s="9" t="s">
        <v>5</v>
      </c>
      <c r="D8901" s="9" t="s">
        <v>477</v>
      </c>
    </row>
    <row r="8902" spans="1:4" x14ac:dyDescent="0.25">
      <c r="A8902" s="4">
        <v>2016</v>
      </c>
      <c r="B8902" s="9" t="s">
        <v>8928</v>
      </c>
      <c r="C8902" s="9" t="s">
        <v>5</v>
      </c>
      <c r="D8902" s="9" t="s">
        <v>477</v>
      </c>
    </row>
    <row r="8903" spans="1:4" ht="28" x14ac:dyDescent="0.25">
      <c r="A8903" s="4">
        <v>2016</v>
      </c>
      <c r="B8903" s="9" t="s">
        <v>8929</v>
      </c>
      <c r="C8903" s="9" t="s">
        <v>5</v>
      </c>
      <c r="D8903" s="9" t="s">
        <v>477</v>
      </c>
    </row>
    <row r="8904" spans="1:4" x14ac:dyDescent="0.25">
      <c r="A8904" s="4">
        <v>2016</v>
      </c>
      <c r="B8904" s="9" t="s">
        <v>8930</v>
      </c>
      <c r="C8904" s="9" t="s">
        <v>5</v>
      </c>
      <c r="D8904" s="9" t="s">
        <v>477</v>
      </c>
    </row>
    <row r="8905" spans="1:4" x14ac:dyDescent="0.25">
      <c r="A8905" s="4">
        <v>2016</v>
      </c>
      <c r="B8905" s="9" t="s">
        <v>8931</v>
      </c>
      <c r="C8905" s="9" t="s">
        <v>5</v>
      </c>
      <c r="D8905" s="9" t="s">
        <v>477</v>
      </c>
    </row>
    <row r="8906" spans="1:4" x14ac:dyDescent="0.25">
      <c r="A8906" s="4">
        <v>2016</v>
      </c>
      <c r="B8906" s="9" t="s">
        <v>8932</v>
      </c>
      <c r="C8906" s="9" t="s">
        <v>5</v>
      </c>
      <c r="D8906" s="9" t="s">
        <v>477</v>
      </c>
    </row>
    <row r="8907" spans="1:4" x14ac:dyDescent="0.25">
      <c r="A8907" s="4">
        <v>2016</v>
      </c>
      <c r="B8907" s="9" t="s">
        <v>8933</v>
      </c>
      <c r="C8907" s="9" t="s">
        <v>5</v>
      </c>
      <c r="D8907" s="9" t="s">
        <v>503</v>
      </c>
    </row>
    <row r="8908" spans="1:4" x14ac:dyDescent="0.25">
      <c r="A8908" s="4">
        <v>2016</v>
      </c>
      <c r="B8908" s="9" t="s">
        <v>8934</v>
      </c>
      <c r="C8908" s="9" t="s">
        <v>5</v>
      </c>
      <c r="D8908" s="9" t="s">
        <v>503</v>
      </c>
    </row>
    <row r="8909" spans="1:4" x14ac:dyDescent="0.25">
      <c r="A8909" s="4">
        <v>2016</v>
      </c>
      <c r="B8909" s="9" t="s">
        <v>8935</v>
      </c>
      <c r="C8909" s="9" t="s">
        <v>5</v>
      </c>
      <c r="D8909" s="9" t="s">
        <v>503</v>
      </c>
    </row>
    <row r="8910" spans="1:4" x14ac:dyDescent="0.25">
      <c r="A8910" s="4">
        <v>2016</v>
      </c>
      <c r="B8910" s="9" t="s">
        <v>8936</v>
      </c>
      <c r="C8910" s="9" t="s">
        <v>5</v>
      </c>
      <c r="D8910" s="9" t="s">
        <v>503</v>
      </c>
    </row>
    <row r="8911" spans="1:4" x14ac:dyDescent="0.25">
      <c r="A8911" s="4">
        <v>2016</v>
      </c>
      <c r="B8911" s="9" t="s">
        <v>8937</v>
      </c>
      <c r="C8911" s="9" t="s">
        <v>5</v>
      </c>
      <c r="D8911" s="9" t="s">
        <v>503</v>
      </c>
    </row>
    <row r="8912" spans="1:4" ht="28" x14ac:dyDescent="0.25">
      <c r="A8912" s="4">
        <v>2016</v>
      </c>
      <c r="B8912" s="9" t="s">
        <v>8938</v>
      </c>
      <c r="C8912" s="9" t="s">
        <v>5</v>
      </c>
      <c r="D8912" s="9" t="s">
        <v>503</v>
      </c>
    </row>
    <row r="8913" spans="1:4" ht="28" x14ac:dyDescent="0.25">
      <c r="A8913" s="4">
        <v>2016</v>
      </c>
      <c r="B8913" s="9" t="s">
        <v>8939</v>
      </c>
      <c r="C8913" s="9" t="s">
        <v>5</v>
      </c>
      <c r="D8913" s="9" t="s">
        <v>503</v>
      </c>
    </row>
    <row r="8914" spans="1:4" x14ac:dyDescent="0.25">
      <c r="A8914" s="4">
        <v>2016</v>
      </c>
      <c r="B8914" s="9" t="s">
        <v>8940</v>
      </c>
      <c r="C8914" s="9" t="s">
        <v>5</v>
      </c>
      <c r="D8914" s="9" t="s">
        <v>503</v>
      </c>
    </row>
    <row r="8915" spans="1:4" ht="28" x14ac:dyDescent="0.25">
      <c r="A8915" s="4">
        <v>2016</v>
      </c>
      <c r="B8915" s="9" t="s">
        <v>8941</v>
      </c>
      <c r="C8915" s="9" t="s">
        <v>5</v>
      </c>
      <c r="D8915" s="9" t="s">
        <v>503</v>
      </c>
    </row>
    <row r="8916" spans="1:4" ht="28" x14ac:dyDescent="0.25">
      <c r="A8916" s="4">
        <v>2016</v>
      </c>
      <c r="B8916" s="9" t="s">
        <v>8942</v>
      </c>
      <c r="C8916" s="9" t="s">
        <v>5</v>
      </c>
      <c r="D8916" s="9" t="s">
        <v>503</v>
      </c>
    </row>
    <row r="8917" spans="1:4" x14ac:dyDescent="0.25">
      <c r="A8917" s="4">
        <v>2016</v>
      </c>
      <c r="B8917" s="9" t="s">
        <v>8943</v>
      </c>
      <c r="C8917" s="9" t="s">
        <v>5</v>
      </c>
      <c r="D8917" s="9" t="s">
        <v>503</v>
      </c>
    </row>
    <row r="8918" spans="1:4" x14ac:dyDescent="0.25">
      <c r="A8918" s="4">
        <v>2016</v>
      </c>
      <c r="B8918" s="9" t="s">
        <v>8944</v>
      </c>
      <c r="C8918" s="9" t="s">
        <v>5</v>
      </c>
      <c r="D8918" s="9" t="s">
        <v>503</v>
      </c>
    </row>
    <row r="8919" spans="1:4" ht="28" x14ac:dyDescent="0.25">
      <c r="A8919" s="4">
        <v>2016</v>
      </c>
      <c r="B8919" s="9" t="s">
        <v>8945</v>
      </c>
      <c r="C8919" s="9" t="s">
        <v>5</v>
      </c>
      <c r="D8919" s="9" t="s">
        <v>503</v>
      </c>
    </row>
    <row r="8920" spans="1:4" x14ac:dyDescent="0.25">
      <c r="A8920" s="4">
        <v>2016</v>
      </c>
      <c r="B8920" s="9" t="s">
        <v>8946</v>
      </c>
      <c r="C8920" s="9" t="s">
        <v>5</v>
      </c>
      <c r="D8920" s="9" t="s">
        <v>503</v>
      </c>
    </row>
    <row r="8921" spans="1:4" ht="28" x14ac:dyDescent="0.25">
      <c r="A8921" s="4">
        <v>2016</v>
      </c>
      <c r="B8921" s="9" t="s">
        <v>8947</v>
      </c>
      <c r="C8921" s="9" t="s">
        <v>5</v>
      </c>
      <c r="D8921" s="9" t="s">
        <v>503</v>
      </c>
    </row>
    <row r="8922" spans="1:4" x14ac:dyDescent="0.25">
      <c r="A8922" s="4">
        <v>2016</v>
      </c>
      <c r="B8922" s="9" t="s">
        <v>8948</v>
      </c>
      <c r="C8922" s="9" t="s">
        <v>5</v>
      </c>
      <c r="D8922" s="9" t="s">
        <v>503</v>
      </c>
    </row>
    <row r="8923" spans="1:4" ht="28" x14ac:dyDescent="0.25">
      <c r="A8923" s="4">
        <v>2016</v>
      </c>
      <c r="B8923" s="9" t="s">
        <v>8949</v>
      </c>
      <c r="C8923" s="9" t="s">
        <v>5</v>
      </c>
      <c r="D8923" s="9" t="s">
        <v>503</v>
      </c>
    </row>
    <row r="8924" spans="1:4" x14ac:dyDescent="0.25">
      <c r="A8924" s="4">
        <v>2016</v>
      </c>
      <c r="B8924" s="9" t="s">
        <v>8950</v>
      </c>
      <c r="C8924" s="9" t="s">
        <v>5</v>
      </c>
      <c r="D8924" s="9" t="s">
        <v>503</v>
      </c>
    </row>
    <row r="8925" spans="1:4" ht="28" x14ac:dyDescent="0.25">
      <c r="A8925" s="4">
        <v>2016</v>
      </c>
      <c r="B8925" s="9" t="s">
        <v>8951</v>
      </c>
      <c r="C8925" s="9" t="s">
        <v>5</v>
      </c>
      <c r="D8925" s="9" t="s">
        <v>503</v>
      </c>
    </row>
    <row r="8926" spans="1:4" ht="28" x14ac:dyDescent="0.25">
      <c r="A8926" s="4">
        <v>2016</v>
      </c>
      <c r="B8926" s="9" t="s">
        <v>8952</v>
      </c>
      <c r="C8926" s="9" t="s">
        <v>5</v>
      </c>
      <c r="D8926" s="9" t="s">
        <v>503</v>
      </c>
    </row>
    <row r="8927" spans="1:4" x14ac:dyDescent="0.25">
      <c r="A8927" s="4">
        <v>2016</v>
      </c>
      <c r="B8927" s="9" t="s">
        <v>8953</v>
      </c>
      <c r="C8927" s="9" t="s">
        <v>5</v>
      </c>
      <c r="D8927" s="9" t="s">
        <v>503</v>
      </c>
    </row>
    <row r="8928" spans="1:4" x14ac:dyDescent="0.25">
      <c r="A8928" s="4">
        <v>2016</v>
      </c>
      <c r="B8928" s="9" t="s">
        <v>8954</v>
      </c>
      <c r="C8928" s="9" t="s">
        <v>5</v>
      </c>
      <c r="D8928" s="9" t="s">
        <v>503</v>
      </c>
    </row>
    <row r="8929" spans="1:4" x14ac:dyDescent="0.25">
      <c r="A8929" s="4">
        <v>2016</v>
      </c>
      <c r="B8929" s="9" t="s">
        <v>8955</v>
      </c>
      <c r="C8929" s="9" t="s">
        <v>5</v>
      </c>
      <c r="D8929" s="9" t="s">
        <v>503</v>
      </c>
    </row>
    <row r="8930" spans="1:4" x14ac:dyDescent="0.25">
      <c r="A8930" s="4">
        <v>2016</v>
      </c>
      <c r="B8930" s="9" t="s">
        <v>8956</v>
      </c>
      <c r="C8930" s="9" t="s">
        <v>5</v>
      </c>
      <c r="D8930" s="9" t="s">
        <v>503</v>
      </c>
    </row>
    <row r="8931" spans="1:4" ht="28" x14ac:dyDescent="0.25">
      <c r="A8931" s="4">
        <v>2016</v>
      </c>
      <c r="B8931" s="9" t="s">
        <v>8957</v>
      </c>
      <c r="C8931" s="9" t="s">
        <v>5</v>
      </c>
      <c r="D8931" s="9" t="s">
        <v>503</v>
      </c>
    </row>
    <row r="8932" spans="1:4" ht="28" x14ac:dyDescent="0.25">
      <c r="A8932" s="4">
        <v>2016</v>
      </c>
      <c r="B8932" s="9" t="s">
        <v>8958</v>
      </c>
      <c r="C8932" s="9" t="s">
        <v>5</v>
      </c>
      <c r="D8932" s="9" t="s">
        <v>503</v>
      </c>
    </row>
    <row r="8933" spans="1:4" x14ac:dyDescent="0.25">
      <c r="A8933" s="4">
        <v>2016</v>
      </c>
      <c r="B8933" s="9" t="s">
        <v>8959</v>
      </c>
      <c r="C8933" s="9" t="s">
        <v>5</v>
      </c>
      <c r="D8933" s="9" t="s">
        <v>503</v>
      </c>
    </row>
    <row r="8934" spans="1:4" x14ac:dyDescent="0.25">
      <c r="A8934" s="4">
        <v>2016</v>
      </c>
      <c r="B8934" s="9" t="s">
        <v>8960</v>
      </c>
      <c r="C8934" s="9" t="s">
        <v>5</v>
      </c>
      <c r="D8934" s="9" t="s">
        <v>503</v>
      </c>
    </row>
    <row r="8935" spans="1:4" ht="28" x14ac:dyDescent="0.25">
      <c r="A8935" s="4">
        <v>2016</v>
      </c>
      <c r="B8935" s="9" t="s">
        <v>8961</v>
      </c>
      <c r="C8935" s="9" t="s">
        <v>5</v>
      </c>
      <c r="D8935" s="9" t="s">
        <v>503</v>
      </c>
    </row>
    <row r="8936" spans="1:4" ht="28" x14ac:dyDescent="0.25">
      <c r="A8936" s="4">
        <v>2016</v>
      </c>
      <c r="B8936" s="9" t="s">
        <v>8962</v>
      </c>
      <c r="C8936" s="9" t="s">
        <v>5</v>
      </c>
      <c r="D8936" s="9" t="s">
        <v>503</v>
      </c>
    </row>
    <row r="8937" spans="1:4" ht="28" x14ac:dyDescent="0.25">
      <c r="A8937" s="4">
        <v>2016</v>
      </c>
      <c r="B8937" s="9" t="s">
        <v>8963</v>
      </c>
      <c r="C8937" s="9" t="s">
        <v>5</v>
      </c>
      <c r="D8937" s="9" t="s">
        <v>503</v>
      </c>
    </row>
    <row r="8938" spans="1:4" ht="28" x14ac:dyDescent="0.25">
      <c r="A8938" s="4">
        <v>2016</v>
      </c>
      <c r="B8938" s="9" t="s">
        <v>8964</v>
      </c>
      <c r="C8938" s="9" t="s">
        <v>5</v>
      </c>
      <c r="D8938" s="9" t="s">
        <v>503</v>
      </c>
    </row>
    <row r="8939" spans="1:4" ht="28" x14ac:dyDescent="0.25">
      <c r="A8939" s="4">
        <v>2016</v>
      </c>
      <c r="B8939" s="9" t="s">
        <v>8965</v>
      </c>
      <c r="C8939" s="9" t="s">
        <v>5</v>
      </c>
      <c r="D8939" s="9" t="s">
        <v>503</v>
      </c>
    </row>
    <row r="8940" spans="1:4" ht="28" x14ac:dyDescent="0.25">
      <c r="A8940" s="4">
        <v>2016</v>
      </c>
      <c r="B8940" s="9" t="s">
        <v>8966</v>
      </c>
      <c r="C8940" s="9" t="s">
        <v>5</v>
      </c>
      <c r="D8940" s="9" t="s">
        <v>503</v>
      </c>
    </row>
    <row r="8941" spans="1:4" ht="28" x14ac:dyDescent="0.25">
      <c r="A8941" s="4">
        <v>2016</v>
      </c>
      <c r="B8941" s="9" t="s">
        <v>8967</v>
      </c>
      <c r="C8941" s="9" t="s">
        <v>5</v>
      </c>
      <c r="D8941" s="9" t="s">
        <v>503</v>
      </c>
    </row>
    <row r="8942" spans="1:4" ht="28" x14ac:dyDescent="0.25">
      <c r="A8942" s="4">
        <v>2016</v>
      </c>
      <c r="B8942" s="9" t="s">
        <v>8968</v>
      </c>
      <c r="C8942" s="9" t="s">
        <v>5</v>
      </c>
      <c r="D8942" s="9" t="s">
        <v>503</v>
      </c>
    </row>
    <row r="8943" spans="1:4" ht="28" x14ac:dyDescent="0.25">
      <c r="A8943" s="4">
        <v>2016</v>
      </c>
      <c r="B8943" s="9" t="s">
        <v>8969</v>
      </c>
      <c r="C8943" s="9" t="s">
        <v>5</v>
      </c>
      <c r="D8943" s="9" t="s">
        <v>503</v>
      </c>
    </row>
    <row r="8944" spans="1:4" x14ac:dyDescent="0.25">
      <c r="A8944" s="4">
        <v>2016</v>
      </c>
      <c r="B8944" s="9" t="s">
        <v>8970</v>
      </c>
      <c r="C8944" s="9" t="s">
        <v>5</v>
      </c>
      <c r="D8944" s="9" t="s">
        <v>503</v>
      </c>
    </row>
    <row r="8945" spans="1:4" ht="28" x14ac:dyDescent="0.25">
      <c r="A8945" s="4">
        <v>2016</v>
      </c>
      <c r="B8945" s="9" t="s">
        <v>8971</v>
      </c>
      <c r="C8945" s="9" t="s">
        <v>5</v>
      </c>
      <c r="D8945" s="9" t="s">
        <v>503</v>
      </c>
    </row>
    <row r="8946" spans="1:4" ht="28" x14ac:dyDescent="0.25">
      <c r="A8946" s="4">
        <v>2016</v>
      </c>
      <c r="B8946" s="9" t="s">
        <v>8972</v>
      </c>
      <c r="C8946" s="9" t="s">
        <v>5</v>
      </c>
      <c r="D8946" s="9" t="s">
        <v>503</v>
      </c>
    </row>
    <row r="8947" spans="1:4" ht="28" x14ac:dyDescent="0.25">
      <c r="A8947" s="4">
        <v>2016</v>
      </c>
      <c r="B8947" s="9" t="s">
        <v>8973</v>
      </c>
      <c r="C8947" s="9" t="s">
        <v>5</v>
      </c>
      <c r="D8947" s="9" t="s">
        <v>503</v>
      </c>
    </row>
    <row r="8948" spans="1:4" x14ac:dyDescent="0.25">
      <c r="A8948" s="4">
        <v>2016</v>
      </c>
      <c r="B8948" s="9" t="s">
        <v>8974</v>
      </c>
      <c r="C8948" s="9" t="s">
        <v>5</v>
      </c>
      <c r="D8948" s="9" t="s">
        <v>503</v>
      </c>
    </row>
    <row r="8949" spans="1:4" ht="28" x14ac:dyDescent="0.25">
      <c r="A8949" s="4">
        <v>2016</v>
      </c>
      <c r="B8949" s="9" t="s">
        <v>8975</v>
      </c>
      <c r="C8949" s="9" t="s">
        <v>5</v>
      </c>
      <c r="D8949" s="9" t="s">
        <v>503</v>
      </c>
    </row>
    <row r="8950" spans="1:4" ht="28" x14ac:dyDescent="0.25">
      <c r="A8950" s="4">
        <v>2016</v>
      </c>
      <c r="B8950" s="9" t="s">
        <v>32292</v>
      </c>
      <c r="C8950" s="9" t="s">
        <v>5</v>
      </c>
      <c r="D8950" s="9" t="s">
        <v>546</v>
      </c>
    </row>
    <row r="8951" spans="1:4" ht="28" x14ac:dyDescent="0.25">
      <c r="A8951" s="4">
        <v>2016</v>
      </c>
      <c r="B8951" s="9" t="s">
        <v>8976</v>
      </c>
      <c r="C8951" s="9" t="s">
        <v>5</v>
      </c>
      <c r="D8951" s="9" t="s">
        <v>546</v>
      </c>
    </row>
    <row r="8952" spans="1:4" ht="28" x14ac:dyDescent="0.25">
      <c r="A8952" s="4">
        <v>2016</v>
      </c>
      <c r="B8952" s="9" t="s">
        <v>8977</v>
      </c>
      <c r="C8952" s="9" t="s">
        <v>5</v>
      </c>
      <c r="D8952" s="9" t="s">
        <v>546</v>
      </c>
    </row>
    <row r="8953" spans="1:4" ht="28" x14ac:dyDescent="0.25">
      <c r="A8953" s="4">
        <v>2016</v>
      </c>
      <c r="B8953" s="9" t="s">
        <v>8978</v>
      </c>
      <c r="C8953" s="9" t="s">
        <v>5</v>
      </c>
      <c r="D8953" s="9" t="s">
        <v>546</v>
      </c>
    </row>
    <row r="8954" spans="1:4" x14ac:dyDescent="0.25">
      <c r="A8954" s="4">
        <v>2016</v>
      </c>
      <c r="B8954" s="9" t="s">
        <v>8979</v>
      </c>
      <c r="C8954" s="9" t="s">
        <v>5</v>
      </c>
      <c r="D8954" s="9" t="s">
        <v>546</v>
      </c>
    </row>
    <row r="8955" spans="1:4" ht="28" x14ac:dyDescent="0.25">
      <c r="A8955" s="4">
        <v>2016</v>
      </c>
      <c r="B8955" s="9" t="s">
        <v>8980</v>
      </c>
      <c r="C8955" s="9" t="s">
        <v>5</v>
      </c>
      <c r="D8955" s="9" t="s">
        <v>546</v>
      </c>
    </row>
    <row r="8956" spans="1:4" ht="28" x14ac:dyDescent="0.25">
      <c r="A8956" s="4">
        <v>2016</v>
      </c>
      <c r="B8956" s="9" t="s">
        <v>8981</v>
      </c>
      <c r="C8956" s="9" t="s">
        <v>5</v>
      </c>
      <c r="D8956" s="9" t="s">
        <v>546</v>
      </c>
    </row>
    <row r="8957" spans="1:4" ht="28" x14ac:dyDescent="0.25">
      <c r="A8957" s="4">
        <v>2016</v>
      </c>
      <c r="B8957" s="9" t="s">
        <v>8982</v>
      </c>
      <c r="C8957" s="9" t="s">
        <v>5</v>
      </c>
      <c r="D8957" s="9" t="s">
        <v>546</v>
      </c>
    </row>
    <row r="8958" spans="1:4" ht="28" x14ac:dyDescent="0.25">
      <c r="A8958" s="4">
        <v>2016</v>
      </c>
      <c r="B8958" s="9" t="s">
        <v>8983</v>
      </c>
      <c r="C8958" s="9" t="s">
        <v>5</v>
      </c>
      <c r="D8958" s="9" t="s">
        <v>546</v>
      </c>
    </row>
    <row r="8959" spans="1:4" ht="28" x14ac:dyDescent="0.25">
      <c r="A8959" s="4">
        <v>2016</v>
      </c>
      <c r="B8959" s="9" t="s">
        <v>8984</v>
      </c>
      <c r="C8959" s="9" t="s">
        <v>5</v>
      </c>
      <c r="D8959" s="9" t="s">
        <v>546</v>
      </c>
    </row>
    <row r="8960" spans="1:4" ht="28" x14ac:dyDescent="0.25">
      <c r="A8960" s="4">
        <v>2016</v>
      </c>
      <c r="B8960" s="9" t="s">
        <v>8985</v>
      </c>
      <c r="C8960" s="9" t="s">
        <v>5</v>
      </c>
      <c r="D8960" s="9" t="s">
        <v>546</v>
      </c>
    </row>
    <row r="8961" spans="1:4" x14ac:dyDescent="0.25">
      <c r="A8961" s="4">
        <v>2016</v>
      </c>
      <c r="B8961" s="9" t="s">
        <v>8986</v>
      </c>
      <c r="C8961" s="9" t="s">
        <v>5</v>
      </c>
      <c r="D8961" s="9" t="s">
        <v>546</v>
      </c>
    </row>
    <row r="8962" spans="1:4" x14ac:dyDescent="0.25">
      <c r="A8962" s="4">
        <v>2016</v>
      </c>
      <c r="B8962" s="9" t="s">
        <v>8987</v>
      </c>
      <c r="C8962" s="9" t="s">
        <v>5</v>
      </c>
      <c r="D8962" s="9" t="s">
        <v>546</v>
      </c>
    </row>
    <row r="8963" spans="1:4" ht="28" x14ac:dyDescent="0.25">
      <c r="A8963" s="4">
        <v>2016</v>
      </c>
      <c r="B8963" s="9" t="s">
        <v>8988</v>
      </c>
      <c r="C8963" s="9" t="s">
        <v>5</v>
      </c>
      <c r="D8963" s="9" t="s">
        <v>546</v>
      </c>
    </row>
    <row r="8964" spans="1:4" ht="28" x14ac:dyDescent="0.25">
      <c r="A8964" s="4">
        <v>2016</v>
      </c>
      <c r="B8964" s="9" t="s">
        <v>8989</v>
      </c>
      <c r="C8964" s="9" t="s">
        <v>5</v>
      </c>
      <c r="D8964" s="9" t="s">
        <v>546</v>
      </c>
    </row>
    <row r="8965" spans="1:4" x14ac:dyDescent="0.25">
      <c r="A8965" s="4">
        <v>2016</v>
      </c>
      <c r="B8965" s="9" t="s">
        <v>8990</v>
      </c>
      <c r="C8965" s="9" t="s">
        <v>5</v>
      </c>
      <c r="D8965" s="9" t="s">
        <v>546</v>
      </c>
    </row>
    <row r="8966" spans="1:4" ht="28" x14ac:dyDescent="0.25">
      <c r="A8966" s="4">
        <v>2016</v>
      </c>
      <c r="B8966" s="9" t="s">
        <v>8991</v>
      </c>
      <c r="C8966" s="9" t="s">
        <v>5</v>
      </c>
      <c r="D8966" s="9" t="s">
        <v>546</v>
      </c>
    </row>
    <row r="8967" spans="1:4" x14ac:dyDescent="0.25">
      <c r="A8967" s="4">
        <v>2016</v>
      </c>
      <c r="B8967" s="9" t="s">
        <v>8992</v>
      </c>
      <c r="C8967" s="9" t="s">
        <v>5</v>
      </c>
      <c r="D8967" s="9" t="s">
        <v>546</v>
      </c>
    </row>
    <row r="8968" spans="1:4" ht="28" x14ac:dyDescent="0.25">
      <c r="A8968" s="4">
        <v>2016</v>
      </c>
      <c r="B8968" s="9" t="s">
        <v>8993</v>
      </c>
      <c r="C8968" s="9" t="s">
        <v>5</v>
      </c>
      <c r="D8968" s="9" t="s">
        <v>546</v>
      </c>
    </row>
    <row r="8969" spans="1:4" ht="28" x14ac:dyDescent="0.25">
      <c r="A8969" s="4">
        <v>2016</v>
      </c>
      <c r="B8969" s="9" t="s">
        <v>8994</v>
      </c>
      <c r="C8969" s="9" t="s">
        <v>5</v>
      </c>
      <c r="D8969" s="9" t="s">
        <v>546</v>
      </c>
    </row>
    <row r="8970" spans="1:4" x14ac:dyDescent="0.25">
      <c r="A8970" s="4">
        <v>2016</v>
      </c>
      <c r="B8970" s="9" t="s">
        <v>8995</v>
      </c>
      <c r="C8970" s="9" t="s">
        <v>5</v>
      </c>
      <c r="D8970" s="9" t="s">
        <v>546</v>
      </c>
    </row>
    <row r="8971" spans="1:4" ht="28" x14ac:dyDescent="0.25">
      <c r="A8971" s="4">
        <v>2016</v>
      </c>
      <c r="B8971" s="9" t="s">
        <v>8996</v>
      </c>
      <c r="C8971" s="9" t="s">
        <v>5</v>
      </c>
      <c r="D8971" s="9" t="s">
        <v>546</v>
      </c>
    </row>
    <row r="8972" spans="1:4" x14ac:dyDescent="0.25">
      <c r="A8972" s="4">
        <v>2016</v>
      </c>
      <c r="B8972" s="9" t="s">
        <v>8997</v>
      </c>
      <c r="C8972" s="9" t="s">
        <v>5</v>
      </c>
      <c r="D8972" s="9" t="s">
        <v>546</v>
      </c>
    </row>
    <row r="8973" spans="1:4" x14ac:dyDescent="0.25">
      <c r="A8973" s="4">
        <v>2016</v>
      </c>
      <c r="B8973" s="9" t="s">
        <v>8998</v>
      </c>
      <c r="C8973" s="9" t="s">
        <v>5</v>
      </c>
      <c r="D8973" s="9" t="s">
        <v>546</v>
      </c>
    </row>
    <row r="8974" spans="1:4" x14ac:dyDescent="0.25">
      <c r="A8974" s="4">
        <v>2016</v>
      </c>
      <c r="B8974" s="9" t="s">
        <v>8999</v>
      </c>
      <c r="C8974" s="9" t="s">
        <v>5</v>
      </c>
      <c r="D8974" s="9" t="s">
        <v>546</v>
      </c>
    </row>
    <row r="8975" spans="1:4" x14ac:dyDescent="0.25">
      <c r="A8975" s="4">
        <v>2016</v>
      </c>
      <c r="B8975" s="9" t="s">
        <v>9000</v>
      </c>
      <c r="C8975" s="9" t="s">
        <v>5</v>
      </c>
      <c r="D8975" s="9" t="s">
        <v>575</v>
      </c>
    </row>
    <row r="8976" spans="1:4" x14ac:dyDescent="0.25">
      <c r="A8976" s="4">
        <v>2016</v>
      </c>
      <c r="B8976" s="9" t="s">
        <v>9001</v>
      </c>
      <c r="C8976" s="9" t="s">
        <v>5</v>
      </c>
      <c r="D8976" s="9" t="s">
        <v>575</v>
      </c>
    </row>
    <row r="8977" spans="1:4" x14ac:dyDescent="0.25">
      <c r="A8977" s="4">
        <v>2016</v>
      </c>
      <c r="B8977" s="9" t="s">
        <v>9002</v>
      </c>
      <c r="C8977" s="9" t="s">
        <v>5</v>
      </c>
      <c r="D8977" s="9" t="s">
        <v>575</v>
      </c>
    </row>
    <row r="8978" spans="1:4" x14ac:dyDescent="0.25">
      <c r="A8978" s="4">
        <v>2016</v>
      </c>
      <c r="B8978" s="9" t="s">
        <v>9003</v>
      </c>
      <c r="C8978" s="9" t="s">
        <v>5</v>
      </c>
      <c r="D8978" s="9" t="s">
        <v>575</v>
      </c>
    </row>
    <row r="8979" spans="1:4" x14ac:dyDescent="0.25">
      <c r="A8979" s="4">
        <v>2016</v>
      </c>
      <c r="B8979" s="9" t="s">
        <v>9004</v>
      </c>
      <c r="C8979" s="9" t="s">
        <v>5</v>
      </c>
      <c r="D8979" s="9" t="s">
        <v>575</v>
      </c>
    </row>
    <row r="8980" spans="1:4" ht="28" x14ac:dyDescent="0.25">
      <c r="A8980" s="4">
        <v>2016</v>
      </c>
      <c r="B8980" s="9" t="s">
        <v>9005</v>
      </c>
      <c r="C8980" s="9" t="s">
        <v>5</v>
      </c>
      <c r="D8980" s="9" t="s">
        <v>575</v>
      </c>
    </row>
    <row r="8981" spans="1:4" x14ac:dyDescent="0.25">
      <c r="A8981" s="4">
        <v>2016</v>
      </c>
      <c r="B8981" s="9" t="s">
        <v>9006</v>
      </c>
      <c r="C8981" s="9" t="s">
        <v>5</v>
      </c>
      <c r="D8981" s="9" t="s">
        <v>575</v>
      </c>
    </row>
    <row r="8982" spans="1:4" x14ac:dyDescent="0.25">
      <c r="A8982" s="4">
        <v>2016</v>
      </c>
      <c r="B8982" s="9" t="s">
        <v>9007</v>
      </c>
      <c r="C8982" s="9" t="s">
        <v>5</v>
      </c>
      <c r="D8982" s="9" t="s">
        <v>575</v>
      </c>
    </row>
    <row r="8983" spans="1:4" ht="28" x14ac:dyDescent="0.25">
      <c r="A8983" s="4">
        <v>2016</v>
      </c>
      <c r="B8983" s="9" t="s">
        <v>9008</v>
      </c>
      <c r="C8983" s="9" t="s">
        <v>5</v>
      </c>
      <c r="D8983" s="9" t="s">
        <v>575</v>
      </c>
    </row>
    <row r="8984" spans="1:4" x14ac:dyDescent="0.25">
      <c r="A8984" s="4">
        <v>2016</v>
      </c>
      <c r="B8984" s="9" t="s">
        <v>9009</v>
      </c>
      <c r="C8984" s="9" t="s">
        <v>5</v>
      </c>
      <c r="D8984" s="9" t="s">
        <v>575</v>
      </c>
    </row>
    <row r="8985" spans="1:4" x14ac:dyDescent="0.25">
      <c r="A8985" s="4">
        <v>2016</v>
      </c>
      <c r="B8985" s="9" t="s">
        <v>9010</v>
      </c>
      <c r="C8985" s="9" t="s">
        <v>5</v>
      </c>
      <c r="D8985" s="9" t="s">
        <v>575</v>
      </c>
    </row>
    <row r="8986" spans="1:4" x14ac:dyDescent="0.25">
      <c r="A8986" s="4">
        <v>2016</v>
      </c>
      <c r="B8986" s="9" t="s">
        <v>9011</v>
      </c>
      <c r="C8986" s="9" t="s">
        <v>5</v>
      </c>
      <c r="D8986" s="9" t="s">
        <v>575</v>
      </c>
    </row>
    <row r="8987" spans="1:4" x14ac:dyDescent="0.25">
      <c r="A8987" s="4">
        <v>2016</v>
      </c>
      <c r="B8987" s="9" t="s">
        <v>9012</v>
      </c>
      <c r="C8987" s="9" t="s">
        <v>5</v>
      </c>
      <c r="D8987" s="9" t="s">
        <v>575</v>
      </c>
    </row>
    <row r="8988" spans="1:4" x14ac:dyDescent="0.25">
      <c r="A8988" s="4">
        <v>2016</v>
      </c>
      <c r="B8988" s="9" t="s">
        <v>9013</v>
      </c>
      <c r="C8988" s="9" t="s">
        <v>5</v>
      </c>
      <c r="D8988" s="9" t="s">
        <v>575</v>
      </c>
    </row>
    <row r="8989" spans="1:4" x14ac:dyDescent="0.25">
      <c r="A8989" s="4">
        <v>2016</v>
      </c>
      <c r="B8989" s="9" t="s">
        <v>9014</v>
      </c>
      <c r="C8989" s="9" t="s">
        <v>5</v>
      </c>
      <c r="D8989" s="9" t="s">
        <v>575</v>
      </c>
    </row>
    <row r="8990" spans="1:4" x14ac:dyDescent="0.25">
      <c r="A8990" s="4">
        <v>2016</v>
      </c>
      <c r="B8990" s="9" t="s">
        <v>9015</v>
      </c>
      <c r="C8990" s="9" t="s">
        <v>5</v>
      </c>
      <c r="D8990" s="9" t="s">
        <v>575</v>
      </c>
    </row>
    <row r="8991" spans="1:4" x14ac:dyDescent="0.25">
      <c r="A8991" s="4">
        <v>2016</v>
      </c>
      <c r="B8991" s="9" t="s">
        <v>9016</v>
      </c>
      <c r="C8991" s="9" t="s">
        <v>5</v>
      </c>
      <c r="D8991" s="9" t="s">
        <v>575</v>
      </c>
    </row>
    <row r="8992" spans="1:4" x14ac:dyDescent="0.25">
      <c r="A8992" s="4">
        <v>2016</v>
      </c>
      <c r="B8992" s="9" t="s">
        <v>9017</v>
      </c>
      <c r="C8992" s="9" t="s">
        <v>5</v>
      </c>
      <c r="D8992" s="9" t="s">
        <v>575</v>
      </c>
    </row>
    <row r="8993" spans="1:4" x14ac:dyDescent="0.25">
      <c r="A8993" s="4">
        <v>2016</v>
      </c>
      <c r="B8993" s="9" t="s">
        <v>9018</v>
      </c>
      <c r="C8993" s="9" t="s">
        <v>5</v>
      </c>
      <c r="D8993" s="9" t="s">
        <v>575</v>
      </c>
    </row>
    <row r="8994" spans="1:4" x14ac:dyDescent="0.25">
      <c r="A8994" s="4">
        <v>2016</v>
      </c>
      <c r="B8994" s="9" t="s">
        <v>9019</v>
      </c>
      <c r="C8994" s="9" t="s">
        <v>5</v>
      </c>
      <c r="D8994" s="9" t="s">
        <v>575</v>
      </c>
    </row>
    <row r="8995" spans="1:4" x14ac:dyDescent="0.25">
      <c r="A8995" s="4">
        <v>2016</v>
      </c>
      <c r="B8995" s="9" t="s">
        <v>9020</v>
      </c>
      <c r="C8995" s="9" t="s">
        <v>5</v>
      </c>
      <c r="D8995" s="9" t="s">
        <v>575</v>
      </c>
    </row>
    <row r="8996" spans="1:4" x14ac:dyDescent="0.25">
      <c r="A8996" s="4">
        <v>2016</v>
      </c>
      <c r="B8996" s="9" t="s">
        <v>9021</v>
      </c>
      <c r="C8996" s="9" t="s">
        <v>5</v>
      </c>
      <c r="D8996" s="9" t="s">
        <v>575</v>
      </c>
    </row>
    <row r="8997" spans="1:4" ht="28" x14ac:dyDescent="0.25">
      <c r="A8997" s="4">
        <v>2016</v>
      </c>
      <c r="B8997" s="9" t="s">
        <v>9022</v>
      </c>
      <c r="C8997" s="9" t="s">
        <v>5</v>
      </c>
      <c r="D8997" s="9" t="s">
        <v>575</v>
      </c>
    </row>
    <row r="8998" spans="1:4" x14ac:dyDescent="0.25">
      <c r="A8998" s="4">
        <v>2016</v>
      </c>
      <c r="B8998" s="9" t="s">
        <v>9023</v>
      </c>
      <c r="C8998" s="9" t="s">
        <v>5</v>
      </c>
      <c r="D8998" s="9" t="s">
        <v>575</v>
      </c>
    </row>
    <row r="8999" spans="1:4" x14ac:dyDescent="0.25">
      <c r="A8999" s="4">
        <v>2016</v>
      </c>
      <c r="B8999" s="9" t="s">
        <v>9024</v>
      </c>
      <c r="C8999" s="9" t="s">
        <v>5</v>
      </c>
      <c r="D8999" s="9" t="s">
        <v>575</v>
      </c>
    </row>
    <row r="9000" spans="1:4" x14ac:dyDescent="0.25">
      <c r="A9000" s="4">
        <v>2016</v>
      </c>
      <c r="B9000" s="9" t="s">
        <v>9025</v>
      </c>
      <c r="C9000" s="9" t="s">
        <v>5</v>
      </c>
      <c r="D9000" s="9" t="s">
        <v>575</v>
      </c>
    </row>
    <row r="9001" spans="1:4" x14ac:dyDescent="0.25">
      <c r="A9001" s="4">
        <v>2016</v>
      </c>
      <c r="B9001" s="9" t="s">
        <v>9026</v>
      </c>
      <c r="C9001" s="9" t="s">
        <v>5</v>
      </c>
      <c r="D9001" s="9" t="s">
        <v>575</v>
      </c>
    </row>
    <row r="9002" spans="1:4" ht="28" x14ac:dyDescent="0.25">
      <c r="A9002" s="4">
        <v>2016</v>
      </c>
      <c r="B9002" s="9" t="s">
        <v>9027</v>
      </c>
      <c r="C9002" s="9" t="s">
        <v>5</v>
      </c>
      <c r="D9002" s="9" t="s">
        <v>575</v>
      </c>
    </row>
    <row r="9003" spans="1:4" x14ac:dyDescent="0.25">
      <c r="A9003" s="4">
        <v>2016</v>
      </c>
      <c r="B9003" s="9" t="s">
        <v>9028</v>
      </c>
      <c r="C9003" s="9" t="s">
        <v>5</v>
      </c>
      <c r="D9003" s="9" t="s">
        <v>575</v>
      </c>
    </row>
    <row r="9004" spans="1:4" x14ac:dyDescent="0.25">
      <c r="A9004" s="4">
        <v>2016</v>
      </c>
      <c r="B9004" s="9" t="s">
        <v>9029</v>
      </c>
      <c r="C9004" s="9" t="s">
        <v>5</v>
      </c>
      <c r="D9004" s="9" t="s">
        <v>575</v>
      </c>
    </row>
    <row r="9005" spans="1:4" x14ac:dyDescent="0.25">
      <c r="A9005" s="4">
        <v>2016</v>
      </c>
      <c r="B9005" s="9" t="s">
        <v>9030</v>
      </c>
      <c r="C9005" s="9" t="s">
        <v>5</v>
      </c>
      <c r="D9005" s="9" t="s">
        <v>575</v>
      </c>
    </row>
    <row r="9006" spans="1:4" x14ac:dyDescent="0.25">
      <c r="A9006" s="4">
        <v>2016</v>
      </c>
      <c r="B9006" s="9" t="s">
        <v>9031</v>
      </c>
      <c r="C9006" s="9" t="s">
        <v>5</v>
      </c>
      <c r="D9006" s="9" t="s">
        <v>575</v>
      </c>
    </row>
    <row r="9007" spans="1:4" x14ac:dyDescent="0.25">
      <c r="A9007" s="4">
        <v>2016</v>
      </c>
      <c r="B9007" s="9" t="s">
        <v>9032</v>
      </c>
      <c r="C9007" s="9" t="s">
        <v>5</v>
      </c>
      <c r="D9007" s="9" t="s">
        <v>575</v>
      </c>
    </row>
    <row r="9008" spans="1:4" x14ac:dyDescent="0.25">
      <c r="A9008" s="4">
        <v>2016</v>
      </c>
      <c r="B9008" s="9" t="s">
        <v>9033</v>
      </c>
      <c r="C9008" s="9" t="s">
        <v>5</v>
      </c>
      <c r="D9008" s="9" t="s">
        <v>575</v>
      </c>
    </row>
    <row r="9009" spans="1:4" ht="28" x14ac:dyDescent="0.25">
      <c r="A9009" s="4">
        <v>2016</v>
      </c>
      <c r="B9009" s="9" t="s">
        <v>9034</v>
      </c>
      <c r="C9009" s="9" t="s">
        <v>5</v>
      </c>
      <c r="D9009" s="9" t="s">
        <v>575</v>
      </c>
    </row>
    <row r="9010" spans="1:4" x14ac:dyDescent="0.25">
      <c r="A9010" s="4">
        <v>2016</v>
      </c>
      <c r="B9010" s="9" t="s">
        <v>9035</v>
      </c>
      <c r="C9010" s="9" t="s">
        <v>5</v>
      </c>
      <c r="D9010" s="9" t="s">
        <v>575</v>
      </c>
    </row>
    <row r="9011" spans="1:4" x14ac:dyDescent="0.25">
      <c r="A9011" s="4">
        <v>2016</v>
      </c>
      <c r="B9011" s="9" t="s">
        <v>9036</v>
      </c>
      <c r="C9011" s="9" t="s">
        <v>5</v>
      </c>
      <c r="D9011" s="9" t="s">
        <v>575</v>
      </c>
    </row>
    <row r="9012" spans="1:4" x14ac:dyDescent="0.25">
      <c r="A9012" s="4">
        <v>2016</v>
      </c>
      <c r="B9012" s="9" t="s">
        <v>9037</v>
      </c>
      <c r="C9012" s="9" t="s">
        <v>5</v>
      </c>
      <c r="D9012" s="9" t="s">
        <v>575</v>
      </c>
    </row>
    <row r="9013" spans="1:4" x14ac:dyDescent="0.25">
      <c r="A9013" s="4">
        <v>2016</v>
      </c>
      <c r="B9013" s="9" t="s">
        <v>9038</v>
      </c>
      <c r="C9013" s="9" t="s">
        <v>5</v>
      </c>
      <c r="D9013" s="9" t="s">
        <v>575</v>
      </c>
    </row>
    <row r="9014" spans="1:4" x14ac:dyDescent="0.25">
      <c r="A9014" s="4">
        <v>2016</v>
      </c>
      <c r="B9014" s="9" t="s">
        <v>9039</v>
      </c>
      <c r="C9014" s="9" t="s">
        <v>5</v>
      </c>
      <c r="D9014" s="9" t="s">
        <v>575</v>
      </c>
    </row>
    <row r="9015" spans="1:4" x14ac:dyDescent="0.25">
      <c r="A9015" s="4">
        <v>2016</v>
      </c>
      <c r="B9015" s="9" t="s">
        <v>9040</v>
      </c>
      <c r="C9015" s="9" t="s">
        <v>5</v>
      </c>
      <c r="D9015" s="9" t="s">
        <v>575</v>
      </c>
    </row>
    <row r="9016" spans="1:4" x14ac:dyDescent="0.25">
      <c r="A9016" s="4">
        <v>2016</v>
      </c>
      <c r="B9016" s="9" t="s">
        <v>9041</v>
      </c>
      <c r="C9016" s="9" t="s">
        <v>5</v>
      </c>
      <c r="D9016" s="9" t="s">
        <v>575</v>
      </c>
    </row>
    <row r="9017" spans="1:4" x14ac:dyDescent="0.25">
      <c r="A9017" s="4">
        <v>2016</v>
      </c>
      <c r="B9017" s="9" t="s">
        <v>9042</v>
      </c>
      <c r="C9017" s="9" t="s">
        <v>5</v>
      </c>
      <c r="D9017" s="9" t="s">
        <v>575</v>
      </c>
    </row>
    <row r="9018" spans="1:4" ht="28" x14ac:dyDescent="0.25">
      <c r="A9018" s="4">
        <v>2016</v>
      </c>
      <c r="B9018" s="9" t="s">
        <v>9043</v>
      </c>
      <c r="C9018" s="9" t="s">
        <v>5</v>
      </c>
      <c r="D9018" s="9" t="s">
        <v>575</v>
      </c>
    </row>
    <row r="9019" spans="1:4" x14ac:dyDescent="0.25">
      <c r="A9019" s="4">
        <v>2016</v>
      </c>
      <c r="B9019" s="9" t="s">
        <v>9044</v>
      </c>
      <c r="C9019" s="9" t="s">
        <v>5</v>
      </c>
      <c r="D9019" s="9" t="s">
        <v>575</v>
      </c>
    </row>
    <row r="9020" spans="1:4" x14ac:dyDescent="0.25">
      <c r="A9020" s="4">
        <v>2016</v>
      </c>
      <c r="B9020" s="9" t="s">
        <v>9045</v>
      </c>
      <c r="C9020" s="9" t="s">
        <v>5</v>
      </c>
      <c r="D9020" s="9" t="s">
        <v>575</v>
      </c>
    </row>
    <row r="9021" spans="1:4" x14ac:dyDescent="0.25">
      <c r="A9021" s="4">
        <v>2016</v>
      </c>
      <c r="B9021" s="9" t="s">
        <v>9046</v>
      </c>
      <c r="C9021" s="9" t="s">
        <v>5</v>
      </c>
      <c r="D9021" s="9" t="s">
        <v>575</v>
      </c>
    </row>
    <row r="9022" spans="1:4" x14ac:dyDescent="0.25">
      <c r="A9022" s="4">
        <v>2016</v>
      </c>
      <c r="B9022" s="9" t="s">
        <v>9047</v>
      </c>
      <c r="C9022" s="9" t="s">
        <v>5</v>
      </c>
      <c r="D9022" s="9" t="s">
        <v>575</v>
      </c>
    </row>
    <row r="9023" spans="1:4" x14ac:dyDescent="0.25">
      <c r="A9023" s="4">
        <v>2016</v>
      </c>
      <c r="B9023" s="9" t="s">
        <v>9048</v>
      </c>
      <c r="C9023" s="9" t="s">
        <v>5</v>
      </c>
      <c r="D9023" s="9" t="s">
        <v>575</v>
      </c>
    </row>
    <row r="9024" spans="1:4" x14ac:dyDescent="0.25">
      <c r="A9024" s="4">
        <v>2016</v>
      </c>
      <c r="B9024" s="9" t="s">
        <v>9049</v>
      </c>
      <c r="C9024" s="9" t="s">
        <v>5</v>
      </c>
      <c r="D9024" s="9" t="s">
        <v>575</v>
      </c>
    </row>
    <row r="9025" spans="1:4" ht="28" x14ac:dyDescent="0.25">
      <c r="A9025" s="4">
        <v>2016</v>
      </c>
      <c r="B9025" s="9" t="s">
        <v>9050</v>
      </c>
      <c r="C9025" s="9" t="s">
        <v>5</v>
      </c>
      <c r="D9025" s="9" t="s">
        <v>575</v>
      </c>
    </row>
    <row r="9026" spans="1:4" ht="28" x14ac:dyDescent="0.25">
      <c r="A9026" s="4">
        <v>2016</v>
      </c>
      <c r="B9026" s="9" t="s">
        <v>9051</v>
      </c>
      <c r="C9026" s="9" t="s">
        <v>5</v>
      </c>
      <c r="D9026" s="9" t="s">
        <v>575</v>
      </c>
    </row>
    <row r="9027" spans="1:4" x14ac:dyDescent="0.25">
      <c r="A9027" s="4">
        <v>2016</v>
      </c>
      <c r="B9027" s="9" t="s">
        <v>9052</v>
      </c>
      <c r="C9027" s="9" t="s">
        <v>5</v>
      </c>
      <c r="D9027" s="9" t="s">
        <v>575</v>
      </c>
    </row>
    <row r="9028" spans="1:4" x14ac:dyDescent="0.25">
      <c r="A9028" s="4">
        <v>2016</v>
      </c>
      <c r="B9028" s="9" t="s">
        <v>9053</v>
      </c>
      <c r="C9028" s="9" t="s">
        <v>5</v>
      </c>
      <c r="D9028" s="9" t="s">
        <v>575</v>
      </c>
    </row>
    <row r="9029" spans="1:4" x14ac:dyDescent="0.25">
      <c r="A9029" s="4">
        <v>2016</v>
      </c>
      <c r="B9029" s="9" t="s">
        <v>9054</v>
      </c>
      <c r="C9029" s="9" t="s">
        <v>5</v>
      </c>
      <c r="D9029" s="9" t="s">
        <v>575</v>
      </c>
    </row>
    <row r="9030" spans="1:4" x14ac:dyDescent="0.25">
      <c r="A9030" s="4">
        <v>2016</v>
      </c>
      <c r="B9030" s="9" t="s">
        <v>9055</v>
      </c>
      <c r="C9030" s="9" t="s">
        <v>5</v>
      </c>
      <c r="D9030" s="9" t="s">
        <v>575</v>
      </c>
    </row>
    <row r="9031" spans="1:4" x14ac:dyDescent="0.25">
      <c r="A9031" s="4">
        <v>2016</v>
      </c>
      <c r="B9031" s="9" t="s">
        <v>9056</v>
      </c>
      <c r="C9031" s="9" t="s">
        <v>5</v>
      </c>
      <c r="D9031" s="9" t="s">
        <v>575</v>
      </c>
    </row>
    <row r="9032" spans="1:4" x14ac:dyDescent="0.25">
      <c r="A9032" s="4">
        <v>2016</v>
      </c>
      <c r="B9032" s="9" t="s">
        <v>9057</v>
      </c>
      <c r="C9032" s="9" t="s">
        <v>5</v>
      </c>
      <c r="D9032" s="9" t="s">
        <v>575</v>
      </c>
    </row>
    <row r="9033" spans="1:4" x14ac:dyDescent="0.25">
      <c r="A9033" s="4">
        <v>2016</v>
      </c>
      <c r="B9033" s="9" t="s">
        <v>9058</v>
      </c>
      <c r="C9033" s="9" t="s">
        <v>5</v>
      </c>
      <c r="D9033" s="9" t="s">
        <v>575</v>
      </c>
    </row>
    <row r="9034" spans="1:4" ht="28" x14ac:dyDescent="0.25">
      <c r="A9034" s="4">
        <v>2016</v>
      </c>
      <c r="B9034" s="9" t="s">
        <v>9059</v>
      </c>
      <c r="C9034" s="9" t="s">
        <v>5</v>
      </c>
      <c r="D9034" s="9" t="s">
        <v>575</v>
      </c>
    </row>
    <row r="9035" spans="1:4" ht="28" x14ac:dyDescent="0.25">
      <c r="A9035" s="4">
        <v>2016</v>
      </c>
      <c r="B9035" s="9" t="s">
        <v>9060</v>
      </c>
      <c r="C9035" s="9" t="s">
        <v>5</v>
      </c>
      <c r="D9035" s="9" t="s">
        <v>575</v>
      </c>
    </row>
    <row r="9036" spans="1:4" ht="28" x14ac:dyDescent="0.25">
      <c r="A9036" s="4">
        <v>2016</v>
      </c>
      <c r="B9036" s="9" t="s">
        <v>9061</v>
      </c>
      <c r="C9036" s="9" t="s">
        <v>5</v>
      </c>
      <c r="D9036" s="9" t="s">
        <v>575</v>
      </c>
    </row>
    <row r="9037" spans="1:4" x14ac:dyDescent="0.25">
      <c r="A9037" s="4">
        <v>2016</v>
      </c>
      <c r="B9037" s="9" t="s">
        <v>32293</v>
      </c>
      <c r="C9037" s="9" t="s">
        <v>5</v>
      </c>
      <c r="D9037" s="9" t="s">
        <v>575</v>
      </c>
    </row>
    <row r="9038" spans="1:4" x14ac:dyDescent="0.25">
      <c r="A9038" s="4">
        <v>2016</v>
      </c>
      <c r="B9038" s="9" t="s">
        <v>9062</v>
      </c>
      <c r="C9038" s="9" t="s">
        <v>5</v>
      </c>
      <c r="D9038" s="9" t="s">
        <v>575</v>
      </c>
    </row>
    <row r="9039" spans="1:4" x14ac:dyDescent="0.25">
      <c r="A9039" s="4">
        <v>2016</v>
      </c>
      <c r="B9039" s="9" t="s">
        <v>9063</v>
      </c>
      <c r="C9039" s="9" t="s">
        <v>5</v>
      </c>
      <c r="D9039" s="9" t="s">
        <v>575</v>
      </c>
    </row>
    <row r="9040" spans="1:4" x14ac:dyDescent="0.25">
      <c r="A9040" s="4">
        <v>2016</v>
      </c>
      <c r="B9040" s="9" t="s">
        <v>9064</v>
      </c>
      <c r="C9040" s="9" t="s">
        <v>5</v>
      </c>
      <c r="D9040" s="9" t="s">
        <v>575</v>
      </c>
    </row>
    <row r="9041" spans="1:4" x14ac:dyDescent="0.25">
      <c r="A9041" s="4">
        <v>2016</v>
      </c>
      <c r="B9041" s="9" t="s">
        <v>9065</v>
      </c>
      <c r="C9041" s="9" t="s">
        <v>5</v>
      </c>
      <c r="D9041" s="9" t="s">
        <v>575</v>
      </c>
    </row>
    <row r="9042" spans="1:4" x14ac:dyDescent="0.25">
      <c r="A9042" s="4">
        <v>2016</v>
      </c>
      <c r="B9042" s="9" t="s">
        <v>9066</v>
      </c>
      <c r="C9042" s="9" t="s">
        <v>5</v>
      </c>
      <c r="D9042" s="9" t="s">
        <v>575</v>
      </c>
    </row>
    <row r="9043" spans="1:4" x14ac:dyDescent="0.25">
      <c r="A9043" s="4">
        <v>2016</v>
      </c>
      <c r="B9043" s="9" t="s">
        <v>9067</v>
      </c>
      <c r="C9043" s="9" t="s">
        <v>5</v>
      </c>
      <c r="D9043" s="9" t="s">
        <v>575</v>
      </c>
    </row>
    <row r="9044" spans="1:4" ht="28" x14ac:dyDescent="0.25">
      <c r="A9044" s="4">
        <v>2016</v>
      </c>
      <c r="B9044" s="9" t="s">
        <v>9068</v>
      </c>
      <c r="C9044" s="9" t="s">
        <v>5</v>
      </c>
      <c r="D9044" s="9" t="s">
        <v>575</v>
      </c>
    </row>
    <row r="9045" spans="1:4" x14ac:dyDescent="0.25">
      <c r="A9045" s="4">
        <v>2016</v>
      </c>
      <c r="B9045" s="9" t="s">
        <v>9069</v>
      </c>
      <c r="C9045" s="9" t="s">
        <v>5</v>
      </c>
      <c r="D9045" s="9" t="s">
        <v>575</v>
      </c>
    </row>
    <row r="9046" spans="1:4" x14ac:dyDescent="0.25">
      <c r="A9046" s="4">
        <v>2016</v>
      </c>
      <c r="B9046" s="9" t="s">
        <v>9070</v>
      </c>
      <c r="C9046" s="9" t="s">
        <v>5</v>
      </c>
      <c r="D9046" s="9" t="s">
        <v>575</v>
      </c>
    </row>
    <row r="9047" spans="1:4" x14ac:dyDescent="0.25">
      <c r="A9047" s="4">
        <v>2016</v>
      </c>
      <c r="B9047" s="9" t="s">
        <v>9071</v>
      </c>
      <c r="C9047" s="9" t="s">
        <v>5</v>
      </c>
      <c r="D9047" s="9" t="s">
        <v>575</v>
      </c>
    </row>
    <row r="9048" spans="1:4" ht="28" x14ac:dyDescent="0.25">
      <c r="A9048" s="4">
        <v>2016</v>
      </c>
      <c r="B9048" s="9" t="s">
        <v>9072</v>
      </c>
      <c r="C9048" s="9" t="s">
        <v>5</v>
      </c>
      <c r="D9048" s="9" t="s">
        <v>575</v>
      </c>
    </row>
    <row r="9049" spans="1:4" ht="28" x14ac:dyDescent="0.25">
      <c r="A9049" s="4">
        <v>2016</v>
      </c>
      <c r="B9049" s="9" t="s">
        <v>9073</v>
      </c>
      <c r="C9049" s="9" t="s">
        <v>5</v>
      </c>
      <c r="D9049" s="9" t="s">
        <v>575</v>
      </c>
    </row>
    <row r="9050" spans="1:4" x14ac:dyDescent="0.25">
      <c r="A9050" s="4">
        <v>2016</v>
      </c>
      <c r="B9050" s="9" t="s">
        <v>9074</v>
      </c>
      <c r="C9050" s="9" t="s">
        <v>5</v>
      </c>
      <c r="D9050" s="9" t="s">
        <v>575</v>
      </c>
    </row>
    <row r="9051" spans="1:4" x14ac:dyDescent="0.25">
      <c r="A9051" s="4">
        <v>2016</v>
      </c>
      <c r="B9051" s="9" t="s">
        <v>9075</v>
      </c>
      <c r="C9051" s="9" t="s">
        <v>5</v>
      </c>
      <c r="D9051" s="9" t="s">
        <v>634</v>
      </c>
    </row>
    <row r="9052" spans="1:4" ht="28" x14ac:dyDescent="0.25">
      <c r="A9052" s="4">
        <v>2016</v>
      </c>
      <c r="B9052" s="9" t="s">
        <v>9076</v>
      </c>
      <c r="C9052" s="9" t="s">
        <v>5</v>
      </c>
      <c r="D9052" s="9" t="s">
        <v>634</v>
      </c>
    </row>
    <row r="9053" spans="1:4" x14ac:dyDescent="0.25">
      <c r="A9053" s="4">
        <v>2016</v>
      </c>
      <c r="B9053" s="9" t="s">
        <v>9077</v>
      </c>
      <c r="C9053" s="9" t="s">
        <v>5</v>
      </c>
      <c r="D9053" s="9" t="s">
        <v>634</v>
      </c>
    </row>
    <row r="9054" spans="1:4" ht="28" x14ac:dyDescent="0.25">
      <c r="A9054" s="4">
        <v>2016</v>
      </c>
      <c r="B9054" s="9" t="s">
        <v>9078</v>
      </c>
      <c r="C9054" s="9" t="s">
        <v>5</v>
      </c>
      <c r="D9054" s="9" t="s">
        <v>634</v>
      </c>
    </row>
    <row r="9055" spans="1:4" x14ac:dyDescent="0.25">
      <c r="A9055" s="4">
        <v>2016</v>
      </c>
      <c r="B9055" s="9" t="s">
        <v>9079</v>
      </c>
      <c r="C9055" s="9" t="s">
        <v>5</v>
      </c>
      <c r="D9055" s="9" t="s">
        <v>634</v>
      </c>
    </row>
    <row r="9056" spans="1:4" x14ac:dyDescent="0.25">
      <c r="A9056" s="4">
        <v>2016</v>
      </c>
      <c r="B9056" s="9" t="s">
        <v>9080</v>
      </c>
      <c r="C9056" s="9" t="s">
        <v>5</v>
      </c>
      <c r="D9056" s="9" t="s">
        <v>634</v>
      </c>
    </row>
    <row r="9057" spans="1:4" ht="28" x14ac:dyDescent="0.25">
      <c r="A9057" s="4">
        <v>2016</v>
      </c>
      <c r="B9057" s="9" t="s">
        <v>9081</v>
      </c>
      <c r="C9057" s="9" t="s">
        <v>5</v>
      </c>
      <c r="D9057" s="9" t="s">
        <v>634</v>
      </c>
    </row>
    <row r="9058" spans="1:4" x14ac:dyDescent="0.25">
      <c r="A9058" s="4">
        <v>2016</v>
      </c>
      <c r="B9058" s="9" t="s">
        <v>9082</v>
      </c>
      <c r="C9058" s="9" t="s">
        <v>5</v>
      </c>
      <c r="D9058" s="9" t="s">
        <v>634</v>
      </c>
    </row>
    <row r="9059" spans="1:4" x14ac:dyDescent="0.25">
      <c r="A9059" s="4">
        <v>2016</v>
      </c>
      <c r="B9059" s="9" t="s">
        <v>9083</v>
      </c>
      <c r="C9059" s="9" t="s">
        <v>5</v>
      </c>
      <c r="D9059" s="9" t="s">
        <v>634</v>
      </c>
    </row>
    <row r="9060" spans="1:4" ht="28" x14ac:dyDescent="0.25">
      <c r="A9060" s="4">
        <v>2016</v>
      </c>
      <c r="B9060" s="9" t="s">
        <v>9084</v>
      </c>
      <c r="C9060" s="9" t="s">
        <v>5</v>
      </c>
      <c r="D9060" s="9" t="s">
        <v>634</v>
      </c>
    </row>
    <row r="9061" spans="1:4" x14ac:dyDescent="0.25">
      <c r="A9061" s="4">
        <v>2016</v>
      </c>
      <c r="B9061" s="9" t="s">
        <v>9085</v>
      </c>
      <c r="C9061" s="9" t="s">
        <v>5</v>
      </c>
      <c r="D9061" s="9" t="s">
        <v>634</v>
      </c>
    </row>
    <row r="9062" spans="1:4" ht="28" x14ac:dyDescent="0.25">
      <c r="A9062" s="4">
        <v>2016</v>
      </c>
      <c r="B9062" s="9" t="s">
        <v>9086</v>
      </c>
      <c r="C9062" s="9" t="s">
        <v>5</v>
      </c>
      <c r="D9062" s="9" t="s">
        <v>634</v>
      </c>
    </row>
    <row r="9063" spans="1:4" x14ac:dyDescent="0.25">
      <c r="A9063" s="4">
        <v>2016</v>
      </c>
      <c r="B9063" s="9" t="s">
        <v>9087</v>
      </c>
      <c r="C9063" s="9" t="s">
        <v>5</v>
      </c>
      <c r="D9063" s="9" t="s">
        <v>634</v>
      </c>
    </row>
    <row r="9064" spans="1:4" x14ac:dyDescent="0.25">
      <c r="A9064" s="4">
        <v>2016</v>
      </c>
      <c r="B9064" s="9" t="s">
        <v>9088</v>
      </c>
      <c r="C9064" s="9" t="s">
        <v>5</v>
      </c>
      <c r="D9064" s="9" t="s">
        <v>634</v>
      </c>
    </row>
    <row r="9065" spans="1:4" x14ac:dyDescent="0.25">
      <c r="A9065" s="4">
        <v>2016</v>
      </c>
      <c r="B9065" s="9" t="s">
        <v>9089</v>
      </c>
      <c r="C9065" s="9" t="s">
        <v>5</v>
      </c>
      <c r="D9065" s="9" t="s">
        <v>634</v>
      </c>
    </row>
    <row r="9066" spans="1:4" x14ac:dyDescent="0.25">
      <c r="A9066" s="4">
        <v>2016</v>
      </c>
      <c r="B9066" s="9" t="s">
        <v>9090</v>
      </c>
      <c r="C9066" s="9" t="s">
        <v>5</v>
      </c>
      <c r="D9066" s="9" t="s">
        <v>634</v>
      </c>
    </row>
    <row r="9067" spans="1:4" x14ac:dyDescent="0.25">
      <c r="A9067" s="4">
        <v>2016</v>
      </c>
      <c r="B9067" s="9" t="s">
        <v>9091</v>
      </c>
      <c r="C9067" s="9" t="s">
        <v>5</v>
      </c>
      <c r="D9067" s="9" t="s">
        <v>634</v>
      </c>
    </row>
    <row r="9068" spans="1:4" x14ac:dyDescent="0.25">
      <c r="A9068" s="4">
        <v>2016</v>
      </c>
      <c r="B9068" s="9" t="s">
        <v>9092</v>
      </c>
      <c r="C9068" s="9" t="s">
        <v>5</v>
      </c>
      <c r="D9068" s="9" t="s">
        <v>634</v>
      </c>
    </row>
    <row r="9069" spans="1:4" x14ac:dyDescent="0.25">
      <c r="A9069" s="4">
        <v>2016</v>
      </c>
      <c r="B9069" s="9" t="s">
        <v>9093</v>
      </c>
      <c r="C9069" s="9" t="s">
        <v>5</v>
      </c>
      <c r="D9069" s="9" t="s">
        <v>634</v>
      </c>
    </row>
    <row r="9070" spans="1:4" ht="28" x14ac:dyDescent="0.25">
      <c r="A9070" s="4">
        <v>2016</v>
      </c>
      <c r="B9070" s="9" t="s">
        <v>9094</v>
      </c>
      <c r="C9070" s="9" t="s">
        <v>5</v>
      </c>
      <c r="D9070" s="9" t="s">
        <v>634</v>
      </c>
    </row>
    <row r="9071" spans="1:4" x14ac:dyDescent="0.25">
      <c r="A9071" s="4">
        <v>2016</v>
      </c>
      <c r="B9071" s="9" t="s">
        <v>9095</v>
      </c>
      <c r="C9071" s="9" t="s">
        <v>5</v>
      </c>
      <c r="D9071" s="9" t="s">
        <v>634</v>
      </c>
    </row>
    <row r="9072" spans="1:4" x14ac:dyDescent="0.25">
      <c r="A9072" s="4">
        <v>2016</v>
      </c>
      <c r="B9072" s="9" t="s">
        <v>9096</v>
      </c>
      <c r="C9072" s="9" t="s">
        <v>5</v>
      </c>
      <c r="D9072" s="9" t="s">
        <v>634</v>
      </c>
    </row>
    <row r="9073" spans="1:4" ht="28" x14ac:dyDescent="0.25">
      <c r="A9073" s="4">
        <v>2016</v>
      </c>
      <c r="B9073" s="9" t="s">
        <v>9097</v>
      </c>
      <c r="C9073" s="9" t="s">
        <v>5</v>
      </c>
      <c r="D9073" s="9" t="s">
        <v>634</v>
      </c>
    </row>
    <row r="9074" spans="1:4" ht="28" x14ac:dyDescent="0.25">
      <c r="A9074" s="4">
        <v>2016</v>
      </c>
      <c r="B9074" s="9" t="s">
        <v>9098</v>
      </c>
      <c r="C9074" s="9" t="s">
        <v>5</v>
      </c>
      <c r="D9074" s="9" t="s">
        <v>634</v>
      </c>
    </row>
    <row r="9075" spans="1:4" x14ac:dyDescent="0.25">
      <c r="A9075" s="4">
        <v>2016</v>
      </c>
      <c r="B9075" s="9" t="s">
        <v>9099</v>
      </c>
      <c r="C9075" s="9" t="s">
        <v>5</v>
      </c>
      <c r="D9075" s="9" t="s">
        <v>634</v>
      </c>
    </row>
    <row r="9076" spans="1:4" ht="28" x14ac:dyDescent="0.25">
      <c r="A9076" s="4">
        <v>2016</v>
      </c>
      <c r="B9076" s="9" t="s">
        <v>9100</v>
      </c>
      <c r="C9076" s="9" t="s">
        <v>5</v>
      </c>
      <c r="D9076" s="9" t="s">
        <v>634</v>
      </c>
    </row>
    <row r="9077" spans="1:4" ht="28" x14ac:dyDescent="0.25">
      <c r="A9077" s="4">
        <v>2016</v>
      </c>
      <c r="B9077" s="9" t="s">
        <v>9101</v>
      </c>
      <c r="C9077" s="9" t="s">
        <v>5</v>
      </c>
      <c r="D9077" s="9" t="s">
        <v>634</v>
      </c>
    </row>
    <row r="9078" spans="1:4" x14ac:dyDescent="0.25">
      <c r="A9078" s="4">
        <v>2016</v>
      </c>
      <c r="B9078" s="9" t="s">
        <v>9102</v>
      </c>
      <c r="C9078" s="9" t="s">
        <v>5</v>
      </c>
      <c r="D9078" s="9" t="s">
        <v>634</v>
      </c>
    </row>
    <row r="9079" spans="1:4" ht="28" x14ac:dyDescent="0.25">
      <c r="A9079" s="4">
        <v>2016</v>
      </c>
      <c r="B9079" s="9" t="s">
        <v>9103</v>
      </c>
      <c r="C9079" s="9" t="s">
        <v>5</v>
      </c>
      <c r="D9079" s="9" t="s">
        <v>634</v>
      </c>
    </row>
    <row r="9080" spans="1:4" ht="28" x14ac:dyDescent="0.25">
      <c r="A9080" s="4">
        <v>2016</v>
      </c>
      <c r="B9080" s="9" t="s">
        <v>9104</v>
      </c>
      <c r="C9080" s="9" t="s">
        <v>5</v>
      </c>
      <c r="D9080" s="9" t="s">
        <v>634</v>
      </c>
    </row>
    <row r="9081" spans="1:4" x14ac:dyDescent="0.25">
      <c r="A9081" s="4">
        <v>2016</v>
      </c>
      <c r="B9081" s="9" t="s">
        <v>9105</v>
      </c>
      <c r="C9081" s="9" t="s">
        <v>5</v>
      </c>
      <c r="D9081" s="9" t="s">
        <v>634</v>
      </c>
    </row>
    <row r="9082" spans="1:4" ht="28" x14ac:dyDescent="0.25">
      <c r="A9082" s="4">
        <v>2016</v>
      </c>
      <c r="B9082" s="9" t="s">
        <v>9106</v>
      </c>
      <c r="C9082" s="9" t="s">
        <v>5</v>
      </c>
      <c r="D9082" s="9" t="s">
        <v>634</v>
      </c>
    </row>
    <row r="9083" spans="1:4" x14ac:dyDescent="0.25">
      <c r="A9083" s="4">
        <v>2016</v>
      </c>
      <c r="B9083" s="9" t="s">
        <v>9107</v>
      </c>
      <c r="C9083" s="9" t="s">
        <v>5</v>
      </c>
      <c r="D9083" s="9" t="s">
        <v>654</v>
      </c>
    </row>
    <row r="9084" spans="1:4" x14ac:dyDescent="0.25">
      <c r="A9084" s="4">
        <v>2016</v>
      </c>
      <c r="B9084" s="9" t="s">
        <v>9108</v>
      </c>
      <c r="C9084" s="9" t="s">
        <v>5</v>
      </c>
      <c r="D9084" s="9" t="s">
        <v>654</v>
      </c>
    </row>
    <row r="9085" spans="1:4" x14ac:dyDescent="0.25">
      <c r="A9085" s="4">
        <v>2016</v>
      </c>
      <c r="B9085" s="9" t="s">
        <v>9109</v>
      </c>
      <c r="C9085" s="9" t="s">
        <v>5</v>
      </c>
      <c r="D9085" s="9" t="s">
        <v>654</v>
      </c>
    </row>
    <row r="9086" spans="1:4" x14ac:dyDescent="0.25">
      <c r="A9086" s="4">
        <v>2016</v>
      </c>
      <c r="B9086" s="9" t="s">
        <v>9110</v>
      </c>
      <c r="C9086" s="9" t="s">
        <v>5</v>
      </c>
      <c r="D9086" s="9" t="s">
        <v>654</v>
      </c>
    </row>
    <row r="9087" spans="1:4" ht="28" x14ac:dyDescent="0.25">
      <c r="A9087" s="4">
        <v>2016</v>
      </c>
      <c r="B9087" s="9" t="s">
        <v>9111</v>
      </c>
      <c r="C9087" s="9" t="s">
        <v>5</v>
      </c>
      <c r="D9087" s="9" t="s">
        <v>654</v>
      </c>
    </row>
    <row r="9088" spans="1:4" x14ac:dyDescent="0.25">
      <c r="A9088" s="4">
        <v>2016</v>
      </c>
      <c r="B9088" s="9" t="s">
        <v>9112</v>
      </c>
      <c r="C9088" s="9" t="s">
        <v>5</v>
      </c>
      <c r="D9088" s="9" t="s">
        <v>654</v>
      </c>
    </row>
    <row r="9089" spans="1:4" x14ac:dyDescent="0.25">
      <c r="A9089" s="4">
        <v>2016</v>
      </c>
      <c r="B9089" s="9" t="s">
        <v>9113</v>
      </c>
      <c r="C9089" s="9" t="s">
        <v>5</v>
      </c>
      <c r="D9089" s="9" t="s">
        <v>654</v>
      </c>
    </row>
    <row r="9090" spans="1:4" x14ac:dyDescent="0.25">
      <c r="A9090" s="4">
        <v>2016</v>
      </c>
      <c r="B9090" s="9" t="s">
        <v>9114</v>
      </c>
      <c r="C9090" s="9" t="s">
        <v>5</v>
      </c>
      <c r="D9090" s="9" t="s">
        <v>654</v>
      </c>
    </row>
    <row r="9091" spans="1:4" ht="28" x14ac:dyDescent="0.25">
      <c r="A9091" s="4">
        <v>2016</v>
      </c>
      <c r="B9091" s="9" t="s">
        <v>9115</v>
      </c>
      <c r="C9091" s="9" t="s">
        <v>5</v>
      </c>
      <c r="D9091" s="9" t="s">
        <v>654</v>
      </c>
    </row>
    <row r="9092" spans="1:4" x14ac:dyDescent="0.25">
      <c r="A9092" s="4">
        <v>2016</v>
      </c>
      <c r="B9092" s="9" t="s">
        <v>9116</v>
      </c>
      <c r="C9092" s="9" t="s">
        <v>5</v>
      </c>
      <c r="D9092" s="9" t="s">
        <v>654</v>
      </c>
    </row>
    <row r="9093" spans="1:4" x14ac:dyDescent="0.25">
      <c r="A9093" s="4">
        <v>2016</v>
      </c>
      <c r="B9093" s="9" t="s">
        <v>9117</v>
      </c>
      <c r="C9093" s="9" t="s">
        <v>5</v>
      </c>
      <c r="D9093" s="9" t="s">
        <v>654</v>
      </c>
    </row>
    <row r="9094" spans="1:4" x14ac:dyDescent="0.25">
      <c r="A9094" s="4">
        <v>2016</v>
      </c>
      <c r="B9094" s="9" t="s">
        <v>9118</v>
      </c>
      <c r="C9094" s="9" t="s">
        <v>5</v>
      </c>
      <c r="D9094" s="9" t="s">
        <v>654</v>
      </c>
    </row>
    <row r="9095" spans="1:4" x14ac:dyDescent="0.25">
      <c r="A9095" s="4">
        <v>2016</v>
      </c>
      <c r="B9095" s="9" t="s">
        <v>9119</v>
      </c>
      <c r="C9095" s="9" t="s">
        <v>5</v>
      </c>
      <c r="D9095" s="9" t="s">
        <v>654</v>
      </c>
    </row>
    <row r="9096" spans="1:4" x14ac:dyDescent="0.25">
      <c r="A9096" s="4">
        <v>2016</v>
      </c>
      <c r="B9096" s="9" t="s">
        <v>9120</v>
      </c>
      <c r="C9096" s="9" t="s">
        <v>5</v>
      </c>
      <c r="D9096" s="9" t="s">
        <v>654</v>
      </c>
    </row>
    <row r="9097" spans="1:4" ht="28" x14ac:dyDescent="0.25">
      <c r="A9097" s="4">
        <v>2016</v>
      </c>
      <c r="B9097" s="9" t="s">
        <v>9121</v>
      </c>
      <c r="C9097" s="9" t="s">
        <v>5</v>
      </c>
      <c r="D9097" s="9" t="s">
        <v>654</v>
      </c>
    </row>
    <row r="9098" spans="1:4" x14ac:dyDescent="0.25">
      <c r="A9098" s="4">
        <v>2016</v>
      </c>
      <c r="B9098" s="9" t="s">
        <v>9122</v>
      </c>
      <c r="C9098" s="9" t="s">
        <v>5</v>
      </c>
      <c r="D9098" s="9" t="s">
        <v>654</v>
      </c>
    </row>
    <row r="9099" spans="1:4" ht="28" x14ac:dyDescent="0.25">
      <c r="A9099" s="4">
        <v>2016</v>
      </c>
      <c r="B9099" s="9" t="s">
        <v>9123</v>
      </c>
      <c r="C9099" s="9" t="s">
        <v>5</v>
      </c>
      <c r="D9099" s="9" t="s">
        <v>654</v>
      </c>
    </row>
    <row r="9100" spans="1:4" ht="28" x14ac:dyDescent="0.25">
      <c r="A9100" s="4">
        <v>2016</v>
      </c>
      <c r="B9100" s="9" t="s">
        <v>9124</v>
      </c>
      <c r="C9100" s="9" t="s">
        <v>5</v>
      </c>
      <c r="D9100" s="9" t="s">
        <v>654</v>
      </c>
    </row>
    <row r="9101" spans="1:4" ht="28" x14ac:dyDescent="0.25">
      <c r="A9101" s="4">
        <v>2016</v>
      </c>
      <c r="B9101" s="9" t="s">
        <v>9125</v>
      </c>
      <c r="C9101" s="9" t="s">
        <v>5</v>
      </c>
      <c r="D9101" s="9" t="s">
        <v>654</v>
      </c>
    </row>
    <row r="9102" spans="1:4" x14ac:dyDescent="0.25">
      <c r="A9102" s="4">
        <v>2016</v>
      </c>
      <c r="B9102" s="9" t="s">
        <v>9126</v>
      </c>
      <c r="C9102" s="9" t="s">
        <v>5</v>
      </c>
      <c r="D9102" s="9" t="s">
        <v>654</v>
      </c>
    </row>
    <row r="9103" spans="1:4" x14ac:dyDescent="0.25">
      <c r="A9103" s="4">
        <v>2016</v>
      </c>
      <c r="B9103" s="9" t="s">
        <v>9127</v>
      </c>
      <c r="C9103" s="9" t="s">
        <v>5</v>
      </c>
      <c r="D9103" s="9" t="s">
        <v>654</v>
      </c>
    </row>
    <row r="9104" spans="1:4" ht="28" x14ac:dyDescent="0.25">
      <c r="A9104" s="4">
        <v>2016</v>
      </c>
      <c r="B9104" s="9" t="s">
        <v>9128</v>
      </c>
      <c r="C9104" s="9" t="s">
        <v>5</v>
      </c>
      <c r="D9104" s="9" t="s">
        <v>654</v>
      </c>
    </row>
    <row r="9105" spans="1:4" ht="28" x14ac:dyDescent="0.25">
      <c r="A9105" s="4">
        <v>2016</v>
      </c>
      <c r="B9105" s="9" t="s">
        <v>9129</v>
      </c>
      <c r="C9105" s="9" t="s">
        <v>5</v>
      </c>
      <c r="D9105" s="9" t="s">
        <v>654</v>
      </c>
    </row>
    <row r="9106" spans="1:4" x14ac:dyDescent="0.25">
      <c r="A9106" s="4">
        <v>2016</v>
      </c>
      <c r="B9106" s="9" t="s">
        <v>9130</v>
      </c>
      <c r="C9106" s="9" t="s">
        <v>5</v>
      </c>
      <c r="D9106" s="9" t="s">
        <v>671</v>
      </c>
    </row>
    <row r="9107" spans="1:4" x14ac:dyDescent="0.25">
      <c r="A9107" s="4">
        <v>2016</v>
      </c>
      <c r="B9107" s="9" t="s">
        <v>9131</v>
      </c>
      <c r="C9107" s="9" t="s">
        <v>5</v>
      </c>
      <c r="D9107" s="9" t="s">
        <v>671</v>
      </c>
    </row>
    <row r="9108" spans="1:4" x14ac:dyDescent="0.25">
      <c r="A9108" s="4">
        <v>2016</v>
      </c>
      <c r="B9108" s="9" t="s">
        <v>9132</v>
      </c>
      <c r="C9108" s="9" t="s">
        <v>5</v>
      </c>
      <c r="D9108" s="9" t="s">
        <v>671</v>
      </c>
    </row>
    <row r="9109" spans="1:4" ht="28" x14ac:dyDescent="0.25">
      <c r="A9109" s="4">
        <v>2016</v>
      </c>
      <c r="B9109" s="9" t="s">
        <v>9133</v>
      </c>
      <c r="C9109" s="9" t="s">
        <v>5</v>
      </c>
      <c r="D9109" s="9" t="s">
        <v>671</v>
      </c>
    </row>
    <row r="9110" spans="1:4" x14ac:dyDescent="0.25">
      <c r="A9110" s="4">
        <v>2016</v>
      </c>
      <c r="B9110" s="9" t="s">
        <v>9134</v>
      </c>
      <c r="C9110" s="9" t="s">
        <v>5</v>
      </c>
      <c r="D9110" s="9" t="s">
        <v>671</v>
      </c>
    </row>
    <row r="9111" spans="1:4" x14ac:dyDescent="0.25">
      <c r="A9111" s="4">
        <v>2016</v>
      </c>
      <c r="B9111" s="9" t="s">
        <v>9135</v>
      </c>
      <c r="C9111" s="9" t="s">
        <v>5</v>
      </c>
      <c r="D9111" s="9" t="s">
        <v>671</v>
      </c>
    </row>
    <row r="9112" spans="1:4" x14ac:dyDescent="0.25">
      <c r="A9112" s="4">
        <v>2016</v>
      </c>
      <c r="B9112" s="9" t="s">
        <v>9136</v>
      </c>
      <c r="C9112" s="9" t="s">
        <v>5</v>
      </c>
      <c r="D9112" s="9" t="s">
        <v>671</v>
      </c>
    </row>
    <row r="9113" spans="1:4" x14ac:dyDescent="0.25">
      <c r="A9113" s="4">
        <v>2016</v>
      </c>
      <c r="B9113" s="9" t="s">
        <v>9137</v>
      </c>
      <c r="C9113" s="9" t="s">
        <v>5</v>
      </c>
      <c r="D9113" s="9" t="s">
        <v>671</v>
      </c>
    </row>
    <row r="9114" spans="1:4" x14ac:dyDescent="0.25">
      <c r="A9114" s="4">
        <v>2016</v>
      </c>
      <c r="B9114" s="9" t="s">
        <v>9138</v>
      </c>
      <c r="C9114" s="9" t="s">
        <v>5</v>
      </c>
      <c r="D9114" s="9" t="s">
        <v>671</v>
      </c>
    </row>
    <row r="9115" spans="1:4" ht="28" x14ac:dyDescent="0.25">
      <c r="A9115" s="4">
        <v>2016</v>
      </c>
      <c r="B9115" s="9" t="s">
        <v>9139</v>
      </c>
      <c r="C9115" s="9" t="s">
        <v>5</v>
      </c>
      <c r="D9115" s="9" t="s">
        <v>671</v>
      </c>
    </row>
    <row r="9116" spans="1:4" ht="28" x14ac:dyDescent="0.25">
      <c r="A9116" s="4">
        <v>2016</v>
      </c>
      <c r="B9116" s="9" t="s">
        <v>9140</v>
      </c>
      <c r="C9116" s="9" t="s">
        <v>5</v>
      </c>
      <c r="D9116" s="9" t="s">
        <v>671</v>
      </c>
    </row>
    <row r="9117" spans="1:4" x14ac:dyDescent="0.25">
      <c r="A9117" s="4">
        <v>2016</v>
      </c>
      <c r="B9117" s="9" t="s">
        <v>9141</v>
      </c>
      <c r="C9117" s="9" t="s">
        <v>5</v>
      </c>
      <c r="D9117" s="9" t="s">
        <v>671</v>
      </c>
    </row>
    <row r="9118" spans="1:4" ht="28" x14ac:dyDescent="0.25">
      <c r="A9118" s="4">
        <v>2016</v>
      </c>
      <c r="B9118" s="9" t="s">
        <v>9142</v>
      </c>
      <c r="C9118" s="9" t="s">
        <v>5</v>
      </c>
      <c r="D9118" s="9" t="s">
        <v>671</v>
      </c>
    </row>
    <row r="9119" spans="1:4" ht="28" x14ac:dyDescent="0.25">
      <c r="A9119" s="4">
        <v>2016</v>
      </c>
      <c r="B9119" s="9" t="s">
        <v>9143</v>
      </c>
      <c r="C9119" s="9" t="s">
        <v>5</v>
      </c>
      <c r="D9119" s="9" t="s">
        <v>671</v>
      </c>
    </row>
    <row r="9120" spans="1:4" x14ac:dyDescent="0.25">
      <c r="A9120" s="4">
        <v>2016</v>
      </c>
      <c r="B9120" s="9" t="s">
        <v>9144</v>
      </c>
      <c r="C9120" s="9" t="s">
        <v>5</v>
      </c>
      <c r="D9120" s="9" t="s">
        <v>671</v>
      </c>
    </row>
    <row r="9121" spans="1:4" x14ac:dyDescent="0.25">
      <c r="A9121" s="4">
        <v>2016</v>
      </c>
      <c r="B9121" s="9" t="s">
        <v>9145</v>
      </c>
      <c r="C9121" s="9" t="s">
        <v>5</v>
      </c>
      <c r="D9121" s="9" t="s">
        <v>671</v>
      </c>
    </row>
    <row r="9122" spans="1:4" x14ac:dyDescent="0.25">
      <c r="A9122" s="4">
        <v>2016</v>
      </c>
      <c r="B9122" s="9" t="s">
        <v>9146</v>
      </c>
      <c r="C9122" s="9" t="s">
        <v>5</v>
      </c>
      <c r="D9122" s="9" t="s">
        <v>671</v>
      </c>
    </row>
    <row r="9123" spans="1:4" x14ac:dyDescent="0.25">
      <c r="A9123" s="4">
        <v>2016</v>
      </c>
      <c r="B9123" s="9" t="s">
        <v>9147</v>
      </c>
      <c r="C9123" s="9" t="s">
        <v>5</v>
      </c>
      <c r="D9123" s="9" t="s">
        <v>671</v>
      </c>
    </row>
    <row r="9124" spans="1:4" x14ac:dyDescent="0.25">
      <c r="A9124" s="4">
        <v>2016</v>
      </c>
      <c r="B9124" s="9" t="s">
        <v>9148</v>
      </c>
      <c r="C9124" s="9" t="s">
        <v>5</v>
      </c>
      <c r="D9124" s="9" t="s">
        <v>671</v>
      </c>
    </row>
    <row r="9125" spans="1:4" x14ac:dyDescent="0.25">
      <c r="A9125" s="4">
        <v>2016</v>
      </c>
      <c r="B9125" s="9" t="s">
        <v>9149</v>
      </c>
      <c r="C9125" s="9" t="s">
        <v>5</v>
      </c>
      <c r="D9125" s="9" t="s">
        <v>671</v>
      </c>
    </row>
    <row r="9126" spans="1:4" ht="28" x14ac:dyDescent="0.25">
      <c r="A9126" s="4">
        <v>2016</v>
      </c>
      <c r="B9126" s="9" t="s">
        <v>9150</v>
      </c>
      <c r="C9126" s="9" t="s">
        <v>5</v>
      </c>
      <c r="D9126" s="9" t="s">
        <v>671</v>
      </c>
    </row>
    <row r="9127" spans="1:4" x14ac:dyDescent="0.25">
      <c r="A9127" s="4">
        <v>2016</v>
      </c>
      <c r="B9127" s="9" t="s">
        <v>9151</v>
      </c>
      <c r="C9127" s="9" t="s">
        <v>5</v>
      </c>
      <c r="D9127" s="9" t="s">
        <v>671</v>
      </c>
    </row>
    <row r="9128" spans="1:4" x14ac:dyDescent="0.25">
      <c r="A9128" s="4">
        <v>2016</v>
      </c>
      <c r="B9128" s="9" t="s">
        <v>9152</v>
      </c>
      <c r="C9128" s="9" t="s">
        <v>5</v>
      </c>
      <c r="D9128" s="9" t="s">
        <v>671</v>
      </c>
    </row>
    <row r="9129" spans="1:4" x14ac:dyDescent="0.25">
      <c r="A9129" s="4">
        <v>2016</v>
      </c>
      <c r="B9129" s="9" t="s">
        <v>9153</v>
      </c>
      <c r="C9129" s="9" t="s">
        <v>5</v>
      </c>
      <c r="D9129" s="9" t="s">
        <v>671</v>
      </c>
    </row>
    <row r="9130" spans="1:4" x14ac:dyDescent="0.25">
      <c r="A9130" s="4">
        <v>2016</v>
      </c>
      <c r="B9130" s="9" t="s">
        <v>9154</v>
      </c>
      <c r="C9130" s="9" t="s">
        <v>5</v>
      </c>
      <c r="D9130" s="9" t="s">
        <v>671</v>
      </c>
    </row>
    <row r="9131" spans="1:4" x14ac:dyDescent="0.25">
      <c r="A9131" s="4">
        <v>2016</v>
      </c>
      <c r="B9131" s="9" t="s">
        <v>9155</v>
      </c>
      <c r="C9131" s="9" t="s">
        <v>5</v>
      </c>
      <c r="D9131" s="9" t="s">
        <v>671</v>
      </c>
    </row>
    <row r="9132" spans="1:4" x14ac:dyDescent="0.25">
      <c r="A9132" s="4">
        <v>2016</v>
      </c>
      <c r="B9132" s="9" t="s">
        <v>9156</v>
      </c>
      <c r="C9132" s="9" t="s">
        <v>5</v>
      </c>
      <c r="D9132" s="9" t="s">
        <v>671</v>
      </c>
    </row>
    <row r="9133" spans="1:4" x14ac:dyDescent="0.25">
      <c r="A9133" s="4">
        <v>2016</v>
      </c>
      <c r="B9133" s="9" t="s">
        <v>9157</v>
      </c>
      <c r="C9133" s="9" t="s">
        <v>5</v>
      </c>
      <c r="D9133" s="9" t="s">
        <v>671</v>
      </c>
    </row>
    <row r="9134" spans="1:4" x14ac:dyDescent="0.25">
      <c r="A9134" s="4">
        <v>2016</v>
      </c>
      <c r="B9134" s="9" t="s">
        <v>9158</v>
      </c>
      <c r="C9134" s="9" t="s">
        <v>5</v>
      </c>
      <c r="D9134" s="9" t="s">
        <v>671</v>
      </c>
    </row>
    <row r="9135" spans="1:4" ht="28" x14ac:dyDescent="0.25">
      <c r="A9135" s="4">
        <v>2016</v>
      </c>
      <c r="B9135" s="9" t="s">
        <v>9159</v>
      </c>
      <c r="C9135" s="9" t="s">
        <v>5</v>
      </c>
      <c r="D9135" s="9" t="s">
        <v>696</v>
      </c>
    </row>
    <row r="9136" spans="1:4" x14ac:dyDescent="0.25">
      <c r="A9136" s="4">
        <v>2016</v>
      </c>
      <c r="B9136" s="9" t="s">
        <v>9160</v>
      </c>
      <c r="C9136" s="9" t="s">
        <v>5</v>
      </c>
      <c r="D9136" s="9" t="s">
        <v>696</v>
      </c>
    </row>
    <row r="9137" spans="1:4" ht="28" x14ac:dyDescent="0.25">
      <c r="A9137" s="4">
        <v>2016</v>
      </c>
      <c r="B9137" s="9" t="s">
        <v>9161</v>
      </c>
      <c r="C9137" s="9" t="s">
        <v>5</v>
      </c>
      <c r="D9137" s="9" t="s">
        <v>696</v>
      </c>
    </row>
    <row r="9138" spans="1:4" ht="28" x14ac:dyDescent="0.25">
      <c r="A9138" s="4">
        <v>2016</v>
      </c>
      <c r="B9138" s="9" t="s">
        <v>9162</v>
      </c>
      <c r="C9138" s="9" t="s">
        <v>5</v>
      </c>
      <c r="D9138" s="9" t="s">
        <v>696</v>
      </c>
    </row>
    <row r="9139" spans="1:4" x14ac:dyDescent="0.25">
      <c r="A9139" s="4">
        <v>2016</v>
      </c>
      <c r="B9139" s="9" t="s">
        <v>9163</v>
      </c>
      <c r="C9139" s="9" t="s">
        <v>5</v>
      </c>
      <c r="D9139" s="9" t="s">
        <v>696</v>
      </c>
    </row>
    <row r="9140" spans="1:4" x14ac:dyDescent="0.25">
      <c r="A9140" s="4">
        <v>2016</v>
      </c>
      <c r="B9140" s="9" t="s">
        <v>9164</v>
      </c>
      <c r="C9140" s="9" t="s">
        <v>5</v>
      </c>
      <c r="D9140" s="9" t="s">
        <v>696</v>
      </c>
    </row>
    <row r="9141" spans="1:4" ht="28" x14ac:dyDescent="0.25">
      <c r="A9141" s="4">
        <v>2016</v>
      </c>
      <c r="B9141" s="9" t="s">
        <v>9165</v>
      </c>
      <c r="C9141" s="9" t="s">
        <v>5</v>
      </c>
      <c r="D9141" s="9" t="s">
        <v>696</v>
      </c>
    </row>
    <row r="9142" spans="1:4" x14ac:dyDescent="0.25">
      <c r="A9142" s="4">
        <v>2016</v>
      </c>
      <c r="B9142" s="9" t="s">
        <v>9166</v>
      </c>
      <c r="C9142" s="9" t="s">
        <v>5</v>
      </c>
      <c r="D9142" s="9" t="s">
        <v>696</v>
      </c>
    </row>
    <row r="9143" spans="1:4" x14ac:dyDescent="0.25">
      <c r="A9143" s="4">
        <v>2016</v>
      </c>
      <c r="B9143" s="9" t="s">
        <v>9167</v>
      </c>
      <c r="C9143" s="9" t="s">
        <v>5</v>
      </c>
      <c r="D9143" s="9" t="s">
        <v>696</v>
      </c>
    </row>
    <row r="9144" spans="1:4" x14ac:dyDescent="0.25">
      <c r="A9144" s="4">
        <v>2016</v>
      </c>
      <c r="B9144" s="9" t="s">
        <v>9168</v>
      </c>
      <c r="C9144" s="9" t="s">
        <v>5</v>
      </c>
      <c r="D9144" s="9" t="s">
        <v>696</v>
      </c>
    </row>
    <row r="9145" spans="1:4" x14ac:dyDescent="0.25">
      <c r="A9145" s="4">
        <v>2016</v>
      </c>
      <c r="B9145" s="9" t="s">
        <v>9169</v>
      </c>
      <c r="C9145" s="9" t="s">
        <v>5</v>
      </c>
      <c r="D9145" s="9" t="s">
        <v>696</v>
      </c>
    </row>
    <row r="9146" spans="1:4" x14ac:dyDescent="0.25">
      <c r="A9146" s="4">
        <v>2016</v>
      </c>
      <c r="B9146" s="9" t="s">
        <v>9170</v>
      </c>
      <c r="C9146" s="9" t="s">
        <v>5</v>
      </c>
      <c r="D9146" s="9" t="s">
        <v>696</v>
      </c>
    </row>
    <row r="9147" spans="1:4" ht="28" x14ac:dyDescent="0.25">
      <c r="A9147" s="4">
        <v>2016</v>
      </c>
      <c r="B9147" s="9" t="s">
        <v>9171</v>
      </c>
      <c r="C9147" s="9" t="s">
        <v>5</v>
      </c>
      <c r="D9147" s="9" t="s">
        <v>696</v>
      </c>
    </row>
    <row r="9148" spans="1:4" x14ac:dyDescent="0.25">
      <c r="A9148" s="4">
        <v>2016</v>
      </c>
      <c r="B9148" s="9" t="s">
        <v>9172</v>
      </c>
      <c r="C9148" s="9" t="s">
        <v>5</v>
      </c>
      <c r="D9148" s="9" t="s">
        <v>696</v>
      </c>
    </row>
    <row r="9149" spans="1:4" x14ac:dyDescent="0.25">
      <c r="A9149" s="4">
        <v>2016</v>
      </c>
      <c r="B9149" s="9" t="s">
        <v>9173</v>
      </c>
      <c r="C9149" s="9" t="s">
        <v>5</v>
      </c>
      <c r="D9149" s="9" t="s">
        <v>696</v>
      </c>
    </row>
    <row r="9150" spans="1:4" x14ac:dyDescent="0.25">
      <c r="A9150" s="4">
        <v>2016</v>
      </c>
      <c r="B9150" s="9" t="s">
        <v>9174</v>
      </c>
      <c r="C9150" s="9" t="s">
        <v>5</v>
      </c>
      <c r="D9150" s="9" t="s">
        <v>696</v>
      </c>
    </row>
    <row r="9151" spans="1:4" x14ac:dyDescent="0.25">
      <c r="A9151" s="4">
        <v>2016</v>
      </c>
      <c r="B9151" s="9" t="s">
        <v>9175</v>
      </c>
      <c r="C9151" s="9" t="s">
        <v>5</v>
      </c>
      <c r="D9151" s="9" t="s">
        <v>696</v>
      </c>
    </row>
    <row r="9152" spans="1:4" x14ac:dyDescent="0.25">
      <c r="A9152" s="4">
        <v>2016</v>
      </c>
      <c r="B9152" s="9" t="s">
        <v>9176</v>
      </c>
      <c r="C9152" s="9" t="s">
        <v>5</v>
      </c>
      <c r="D9152" s="9" t="s">
        <v>696</v>
      </c>
    </row>
    <row r="9153" spans="1:4" x14ac:dyDescent="0.25">
      <c r="A9153" s="4">
        <v>2016</v>
      </c>
      <c r="B9153" s="9" t="s">
        <v>9177</v>
      </c>
      <c r="C9153" s="9" t="s">
        <v>5</v>
      </c>
      <c r="D9153" s="9" t="s">
        <v>696</v>
      </c>
    </row>
    <row r="9154" spans="1:4" x14ac:dyDescent="0.25">
      <c r="A9154" s="4">
        <v>2016</v>
      </c>
      <c r="B9154" s="9" t="s">
        <v>9178</v>
      </c>
      <c r="C9154" s="9" t="s">
        <v>5</v>
      </c>
      <c r="D9154" s="9" t="s">
        <v>696</v>
      </c>
    </row>
    <row r="9155" spans="1:4" x14ac:dyDescent="0.25">
      <c r="A9155" s="4">
        <v>2016</v>
      </c>
      <c r="B9155" s="9" t="s">
        <v>9179</v>
      </c>
      <c r="C9155" s="9" t="s">
        <v>5</v>
      </c>
      <c r="D9155" s="9" t="s">
        <v>696</v>
      </c>
    </row>
    <row r="9156" spans="1:4" x14ac:dyDescent="0.25">
      <c r="A9156" s="4">
        <v>2016</v>
      </c>
      <c r="B9156" s="9" t="s">
        <v>9180</v>
      </c>
      <c r="C9156" s="9" t="s">
        <v>5</v>
      </c>
      <c r="D9156" s="9" t="s">
        <v>696</v>
      </c>
    </row>
    <row r="9157" spans="1:4" x14ac:dyDescent="0.25">
      <c r="A9157" s="4">
        <v>2016</v>
      </c>
      <c r="B9157" s="9" t="s">
        <v>9181</v>
      </c>
      <c r="C9157" s="9" t="s">
        <v>5</v>
      </c>
      <c r="D9157" s="9" t="s">
        <v>696</v>
      </c>
    </row>
    <row r="9158" spans="1:4" x14ac:dyDescent="0.25">
      <c r="A9158" s="4">
        <v>2016</v>
      </c>
      <c r="B9158" s="9" t="s">
        <v>9182</v>
      </c>
      <c r="C9158" s="9" t="s">
        <v>5</v>
      </c>
      <c r="D9158" s="9" t="s">
        <v>696</v>
      </c>
    </row>
    <row r="9159" spans="1:4" x14ac:dyDescent="0.25">
      <c r="A9159" s="4">
        <v>2016</v>
      </c>
      <c r="B9159" s="9" t="s">
        <v>9183</v>
      </c>
      <c r="C9159" s="9" t="s">
        <v>5</v>
      </c>
      <c r="D9159" s="9" t="s">
        <v>696</v>
      </c>
    </row>
    <row r="9160" spans="1:4" x14ac:dyDescent="0.25">
      <c r="A9160" s="4">
        <v>2016</v>
      </c>
      <c r="B9160" s="9" t="s">
        <v>9184</v>
      </c>
      <c r="C9160" s="9" t="s">
        <v>5</v>
      </c>
      <c r="D9160" s="9" t="s">
        <v>696</v>
      </c>
    </row>
    <row r="9161" spans="1:4" x14ac:dyDescent="0.25">
      <c r="A9161" s="4">
        <v>2016</v>
      </c>
      <c r="B9161" s="9" t="s">
        <v>9185</v>
      </c>
      <c r="C9161" s="9" t="s">
        <v>5</v>
      </c>
      <c r="D9161" s="9" t="s">
        <v>696</v>
      </c>
    </row>
    <row r="9162" spans="1:4" x14ac:dyDescent="0.25">
      <c r="A9162" s="4">
        <v>2016</v>
      </c>
      <c r="B9162" s="9" t="s">
        <v>9186</v>
      </c>
      <c r="C9162" s="9" t="s">
        <v>5</v>
      </c>
      <c r="D9162" s="9" t="s">
        <v>696</v>
      </c>
    </row>
    <row r="9163" spans="1:4" x14ac:dyDescent="0.25">
      <c r="A9163" s="4">
        <v>2016</v>
      </c>
      <c r="B9163" s="9" t="s">
        <v>9187</v>
      </c>
      <c r="C9163" s="9" t="s">
        <v>5</v>
      </c>
      <c r="D9163" s="9" t="s">
        <v>696</v>
      </c>
    </row>
    <row r="9164" spans="1:4" x14ac:dyDescent="0.25">
      <c r="A9164" s="4">
        <v>2016</v>
      </c>
      <c r="B9164" s="9" t="s">
        <v>9188</v>
      </c>
      <c r="C9164" s="9" t="s">
        <v>5</v>
      </c>
      <c r="D9164" s="9" t="s">
        <v>696</v>
      </c>
    </row>
    <row r="9165" spans="1:4" x14ac:dyDescent="0.25">
      <c r="A9165" s="4">
        <v>2016</v>
      </c>
      <c r="B9165" s="9" t="s">
        <v>9189</v>
      </c>
      <c r="C9165" s="9" t="s">
        <v>5</v>
      </c>
      <c r="D9165" s="9" t="s">
        <v>696</v>
      </c>
    </row>
    <row r="9166" spans="1:4" x14ac:dyDescent="0.25">
      <c r="A9166" s="4">
        <v>2016</v>
      </c>
      <c r="B9166" s="9" t="s">
        <v>9190</v>
      </c>
      <c r="C9166" s="9" t="s">
        <v>5</v>
      </c>
      <c r="D9166" s="9" t="s">
        <v>696</v>
      </c>
    </row>
    <row r="9167" spans="1:4" x14ac:dyDescent="0.25">
      <c r="A9167" s="4">
        <v>2016</v>
      </c>
      <c r="B9167" s="9" t="s">
        <v>9191</v>
      </c>
      <c r="C9167" s="9" t="s">
        <v>5</v>
      </c>
      <c r="D9167" s="9" t="s">
        <v>696</v>
      </c>
    </row>
    <row r="9168" spans="1:4" x14ac:dyDescent="0.25">
      <c r="A9168" s="4">
        <v>2016</v>
      </c>
      <c r="B9168" s="9" t="s">
        <v>9192</v>
      </c>
      <c r="C9168" s="9" t="s">
        <v>5</v>
      </c>
      <c r="D9168" s="9" t="s">
        <v>696</v>
      </c>
    </row>
    <row r="9169" spans="1:4" x14ac:dyDescent="0.25">
      <c r="A9169" s="4">
        <v>2016</v>
      </c>
      <c r="B9169" s="9" t="s">
        <v>9193</v>
      </c>
      <c r="C9169" s="9" t="s">
        <v>5</v>
      </c>
      <c r="D9169" s="9" t="s">
        <v>696</v>
      </c>
    </row>
    <row r="9170" spans="1:4" x14ac:dyDescent="0.25">
      <c r="A9170" s="4">
        <v>2016</v>
      </c>
      <c r="B9170" s="9" t="s">
        <v>9194</v>
      </c>
      <c r="C9170" s="9" t="s">
        <v>5</v>
      </c>
      <c r="D9170" s="9" t="s">
        <v>696</v>
      </c>
    </row>
    <row r="9171" spans="1:4" ht="28" x14ac:dyDescent="0.25">
      <c r="A9171" s="4">
        <v>2016</v>
      </c>
      <c r="B9171" s="9" t="s">
        <v>9195</v>
      </c>
      <c r="C9171" s="9" t="s">
        <v>5</v>
      </c>
      <c r="D9171" s="9" t="s">
        <v>696</v>
      </c>
    </row>
    <row r="9172" spans="1:4" x14ac:dyDescent="0.25">
      <c r="A9172" s="4">
        <v>2016</v>
      </c>
      <c r="B9172" s="9" t="s">
        <v>9196</v>
      </c>
      <c r="C9172" s="9" t="s">
        <v>5</v>
      </c>
      <c r="D9172" s="9" t="s">
        <v>696</v>
      </c>
    </row>
    <row r="9173" spans="1:4" x14ac:dyDescent="0.25">
      <c r="A9173" s="4">
        <v>2016</v>
      </c>
      <c r="B9173" s="9" t="s">
        <v>9197</v>
      </c>
      <c r="C9173" s="9" t="s">
        <v>5</v>
      </c>
      <c r="D9173" s="9" t="s">
        <v>696</v>
      </c>
    </row>
    <row r="9174" spans="1:4" ht="28" x14ac:dyDescent="0.25">
      <c r="A9174" s="4">
        <v>2016</v>
      </c>
      <c r="B9174" s="9" t="s">
        <v>9198</v>
      </c>
      <c r="C9174" s="9" t="s">
        <v>5</v>
      </c>
      <c r="D9174" s="9" t="s">
        <v>696</v>
      </c>
    </row>
    <row r="9175" spans="1:4" x14ac:dyDescent="0.25">
      <c r="A9175" s="4">
        <v>2016</v>
      </c>
      <c r="B9175" s="9" t="s">
        <v>9199</v>
      </c>
      <c r="C9175" s="9" t="s">
        <v>5</v>
      </c>
      <c r="D9175" s="9" t="s">
        <v>696</v>
      </c>
    </row>
    <row r="9176" spans="1:4" x14ac:dyDescent="0.25">
      <c r="A9176" s="4">
        <v>2016</v>
      </c>
      <c r="B9176" s="9" t="s">
        <v>9200</v>
      </c>
      <c r="C9176" s="9" t="s">
        <v>5</v>
      </c>
      <c r="D9176" s="9" t="s">
        <v>696</v>
      </c>
    </row>
    <row r="9177" spans="1:4" x14ac:dyDescent="0.25">
      <c r="A9177" s="4">
        <v>2016</v>
      </c>
      <c r="B9177" s="9" t="s">
        <v>9201</v>
      </c>
      <c r="C9177" s="9" t="s">
        <v>5</v>
      </c>
      <c r="D9177" s="9" t="s">
        <v>696</v>
      </c>
    </row>
    <row r="9178" spans="1:4" ht="28" x14ac:dyDescent="0.25">
      <c r="A9178" s="4">
        <v>2016</v>
      </c>
      <c r="B9178" s="9" t="s">
        <v>9202</v>
      </c>
      <c r="C9178" s="9" t="s">
        <v>5</v>
      </c>
      <c r="D9178" s="9" t="s">
        <v>696</v>
      </c>
    </row>
    <row r="9179" spans="1:4" x14ac:dyDescent="0.25">
      <c r="A9179" s="4">
        <v>2016</v>
      </c>
      <c r="B9179" s="9" t="s">
        <v>9203</v>
      </c>
      <c r="C9179" s="9" t="s">
        <v>5</v>
      </c>
      <c r="D9179" s="9" t="s">
        <v>696</v>
      </c>
    </row>
    <row r="9180" spans="1:4" ht="28" x14ac:dyDescent="0.25">
      <c r="A9180" s="4">
        <v>2016</v>
      </c>
      <c r="B9180" s="9" t="s">
        <v>9204</v>
      </c>
      <c r="C9180" s="9" t="s">
        <v>5</v>
      </c>
      <c r="D9180" s="9" t="s">
        <v>696</v>
      </c>
    </row>
    <row r="9181" spans="1:4" x14ac:dyDescent="0.25">
      <c r="A9181" s="4">
        <v>2016</v>
      </c>
      <c r="B9181" s="9" t="s">
        <v>9205</v>
      </c>
      <c r="C9181" s="9" t="s">
        <v>5</v>
      </c>
      <c r="D9181" s="9" t="s">
        <v>696</v>
      </c>
    </row>
    <row r="9182" spans="1:4" x14ac:dyDescent="0.25">
      <c r="A9182" s="4">
        <v>2016</v>
      </c>
      <c r="B9182" s="9" t="s">
        <v>9206</v>
      </c>
      <c r="C9182" s="9" t="s">
        <v>5</v>
      </c>
      <c r="D9182" s="9" t="s">
        <v>696</v>
      </c>
    </row>
    <row r="9183" spans="1:4" x14ac:dyDescent="0.25">
      <c r="A9183" s="4">
        <v>2016</v>
      </c>
      <c r="B9183" s="9" t="s">
        <v>9207</v>
      </c>
      <c r="C9183" s="9" t="s">
        <v>5</v>
      </c>
      <c r="D9183" s="9" t="s">
        <v>696</v>
      </c>
    </row>
    <row r="9184" spans="1:4" x14ac:dyDescent="0.25">
      <c r="A9184" s="4">
        <v>2016</v>
      </c>
      <c r="B9184" s="9" t="s">
        <v>9208</v>
      </c>
      <c r="C9184" s="9" t="s">
        <v>5</v>
      </c>
      <c r="D9184" s="9" t="s">
        <v>696</v>
      </c>
    </row>
    <row r="9185" spans="1:4" ht="28" x14ac:dyDescent="0.25">
      <c r="A9185" s="4">
        <v>2016</v>
      </c>
      <c r="B9185" s="9" t="s">
        <v>9209</v>
      </c>
      <c r="C9185" s="9" t="s">
        <v>5</v>
      </c>
      <c r="D9185" s="9" t="s">
        <v>696</v>
      </c>
    </row>
    <row r="9186" spans="1:4" x14ac:dyDescent="0.25">
      <c r="A9186" s="4">
        <v>2016</v>
      </c>
      <c r="B9186" s="9" t="s">
        <v>9210</v>
      </c>
      <c r="C9186" s="9" t="s">
        <v>5</v>
      </c>
      <c r="D9186" s="9" t="s">
        <v>696</v>
      </c>
    </row>
    <row r="9187" spans="1:4" x14ac:dyDescent="0.25">
      <c r="A9187" s="4">
        <v>2016</v>
      </c>
      <c r="B9187" s="9" t="s">
        <v>9211</v>
      </c>
      <c r="C9187" s="9" t="s">
        <v>5</v>
      </c>
      <c r="D9187" s="9" t="s">
        <v>696</v>
      </c>
    </row>
    <row r="9188" spans="1:4" x14ac:dyDescent="0.25">
      <c r="A9188" s="4">
        <v>2016</v>
      </c>
      <c r="B9188" s="9" t="s">
        <v>9212</v>
      </c>
      <c r="C9188" s="9" t="s">
        <v>5</v>
      </c>
      <c r="D9188" s="9" t="s">
        <v>696</v>
      </c>
    </row>
    <row r="9189" spans="1:4" ht="28" x14ac:dyDescent="0.25">
      <c r="A9189" s="4">
        <v>2016</v>
      </c>
      <c r="B9189" s="9" t="s">
        <v>9213</v>
      </c>
      <c r="C9189" s="9" t="s">
        <v>5</v>
      </c>
      <c r="D9189" s="9" t="s">
        <v>696</v>
      </c>
    </row>
    <row r="9190" spans="1:4" x14ac:dyDescent="0.25">
      <c r="A9190" s="4">
        <v>2016</v>
      </c>
      <c r="B9190" s="9" t="s">
        <v>9214</v>
      </c>
      <c r="C9190" s="9" t="s">
        <v>5</v>
      </c>
      <c r="D9190" s="9" t="s">
        <v>696</v>
      </c>
    </row>
    <row r="9191" spans="1:4" ht="28" x14ac:dyDescent="0.25">
      <c r="A9191" s="4">
        <v>2016</v>
      </c>
      <c r="B9191" s="9" t="s">
        <v>9215</v>
      </c>
      <c r="C9191" s="9" t="s">
        <v>5</v>
      </c>
      <c r="D9191" s="9" t="s">
        <v>696</v>
      </c>
    </row>
    <row r="9192" spans="1:4" x14ac:dyDescent="0.25">
      <c r="A9192" s="4">
        <v>2016</v>
      </c>
      <c r="B9192" s="9" t="s">
        <v>9216</v>
      </c>
      <c r="C9192" s="9" t="s">
        <v>5</v>
      </c>
      <c r="D9192" s="9" t="s">
        <v>696</v>
      </c>
    </row>
    <row r="9193" spans="1:4" x14ac:dyDescent="0.25">
      <c r="A9193" s="4">
        <v>2016</v>
      </c>
      <c r="B9193" s="9" t="s">
        <v>9217</v>
      </c>
      <c r="C9193" s="9" t="s">
        <v>5</v>
      </c>
      <c r="D9193" s="9" t="s">
        <v>696</v>
      </c>
    </row>
    <row r="9194" spans="1:4" x14ac:dyDescent="0.25">
      <c r="A9194" s="4">
        <v>2016</v>
      </c>
      <c r="B9194" s="9" t="s">
        <v>9218</v>
      </c>
      <c r="C9194" s="9" t="s">
        <v>5</v>
      </c>
      <c r="D9194" s="9" t="s">
        <v>696</v>
      </c>
    </row>
    <row r="9195" spans="1:4" x14ac:dyDescent="0.25">
      <c r="A9195" s="4">
        <v>2016</v>
      </c>
      <c r="B9195" s="9" t="s">
        <v>9219</v>
      </c>
      <c r="C9195" s="9" t="s">
        <v>5</v>
      </c>
      <c r="D9195" s="9" t="s">
        <v>696</v>
      </c>
    </row>
    <row r="9196" spans="1:4" x14ac:dyDescent="0.25">
      <c r="A9196" s="4">
        <v>2016</v>
      </c>
      <c r="B9196" s="9" t="s">
        <v>9220</v>
      </c>
      <c r="C9196" s="9" t="s">
        <v>5</v>
      </c>
      <c r="D9196" s="9" t="s">
        <v>696</v>
      </c>
    </row>
    <row r="9197" spans="1:4" x14ac:dyDescent="0.25">
      <c r="A9197" s="4">
        <v>2016</v>
      </c>
      <c r="B9197" s="9" t="s">
        <v>9221</v>
      </c>
      <c r="C9197" s="9" t="s">
        <v>5</v>
      </c>
      <c r="D9197" s="9" t="s">
        <v>696</v>
      </c>
    </row>
    <row r="9198" spans="1:4" x14ac:dyDescent="0.25">
      <c r="A9198" s="4">
        <v>2016</v>
      </c>
      <c r="B9198" s="9" t="s">
        <v>9222</v>
      </c>
      <c r="C9198" s="9" t="s">
        <v>5</v>
      </c>
      <c r="D9198" s="9" t="s">
        <v>696</v>
      </c>
    </row>
    <row r="9199" spans="1:4" x14ac:dyDescent="0.25">
      <c r="A9199" s="4">
        <v>2016</v>
      </c>
      <c r="B9199" s="9" t="s">
        <v>9223</v>
      </c>
      <c r="C9199" s="9" t="s">
        <v>5</v>
      </c>
      <c r="D9199" s="9" t="s">
        <v>696</v>
      </c>
    </row>
    <row r="9200" spans="1:4" x14ac:dyDescent="0.25">
      <c r="A9200" s="4">
        <v>2016</v>
      </c>
      <c r="B9200" s="9" t="s">
        <v>9224</v>
      </c>
      <c r="C9200" s="9" t="s">
        <v>5</v>
      </c>
      <c r="D9200" s="9" t="s">
        <v>696</v>
      </c>
    </row>
    <row r="9201" spans="1:4" x14ac:dyDescent="0.25">
      <c r="A9201" s="4">
        <v>2016</v>
      </c>
      <c r="B9201" s="9" t="s">
        <v>9225</v>
      </c>
      <c r="C9201" s="9" t="s">
        <v>5</v>
      </c>
      <c r="D9201" s="9" t="s">
        <v>696</v>
      </c>
    </row>
    <row r="9202" spans="1:4" ht="28" x14ac:dyDescent="0.25">
      <c r="A9202" s="4">
        <v>2016</v>
      </c>
      <c r="B9202" s="9" t="s">
        <v>9226</v>
      </c>
      <c r="C9202" s="9" t="s">
        <v>5</v>
      </c>
      <c r="D9202" s="9" t="s">
        <v>696</v>
      </c>
    </row>
    <row r="9203" spans="1:4" ht="28" x14ac:dyDescent="0.25">
      <c r="A9203" s="4">
        <v>2016</v>
      </c>
      <c r="B9203" s="9" t="s">
        <v>9227</v>
      </c>
      <c r="C9203" s="9" t="s">
        <v>5</v>
      </c>
      <c r="D9203" s="9" t="s">
        <v>774</v>
      </c>
    </row>
    <row r="9204" spans="1:4" x14ac:dyDescent="0.25">
      <c r="A9204" s="4">
        <v>2016</v>
      </c>
      <c r="B9204" s="9" t="s">
        <v>9228</v>
      </c>
      <c r="C9204" s="9" t="s">
        <v>5</v>
      </c>
      <c r="D9204" s="9" t="s">
        <v>774</v>
      </c>
    </row>
    <row r="9205" spans="1:4" x14ac:dyDescent="0.25">
      <c r="A9205" s="4">
        <v>2016</v>
      </c>
      <c r="B9205" s="9" t="s">
        <v>9229</v>
      </c>
      <c r="C9205" s="9" t="s">
        <v>5</v>
      </c>
      <c r="D9205" s="9" t="s">
        <v>774</v>
      </c>
    </row>
    <row r="9206" spans="1:4" x14ac:dyDescent="0.25">
      <c r="A9206" s="4">
        <v>2016</v>
      </c>
      <c r="B9206" s="9" t="s">
        <v>9230</v>
      </c>
      <c r="C9206" s="9" t="s">
        <v>5</v>
      </c>
      <c r="D9206" s="9" t="s">
        <v>774</v>
      </c>
    </row>
    <row r="9207" spans="1:4" x14ac:dyDescent="0.25">
      <c r="A9207" s="4">
        <v>2016</v>
      </c>
      <c r="B9207" s="9" t="s">
        <v>9231</v>
      </c>
      <c r="C9207" s="9" t="s">
        <v>5</v>
      </c>
      <c r="D9207" s="9" t="s">
        <v>774</v>
      </c>
    </row>
    <row r="9208" spans="1:4" x14ac:dyDescent="0.25">
      <c r="A9208" s="4">
        <v>2016</v>
      </c>
      <c r="B9208" s="9" t="s">
        <v>9232</v>
      </c>
      <c r="C9208" s="9" t="s">
        <v>5</v>
      </c>
      <c r="D9208" s="9" t="s">
        <v>774</v>
      </c>
    </row>
    <row r="9209" spans="1:4" x14ac:dyDescent="0.25">
      <c r="A9209" s="4">
        <v>2016</v>
      </c>
      <c r="B9209" s="9" t="s">
        <v>9233</v>
      </c>
      <c r="C9209" s="9" t="s">
        <v>5</v>
      </c>
      <c r="D9209" s="9" t="s">
        <v>774</v>
      </c>
    </row>
    <row r="9210" spans="1:4" x14ac:dyDescent="0.25">
      <c r="A9210" s="4">
        <v>2016</v>
      </c>
      <c r="B9210" s="9" t="s">
        <v>9234</v>
      </c>
      <c r="C9210" s="9" t="s">
        <v>5</v>
      </c>
      <c r="D9210" s="9" t="s">
        <v>774</v>
      </c>
    </row>
    <row r="9211" spans="1:4" x14ac:dyDescent="0.25">
      <c r="A9211" s="4">
        <v>2016</v>
      </c>
      <c r="B9211" s="9" t="s">
        <v>9235</v>
      </c>
      <c r="C9211" s="9" t="s">
        <v>5</v>
      </c>
      <c r="D9211" s="9" t="s">
        <v>774</v>
      </c>
    </row>
    <row r="9212" spans="1:4" x14ac:dyDescent="0.25">
      <c r="A9212" s="4">
        <v>2016</v>
      </c>
      <c r="B9212" s="9" t="s">
        <v>9236</v>
      </c>
      <c r="C9212" s="9" t="s">
        <v>5</v>
      </c>
      <c r="D9212" s="9" t="s">
        <v>774</v>
      </c>
    </row>
    <row r="9213" spans="1:4" x14ac:dyDescent="0.25">
      <c r="A9213" s="4">
        <v>2016</v>
      </c>
      <c r="B9213" s="9" t="s">
        <v>9237</v>
      </c>
      <c r="C9213" s="9" t="s">
        <v>5</v>
      </c>
      <c r="D9213" s="9" t="s">
        <v>774</v>
      </c>
    </row>
    <row r="9214" spans="1:4" x14ac:dyDescent="0.25">
      <c r="A9214" s="4">
        <v>2016</v>
      </c>
      <c r="B9214" s="9" t="s">
        <v>9238</v>
      </c>
      <c r="C9214" s="9" t="s">
        <v>5</v>
      </c>
      <c r="D9214" s="9" t="s">
        <v>774</v>
      </c>
    </row>
    <row r="9215" spans="1:4" x14ac:dyDescent="0.25">
      <c r="A9215" s="4">
        <v>2016</v>
      </c>
      <c r="B9215" s="9" t="s">
        <v>9239</v>
      </c>
      <c r="C9215" s="9" t="s">
        <v>5</v>
      </c>
      <c r="D9215" s="9" t="s">
        <v>774</v>
      </c>
    </row>
    <row r="9216" spans="1:4" x14ac:dyDescent="0.25">
      <c r="A9216" s="4">
        <v>2016</v>
      </c>
      <c r="B9216" s="9" t="s">
        <v>9240</v>
      </c>
      <c r="C9216" s="9" t="s">
        <v>5</v>
      </c>
      <c r="D9216" s="9" t="s">
        <v>774</v>
      </c>
    </row>
    <row r="9217" spans="1:4" x14ac:dyDescent="0.25">
      <c r="A9217" s="4">
        <v>2016</v>
      </c>
      <c r="B9217" s="9" t="s">
        <v>9241</v>
      </c>
      <c r="C9217" s="9" t="s">
        <v>5</v>
      </c>
      <c r="D9217" s="9" t="s">
        <v>774</v>
      </c>
    </row>
    <row r="9218" spans="1:4" x14ac:dyDescent="0.25">
      <c r="A9218" s="4">
        <v>2016</v>
      </c>
      <c r="B9218" s="9" t="s">
        <v>9242</v>
      </c>
      <c r="C9218" s="9" t="s">
        <v>5</v>
      </c>
      <c r="D9218" s="9" t="s">
        <v>774</v>
      </c>
    </row>
    <row r="9219" spans="1:4" ht="28" x14ac:dyDescent="0.25">
      <c r="A9219" s="4">
        <v>2016</v>
      </c>
      <c r="B9219" s="9" t="s">
        <v>9243</v>
      </c>
      <c r="C9219" s="9" t="s">
        <v>5</v>
      </c>
      <c r="D9219" s="9" t="s">
        <v>774</v>
      </c>
    </row>
    <row r="9220" spans="1:4" x14ac:dyDescent="0.25">
      <c r="A9220" s="4">
        <v>2016</v>
      </c>
      <c r="B9220" s="9" t="s">
        <v>9244</v>
      </c>
      <c r="C9220" s="9" t="s">
        <v>5</v>
      </c>
      <c r="D9220" s="9" t="s">
        <v>774</v>
      </c>
    </row>
    <row r="9221" spans="1:4" x14ac:dyDescent="0.25">
      <c r="A9221" s="4">
        <v>2016</v>
      </c>
      <c r="B9221" s="9" t="s">
        <v>9245</v>
      </c>
      <c r="C9221" s="9" t="s">
        <v>5</v>
      </c>
      <c r="D9221" s="9" t="s">
        <v>774</v>
      </c>
    </row>
    <row r="9222" spans="1:4" x14ac:dyDescent="0.25">
      <c r="A9222" s="4">
        <v>2016</v>
      </c>
      <c r="B9222" s="9" t="s">
        <v>9246</v>
      </c>
      <c r="C9222" s="9" t="s">
        <v>5</v>
      </c>
      <c r="D9222" s="9" t="s">
        <v>774</v>
      </c>
    </row>
    <row r="9223" spans="1:4" ht="28" x14ac:dyDescent="0.25">
      <c r="A9223" s="4">
        <v>2016</v>
      </c>
      <c r="B9223" s="9" t="s">
        <v>9247</v>
      </c>
      <c r="C9223" s="9" t="s">
        <v>5</v>
      </c>
      <c r="D9223" s="9" t="s">
        <v>774</v>
      </c>
    </row>
    <row r="9224" spans="1:4" ht="28" x14ac:dyDescent="0.25">
      <c r="A9224" s="4">
        <v>2016</v>
      </c>
      <c r="B9224" s="9" t="s">
        <v>9248</v>
      </c>
      <c r="C9224" s="9" t="s">
        <v>5</v>
      </c>
      <c r="D9224" s="9" t="s">
        <v>774</v>
      </c>
    </row>
    <row r="9225" spans="1:4" x14ac:dyDescent="0.25">
      <c r="A9225" s="4">
        <v>2016</v>
      </c>
      <c r="B9225" s="9" t="s">
        <v>9249</v>
      </c>
      <c r="C9225" s="9" t="s">
        <v>5</v>
      </c>
      <c r="D9225" s="9" t="s">
        <v>774</v>
      </c>
    </row>
    <row r="9226" spans="1:4" x14ac:dyDescent="0.25">
      <c r="A9226" s="4">
        <v>2016</v>
      </c>
      <c r="B9226" s="9" t="s">
        <v>9250</v>
      </c>
      <c r="C9226" s="9" t="s">
        <v>5</v>
      </c>
      <c r="D9226" s="9" t="s">
        <v>774</v>
      </c>
    </row>
    <row r="9227" spans="1:4" x14ac:dyDescent="0.25">
      <c r="A9227" s="4">
        <v>2016</v>
      </c>
      <c r="B9227" s="9" t="s">
        <v>9251</v>
      </c>
      <c r="C9227" s="9" t="s">
        <v>5</v>
      </c>
      <c r="D9227" s="9" t="s">
        <v>774</v>
      </c>
    </row>
    <row r="9228" spans="1:4" x14ac:dyDescent="0.25">
      <c r="A9228" s="4">
        <v>2016</v>
      </c>
      <c r="B9228" s="9" t="s">
        <v>9252</v>
      </c>
      <c r="C9228" s="9" t="s">
        <v>5</v>
      </c>
      <c r="D9228" s="9" t="s">
        <v>774</v>
      </c>
    </row>
    <row r="9229" spans="1:4" x14ac:dyDescent="0.25">
      <c r="A9229" s="4">
        <v>2016</v>
      </c>
      <c r="B9229" s="9" t="s">
        <v>9253</v>
      </c>
      <c r="C9229" s="9" t="s">
        <v>5</v>
      </c>
      <c r="D9229" s="9" t="s">
        <v>774</v>
      </c>
    </row>
    <row r="9230" spans="1:4" x14ac:dyDescent="0.25">
      <c r="A9230" s="4">
        <v>2016</v>
      </c>
      <c r="B9230" s="9" t="s">
        <v>9254</v>
      </c>
      <c r="C9230" s="9" t="s">
        <v>5</v>
      </c>
      <c r="D9230" s="9" t="s">
        <v>774</v>
      </c>
    </row>
    <row r="9231" spans="1:4" x14ac:dyDescent="0.25">
      <c r="A9231" s="4">
        <v>2016</v>
      </c>
      <c r="B9231" s="9" t="s">
        <v>9255</v>
      </c>
      <c r="C9231" s="9" t="s">
        <v>5</v>
      </c>
      <c r="D9231" s="9" t="s">
        <v>774</v>
      </c>
    </row>
    <row r="9232" spans="1:4" x14ac:dyDescent="0.25">
      <c r="A9232" s="4">
        <v>2016</v>
      </c>
      <c r="B9232" s="9" t="s">
        <v>9256</v>
      </c>
      <c r="C9232" s="9" t="s">
        <v>5</v>
      </c>
      <c r="D9232" s="9" t="s">
        <v>774</v>
      </c>
    </row>
    <row r="9233" spans="1:4" x14ac:dyDescent="0.25">
      <c r="A9233" s="4">
        <v>2016</v>
      </c>
      <c r="B9233" s="9" t="s">
        <v>9257</v>
      </c>
      <c r="C9233" s="9" t="s">
        <v>5</v>
      </c>
      <c r="D9233" s="9" t="s">
        <v>774</v>
      </c>
    </row>
    <row r="9234" spans="1:4" ht="28" x14ac:dyDescent="0.25">
      <c r="A9234" s="4">
        <v>2016</v>
      </c>
      <c r="B9234" s="9" t="s">
        <v>9258</v>
      </c>
      <c r="C9234" s="9" t="s">
        <v>5</v>
      </c>
      <c r="D9234" s="9" t="s">
        <v>802</v>
      </c>
    </row>
    <row r="9235" spans="1:4" x14ac:dyDescent="0.25">
      <c r="A9235" s="4">
        <v>2016</v>
      </c>
      <c r="B9235" s="9" t="s">
        <v>9259</v>
      </c>
      <c r="C9235" s="9" t="s">
        <v>5</v>
      </c>
      <c r="D9235" s="9" t="s">
        <v>802</v>
      </c>
    </row>
    <row r="9236" spans="1:4" x14ac:dyDescent="0.25">
      <c r="A9236" s="4">
        <v>2016</v>
      </c>
      <c r="B9236" s="9" t="s">
        <v>9260</v>
      </c>
      <c r="C9236" s="9" t="s">
        <v>5</v>
      </c>
      <c r="D9236" s="9" t="s">
        <v>802</v>
      </c>
    </row>
    <row r="9237" spans="1:4" x14ac:dyDescent="0.25">
      <c r="A9237" s="4">
        <v>2016</v>
      </c>
      <c r="B9237" s="9" t="s">
        <v>9261</v>
      </c>
      <c r="C9237" s="9" t="s">
        <v>5</v>
      </c>
      <c r="D9237" s="9" t="s">
        <v>802</v>
      </c>
    </row>
    <row r="9238" spans="1:4" x14ac:dyDescent="0.25">
      <c r="A9238" s="4">
        <v>2016</v>
      </c>
      <c r="B9238" s="9" t="s">
        <v>9262</v>
      </c>
      <c r="C9238" s="9" t="s">
        <v>5</v>
      </c>
      <c r="D9238" s="9" t="s">
        <v>802</v>
      </c>
    </row>
    <row r="9239" spans="1:4" x14ac:dyDescent="0.25">
      <c r="A9239" s="4">
        <v>2016</v>
      </c>
      <c r="B9239" s="9" t="s">
        <v>9263</v>
      </c>
      <c r="C9239" s="9" t="s">
        <v>5</v>
      </c>
      <c r="D9239" s="9" t="s">
        <v>802</v>
      </c>
    </row>
    <row r="9240" spans="1:4" x14ac:dyDescent="0.25">
      <c r="A9240" s="4">
        <v>2016</v>
      </c>
      <c r="B9240" s="9" t="s">
        <v>9264</v>
      </c>
      <c r="C9240" s="9" t="s">
        <v>5</v>
      </c>
      <c r="D9240" s="9" t="s">
        <v>802</v>
      </c>
    </row>
    <row r="9241" spans="1:4" x14ac:dyDescent="0.25">
      <c r="A9241" s="4">
        <v>2016</v>
      </c>
      <c r="B9241" s="9" t="s">
        <v>9265</v>
      </c>
      <c r="C9241" s="9" t="s">
        <v>5</v>
      </c>
      <c r="D9241" s="9" t="s">
        <v>802</v>
      </c>
    </row>
    <row r="9242" spans="1:4" x14ac:dyDescent="0.25">
      <c r="A9242" s="4">
        <v>2016</v>
      </c>
      <c r="B9242" s="9" t="s">
        <v>9266</v>
      </c>
      <c r="C9242" s="9" t="s">
        <v>5</v>
      </c>
      <c r="D9242" s="9" t="s">
        <v>802</v>
      </c>
    </row>
    <row r="9243" spans="1:4" x14ac:dyDescent="0.25">
      <c r="A9243" s="4">
        <v>2016</v>
      </c>
      <c r="B9243" s="9" t="s">
        <v>9267</v>
      </c>
      <c r="C9243" s="9" t="s">
        <v>5</v>
      </c>
      <c r="D9243" s="9" t="s">
        <v>802</v>
      </c>
    </row>
    <row r="9244" spans="1:4" x14ac:dyDescent="0.25">
      <c r="A9244" s="4">
        <v>2016</v>
      </c>
      <c r="B9244" s="9" t="s">
        <v>9268</v>
      </c>
      <c r="C9244" s="9" t="s">
        <v>5</v>
      </c>
      <c r="D9244" s="9" t="s">
        <v>802</v>
      </c>
    </row>
    <row r="9245" spans="1:4" x14ac:dyDescent="0.25">
      <c r="A9245" s="4">
        <v>2016</v>
      </c>
      <c r="B9245" s="9" t="s">
        <v>9269</v>
      </c>
      <c r="C9245" s="9" t="s">
        <v>5</v>
      </c>
      <c r="D9245" s="9" t="s">
        <v>802</v>
      </c>
    </row>
    <row r="9246" spans="1:4" ht="28" x14ac:dyDescent="0.25">
      <c r="A9246" s="4">
        <v>2016</v>
      </c>
      <c r="B9246" s="9" t="s">
        <v>9270</v>
      </c>
      <c r="C9246" s="9" t="s">
        <v>5</v>
      </c>
      <c r="D9246" s="9" t="s">
        <v>802</v>
      </c>
    </row>
    <row r="9247" spans="1:4" x14ac:dyDescent="0.25">
      <c r="A9247" s="4">
        <v>2016</v>
      </c>
      <c r="B9247" s="9" t="s">
        <v>9271</v>
      </c>
      <c r="C9247" s="9" t="s">
        <v>5</v>
      </c>
      <c r="D9247" s="9" t="s">
        <v>802</v>
      </c>
    </row>
    <row r="9248" spans="1:4" x14ac:dyDescent="0.25">
      <c r="A9248" s="4">
        <v>2016</v>
      </c>
      <c r="B9248" s="9" t="s">
        <v>9272</v>
      </c>
      <c r="C9248" s="9" t="s">
        <v>5</v>
      </c>
      <c r="D9248" s="9" t="s">
        <v>802</v>
      </c>
    </row>
    <row r="9249" spans="1:4" x14ac:dyDescent="0.25">
      <c r="A9249" s="4">
        <v>2016</v>
      </c>
      <c r="B9249" s="9" t="s">
        <v>9273</v>
      </c>
      <c r="C9249" s="9" t="s">
        <v>5</v>
      </c>
      <c r="D9249" s="9" t="s">
        <v>802</v>
      </c>
    </row>
    <row r="9250" spans="1:4" x14ac:dyDescent="0.25">
      <c r="A9250" s="4">
        <v>2016</v>
      </c>
      <c r="B9250" s="9" t="s">
        <v>9274</v>
      </c>
      <c r="C9250" s="9" t="s">
        <v>5</v>
      </c>
      <c r="D9250" s="9" t="s">
        <v>802</v>
      </c>
    </row>
    <row r="9251" spans="1:4" ht="28" x14ac:dyDescent="0.25">
      <c r="A9251" s="4">
        <v>2016</v>
      </c>
      <c r="B9251" s="9" t="s">
        <v>9275</v>
      </c>
      <c r="C9251" s="9" t="s">
        <v>5</v>
      </c>
      <c r="D9251" s="9" t="s">
        <v>802</v>
      </c>
    </row>
    <row r="9252" spans="1:4" x14ac:dyDescent="0.25">
      <c r="A9252" s="4">
        <v>2016</v>
      </c>
      <c r="B9252" s="9" t="s">
        <v>9276</v>
      </c>
      <c r="C9252" s="9" t="s">
        <v>5</v>
      </c>
      <c r="D9252" s="9" t="s">
        <v>802</v>
      </c>
    </row>
    <row r="9253" spans="1:4" x14ac:dyDescent="0.25">
      <c r="A9253" s="4">
        <v>2016</v>
      </c>
      <c r="B9253" s="9" t="s">
        <v>9277</v>
      </c>
      <c r="C9253" s="9" t="s">
        <v>5</v>
      </c>
      <c r="D9253" s="9" t="s">
        <v>802</v>
      </c>
    </row>
    <row r="9254" spans="1:4" x14ac:dyDescent="0.25">
      <c r="A9254" s="4">
        <v>2016</v>
      </c>
      <c r="B9254" s="9" t="s">
        <v>9278</v>
      </c>
      <c r="C9254" s="9" t="s">
        <v>5</v>
      </c>
      <c r="D9254" s="9" t="s">
        <v>802</v>
      </c>
    </row>
    <row r="9255" spans="1:4" x14ac:dyDescent="0.25">
      <c r="A9255" s="4">
        <v>2016</v>
      </c>
      <c r="B9255" s="9" t="s">
        <v>9279</v>
      </c>
      <c r="C9255" s="9" t="s">
        <v>5</v>
      </c>
      <c r="D9255" s="9" t="s">
        <v>802</v>
      </c>
    </row>
    <row r="9256" spans="1:4" ht="28" x14ac:dyDescent="0.25">
      <c r="A9256" s="4">
        <v>2016</v>
      </c>
      <c r="B9256" s="9" t="s">
        <v>9280</v>
      </c>
      <c r="C9256" s="9" t="s">
        <v>5</v>
      </c>
      <c r="D9256" s="9" t="s">
        <v>802</v>
      </c>
    </row>
    <row r="9257" spans="1:4" x14ac:dyDescent="0.25">
      <c r="A9257" s="4">
        <v>2016</v>
      </c>
      <c r="B9257" s="9" t="s">
        <v>9281</v>
      </c>
      <c r="C9257" s="9" t="s">
        <v>5</v>
      </c>
      <c r="D9257" s="9" t="s">
        <v>802</v>
      </c>
    </row>
    <row r="9258" spans="1:4" x14ac:dyDescent="0.25">
      <c r="A9258" s="4">
        <v>2016</v>
      </c>
      <c r="B9258" s="9" t="s">
        <v>9282</v>
      </c>
      <c r="C9258" s="9" t="s">
        <v>5</v>
      </c>
      <c r="D9258" s="9" t="s">
        <v>802</v>
      </c>
    </row>
    <row r="9259" spans="1:4" x14ac:dyDescent="0.25">
      <c r="A9259" s="4">
        <v>2016</v>
      </c>
      <c r="B9259" s="9" t="s">
        <v>9283</v>
      </c>
      <c r="C9259" s="9" t="s">
        <v>5</v>
      </c>
      <c r="D9259" s="9" t="s">
        <v>802</v>
      </c>
    </row>
    <row r="9260" spans="1:4" ht="28" x14ac:dyDescent="0.25">
      <c r="A9260" s="4">
        <v>2016</v>
      </c>
      <c r="B9260" s="9" t="s">
        <v>9284</v>
      </c>
      <c r="C9260" s="9" t="s">
        <v>5</v>
      </c>
      <c r="D9260" s="9" t="s">
        <v>802</v>
      </c>
    </row>
    <row r="9261" spans="1:4" x14ac:dyDescent="0.25">
      <c r="A9261" s="4">
        <v>2016</v>
      </c>
      <c r="B9261" s="9" t="s">
        <v>9285</v>
      </c>
      <c r="C9261" s="9" t="s">
        <v>5</v>
      </c>
      <c r="D9261" s="9" t="s">
        <v>802</v>
      </c>
    </row>
    <row r="9262" spans="1:4" x14ac:dyDescent="0.25">
      <c r="A9262" s="4">
        <v>2016</v>
      </c>
      <c r="B9262" s="9" t="s">
        <v>9286</v>
      </c>
      <c r="C9262" s="9" t="s">
        <v>5</v>
      </c>
      <c r="D9262" s="9" t="s">
        <v>802</v>
      </c>
    </row>
    <row r="9263" spans="1:4" x14ac:dyDescent="0.25">
      <c r="A9263" s="4">
        <v>2016</v>
      </c>
      <c r="B9263" s="9" t="s">
        <v>9287</v>
      </c>
      <c r="C9263" s="9" t="s">
        <v>5</v>
      </c>
      <c r="D9263" s="9" t="s">
        <v>802</v>
      </c>
    </row>
    <row r="9264" spans="1:4" x14ac:dyDescent="0.25">
      <c r="A9264" s="4">
        <v>2016</v>
      </c>
      <c r="B9264" s="9" t="s">
        <v>9288</v>
      </c>
      <c r="C9264" s="9" t="s">
        <v>5</v>
      </c>
      <c r="D9264" s="9" t="s">
        <v>802</v>
      </c>
    </row>
    <row r="9265" spans="1:4" x14ac:dyDescent="0.25">
      <c r="A9265" s="4">
        <v>2016</v>
      </c>
      <c r="B9265" s="9" t="s">
        <v>9289</v>
      </c>
      <c r="C9265" s="9" t="s">
        <v>5</v>
      </c>
      <c r="D9265" s="9" t="s">
        <v>802</v>
      </c>
    </row>
    <row r="9266" spans="1:4" x14ac:dyDescent="0.25">
      <c r="A9266" s="4">
        <v>2016</v>
      </c>
      <c r="B9266" s="9" t="s">
        <v>9290</v>
      </c>
      <c r="C9266" s="9" t="s">
        <v>5</v>
      </c>
      <c r="D9266" s="9" t="s">
        <v>802</v>
      </c>
    </row>
    <row r="9267" spans="1:4" x14ac:dyDescent="0.25">
      <c r="A9267" s="4">
        <v>2016</v>
      </c>
      <c r="B9267" s="9" t="s">
        <v>9291</v>
      </c>
      <c r="C9267" s="9" t="s">
        <v>5</v>
      </c>
      <c r="D9267" s="9" t="s">
        <v>802</v>
      </c>
    </row>
    <row r="9268" spans="1:4" x14ac:dyDescent="0.25">
      <c r="A9268" s="4">
        <v>2016</v>
      </c>
      <c r="B9268" s="9" t="s">
        <v>9292</v>
      </c>
      <c r="C9268" s="9" t="s">
        <v>5</v>
      </c>
      <c r="D9268" s="9" t="s">
        <v>802</v>
      </c>
    </row>
    <row r="9269" spans="1:4" x14ac:dyDescent="0.25">
      <c r="A9269" s="4">
        <v>2016</v>
      </c>
      <c r="B9269" s="9" t="s">
        <v>9293</v>
      </c>
      <c r="C9269" s="9" t="s">
        <v>5</v>
      </c>
      <c r="D9269" s="9" t="s">
        <v>802</v>
      </c>
    </row>
    <row r="9270" spans="1:4" x14ac:dyDescent="0.25">
      <c r="A9270" s="4">
        <v>2016</v>
      </c>
      <c r="B9270" s="9" t="s">
        <v>9294</v>
      </c>
      <c r="C9270" s="9" t="s">
        <v>5</v>
      </c>
      <c r="D9270" s="9" t="s">
        <v>802</v>
      </c>
    </row>
    <row r="9271" spans="1:4" x14ac:dyDescent="0.25">
      <c r="A9271" s="4">
        <v>2016</v>
      </c>
      <c r="B9271" s="9" t="s">
        <v>9295</v>
      </c>
      <c r="C9271" s="9" t="s">
        <v>5</v>
      </c>
      <c r="D9271" s="9" t="s">
        <v>802</v>
      </c>
    </row>
    <row r="9272" spans="1:4" x14ac:dyDescent="0.25">
      <c r="A9272" s="4">
        <v>2016</v>
      </c>
      <c r="B9272" s="9" t="s">
        <v>9296</v>
      </c>
      <c r="C9272" s="9" t="s">
        <v>5</v>
      </c>
      <c r="D9272" s="9" t="s">
        <v>802</v>
      </c>
    </row>
    <row r="9273" spans="1:4" x14ac:dyDescent="0.25">
      <c r="A9273" s="4">
        <v>2016</v>
      </c>
      <c r="B9273" s="9" t="s">
        <v>9297</v>
      </c>
      <c r="C9273" s="9" t="s">
        <v>5</v>
      </c>
      <c r="D9273" s="9" t="s">
        <v>802</v>
      </c>
    </row>
    <row r="9274" spans="1:4" x14ac:dyDescent="0.25">
      <c r="A9274" s="4">
        <v>2016</v>
      </c>
      <c r="B9274" s="9" t="s">
        <v>9298</v>
      </c>
      <c r="C9274" s="9" t="s">
        <v>5</v>
      </c>
      <c r="D9274" s="9" t="s">
        <v>802</v>
      </c>
    </row>
    <row r="9275" spans="1:4" ht="28" x14ac:dyDescent="0.25">
      <c r="A9275" s="4">
        <v>2016</v>
      </c>
      <c r="B9275" s="9" t="s">
        <v>9299</v>
      </c>
      <c r="C9275" s="9" t="s">
        <v>5</v>
      </c>
      <c r="D9275" s="9" t="s">
        <v>802</v>
      </c>
    </row>
    <row r="9276" spans="1:4" ht="28" x14ac:dyDescent="0.25">
      <c r="A9276" s="4">
        <v>2016</v>
      </c>
      <c r="B9276" s="9" t="s">
        <v>9300</v>
      </c>
      <c r="C9276" s="9" t="s">
        <v>5</v>
      </c>
      <c r="D9276" s="9" t="s">
        <v>802</v>
      </c>
    </row>
    <row r="9277" spans="1:4" x14ac:dyDescent="0.25">
      <c r="A9277" s="4">
        <v>2016</v>
      </c>
      <c r="B9277" s="9" t="s">
        <v>9301</v>
      </c>
      <c r="C9277" s="9" t="s">
        <v>5</v>
      </c>
      <c r="D9277" s="9" t="s">
        <v>802</v>
      </c>
    </row>
    <row r="9278" spans="1:4" x14ac:dyDescent="0.25">
      <c r="A9278" s="4">
        <v>2016</v>
      </c>
      <c r="B9278" s="9" t="s">
        <v>9302</v>
      </c>
      <c r="C9278" s="9" t="s">
        <v>5</v>
      </c>
      <c r="D9278" s="9" t="s">
        <v>802</v>
      </c>
    </row>
    <row r="9279" spans="1:4" ht="28" x14ac:dyDescent="0.25">
      <c r="A9279" s="4">
        <v>2016</v>
      </c>
      <c r="B9279" s="9" t="s">
        <v>32294</v>
      </c>
      <c r="C9279" s="9" t="s">
        <v>5</v>
      </c>
      <c r="D9279" s="9" t="s">
        <v>802</v>
      </c>
    </row>
    <row r="9280" spans="1:4" x14ac:dyDescent="0.25">
      <c r="A9280" s="4">
        <v>2016</v>
      </c>
      <c r="B9280" s="9" t="s">
        <v>9303</v>
      </c>
      <c r="C9280" s="9" t="s">
        <v>5</v>
      </c>
      <c r="D9280" s="9" t="s">
        <v>802</v>
      </c>
    </row>
    <row r="9281" spans="1:4" x14ac:dyDescent="0.25">
      <c r="A9281" s="4">
        <v>2016</v>
      </c>
      <c r="B9281" s="9" t="s">
        <v>9304</v>
      </c>
      <c r="C9281" s="9" t="s">
        <v>5</v>
      </c>
      <c r="D9281" s="9" t="s">
        <v>802</v>
      </c>
    </row>
    <row r="9282" spans="1:4" x14ac:dyDescent="0.25">
      <c r="A9282" s="4">
        <v>2016</v>
      </c>
      <c r="B9282" s="9" t="s">
        <v>9305</v>
      </c>
      <c r="C9282" s="9" t="s">
        <v>5</v>
      </c>
      <c r="D9282" s="9" t="s">
        <v>802</v>
      </c>
    </row>
    <row r="9283" spans="1:4" x14ac:dyDescent="0.25">
      <c r="A9283" s="4">
        <v>2016</v>
      </c>
      <c r="B9283" s="9" t="s">
        <v>9306</v>
      </c>
      <c r="C9283" s="9" t="s">
        <v>5</v>
      </c>
      <c r="D9283" s="9" t="s">
        <v>802</v>
      </c>
    </row>
    <row r="9284" spans="1:4" ht="28" x14ac:dyDescent="0.25">
      <c r="A9284" s="4">
        <v>2016</v>
      </c>
      <c r="B9284" s="9" t="s">
        <v>9307</v>
      </c>
      <c r="C9284" s="9" t="s">
        <v>5</v>
      </c>
      <c r="D9284" s="9" t="s">
        <v>802</v>
      </c>
    </row>
    <row r="9285" spans="1:4" x14ac:dyDescent="0.25">
      <c r="A9285" s="4">
        <v>2016</v>
      </c>
      <c r="B9285" s="9" t="s">
        <v>9308</v>
      </c>
      <c r="C9285" s="9" t="s">
        <v>5</v>
      </c>
      <c r="D9285" s="9" t="s">
        <v>802</v>
      </c>
    </row>
    <row r="9286" spans="1:4" ht="28" x14ac:dyDescent="0.25">
      <c r="A9286" s="4">
        <v>2016</v>
      </c>
      <c r="B9286" s="9" t="s">
        <v>9309</v>
      </c>
      <c r="C9286" s="9" t="s">
        <v>5</v>
      </c>
      <c r="D9286" s="9" t="s">
        <v>802</v>
      </c>
    </row>
    <row r="9287" spans="1:4" ht="28" x14ac:dyDescent="0.25">
      <c r="A9287" s="4">
        <v>2016</v>
      </c>
      <c r="B9287" s="9" t="s">
        <v>9310</v>
      </c>
      <c r="C9287" s="9" t="s">
        <v>5</v>
      </c>
      <c r="D9287" s="9" t="s">
        <v>802</v>
      </c>
    </row>
    <row r="9288" spans="1:4" ht="28" x14ac:dyDescent="0.25">
      <c r="A9288" s="4">
        <v>2016</v>
      </c>
      <c r="B9288" s="9" t="s">
        <v>9311</v>
      </c>
      <c r="C9288" s="9" t="s">
        <v>5</v>
      </c>
      <c r="D9288" s="9" t="s">
        <v>802</v>
      </c>
    </row>
    <row r="9289" spans="1:4" x14ac:dyDescent="0.25">
      <c r="A9289" s="4">
        <v>2016</v>
      </c>
      <c r="B9289" s="9" t="s">
        <v>9312</v>
      </c>
      <c r="C9289" s="9" t="s">
        <v>5</v>
      </c>
      <c r="D9289" s="9" t="s">
        <v>802</v>
      </c>
    </row>
    <row r="9290" spans="1:4" x14ac:dyDescent="0.25">
      <c r="A9290" s="4">
        <v>2016</v>
      </c>
      <c r="B9290" s="9" t="s">
        <v>9313</v>
      </c>
      <c r="C9290" s="9" t="s">
        <v>5</v>
      </c>
      <c r="D9290" s="9" t="s">
        <v>802</v>
      </c>
    </row>
    <row r="9291" spans="1:4" x14ac:dyDescent="0.25">
      <c r="A9291" s="4">
        <v>2016</v>
      </c>
      <c r="B9291" s="9" t="s">
        <v>9314</v>
      </c>
      <c r="C9291" s="9" t="s">
        <v>5</v>
      </c>
      <c r="D9291" s="9" t="s">
        <v>802</v>
      </c>
    </row>
    <row r="9292" spans="1:4" x14ac:dyDescent="0.25">
      <c r="A9292" s="4">
        <v>2016</v>
      </c>
      <c r="B9292" s="9" t="s">
        <v>9315</v>
      </c>
      <c r="C9292" s="9" t="s">
        <v>5</v>
      </c>
      <c r="D9292" s="9" t="s">
        <v>802</v>
      </c>
    </row>
    <row r="9293" spans="1:4" x14ac:dyDescent="0.25">
      <c r="A9293" s="4">
        <v>2016</v>
      </c>
      <c r="B9293" s="9" t="s">
        <v>9316</v>
      </c>
      <c r="C9293" s="9" t="s">
        <v>5</v>
      </c>
      <c r="D9293" s="9" t="s">
        <v>802</v>
      </c>
    </row>
    <row r="9294" spans="1:4" x14ac:dyDescent="0.25">
      <c r="A9294" s="4">
        <v>2016</v>
      </c>
      <c r="B9294" s="9" t="s">
        <v>9317</v>
      </c>
      <c r="C9294" s="9" t="s">
        <v>5</v>
      </c>
      <c r="D9294" s="9" t="s">
        <v>802</v>
      </c>
    </row>
    <row r="9295" spans="1:4" x14ac:dyDescent="0.25">
      <c r="A9295" s="4">
        <v>2016</v>
      </c>
      <c r="B9295" s="9" t="s">
        <v>9318</v>
      </c>
      <c r="C9295" s="9" t="s">
        <v>5</v>
      </c>
      <c r="D9295" s="9" t="s">
        <v>802</v>
      </c>
    </row>
    <row r="9296" spans="1:4" x14ac:dyDescent="0.25">
      <c r="A9296" s="4">
        <v>2016</v>
      </c>
      <c r="B9296" s="9" t="s">
        <v>9319</v>
      </c>
      <c r="C9296" s="9" t="s">
        <v>5</v>
      </c>
      <c r="D9296" s="9" t="s">
        <v>802</v>
      </c>
    </row>
    <row r="9297" spans="1:4" x14ac:dyDescent="0.25">
      <c r="A9297" s="4">
        <v>2016</v>
      </c>
      <c r="B9297" s="9" t="s">
        <v>9320</v>
      </c>
      <c r="C9297" s="9" t="s">
        <v>5</v>
      </c>
      <c r="D9297" s="9" t="s">
        <v>802</v>
      </c>
    </row>
    <row r="9298" spans="1:4" ht="28" x14ac:dyDescent="0.25">
      <c r="A9298" s="4">
        <v>2016</v>
      </c>
      <c r="B9298" s="9" t="s">
        <v>9321</v>
      </c>
      <c r="C9298" s="9" t="s">
        <v>5</v>
      </c>
      <c r="D9298" s="9" t="s">
        <v>802</v>
      </c>
    </row>
    <row r="9299" spans="1:4" ht="28" x14ac:dyDescent="0.25">
      <c r="A9299" s="4">
        <v>2016</v>
      </c>
      <c r="B9299" s="9" t="s">
        <v>9322</v>
      </c>
      <c r="C9299" s="9" t="s">
        <v>5</v>
      </c>
      <c r="D9299" s="9" t="s">
        <v>866</v>
      </c>
    </row>
    <row r="9300" spans="1:4" x14ac:dyDescent="0.25">
      <c r="A9300" s="4">
        <v>2016</v>
      </c>
      <c r="B9300" s="9" t="s">
        <v>9323</v>
      </c>
      <c r="C9300" s="9" t="s">
        <v>5</v>
      </c>
      <c r="D9300" s="9" t="s">
        <v>866</v>
      </c>
    </row>
    <row r="9301" spans="1:4" ht="28" x14ac:dyDescent="0.25">
      <c r="A9301" s="4">
        <v>2016</v>
      </c>
      <c r="B9301" s="9" t="s">
        <v>9324</v>
      </c>
      <c r="C9301" s="9" t="s">
        <v>5</v>
      </c>
      <c r="D9301" s="9" t="s">
        <v>866</v>
      </c>
    </row>
    <row r="9302" spans="1:4" x14ac:dyDescent="0.25">
      <c r="A9302" s="4">
        <v>2016</v>
      </c>
      <c r="B9302" s="9" t="s">
        <v>9325</v>
      </c>
      <c r="C9302" s="9" t="s">
        <v>5</v>
      </c>
      <c r="D9302" s="9" t="s">
        <v>866</v>
      </c>
    </row>
    <row r="9303" spans="1:4" ht="28" x14ac:dyDescent="0.25">
      <c r="A9303" s="4">
        <v>2016</v>
      </c>
      <c r="B9303" s="9" t="s">
        <v>9326</v>
      </c>
      <c r="C9303" s="9" t="s">
        <v>5</v>
      </c>
      <c r="D9303" s="9" t="s">
        <v>866</v>
      </c>
    </row>
    <row r="9304" spans="1:4" x14ac:dyDescent="0.25">
      <c r="A9304" s="4">
        <v>2016</v>
      </c>
      <c r="B9304" s="9" t="s">
        <v>9327</v>
      </c>
      <c r="C9304" s="9" t="s">
        <v>5</v>
      </c>
      <c r="D9304" s="9" t="s">
        <v>866</v>
      </c>
    </row>
    <row r="9305" spans="1:4" x14ac:dyDescent="0.25">
      <c r="A9305" s="4">
        <v>2016</v>
      </c>
      <c r="B9305" s="9" t="s">
        <v>9328</v>
      </c>
      <c r="C9305" s="9" t="s">
        <v>5</v>
      </c>
      <c r="D9305" s="9" t="s">
        <v>866</v>
      </c>
    </row>
    <row r="9306" spans="1:4" ht="28" x14ac:dyDescent="0.25">
      <c r="A9306" s="4">
        <v>2016</v>
      </c>
      <c r="B9306" s="9" t="s">
        <v>9329</v>
      </c>
      <c r="C9306" s="9" t="s">
        <v>5</v>
      </c>
      <c r="D9306" s="9" t="s">
        <v>866</v>
      </c>
    </row>
    <row r="9307" spans="1:4" ht="28" x14ac:dyDescent="0.25">
      <c r="A9307" s="4">
        <v>2016</v>
      </c>
      <c r="B9307" s="9" t="s">
        <v>9330</v>
      </c>
      <c r="C9307" s="9" t="s">
        <v>5</v>
      </c>
      <c r="D9307" s="9" t="s">
        <v>866</v>
      </c>
    </row>
    <row r="9308" spans="1:4" ht="28" x14ac:dyDescent="0.25">
      <c r="A9308" s="4">
        <v>2016</v>
      </c>
      <c r="B9308" s="9" t="s">
        <v>9331</v>
      </c>
      <c r="C9308" s="9" t="s">
        <v>5</v>
      </c>
      <c r="D9308" s="9" t="s">
        <v>866</v>
      </c>
    </row>
    <row r="9309" spans="1:4" ht="28" x14ac:dyDescent="0.25">
      <c r="A9309" s="4">
        <v>2016</v>
      </c>
      <c r="B9309" s="9" t="s">
        <v>9332</v>
      </c>
      <c r="C9309" s="9" t="s">
        <v>5</v>
      </c>
      <c r="D9309" s="9" t="s">
        <v>866</v>
      </c>
    </row>
    <row r="9310" spans="1:4" ht="28" x14ac:dyDescent="0.25">
      <c r="A9310" s="4">
        <v>2016</v>
      </c>
      <c r="B9310" s="9" t="s">
        <v>9333</v>
      </c>
      <c r="C9310" s="9" t="s">
        <v>5</v>
      </c>
      <c r="D9310" s="9" t="s">
        <v>866</v>
      </c>
    </row>
    <row r="9311" spans="1:4" x14ac:dyDescent="0.25">
      <c r="A9311" s="4">
        <v>2016</v>
      </c>
      <c r="B9311" s="9" t="s">
        <v>9334</v>
      </c>
      <c r="C9311" s="9" t="s">
        <v>5</v>
      </c>
      <c r="D9311" s="9" t="s">
        <v>866</v>
      </c>
    </row>
    <row r="9312" spans="1:4" x14ac:dyDescent="0.25">
      <c r="A9312" s="4">
        <v>2016</v>
      </c>
      <c r="B9312" s="9" t="s">
        <v>9335</v>
      </c>
      <c r="C9312" s="9" t="s">
        <v>5</v>
      </c>
      <c r="D9312" s="9" t="s">
        <v>866</v>
      </c>
    </row>
    <row r="9313" spans="1:4" ht="28" x14ac:dyDescent="0.25">
      <c r="A9313" s="4">
        <v>2016</v>
      </c>
      <c r="B9313" s="9" t="s">
        <v>9336</v>
      </c>
      <c r="C9313" s="9" t="s">
        <v>5</v>
      </c>
      <c r="D9313" s="9" t="s">
        <v>866</v>
      </c>
    </row>
    <row r="9314" spans="1:4" x14ac:dyDescent="0.25">
      <c r="A9314" s="4">
        <v>2016</v>
      </c>
      <c r="B9314" s="9" t="s">
        <v>9337</v>
      </c>
      <c r="C9314" s="9" t="s">
        <v>5</v>
      </c>
      <c r="D9314" s="9" t="s">
        <v>866</v>
      </c>
    </row>
    <row r="9315" spans="1:4" ht="28" x14ac:dyDescent="0.25">
      <c r="A9315" s="4">
        <v>2016</v>
      </c>
      <c r="B9315" s="9" t="s">
        <v>9338</v>
      </c>
      <c r="C9315" s="9" t="s">
        <v>5</v>
      </c>
      <c r="D9315" s="9" t="s">
        <v>866</v>
      </c>
    </row>
    <row r="9316" spans="1:4" x14ac:dyDescent="0.25">
      <c r="A9316" s="4">
        <v>2016</v>
      </c>
      <c r="B9316" s="9" t="s">
        <v>9339</v>
      </c>
      <c r="C9316" s="9" t="s">
        <v>5</v>
      </c>
      <c r="D9316" s="9" t="s">
        <v>866</v>
      </c>
    </row>
    <row r="9317" spans="1:4" ht="28" x14ac:dyDescent="0.25">
      <c r="A9317" s="4">
        <v>2016</v>
      </c>
      <c r="B9317" s="9" t="s">
        <v>9340</v>
      </c>
      <c r="C9317" s="9" t="s">
        <v>5</v>
      </c>
      <c r="D9317" s="9" t="s">
        <v>866</v>
      </c>
    </row>
    <row r="9318" spans="1:4" ht="28" x14ac:dyDescent="0.25">
      <c r="A9318" s="4">
        <v>2016</v>
      </c>
      <c r="B9318" s="9" t="s">
        <v>9341</v>
      </c>
      <c r="C9318" s="9" t="s">
        <v>5</v>
      </c>
      <c r="D9318" s="9" t="s">
        <v>866</v>
      </c>
    </row>
    <row r="9319" spans="1:4" x14ac:dyDescent="0.25">
      <c r="A9319" s="4">
        <v>2016</v>
      </c>
      <c r="B9319" s="9" t="s">
        <v>9342</v>
      </c>
      <c r="C9319" s="9" t="s">
        <v>5</v>
      </c>
      <c r="D9319" s="9" t="s">
        <v>866</v>
      </c>
    </row>
    <row r="9320" spans="1:4" ht="28" x14ac:dyDescent="0.25">
      <c r="A9320" s="4">
        <v>2016</v>
      </c>
      <c r="B9320" s="9" t="s">
        <v>9343</v>
      </c>
      <c r="C9320" s="9" t="s">
        <v>5</v>
      </c>
      <c r="D9320" s="9" t="s">
        <v>866</v>
      </c>
    </row>
    <row r="9321" spans="1:4" x14ac:dyDescent="0.25">
      <c r="A9321" s="4">
        <v>2016</v>
      </c>
      <c r="B9321" s="9" t="s">
        <v>9344</v>
      </c>
      <c r="C9321" s="9" t="s">
        <v>5</v>
      </c>
      <c r="D9321" s="9" t="s">
        <v>866</v>
      </c>
    </row>
    <row r="9322" spans="1:4" ht="28" x14ac:dyDescent="0.25">
      <c r="A9322" s="4">
        <v>2016</v>
      </c>
      <c r="B9322" s="9" t="s">
        <v>9345</v>
      </c>
      <c r="C9322" s="9" t="s">
        <v>5</v>
      </c>
      <c r="D9322" s="9" t="s">
        <v>866</v>
      </c>
    </row>
    <row r="9323" spans="1:4" x14ac:dyDescent="0.25">
      <c r="A9323" s="4">
        <v>2016</v>
      </c>
      <c r="B9323" s="9" t="s">
        <v>9346</v>
      </c>
      <c r="C9323" s="9" t="s">
        <v>5</v>
      </c>
      <c r="D9323" s="9" t="s">
        <v>866</v>
      </c>
    </row>
    <row r="9324" spans="1:4" ht="28" x14ac:dyDescent="0.25">
      <c r="A9324" s="4">
        <v>2016</v>
      </c>
      <c r="B9324" s="9" t="s">
        <v>9347</v>
      </c>
      <c r="C9324" s="9" t="s">
        <v>5</v>
      </c>
      <c r="D9324" s="9" t="s">
        <v>866</v>
      </c>
    </row>
    <row r="9325" spans="1:4" ht="28" x14ac:dyDescent="0.25">
      <c r="A9325" s="4">
        <v>2016</v>
      </c>
      <c r="B9325" s="9" t="s">
        <v>9348</v>
      </c>
      <c r="C9325" s="9" t="s">
        <v>5</v>
      </c>
      <c r="D9325" s="9" t="s">
        <v>866</v>
      </c>
    </row>
    <row r="9326" spans="1:4" x14ac:dyDescent="0.25">
      <c r="A9326" s="4">
        <v>2016</v>
      </c>
      <c r="B9326" s="9" t="s">
        <v>9349</v>
      </c>
      <c r="C9326" s="9" t="s">
        <v>5</v>
      </c>
      <c r="D9326" s="9" t="s">
        <v>866</v>
      </c>
    </row>
    <row r="9327" spans="1:4" ht="28" x14ac:dyDescent="0.25">
      <c r="A9327" s="4">
        <v>2016</v>
      </c>
      <c r="B9327" s="9" t="s">
        <v>9350</v>
      </c>
      <c r="C9327" s="9" t="s">
        <v>5</v>
      </c>
      <c r="D9327" s="9" t="s">
        <v>866</v>
      </c>
    </row>
    <row r="9328" spans="1:4" x14ac:dyDescent="0.25">
      <c r="A9328" s="4">
        <v>2016</v>
      </c>
      <c r="B9328" s="9" t="s">
        <v>9351</v>
      </c>
      <c r="C9328" s="9" t="s">
        <v>5</v>
      </c>
      <c r="D9328" s="9" t="s">
        <v>866</v>
      </c>
    </row>
    <row r="9329" spans="1:4" ht="28" x14ac:dyDescent="0.25">
      <c r="A9329" s="4">
        <v>2016</v>
      </c>
      <c r="B9329" s="9" t="s">
        <v>9352</v>
      </c>
      <c r="C9329" s="9" t="s">
        <v>5</v>
      </c>
      <c r="D9329" s="9" t="s">
        <v>866</v>
      </c>
    </row>
    <row r="9330" spans="1:4" ht="28" x14ac:dyDescent="0.25">
      <c r="A9330" s="4">
        <v>2016</v>
      </c>
      <c r="B9330" s="9" t="s">
        <v>9353</v>
      </c>
      <c r="C9330" s="9" t="s">
        <v>5</v>
      </c>
      <c r="D9330" s="9" t="s">
        <v>866</v>
      </c>
    </row>
    <row r="9331" spans="1:4" x14ac:dyDescent="0.25">
      <c r="A9331" s="4">
        <v>2016</v>
      </c>
      <c r="B9331" s="9" t="s">
        <v>9354</v>
      </c>
      <c r="C9331" s="9" t="s">
        <v>5</v>
      </c>
      <c r="D9331" s="9" t="s">
        <v>866</v>
      </c>
    </row>
    <row r="9332" spans="1:4" ht="28" x14ac:dyDescent="0.25">
      <c r="A9332" s="4">
        <v>2016</v>
      </c>
      <c r="B9332" s="9" t="s">
        <v>9355</v>
      </c>
      <c r="C9332" s="9" t="s">
        <v>5</v>
      </c>
      <c r="D9332" s="9" t="s">
        <v>866</v>
      </c>
    </row>
    <row r="9333" spans="1:4" ht="28" x14ac:dyDescent="0.25">
      <c r="A9333" s="4">
        <v>2016</v>
      </c>
      <c r="B9333" s="9" t="s">
        <v>9356</v>
      </c>
      <c r="C9333" s="9" t="s">
        <v>5</v>
      </c>
      <c r="D9333" s="9" t="s">
        <v>866</v>
      </c>
    </row>
    <row r="9334" spans="1:4" x14ac:dyDescent="0.25">
      <c r="A9334" s="4">
        <v>2016</v>
      </c>
      <c r="B9334" s="9" t="s">
        <v>9357</v>
      </c>
      <c r="C9334" s="9" t="s">
        <v>5</v>
      </c>
      <c r="D9334" s="9" t="s">
        <v>866</v>
      </c>
    </row>
    <row r="9335" spans="1:4" x14ac:dyDescent="0.25">
      <c r="A9335" s="4">
        <v>2016</v>
      </c>
      <c r="B9335" s="9" t="s">
        <v>9358</v>
      </c>
      <c r="C9335" s="9" t="s">
        <v>5</v>
      </c>
      <c r="D9335" s="9" t="s">
        <v>866</v>
      </c>
    </row>
    <row r="9336" spans="1:4" ht="28" x14ac:dyDescent="0.25">
      <c r="A9336" s="4">
        <v>2016</v>
      </c>
      <c r="B9336" s="9" t="s">
        <v>9359</v>
      </c>
      <c r="C9336" s="9" t="s">
        <v>5</v>
      </c>
      <c r="D9336" s="9" t="s">
        <v>915</v>
      </c>
    </row>
    <row r="9337" spans="1:4" ht="28" x14ac:dyDescent="0.25">
      <c r="A9337" s="4">
        <v>2016</v>
      </c>
      <c r="B9337" s="9" t="s">
        <v>9360</v>
      </c>
      <c r="C9337" s="9" t="s">
        <v>5</v>
      </c>
      <c r="D9337" s="9" t="s">
        <v>915</v>
      </c>
    </row>
    <row r="9338" spans="1:4" ht="28" x14ac:dyDescent="0.25">
      <c r="A9338" s="4">
        <v>2016</v>
      </c>
      <c r="B9338" s="9" t="s">
        <v>9361</v>
      </c>
      <c r="C9338" s="9" t="s">
        <v>5</v>
      </c>
      <c r="D9338" s="9" t="s">
        <v>915</v>
      </c>
    </row>
    <row r="9339" spans="1:4" ht="28" x14ac:dyDescent="0.25">
      <c r="A9339" s="4">
        <v>2016</v>
      </c>
      <c r="B9339" s="9" t="s">
        <v>9362</v>
      </c>
      <c r="C9339" s="9" t="s">
        <v>5</v>
      </c>
      <c r="D9339" s="9" t="s">
        <v>915</v>
      </c>
    </row>
    <row r="9340" spans="1:4" ht="28" x14ac:dyDescent="0.25">
      <c r="A9340" s="4">
        <v>2016</v>
      </c>
      <c r="B9340" s="9" t="s">
        <v>9363</v>
      </c>
      <c r="C9340" s="9" t="s">
        <v>5</v>
      </c>
      <c r="D9340" s="9" t="s">
        <v>915</v>
      </c>
    </row>
    <row r="9341" spans="1:4" ht="28" x14ac:dyDescent="0.25">
      <c r="A9341" s="4">
        <v>2016</v>
      </c>
      <c r="B9341" s="9" t="s">
        <v>9364</v>
      </c>
      <c r="C9341" s="9" t="s">
        <v>5</v>
      </c>
      <c r="D9341" s="9" t="s">
        <v>915</v>
      </c>
    </row>
    <row r="9342" spans="1:4" ht="28" x14ac:dyDescent="0.25">
      <c r="A9342" s="4">
        <v>2016</v>
      </c>
      <c r="B9342" s="9" t="s">
        <v>9365</v>
      </c>
      <c r="C9342" s="9" t="s">
        <v>5</v>
      </c>
      <c r="D9342" s="9" t="s">
        <v>915</v>
      </c>
    </row>
    <row r="9343" spans="1:4" ht="28" x14ac:dyDescent="0.25">
      <c r="A9343" s="4">
        <v>2016</v>
      </c>
      <c r="B9343" s="9" t="s">
        <v>9366</v>
      </c>
      <c r="C9343" s="9" t="s">
        <v>5</v>
      </c>
      <c r="D9343" s="9" t="s">
        <v>915</v>
      </c>
    </row>
    <row r="9344" spans="1:4" ht="28" x14ac:dyDescent="0.25">
      <c r="A9344" s="4">
        <v>2016</v>
      </c>
      <c r="B9344" s="9" t="s">
        <v>9367</v>
      </c>
      <c r="C9344" s="9" t="s">
        <v>5</v>
      </c>
      <c r="D9344" s="9" t="s">
        <v>915</v>
      </c>
    </row>
    <row r="9345" spans="1:4" ht="28" x14ac:dyDescent="0.25">
      <c r="A9345" s="4">
        <v>2016</v>
      </c>
      <c r="B9345" s="9" t="s">
        <v>9368</v>
      </c>
      <c r="C9345" s="9" t="s">
        <v>5</v>
      </c>
      <c r="D9345" s="9" t="s">
        <v>915</v>
      </c>
    </row>
    <row r="9346" spans="1:4" ht="28" x14ac:dyDescent="0.25">
      <c r="A9346" s="4">
        <v>2016</v>
      </c>
      <c r="B9346" s="9" t="s">
        <v>9369</v>
      </c>
      <c r="C9346" s="9" t="s">
        <v>5</v>
      </c>
      <c r="D9346" s="9" t="s">
        <v>915</v>
      </c>
    </row>
    <row r="9347" spans="1:4" ht="28" x14ac:dyDescent="0.25">
      <c r="A9347" s="4">
        <v>2016</v>
      </c>
      <c r="B9347" s="9" t="s">
        <v>9370</v>
      </c>
      <c r="C9347" s="9" t="s">
        <v>5</v>
      </c>
      <c r="D9347" s="9" t="s">
        <v>915</v>
      </c>
    </row>
    <row r="9348" spans="1:4" ht="28" x14ac:dyDescent="0.25">
      <c r="A9348" s="4">
        <v>2016</v>
      </c>
      <c r="B9348" s="9" t="s">
        <v>9371</v>
      </c>
      <c r="C9348" s="9" t="s">
        <v>5</v>
      </c>
      <c r="D9348" s="9" t="s">
        <v>915</v>
      </c>
    </row>
    <row r="9349" spans="1:4" ht="28" x14ac:dyDescent="0.25">
      <c r="A9349" s="4">
        <v>2016</v>
      </c>
      <c r="B9349" s="9" t="s">
        <v>9372</v>
      </c>
      <c r="C9349" s="9" t="s">
        <v>5</v>
      </c>
      <c r="D9349" s="9" t="s">
        <v>915</v>
      </c>
    </row>
    <row r="9350" spans="1:4" ht="28" x14ac:dyDescent="0.25">
      <c r="A9350" s="4">
        <v>2016</v>
      </c>
      <c r="B9350" s="9" t="s">
        <v>9373</v>
      </c>
      <c r="C9350" s="9" t="s">
        <v>5</v>
      </c>
      <c r="D9350" s="9" t="s">
        <v>915</v>
      </c>
    </row>
    <row r="9351" spans="1:4" ht="28" x14ac:dyDescent="0.25">
      <c r="A9351" s="4">
        <v>2016</v>
      </c>
      <c r="B9351" s="9" t="s">
        <v>9374</v>
      </c>
      <c r="C9351" s="9" t="s">
        <v>5</v>
      </c>
      <c r="D9351" s="9" t="s">
        <v>915</v>
      </c>
    </row>
    <row r="9352" spans="1:4" ht="28" x14ac:dyDescent="0.25">
      <c r="A9352" s="4">
        <v>2016</v>
      </c>
      <c r="B9352" s="9" t="s">
        <v>9375</v>
      </c>
      <c r="C9352" s="9" t="s">
        <v>5</v>
      </c>
      <c r="D9352" s="9" t="s">
        <v>915</v>
      </c>
    </row>
    <row r="9353" spans="1:4" ht="28" x14ac:dyDescent="0.25">
      <c r="A9353" s="4">
        <v>2016</v>
      </c>
      <c r="B9353" s="9" t="s">
        <v>9376</v>
      </c>
      <c r="C9353" s="9" t="s">
        <v>5</v>
      </c>
      <c r="D9353" s="9" t="s">
        <v>915</v>
      </c>
    </row>
    <row r="9354" spans="1:4" ht="28" x14ac:dyDescent="0.25">
      <c r="A9354" s="4">
        <v>2016</v>
      </c>
      <c r="B9354" s="9" t="s">
        <v>9377</v>
      </c>
      <c r="C9354" s="9" t="s">
        <v>5</v>
      </c>
      <c r="D9354" s="9" t="s">
        <v>915</v>
      </c>
    </row>
    <row r="9355" spans="1:4" ht="28" x14ac:dyDescent="0.25">
      <c r="A9355" s="4">
        <v>2016</v>
      </c>
      <c r="B9355" s="9" t="s">
        <v>9378</v>
      </c>
      <c r="C9355" s="9" t="s">
        <v>5</v>
      </c>
      <c r="D9355" s="9" t="s">
        <v>915</v>
      </c>
    </row>
    <row r="9356" spans="1:4" ht="28" x14ac:dyDescent="0.25">
      <c r="A9356" s="4">
        <v>2016</v>
      </c>
      <c r="B9356" s="9" t="s">
        <v>9379</v>
      </c>
      <c r="C9356" s="9" t="s">
        <v>5</v>
      </c>
      <c r="D9356" s="9" t="s">
        <v>915</v>
      </c>
    </row>
    <row r="9357" spans="1:4" ht="28" x14ac:dyDescent="0.25">
      <c r="A9357" s="4">
        <v>2016</v>
      </c>
      <c r="B9357" s="9" t="s">
        <v>9380</v>
      </c>
      <c r="C9357" s="9" t="s">
        <v>5</v>
      </c>
      <c r="D9357" s="9" t="s">
        <v>915</v>
      </c>
    </row>
    <row r="9358" spans="1:4" ht="28" x14ac:dyDescent="0.25">
      <c r="A9358" s="4">
        <v>2016</v>
      </c>
      <c r="B9358" s="9" t="s">
        <v>9381</v>
      </c>
      <c r="C9358" s="9" t="s">
        <v>5</v>
      </c>
      <c r="D9358" s="9" t="s">
        <v>915</v>
      </c>
    </row>
    <row r="9359" spans="1:4" ht="28" x14ac:dyDescent="0.25">
      <c r="A9359" s="4">
        <v>2016</v>
      </c>
      <c r="B9359" s="9" t="s">
        <v>9382</v>
      </c>
      <c r="C9359" s="9" t="s">
        <v>5</v>
      </c>
      <c r="D9359" s="9" t="s">
        <v>915</v>
      </c>
    </row>
    <row r="9360" spans="1:4" ht="28" x14ac:dyDescent="0.25">
      <c r="A9360" s="4">
        <v>2016</v>
      </c>
      <c r="B9360" s="9" t="s">
        <v>9383</v>
      </c>
      <c r="C9360" s="9" t="s">
        <v>5</v>
      </c>
      <c r="D9360" s="9" t="s">
        <v>915</v>
      </c>
    </row>
    <row r="9361" spans="1:4" ht="28" x14ac:dyDescent="0.25">
      <c r="A9361" s="4">
        <v>2016</v>
      </c>
      <c r="B9361" s="9" t="s">
        <v>9384</v>
      </c>
      <c r="C9361" s="9" t="s">
        <v>5</v>
      </c>
      <c r="D9361" s="9" t="s">
        <v>915</v>
      </c>
    </row>
    <row r="9362" spans="1:4" ht="28" x14ac:dyDescent="0.25">
      <c r="A9362" s="4">
        <v>2016</v>
      </c>
      <c r="B9362" s="9" t="s">
        <v>9385</v>
      </c>
      <c r="C9362" s="9" t="s">
        <v>5</v>
      </c>
      <c r="D9362" s="9" t="s">
        <v>915</v>
      </c>
    </row>
    <row r="9363" spans="1:4" ht="28" x14ac:dyDescent="0.25">
      <c r="A9363" s="4">
        <v>2016</v>
      </c>
      <c r="B9363" s="9" t="s">
        <v>9386</v>
      </c>
      <c r="C9363" s="9" t="s">
        <v>5</v>
      </c>
      <c r="D9363" s="9" t="s">
        <v>915</v>
      </c>
    </row>
    <row r="9364" spans="1:4" ht="28" x14ac:dyDescent="0.25">
      <c r="A9364" s="4">
        <v>2016</v>
      </c>
      <c r="B9364" s="9" t="s">
        <v>9387</v>
      </c>
      <c r="C9364" s="9" t="s">
        <v>5</v>
      </c>
      <c r="D9364" s="9" t="s">
        <v>915</v>
      </c>
    </row>
    <row r="9365" spans="1:4" ht="28" x14ac:dyDescent="0.25">
      <c r="A9365" s="4">
        <v>2016</v>
      </c>
      <c r="B9365" s="9" t="s">
        <v>9388</v>
      </c>
      <c r="C9365" s="9" t="s">
        <v>5</v>
      </c>
      <c r="D9365" s="9" t="s">
        <v>915</v>
      </c>
    </row>
    <row r="9366" spans="1:4" ht="28" x14ac:dyDescent="0.25">
      <c r="A9366" s="4">
        <v>2016</v>
      </c>
      <c r="B9366" s="9" t="s">
        <v>9389</v>
      </c>
      <c r="C9366" s="9" t="s">
        <v>5</v>
      </c>
      <c r="D9366" s="9" t="s">
        <v>915</v>
      </c>
    </row>
    <row r="9367" spans="1:4" ht="28" x14ac:dyDescent="0.25">
      <c r="A9367" s="4">
        <v>2016</v>
      </c>
      <c r="B9367" s="9" t="s">
        <v>9390</v>
      </c>
      <c r="C9367" s="9" t="s">
        <v>5</v>
      </c>
      <c r="D9367" s="9" t="s">
        <v>915</v>
      </c>
    </row>
    <row r="9368" spans="1:4" ht="28" x14ac:dyDescent="0.25">
      <c r="A9368" s="4">
        <v>2016</v>
      </c>
      <c r="B9368" s="9" t="s">
        <v>9391</v>
      </c>
      <c r="C9368" s="9" t="s">
        <v>5</v>
      </c>
      <c r="D9368" s="9" t="s">
        <v>915</v>
      </c>
    </row>
    <row r="9369" spans="1:4" ht="28" x14ac:dyDescent="0.25">
      <c r="A9369" s="4">
        <v>2016</v>
      </c>
      <c r="B9369" s="9" t="s">
        <v>9392</v>
      </c>
      <c r="C9369" s="9" t="s">
        <v>5</v>
      </c>
      <c r="D9369" s="9" t="s">
        <v>915</v>
      </c>
    </row>
    <row r="9370" spans="1:4" ht="28" x14ac:dyDescent="0.25">
      <c r="A9370" s="4">
        <v>2016</v>
      </c>
      <c r="B9370" s="9" t="s">
        <v>9393</v>
      </c>
      <c r="C9370" s="9" t="s">
        <v>5</v>
      </c>
      <c r="D9370" s="9" t="s">
        <v>915</v>
      </c>
    </row>
    <row r="9371" spans="1:4" ht="28" x14ac:dyDescent="0.25">
      <c r="A9371" s="4">
        <v>2016</v>
      </c>
      <c r="B9371" s="9" t="s">
        <v>9394</v>
      </c>
      <c r="C9371" s="9" t="s">
        <v>5</v>
      </c>
      <c r="D9371" s="9" t="s">
        <v>915</v>
      </c>
    </row>
    <row r="9372" spans="1:4" x14ac:dyDescent="0.25">
      <c r="A9372" s="4">
        <v>2016</v>
      </c>
      <c r="B9372" s="9" t="s">
        <v>9395</v>
      </c>
      <c r="C9372" s="9" t="s">
        <v>5</v>
      </c>
      <c r="D9372" s="9" t="s">
        <v>963</v>
      </c>
    </row>
    <row r="9373" spans="1:4" ht="28" x14ac:dyDescent="0.25">
      <c r="A9373" s="4">
        <v>2016</v>
      </c>
      <c r="B9373" s="9" t="s">
        <v>9396</v>
      </c>
      <c r="C9373" s="9" t="s">
        <v>5</v>
      </c>
      <c r="D9373" s="9" t="s">
        <v>963</v>
      </c>
    </row>
    <row r="9374" spans="1:4" ht="28" x14ac:dyDescent="0.25">
      <c r="A9374" s="4">
        <v>2016</v>
      </c>
      <c r="B9374" s="9" t="s">
        <v>9397</v>
      </c>
      <c r="C9374" s="9" t="s">
        <v>5</v>
      </c>
      <c r="D9374" s="9" t="s">
        <v>963</v>
      </c>
    </row>
    <row r="9375" spans="1:4" ht="28" x14ac:dyDescent="0.25">
      <c r="A9375" s="4">
        <v>2016</v>
      </c>
      <c r="B9375" s="9" t="s">
        <v>9398</v>
      </c>
      <c r="C9375" s="9" t="s">
        <v>5</v>
      </c>
      <c r="D9375" s="9" t="s">
        <v>963</v>
      </c>
    </row>
    <row r="9376" spans="1:4" x14ac:dyDescent="0.25">
      <c r="A9376" s="4">
        <v>2016</v>
      </c>
      <c r="B9376" s="9" t="s">
        <v>9399</v>
      </c>
      <c r="C9376" s="9" t="s">
        <v>5</v>
      </c>
      <c r="D9376" s="9" t="s">
        <v>963</v>
      </c>
    </row>
    <row r="9377" spans="1:4" ht="28" x14ac:dyDescent="0.25">
      <c r="A9377" s="4">
        <v>2016</v>
      </c>
      <c r="B9377" s="9" t="s">
        <v>9400</v>
      </c>
      <c r="C9377" s="9" t="s">
        <v>5</v>
      </c>
      <c r="D9377" s="9" t="s">
        <v>963</v>
      </c>
    </row>
    <row r="9378" spans="1:4" ht="28" x14ac:dyDescent="0.25">
      <c r="A9378" s="4">
        <v>2016</v>
      </c>
      <c r="B9378" s="9" t="s">
        <v>9401</v>
      </c>
      <c r="C9378" s="9" t="s">
        <v>5</v>
      </c>
      <c r="D9378" s="9" t="s">
        <v>963</v>
      </c>
    </row>
    <row r="9379" spans="1:4" x14ac:dyDescent="0.25">
      <c r="A9379" s="4">
        <v>2016</v>
      </c>
      <c r="B9379" s="9" t="s">
        <v>9402</v>
      </c>
      <c r="C9379" s="9" t="s">
        <v>5</v>
      </c>
      <c r="D9379" s="9" t="s">
        <v>963</v>
      </c>
    </row>
    <row r="9380" spans="1:4" x14ac:dyDescent="0.25">
      <c r="A9380" s="4">
        <v>2016</v>
      </c>
      <c r="B9380" s="9" t="s">
        <v>9403</v>
      </c>
      <c r="C9380" s="9" t="s">
        <v>5</v>
      </c>
      <c r="D9380" s="9" t="s">
        <v>963</v>
      </c>
    </row>
    <row r="9381" spans="1:4" x14ac:dyDescent="0.25">
      <c r="A9381" s="4">
        <v>2016</v>
      </c>
      <c r="B9381" s="9" t="s">
        <v>9404</v>
      </c>
      <c r="C9381" s="9" t="s">
        <v>5</v>
      </c>
      <c r="D9381" s="9" t="s">
        <v>963</v>
      </c>
    </row>
    <row r="9382" spans="1:4" ht="28" x14ac:dyDescent="0.25">
      <c r="A9382" s="4">
        <v>2016</v>
      </c>
      <c r="B9382" s="9" t="s">
        <v>9405</v>
      </c>
      <c r="C9382" s="9" t="s">
        <v>5</v>
      </c>
      <c r="D9382" s="9" t="s">
        <v>963</v>
      </c>
    </row>
    <row r="9383" spans="1:4" ht="28" x14ac:dyDescent="0.25">
      <c r="A9383" s="4">
        <v>2016</v>
      </c>
      <c r="B9383" s="9" t="s">
        <v>9406</v>
      </c>
      <c r="C9383" s="9" t="s">
        <v>5</v>
      </c>
      <c r="D9383" s="9" t="s">
        <v>963</v>
      </c>
    </row>
    <row r="9384" spans="1:4" x14ac:dyDescent="0.25">
      <c r="A9384" s="4">
        <v>2016</v>
      </c>
      <c r="B9384" s="9" t="s">
        <v>9407</v>
      </c>
      <c r="C9384" s="9" t="s">
        <v>5</v>
      </c>
      <c r="D9384" s="9" t="s">
        <v>963</v>
      </c>
    </row>
    <row r="9385" spans="1:4" ht="28" x14ac:dyDescent="0.25">
      <c r="A9385" s="4">
        <v>2016</v>
      </c>
      <c r="B9385" s="9" t="s">
        <v>9408</v>
      </c>
      <c r="C9385" s="9" t="s">
        <v>5</v>
      </c>
      <c r="D9385" s="9" t="s">
        <v>963</v>
      </c>
    </row>
    <row r="9386" spans="1:4" x14ac:dyDescent="0.25">
      <c r="A9386" s="4">
        <v>2016</v>
      </c>
      <c r="B9386" s="9" t="s">
        <v>9409</v>
      </c>
      <c r="C9386" s="9" t="s">
        <v>5</v>
      </c>
      <c r="D9386" s="9" t="s">
        <v>963</v>
      </c>
    </row>
    <row r="9387" spans="1:4" x14ac:dyDescent="0.25">
      <c r="A9387" s="4">
        <v>2016</v>
      </c>
      <c r="B9387" s="9" t="s">
        <v>9410</v>
      </c>
      <c r="C9387" s="9" t="s">
        <v>5</v>
      </c>
      <c r="D9387" s="9" t="s">
        <v>963</v>
      </c>
    </row>
    <row r="9388" spans="1:4" x14ac:dyDescent="0.25">
      <c r="A9388" s="4">
        <v>2016</v>
      </c>
      <c r="B9388" s="9" t="s">
        <v>9411</v>
      </c>
      <c r="C9388" s="9" t="s">
        <v>5</v>
      </c>
      <c r="D9388" s="9" t="s">
        <v>963</v>
      </c>
    </row>
    <row r="9389" spans="1:4" x14ac:dyDescent="0.25">
      <c r="A9389" s="4">
        <v>2016</v>
      </c>
      <c r="B9389" s="9" t="s">
        <v>9412</v>
      </c>
      <c r="C9389" s="9" t="s">
        <v>5</v>
      </c>
      <c r="D9389" s="9" t="s">
        <v>963</v>
      </c>
    </row>
    <row r="9390" spans="1:4" x14ac:dyDescent="0.25">
      <c r="A9390" s="4">
        <v>2016</v>
      </c>
      <c r="B9390" s="9" t="s">
        <v>9413</v>
      </c>
      <c r="C9390" s="9" t="s">
        <v>5</v>
      </c>
      <c r="D9390" s="9" t="s">
        <v>963</v>
      </c>
    </row>
    <row r="9391" spans="1:4" x14ac:dyDescent="0.25">
      <c r="A9391" s="4">
        <v>2016</v>
      </c>
      <c r="B9391" s="9" t="s">
        <v>9414</v>
      </c>
      <c r="C9391" s="9" t="s">
        <v>5</v>
      </c>
      <c r="D9391" s="9" t="s">
        <v>963</v>
      </c>
    </row>
    <row r="9392" spans="1:4" x14ac:dyDescent="0.25">
      <c r="A9392" s="4">
        <v>2016</v>
      </c>
      <c r="B9392" s="9" t="s">
        <v>9415</v>
      </c>
      <c r="C9392" s="9" t="s">
        <v>5</v>
      </c>
      <c r="D9392" s="9" t="s">
        <v>963</v>
      </c>
    </row>
    <row r="9393" spans="1:4" x14ac:dyDescent="0.25">
      <c r="A9393" s="4">
        <v>2016</v>
      </c>
      <c r="B9393" s="9" t="s">
        <v>9416</v>
      </c>
      <c r="C9393" s="9" t="s">
        <v>5</v>
      </c>
      <c r="D9393" s="9" t="s">
        <v>963</v>
      </c>
    </row>
    <row r="9394" spans="1:4" x14ac:dyDescent="0.25">
      <c r="A9394" s="4">
        <v>2016</v>
      </c>
      <c r="B9394" s="9" t="s">
        <v>9417</v>
      </c>
      <c r="C9394" s="9" t="s">
        <v>5</v>
      </c>
      <c r="D9394" s="9" t="s">
        <v>994</v>
      </c>
    </row>
    <row r="9395" spans="1:4" ht="28" x14ac:dyDescent="0.25">
      <c r="A9395" s="4">
        <v>2016</v>
      </c>
      <c r="B9395" s="9" t="s">
        <v>9418</v>
      </c>
      <c r="C9395" s="9" t="s">
        <v>5</v>
      </c>
      <c r="D9395" s="9" t="s">
        <v>994</v>
      </c>
    </row>
    <row r="9396" spans="1:4" ht="28" x14ac:dyDescent="0.25">
      <c r="A9396" s="4">
        <v>2016</v>
      </c>
      <c r="B9396" s="9" t="s">
        <v>9419</v>
      </c>
      <c r="C9396" s="9" t="s">
        <v>5</v>
      </c>
      <c r="D9396" s="9" t="s">
        <v>994</v>
      </c>
    </row>
    <row r="9397" spans="1:4" x14ac:dyDescent="0.25">
      <c r="A9397" s="4">
        <v>2016</v>
      </c>
      <c r="B9397" s="9" t="s">
        <v>9420</v>
      </c>
      <c r="C9397" s="9" t="s">
        <v>5</v>
      </c>
      <c r="D9397" s="9" t="s">
        <v>994</v>
      </c>
    </row>
    <row r="9398" spans="1:4" x14ac:dyDescent="0.25">
      <c r="A9398" s="4">
        <v>2016</v>
      </c>
      <c r="B9398" s="9" t="s">
        <v>9421</v>
      </c>
      <c r="C9398" s="9" t="s">
        <v>5</v>
      </c>
      <c r="D9398" s="9" t="s">
        <v>994</v>
      </c>
    </row>
    <row r="9399" spans="1:4" ht="28" x14ac:dyDescent="0.25">
      <c r="A9399" s="4">
        <v>2016</v>
      </c>
      <c r="B9399" s="9" t="s">
        <v>9422</v>
      </c>
      <c r="C9399" s="9" t="s">
        <v>5</v>
      </c>
      <c r="D9399" s="9" t="s">
        <v>994</v>
      </c>
    </row>
    <row r="9400" spans="1:4" x14ac:dyDescent="0.25">
      <c r="A9400" s="4">
        <v>2016</v>
      </c>
      <c r="B9400" s="9" t="s">
        <v>9423</v>
      </c>
      <c r="C9400" s="9" t="s">
        <v>5</v>
      </c>
      <c r="D9400" s="9" t="s">
        <v>994</v>
      </c>
    </row>
    <row r="9401" spans="1:4" ht="28" x14ac:dyDescent="0.25">
      <c r="A9401" s="4">
        <v>2016</v>
      </c>
      <c r="B9401" s="9" t="s">
        <v>9424</v>
      </c>
      <c r="C9401" s="9" t="s">
        <v>5</v>
      </c>
      <c r="D9401" s="9" t="s">
        <v>994</v>
      </c>
    </row>
    <row r="9402" spans="1:4" ht="28" x14ac:dyDescent="0.25">
      <c r="A9402" s="4">
        <v>2016</v>
      </c>
      <c r="B9402" s="9" t="s">
        <v>9425</v>
      </c>
      <c r="C9402" s="9" t="s">
        <v>5</v>
      </c>
      <c r="D9402" s="9" t="s">
        <v>994</v>
      </c>
    </row>
    <row r="9403" spans="1:4" x14ac:dyDescent="0.25">
      <c r="A9403" s="4">
        <v>2016</v>
      </c>
      <c r="B9403" s="9" t="s">
        <v>9426</v>
      </c>
      <c r="C9403" s="9" t="s">
        <v>5</v>
      </c>
      <c r="D9403" s="9" t="s">
        <v>994</v>
      </c>
    </row>
    <row r="9404" spans="1:4" ht="28" x14ac:dyDescent="0.25">
      <c r="A9404" s="4">
        <v>2016</v>
      </c>
      <c r="B9404" s="9" t="s">
        <v>9427</v>
      </c>
      <c r="C9404" s="9" t="s">
        <v>5</v>
      </c>
      <c r="D9404" s="9" t="s">
        <v>994</v>
      </c>
    </row>
    <row r="9405" spans="1:4" ht="28" x14ac:dyDescent="0.25">
      <c r="A9405" s="4">
        <v>2016</v>
      </c>
      <c r="B9405" s="9" t="s">
        <v>9428</v>
      </c>
      <c r="C9405" s="9" t="s">
        <v>5</v>
      </c>
      <c r="D9405" s="9" t="s">
        <v>994</v>
      </c>
    </row>
    <row r="9406" spans="1:4" ht="28" x14ac:dyDescent="0.25">
      <c r="A9406" s="4">
        <v>2016</v>
      </c>
      <c r="B9406" s="9" t="s">
        <v>9429</v>
      </c>
      <c r="C9406" s="9" t="s">
        <v>5</v>
      </c>
      <c r="D9406" s="9" t="s">
        <v>994</v>
      </c>
    </row>
    <row r="9407" spans="1:4" ht="28" x14ac:dyDescent="0.25">
      <c r="A9407" s="4">
        <v>2016</v>
      </c>
      <c r="B9407" s="9" t="s">
        <v>9430</v>
      </c>
      <c r="C9407" s="9" t="s">
        <v>5</v>
      </c>
      <c r="D9407" s="9" t="s">
        <v>994</v>
      </c>
    </row>
    <row r="9408" spans="1:4" x14ac:dyDescent="0.25">
      <c r="A9408" s="4">
        <v>2016</v>
      </c>
      <c r="B9408" s="9" t="s">
        <v>9431</v>
      </c>
      <c r="C9408" s="9" t="s">
        <v>5</v>
      </c>
      <c r="D9408" s="9" t="s">
        <v>994</v>
      </c>
    </row>
    <row r="9409" spans="1:4" ht="28" x14ac:dyDescent="0.25">
      <c r="A9409" s="4">
        <v>2016</v>
      </c>
      <c r="B9409" s="9" t="s">
        <v>9432</v>
      </c>
      <c r="C9409" s="9" t="s">
        <v>5</v>
      </c>
      <c r="D9409" s="9" t="s">
        <v>994</v>
      </c>
    </row>
    <row r="9410" spans="1:4" ht="28" x14ac:dyDescent="0.25">
      <c r="A9410" s="4">
        <v>2016</v>
      </c>
      <c r="B9410" s="9" t="s">
        <v>9433</v>
      </c>
      <c r="C9410" s="9" t="s">
        <v>5</v>
      </c>
      <c r="D9410" s="9" t="s">
        <v>994</v>
      </c>
    </row>
    <row r="9411" spans="1:4" ht="28" x14ac:dyDescent="0.25">
      <c r="A9411" s="4">
        <v>2016</v>
      </c>
      <c r="B9411" s="9" t="s">
        <v>9434</v>
      </c>
      <c r="C9411" s="9" t="s">
        <v>5</v>
      </c>
      <c r="D9411" s="9" t="s">
        <v>994</v>
      </c>
    </row>
    <row r="9412" spans="1:4" ht="28" x14ac:dyDescent="0.25">
      <c r="A9412" s="4">
        <v>2016</v>
      </c>
      <c r="B9412" s="9" t="s">
        <v>9435</v>
      </c>
      <c r="C9412" s="9" t="s">
        <v>5</v>
      </c>
      <c r="D9412" s="9" t="s">
        <v>994</v>
      </c>
    </row>
    <row r="9413" spans="1:4" x14ac:dyDescent="0.25">
      <c r="A9413" s="4">
        <v>2016</v>
      </c>
      <c r="B9413" s="9" t="s">
        <v>9436</v>
      </c>
      <c r="C9413" s="9" t="s">
        <v>5</v>
      </c>
      <c r="D9413" s="9" t="s">
        <v>994</v>
      </c>
    </row>
    <row r="9414" spans="1:4" ht="28" x14ac:dyDescent="0.25">
      <c r="A9414" s="4">
        <v>2016</v>
      </c>
      <c r="B9414" s="9" t="s">
        <v>9437</v>
      </c>
      <c r="C9414" s="9" t="s">
        <v>5</v>
      </c>
      <c r="D9414" s="9" t="s">
        <v>994</v>
      </c>
    </row>
    <row r="9415" spans="1:4" ht="28" x14ac:dyDescent="0.25">
      <c r="A9415" s="4">
        <v>2016</v>
      </c>
      <c r="B9415" s="9" t="s">
        <v>9438</v>
      </c>
      <c r="C9415" s="9" t="s">
        <v>5</v>
      </c>
      <c r="D9415" s="9" t="s">
        <v>994</v>
      </c>
    </row>
    <row r="9416" spans="1:4" ht="28" x14ac:dyDescent="0.25">
      <c r="A9416" s="4">
        <v>2016</v>
      </c>
      <c r="B9416" s="9" t="s">
        <v>9439</v>
      </c>
      <c r="C9416" s="9" t="s">
        <v>5</v>
      </c>
      <c r="D9416" s="9" t="s">
        <v>994</v>
      </c>
    </row>
    <row r="9417" spans="1:4" ht="28" x14ac:dyDescent="0.25">
      <c r="A9417" s="4">
        <v>2016</v>
      </c>
      <c r="B9417" s="9" t="s">
        <v>9440</v>
      </c>
      <c r="C9417" s="9" t="s">
        <v>5</v>
      </c>
      <c r="D9417" s="9" t="s">
        <v>994</v>
      </c>
    </row>
    <row r="9418" spans="1:4" ht="28" x14ac:dyDescent="0.25">
      <c r="A9418" s="4">
        <v>2016</v>
      </c>
      <c r="B9418" s="9" t="s">
        <v>9441</v>
      </c>
      <c r="C9418" s="9" t="s">
        <v>5</v>
      </c>
      <c r="D9418" s="9" t="s">
        <v>994</v>
      </c>
    </row>
    <row r="9419" spans="1:4" ht="28" x14ac:dyDescent="0.25">
      <c r="A9419" s="4">
        <v>2016</v>
      </c>
      <c r="B9419" s="9" t="s">
        <v>9442</v>
      </c>
      <c r="C9419" s="9" t="s">
        <v>5</v>
      </c>
      <c r="D9419" s="9" t="s">
        <v>994</v>
      </c>
    </row>
    <row r="9420" spans="1:4" x14ac:dyDescent="0.25">
      <c r="A9420" s="4">
        <v>2016</v>
      </c>
      <c r="B9420" s="9" t="s">
        <v>9443</v>
      </c>
      <c r="C9420" s="9" t="s">
        <v>5</v>
      </c>
      <c r="D9420" s="9" t="s">
        <v>994</v>
      </c>
    </row>
    <row r="9421" spans="1:4" x14ac:dyDescent="0.25">
      <c r="A9421" s="4">
        <v>2016</v>
      </c>
      <c r="B9421" s="9" t="s">
        <v>9444</v>
      </c>
      <c r="C9421" s="9" t="s">
        <v>5</v>
      </c>
      <c r="D9421" s="9" t="s">
        <v>994</v>
      </c>
    </row>
    <row r="9422" spans="1:4" ht="28" x14ac:dyDescent="0.25">
      <c r="A9422" s="4">
        <v>2016</v>
      </c>
      <c r="B9422" s="9" t="s">
        <v>9445</v>
      </c>
      <c r="C9422" s="9" t="s">
        <v>5</v>
      </c>
      <c r="D9422" s="9" t="s">
        <v>994</v>
      </c>
    </row>
    <row r="9423" spans="1:4" ht="28" x14ac:dyDescent="0.25">
      <c r="A9423" s="4">
        <v>2016</v>
      </c>
      <c r="B9423" s="9" t="s">
        <v>9446</v>
      </c>
      <c r="C9423" s="9" t="s">
        <v>5</v>
      </c>
      <c r="D9423" s="9" t="s">
        <v>994</v>
      </c>
    </row>
    <row r="9424" spans="1:4" ht="28" x14ac:dyDescent="0.25">
      <c r="A9424" s="4">
        <v>2016</v>
      </c>
      <c r="B9424" s="9" t="s">
        <v>9447</v>
      </c>
      <c r="C9424" s="9" t="s">
        <v>5</v>
      </c>
      <c r="D9424" s="9" t="s">
        <v>994</v>
      </c>
    </row>
    <row r="9425" spans="1:4" x14ac:dyDescent="0.25">
      <c r="A9425" s="4">
        <v>2016</v>
      </c>
      <c r="B9425" s="9" t="s">
        <v>9448</v>
      </c>
      <c r="C9425" s="9" t="s">
        <v>5</v>
      </c>
      <c r="D9425" s="9" t="s">
        <v>994</v>
      </c>
    </row>
    <row r="9426" spans="1:4" ht="28" x14ac:dyDescent="0.25">
      <c r="A9426" s="4">
        <v>2016</v>
      </c>
      <c r="B9426" s="9" t="s">
        <v>9449</v>
      </c>
      <c r="C9426" s="9" t="s">
        <v>5</v>
      </c>
      <c r="D9426" s="9" t="s">
        <v>994</v>
      </c>
    </row>
    <row r="9427" spans="1:4" ht="28" x14ac:dyDescent="0.25">
      <c r="A9427" s="4">
        <v>2016</v>
      </c>
      <c r="B9427" s="9" t="s">
        <v>9450</v>
      </c>
      <c r="C9427" s="9" t="s">
        <v>5</v>
      </c>
      <c r="D9427" s="9" t="s">
        <v>994</v>
      </c>
    </row>
    <row r="9428" spans="1:4" ht="28" x14ac:dyDescent="0.25">
      <c r="A9428" s="4">
        <v>2016</v>
      </c>
      <c r="B9428" s="9" t="s">
        <v>9451</v>
      </c>
      <c r="C9428" s="9" t="s">
        <v>5</v>
      </c>
      <c r="D9428" s="9" t="s">
        <v>994</v>
      </c>
    </row>
    <row r="9429" spans="1:4" x14ac:dyDescent="0.25">
      <c r="A9429" s="4">
        <v>2016</v>
      </c>
      <c r="B9429" s="9" t="s">
        <v>9452</v>
      </c>
      <c r="C9429" s="9" t="s">
        <v>5</v>
      </c>
      <c r="D9429" s="9" t="s">
        <v>994</v>
      </c>
    </row>
    <row r="9430" spans="1:4" x14ac:dyDescent="0.25">
      <c r="A9430" s="4">
        <v>2016</v>
      </c>
      <c r="B9430" s="9" t="s">
        <v>9453</v>
      </c>
      <c r="C9430" s="9" t="s">
        <v>5</v>
      </c>
      <c r="D9430" s="9" t="s">
        <v>994</v>
      </c>
    </row>
    <row r="9431" spans="1:4" ht="28" x14ac:dyDescent="0.25">
      <c r="A9431" s="4">
        <v>2016</v>
      </c>
      <c r="B9431" s="9" t="s">
        <v>9454</v>
      </c>
      <c r="C9431" s="9" t="s">
        <v>5</v>
      </c>
      <c r="D9431" s="9" t="s">
        <v>994</v>
      </c>
    </row>
    <row r="9432" spans="1:4" x14ac:dyDescent="0.25">
      <c r="A9432" s="4">
        <v>2016</v>
      </c>
      <c r="B9432" s="9" t="s">
        <v>9455</v>
      </c>
      <c r="C9432" s="9" t="s">
        <v>5</v>
      </c>
      <c r="D9432" s="9" t="s">
        <v>994</v>
      </c>
    </row>
    <row r="9433" spans="1:4" ht="28" x14ac:dyDescent="0.25">
      <c r="A9433" s="4">
        <v>2016</v>
      </c>
      <c r="B9433" s="9" t="s">
        <v>9456</v>
      </c>
      <c r="C9433" s="9" t="s">
        <v>5</v>
      </c>
      <c r="D9433" s="9" t="s">
        <v>994</v>
      </c>
    </row>
    <row r="9434" spans="1:4" ht="28" x14ac:dyDescent="0.25">
      <c r="A9434" s="4">
        <v>2016</v>
      </c>
      <c r="B9434" s="9" t="s">
        <v>9457</v>
      </c>
      <c r="C9434" s="9" t="s">
        <v>5</v>
      </c>
      <c r="D9434" s="9" t="s">
        <v>994</v>
      </c>
    </row>
    <row r="9435" spans="1:4" x14ac:dyDescent="0.25">
      <c r="A9435" s="4">
        <v>2016</v>
      </c>
      <c r="B9435" s="9" t="s">
        <v>9458</v>
      </c>
      <c r="C9435" s="9" t="s">
        <v>5</v>
      </c>
      <c r="D9435" s="9" t="s">
        <v>994</v>
      </c>
    </row>
    <row r="9436" spans="1:4" x14ac:dyDescent="0.25">
      <c r="A9436" s="4">
        <v>2016</v>
      </c>
      <c r="B9436" s="9" t="s">
        <v>9459</v>
      </c>
      <c r="C9436" s="9" t="s">
        <v>5</v>
      </c>
      <c r="D9436" s="9" t="s">
        <v>994</v>
      </c>
    </row>
    <row r="9437" spans="1:4" ht="28" x14ac:dyDescent="0.25">
      <c r="A9437" s="4">
        <v>2016</v>
      </c>
      <c r="B9437" s="9" t="s">
        <v>9460</v>
      </c>
      <c r="C9437" s="9" t="s">
        <v>5</v>
      </c>
      <c r="D9437" s="9" t="s">
        <v>994</v>
      </c>
    </row>
    <row r="9438" spans="1:4" x14ac:dyDescent="0.25">
      <c r="A9438" s="4">
        <v>2016</v>
      </c>
      <c r="B9438" s="9" t="s">
        <v>9461</v>
      </c>
      <c r="C9438" s="9" t="s">
        <v>5</v>
      </c>
      <c r="D9438" s="9" t="s">
        <v>994</v>
      </c>
    </row>
    <row r="9439" spans="1:4" x14ac:dyDescent="0.25">
      <c r="A9439" s="4">
        <v>2016</v>
      </c>
      <c r="B9439" s="9" t="s">
        <v>9462</v>
      </c>
      <c r="C9439" s="9" t="s">
        <v>5</v>
      </c>
      <c r="D9439" s="9" t="s">
        <v>994</v>
      </c>
    </row>
    <row r="9440" spans="1:4" ht="28" x14ac:dyDescent="0.25">
      <c r="A9440" s="4">
        <v>2016</v>
      </c>
      <c r="B9440" s="9" t="s">
        <v>9463</v>
      </c>
      <c r="C9440" s="9" t="s">
        <v>5</v>
      </c>
      <c r="D9440" s="9" t="s">
        <v>994</v>
      </c>
    </row>
    <row r="9441" spans="1:4" x14ac:dyDescent="0.25">
      <c r="A9441" s="4">
        <v>2016</v>
      </c>
      <c r="B9441" s="9" t="s">
        <v>9464</v>
      </c>
      <c r="C9441" s="9" t="s">
        <v>5</v>
      </c>
      <c r="D9441" s="9" t="s">
        <v>994</v>
      </c>
    </row>
    <row r="9442" spans="1:4" x14ac:dyDescent="0.25">
      <c r="A9442" s="4">
        <v>2016</v>
      </c>
      <c r="B9442" s="9" t="s">
        <v>9465</v>
      </c>
      <c r="C9442" s="9" t="s">
        <v>5</v>
      </c>
      <c r="D9442" s="9" t="s">
        <v>994</v>
      </c>
    </row>
    <row r="9443" spans="1:4" x14ac:dyDescent="0.25">
      <c r="A9443" s="4">
        <v>2016</v>
      </c>
      <c r="B9443" s="9" t="s">
        <v>9466</v>
      </c>
      <c r="C9443" s="9" t="s">
        <v>5</v>
      </c>
      <c r="D9443" s="9" t="s">
        <v>994</v>
      </c>
    </row>
    <row r="9444" spans="1:4" ht="28" x14ac:dyDescent="0.25">
      <c r="A9444" s="4">
        <v>2016</v>
      </c>
      <c r="B9444" s="9" t="s">
        <v>9467</v>
      </c>
      <c r="C9444" s="9" t="s">
        <v>5</v>
      </c>
      <c r="D9444" s="9" t="s">
        <v>994</v>
      </c>
    </row>
    <row r="9445" spans="1:4" ht="28" x14ac:dyDescent="0.25">
      <c r="A9445" s="4">
        <v>2016</v>
      </c>
      <c r="B9445" s="9" t="s">
        <v>9468</v>
      </c>
      <c r="C9445" s="9" t="s">
        <v>5</v>
      </c>
      <c r="D9445" s="9" t="s">
        <v>994</v>
      </c>
    </row>
    <row r="9446" spans="1:4" ht="28" x14ac:dyDescent="0.25">
      <c r="A9446" s="4">
        <v>2016</v>
      </c>
      <c r="B9446" s="9" t="s">
        <v>9469</v>
      </c>
      <c r="C9446" s="9" t="s">
        <v>5</v>
      </c>
      <c r="D9446" s="9" t="s">
        <v>994</v>
      </c>
    </row>
    <row r="9447" spans="1:4" x14ac:dyDescent="0.25">
      <c r="A9447" s="4">
        <v>2016</v>
      </c>
      <c r="B9447" s="9" t="s">
        <v>9470</v>
      </c>
      <c r="C9447" s="9" t="s">
        <v>5</v>
      </c>
      <c r="D9447" s="9" t="s">
        <v>994</v>
      </c>
    </row>
    <row r="9448" spans="1:4" ht="28" x14ac:dyDescent="0.25">
      <c r="A9448" s="4">
        <v>2016</v>
      </c>
      <c r="B9448" s="9" t="s">
        <v>9471</v>
      </c>
      <c r="C9448" s="9" t="s">
        <v>5</v>
      </c>
      <c r="D9448" s="9" t="s">
        <v>994</v>
      </c>
    </row>
    <row r="9449" spans="1:4" x14ac:dyDescent="0.25">
      <c r="A9449" s="4">
        <v>2016</v>
      </c>
      <c r="B9449" s="9" t="s">
        <v>9472</v>
      </c>
      <c r="C9449" s="9" t="s">
        <v>5</v>
      </c>
      <c r="D9449" s="9" t="s">
        <v>994</v>
      </c>
    </row>
    <row r="9450" spans="1:4" x14ac:dyDescent="0.25">
      <c r="A9450" s="4">
        <v>2016</v>
      </c>
      <c r="B9450" s="9" t="s">
        <v>9473</v>
      </c>
      <c r="C9450" s="9" t="s">
        <v>5</v>
      </c>
      <c r="D9450" s="9" t="s">
        <v>994</v>
      </c>
    </row>
    <row r="9451" spans="1:4" x14ac:dyDescent="0.25">
      <c r="A9451" s="4">
        <v>2016</v>
      </c>
      <c r="B9451" s="9" t="s">
        <v>9474</v>
      </c>
      <c r="C9451" s="9" t="s">
        <v>5</v>
      </c>
      <c r="D9451" s="9" t="s">
        <v>994</v>
      </c>
    </row>
    <row r="9452" spans="1:4" x14ac:dyDescent="0.25">
      <c r="A9452" s="4">
        <v>2016</v>
      </c>
      <c r="B9452" s="9" t="s">
        <v>9475</v>
      </c>
      <c r="C9452" s="9" t="s">
        <v>5</v>
      </c>
      <c r="D9452" s="9" t="s">
        <v>994</v>
      </c>
    </row>
    <row r="9453" spans="1:4" ht="28" x14ac:dyDescent="0.25">
      <c r="A9453" s="4">
        <v>2016</v>
      </c>
      <c r="B9453" s="9" t="s">
        <v>9476</v>
      </c>
      <c r="C9453" s="9" t="s">
        <v>5</v>
      </c>
      <c r="D9453" s="9" t="s">
        <v>994</v>
      </c>
    </row>
    <row r="9454" spans="1:4" x14ac:dyDescent="0.25">
      <c r="A9454" s="4">
        <v>2016</v>
      </c>
      <c r="B9454" s="9" t="s">
        <v>9477</v>
      </c>
      <c r="C9454" s="9" t="s">
        <v>5</v>
      </c>
      <c r="D9454" s="9" t="s">
        <v>994</v>
      </c>
    </row>
    <row r="9455" spans="1:4" x14ac:dyDescent="0.25">
      <c r="A9455" s="4">
        <v>2016</v>
      </c>
      <c r="B9455" s="9" t="s">
        <v>9478</v>
      </c>
      <c r="C9455" s="9" t="s">
        <v>5</v>
      </c>
      <c r="D9455" s="9" t="s">
        <v>994</v>
      </c>
    </row>
    <row r="9456" spans="1:4" ht="28" x14ac:dyDescent="0.25">
      <c r="A9456" s="4">
        <v>2016</v>
      </c>
      <c r="B9456" s="9" t="s">
        <v>9479</v>
      </c>
      <c r="C9456" s="9" t="s">
        <v>5</v>
      </c>
      <c r="D9456" s="9" t="s">
        <v>994</v>
      </c>
    </row>
    <row r="9457" spans="1:4" ht="28" x14ac:dyDescent="0.25">
      <c r="A9457" s="4">
        <v>2016</v>
      </c>
      <c r="B9457" s="9" t="s">
        <v>9480</v>
      </c>
      <c r="C9457" s="9" t="s">
        <v>5</v>
      </c>
      <c r="D9457" s="9" t="s">
        <v>994</v>
      </c>
    </row>
    <row r="9458" spans="1:4" ht="28" x14ac:dyDescent="0.25">
      <c r="A9458" s="4">
        <v>2016</v>
      </c>
      <c r="B9458" s="9" t="s">
        <v>9481</v>
      </c>
      <c r="C9458" s="9" t="s">
        <v>5</v>
      </c>
      <c r="D9458" s="9" t="s">
        <v>994</v>
      </c>
    </row>
    <row r="9459" spans="1:4" ht="28" x14ac:dyDescent="0.25">
      <c r="A9459" s="4">
        <v>2016</v>
      </c>
      <c r="B9459" s="9" t="s">
        <v>9482</v>
      </c>
      <c r="C9459" s="9" t="s">
        <v>5</v>
      </c>
      <c r="D9459" s="9" t="s">
        <v>994</v>
      </c>
    </row>
    <row r="9460" spans="1:4" ht="28" x14ac:dyDescent="0.25">
      <c r="A9460" s="4">
        <v>2016</v>
      </c>
      <c r="B9460" s="9" t="s">
        <v>9483</v>
      </c>
      <c r="C9460" s="9" t="s">
        <v>5</v>
      </c>
      <c r="D9460" s="9" t="s">
        <v>994</v>
      </c>
    </row>
    <row r="9461" spans="1:4" ht="28" x14ac:dyDescent="0.25">
      <c r="A9461" s="4">
        <v>2016</v>
      </c>
      <c r="B9461" s="9" t="s">
        <v>9484</v>
      </c>
      <c r="C9461" s="9" t="s">
        <v>5</v>
      </c>
      <c r="D9461" s="9" t="s">
        <v>994</v>
      </c>
    </row>
    <row r="9462" spans="1:4" ht="28" x14ac:dyDescent="0.25">
      <c r="A9462" s="4">
        <v>2016</v>
      </c>
      <c r="B9462" s="9" t="s">
        <v>9485</v>
      </c>
      <c r="C9462" s="9" t="s">
        <v>5</v>
      </c>
      <c r="D9462" s="9" t="s">
        <v>994</v>
      </c>
    </row>
    <row r="9463" spans="1:4" ht="28" x14ac:dyDescent="0.25">
      <c r="A9463" s="4">
        <v>2016</v>
      </c>
      <c r="B9463" s="9" t="s">
        <v>32295</v>
      </c>
      <c r="C9463" s="9" t="s">
        <v>5</v>
      </c>
      <c r="D9463" s="9" t="s">
        <v>994</v>
      </c>
    </row>
    <row r="9464" spans="1:4" ht="28" x14ac:dyDescent="0.25">
      <c r="A9464" s="4">
        <v>2016</v>
      </c>
      <c r="B9464" s="9" t="s">
        <v>9486</v>
      </c>
      <c r="C9464" s="9" t="s">
        <v>5</v>
      </c>
      <c r="D9464" s="9" t="s">
        <v>994</v>
      </c>
    </row>
    <row r="9465" spans="1:4" ht="28" x14ac:dyDescent="0.25">
      <c r="A9465" s="4">
        <v>2016</v>
      </c>
      <c r="B9465" s="9" t="s">
        <v>9487</v>
      </c>
      <c r="C9465" s="9" t="s">
        <v>5</v>
      </c>
      <c r="D9465" s="9" t="s">
        <v>994</v>
      </c>
    </row>
    <row r="9466" spans="1:4" ht="28" x14ac:dyDescent="0.25">
      <c r="A9466" s="4">
        <v>2016</v>
      </c>
      <c r="B9466" s="9" t="s">
        <v>9488</v>
      </c>
      <c r="C9466" s="9" t="s">
        <v>5</v>
      </c>
      <c r="D9466" s="9" t="s">
        <v>994</v>
      </c>
    </row>
    <row r="9467" spans="1:4" ht="28" x14ac:dyDescent="0.25">
      <c r="A9467" s="4">
        <v>2016</v>
      </c>
      <c r="B9467" s="9" t="s">
        <v>9489</v>
      </c>
      <c r="C9467" s="9" t="s">
        <v>5</v>
      </c>
      <c r="D9467" s="9" t="s">
        <v>994</v>
      </c>
    </row>
    <row r="9468" spans="1:4" x14ac:dyDescent="0.25">
      <c r="A9468" s="4">
        <v>2016</v>
      </c>
      <c r="B9468" s="9" t="s">
        <v>9490</v>
      </c>
      <c r="C9468" s="9" t="s">
        <v>5</v>
      </c>
      <c r="D9468" s="9" t="s">
        <v>994</v>
      </c>
    </row>
    <row r="9469" spans="1:4" ht="28" x14ac:dyDescent="0.25">
      <c r="A9469" s="4">
        <v>2016</v>
      </c>
      <c r="B9469" s="9" t="s">
        <v>9491</v>
      </c>
      <c r="C9469" s="9" t="s">
        <v>1073</v>
      </c>
      <c r="D9469" s="9" t="s">
        <v>6</v>
      </c>
    </row>
    <row r="9470" spans="1:4" ht="28" x14ac:dyDescent="0.25">
      <c r="A9470" s="4">
        <v>2016</v>
      </c>
      <c r="B9470" s="9" t="s">
        <v>9492</v>
      </c>
      <c r="C9470" s="9" t="s">
        <v>1073</v>
      </c>
      <c r="D9470" s="9" t="s">
        <v>6</v>
      </c>
    </row>
    <row r="9471" spans="1:4" ht="28" x14ac:dyDescent="0.25">
      <c r="A9471" s="4">
        <v>2016</v>
      </c>
      <c r="B9471" s="9" t="s">
        <v>32296</v>
      </c>
      <c r="C9471" s="9" t="s">
        <v>1073</v>
      </c>
      <c r="D9471" s="9" t="s">
        <v>6</v>
      </c>
    </row>
    <row r="9472" spans="1:4" x14ac:dyDescent="0.25">
      <c r="A9472" s="4">
        <v>2016</v>
      </c>
      <c r="B9472" s="9" t="s">
        <v>9493</v>
      </c>
      <c r="C9472" s="9" t="s">
        <v>1073</v>
      </c>
      <c r="D9472" s="9" t="s">
        <v>6</v>
      </c>
    </row>
    <row r="9473" spans="1:4" x14ac:dyDescent="0.25">
      <c r="A9473" s="4">
        <v>2016</v>
      </c>
      <c r="B9473" s="9" t="s">
        <v>9494</v>
      </c>
      <c r="C9473" s="9" t="s">
        <v>1073</v>
      </c>
      <c r="D9473" s="9" t="s">
        <v>6</v>
      </c>
    </row>
    <row r="9474" spans="1:4" x14ac:dyDescent="0.25">
      <c r="A9474" s="4">
        <v>2016</v>
      </c>
      <c r="B9474" s="9" t="s">
        <v>9495</v>
      </c>
      <c r="C9474" s="9" t="s">
        <v>1073</v>
      </c>
      <c r="D9474" s="9" t="s">
        <v>6</v>
      </c>
    </row>
    <row r="9475" spans="1:4" x14ac:dyDescent="0.25">
      <c r="A9475" s="4">
        <v>2016</v>
      </c>
      <c r="B9475" s="9" t="s">
        <v>9496</v>
      </c>
      <c r="C9475" s="9" t="s">
        <v>1073</v>
      </c>
      <c r="D9475" s="9" t="s">
        <v>6</v>
      </c>
    </row>
    <row r="9476" spans="1:4" ht="28" x14ac:dyDescent="0.25">
      <c r="A9476" s="4">
        <v>2016</v>
      </c>
      <c r="B9476" s="9" t="s">
        <v>9497</v>
      </c>
      <c r="C9476" s="9" t="s">
        <v>1073</v>
      </c>
      <c r="D9476" s="9" t="s">
        <v>6</v>
      </c>
    </row>
    <row r="9477" spans="1:4" ht="28" x14ac:dyDescent="0.25">
      <c r="A9477" s="4">
        <v>2016</v>
      </c>
      <c r="B9477" s="9" t="s">
        <v>9498</v>
      </c>
      <c r="C9477" s="9" t="s">
        <v>1073</v>
      </c>
      <c r="D9477" s="9" t="s">
        <v>6</v>
      </c>
    </row>
    <row r="9478" spans="1:4" ht="28" x14ac:dyDescent="0.25">
      <c r="A9478" s="4">
        <v>2016</v>
      </c>
      <c r="B9478" s="9" t="s">
        <v>9499</v>
      </c>
      <c r="C9478" s="9" t="s">
        <v>1073</v>
      </c>
      <c r="D9478" s="9" t="s">
        <v>6</v>
      </c>
    </row>
    <row r="9479" spans="1:4" x14ac:dyDescent="0.25">
      <c r="A9479" s="4">
        <v>2016</v>
      </c>
      <c r="B9479" s="9" t="s">
        <v>9500</v>
      </c>
      <c r="C9479" s="9" t="s">
        <v>1073</v>
      </c>
      <c r="D9479" s="9" t="s">
        <v>47</v>
      </c>
    </row>
    <row r="9480" spans="1:4" x14ac:dyDescent="0.25">
      <c r="A9480" s="4">
        <v>2016</v>
      </c>
      <c r="B9480" s="9" t="s">
        <v>9501</v>
      </c>
      <c r="C9480" s="9" t="s">
        <v>1073</v>
      </c>
      <c r="D9480" s="9" t="s">
        <v>47</v>
      </c>
    </row>
    <row r="9481" spans="1:4" ht="28" x14ac:dyDescent="0.25">
      <c r="A9481" s="4">
        <v>2016</v>
      </c>
      <c r="B9481" s="9" t="s">
        <v>9502</v>
      </c>
      <c r="C9481" s="9" t="s">
        <v>1073</v>
      </c>
      <c r="D9481" s="9" t="s">
        <v>47</v>
      </c>
    </row>
    <row r="9482" spans="1:4" ht="28" x14ac:dyDescent="0.25">
      <c r="A9482" s="4">
        <v>2016</v>
      </c>
      <c r="B9482" s="9" t="s">
        <v>9503</v>
      </c>
      <c r="C9482" s="9" t="s">
        <v>1073</v>
      </c>
      <c r="D9482" s="9" t="s">
        <v>47</v>
      </c>
    </row>
    <row r="9483" spans="1:4" x14ac:dyDescent="0.25">
      <c r="A9483" s="4">
        <v>2016</v>
      </c>
      <c r="B9483" s="9" t="s">
        <v>9504</v>
      </c>
      <c r="C9483" s="9" t="s">
        <v>1073</v>
      </c>
      <c r="D9483" s="9" t="s">
        <v>47</v>
      </c>
    </row>
    <row r="9484" spans="1:4" x14ac:dyDescent="0.25">
      <c r="A9484" s="4">
        <v>2016</v>
      </c>
      <c r="B9484" s="9" t="s">
        <v>9505</v>
      </c>
      <c r="C9484" s="9" t="s">
        <v>1073</v>
      </c>
      <c r="D9484" s="9" t="s">
        <v>47</v>
      </c>
    </row>
    <row r="9485" spans="1:4" ht="28" x14ac:dyDescent="0.25">
      <c r="A9485" s="4">
        <v>2016</v>
      </c>
      <c r="B9485" s="9" t="s">
        <v>9506</v>
      </c>
      <c r="C9485" s="9" t="s">
        <v>1073</v>
      </c>
      <c r="D9485" s="9" t="s">
        <v>47</v>
      </c>
    </row>
    <row r="9486" spans="1:4" x14ac:dyDescent="0.25">
      <c r="A9486" s="4">
        <v>2016</v>
      </c>
      <c r="B9486" s="9" t="s">
        <v>9507</v>
      </c>
      <c r="C9486" s="9" t="s">
        <v>1073</v>
      </c>
      <c r="D9486" s="9" t="s">
        <v>47</v>
      </c>
    </row>
    <row r="9487" spans="1:4" x14ac:dyDescent="0.25">
      <c r="A9487" s="4">
        <v>2016</v>
      </c>
      <c r="B9487" s="9" t="s">
        <v>9508</v>
      </c>
      <c r="C9487" s="9" t="s">
        <v>1073</v>
      </c>
      <c r="D9487" s="9" t="s">
        <v>47</v>
      </c>
    </row>
    <row r="9488" spans="1:4" ht="28" x14ac:dyDescent="0.25">
      <c r="A9488" s="4">
        <v>2016</v>
      </c>
      <c r="B9488" s="9" t="s">
        <v>9509</v>
      </c>
      <c r="C9488" s="9" t="s">
        <v>1073</v>
      </c>
      <c r="D9488" s="9" t="s">
        <v>62</v>
      </c>
    </row>
    <row r="9489" spans="1:4" x14ac:dyDescent="0.25">
      <c r="A9489" s="4">
        <v>2016</v>
      </c>
      <c r="B9489" s="9" t="s">
        <v>9510</v>
      </c>
      <c r="C9489" s="9" t="s">
        <v>1073</v>
      </c>
      <c r="D9489" s="9" t="s">
        <v>62</v>
      </c>
    </row>
    <row r="9490" spans="1:4" ht="28" x14ac:dyDescent="0.25">
      <c r="A9490" s="4">
        <v>2016</v>
      </c>
      <c r="B9490" s="9" t="s">
        <v>9511</v>
      </c>
      <c r="C9490" s="9" t="s">
        <v>1073</v>
      </c>
      <c r="D9490" s="9" t="s">
        <v>62</v>
      </c>
    </row>
    <row r="9491" spans="1:4" x14ac:dyDescent="0.25">
      <c r="A9491" s="4">
        <v>2016</v>
      </c>
      <c r="B9491" s="9" t="s">
        <v>9512</v>
      </c>
      <c r="C9491" s="9" t="s">
        <v>1073</v>
      </c>
      <c r="D9491" s="9" t="s">
        <v>62</v>
      </c>
    </row>
    <row r="9492" spans="1:4" x14ac:dyDescent="0.25">
      <c r="A9492" s="4">
        <v>2016</v>
      </c>
      <c r="B9492" s="9" t="s">
        <v>9513</v>
      </c>
      <c r="C9492" s="9" t="s">
        <v>1073</v>
      </c>
      <c r="D9492" s="9" t="s">
        <v>62</v>
      </c>
    </row>
    <row r="9493" spans="1:4" x14ac:dyDescent="0.25">
      <c r="A9493" s="4">
        <v>2016</v>
      </c>
      <c r="B9493" s="9" t="s">
        <v>9514</v>
      </c>
      <c r="C9493" s="9" t="s">
        <v>1073</v>
      </c>
      <c r="D9493" s="9" t="s">
        <v>62</v>
      </c>
    </row>
    <row r="9494" spans="1:4" x14ac:dyDescent="0.25">
      <c r="A9494" s="4">
        <v>2016</v>
      </c>
      <c r="B9494" s="9" t="s">
        <v>9515</v>
      </c>
      <c r="C9494" s="9" t="s">
        <v>1073</v>
      </c>
      <c r="D9494" s="9" t="s">
        <v>62</v>
      </c>
    </row>
    <row r="9495" spans="1:4" x14ac:dyDescent="0.25">
      <c r="A9495" s="4">
        <v>2016</v>
      </c>
      <c r="B9495" s="9" t="s">
        <v>9516</v>
      </c>
      <c r="C9495" s="9" t="s">
        <v>1073</v>
      </c>
      <c r="D9495" s="9" t="s">
        <v>62</v>
      </c>
    </row>
    <row r="9496" spans="1:4" x14ac:dyDescent="0.25">
      <c r="A9496" s="4">
        <v>2016</v>
      </c>
      <c r="B9496" s="9" t="s">
        <v>9517</v>
      </c>
      <c r="C9496" s="9" t="s">
        <v>1073</v>
      </c>
      <c r="D9496" s="9" t="s">
        <v>62</v>
      </c>
    </row>
    <row r="9497" spans="1:4" x14ac:dyDescent="0.25">
      <c r="A9497" s="4">
        <v>2016</v>
      </c>
      <c r="B9497" s="9" t="s">
        <v>9518</v>
      </c>
      <c r="C9497" s="9" t="s">
        <v>1073</v>
      </c>
      <c r="D9497" s="9" t="s">
        <v>62</v>
      </c>
    </row>
    <row r="9498" spans="1:4" x14ac:dyDescent="0.25">
      <c r="A9498" s="4">
        <v>2016</v>
      </c>
      <c r="B9498" s="9" t="s">
        <v>9519</v>
      </c>
      <c r="C9498" s="9" t="s">
        <v>1073</v>
      </c>
      <c r="D9498" s="9" t="s">
        <v>62</v>
      </c>
    </row>
    <row r="9499" spans="1:4" x14ac:dyDescent="0.25">
      <c r="A9499" s="4">
        <v>2016</v>
      </c>
      <c r="B9499" s="9" t="s">
        <v>9520</v>
      </c>
      <c r="C9499" s="9" t="s">
        <v>1073</v>
      </c>
      <c r="D9499" s="9" t="s">
        <v>62</v>
      </c>
    </row>
    <row r="9500" spans="1:4" x14ac:dyDescent="0.25">
      <c r="A9500" s="4">
        <v>2016</v>
      </c>
      <c r="B9500" s="9" t="s">
        <v>9521</v>
      </c>
      <c r="C9500" s="9" t="s">
        <v>1073</v>
      </c>
      <c r="D9500" s="9" t="s">
        <v>62</v>
      </c>
    </row>
    <row r="9501" spans="1:4" x14ac:dyDescent="0.25">
      <c r="A9501" s="4">
        <v>2016</v>
      </c>
      <c r="B9501" s="9" t="s">
        <v>9522</v>
      </c>
      <c r="C9501" s="9" t="s">
        <v>1073</v>
      </c>
      <c r="D9501" s="9" t="s">
        <v>62</v>
      </c>
    </row>
    <row r="9502" spans="1:4" x14ac:dyDescent="0.25">
      <c r="A9502" s="4">
        <v>2016</v>
      </c>
      <c r="B9502" s="9" t="s">
        <v>9523</v>
      </c>
      <c r="C9502" s="9" t="s">
        <v>1073</v>
      </c>
      <c r="D9502" s="9" t="s">
        <v>62</v>
      </c>
    </row>
    <row r="9503" spans="1:4" x14ac:dyDescent="0.25">
      <c r="A9503" s="4">
        <v>2016</v>
      </c>
      <c r="B9503" s="9" t="s">
        <v>9524</v>
      </c>
      <c r="C9503" s="9" t="s">
        <v>1073</v>
      </c>
      <c r="D9503" s="9" t="s">
        <v>62</v>
      </c>
    </row>
    <row r="9504" spans="1:4" x14ac:dyDescent="0.25">
      <c r="A9504" s="4">
        <v>2016</v>
      </c>
      <c r="B9504" s="9" t="s">
        <v>9525</v>
      </c>
      <c r="C9504" s="9" t="s">
        <v>1073</v>
      </c>
      <c r="D9504" s="9" t="s">
        <v>62</v>
      </c>
    </row>
    <row r="9505" spans="1:4" x14ac:dyDescent="0.25">
      <c r="A9505" s="4">
        <v>2016</v>
      </c>
      <c r="B9505" s="9" t="s">
        <v>9526</v>
      </c>
      <c r="C9505" s="9" t="s">
        <v>1073</v>
      </c>
      <c r="D9505" s="9" t="s">
        <v>62</v>
      </c>
    </row>
    <row r="9506" spans="1:4" x14ac:dyDescent="0.25">
      <c r="A9506" s="4">
        <v>2016</v>
      </c>
      <c r="B9506" s="9" t="s">
        <v>9527</v>
      </c>
      <c r="C9506" s="9" t="s">
        <v>1073</v>
      </c>
      <c r="D9506" s="9" t="s">
        <v>62</v>
      </c>
    </row>
    <row r="9507" spans="1:4" x14ac:dyDescent="0.25">
      <c r="A9507" s="4">
        <v>2016</v>
      </c>
      <c r="B9507" s="9" t="s">
        <v>9528</v>
      </c>
      <c r="C9507" s="9" t="s">
        <v>1073</v>
      </c>
      <c r="D9507" s="9" t="s">
        <v>62</v>
      </c>
    </row>
    <row r="9508" spans="1:4" x14ac:dyDescent="0.25">
      <c r="A9508" s="4">
        <v>2016</v>
      </c>
      <c r="B9508" s="9" t="s">
        <v>9529</v>
      </c>
      <c r="C9508" s="9" t="s">
        <v>1073</v>
      </c>
      <c r="D9508" s="9" t="s">
        <v>62</v>
      </c>
    </row>
    <row r="9509" spans="1:4" x14ac:dyDescent="0.25">
      <c r="A9509" s="4">
        <v>2016</v>
      </c>
      <c r="B9509" s="9" t="s">
        <v>9530</v>
      </c>
      <c r="C9509" s="9" t="s">
        <v>1073</v>
      </c>
      <c r="D9509" s="9" t="s">
        <v>62</v>
      </c>
    </row>
    <row r="9510" spans="1:4" x14ac:dyDescent="0.25">
      <c r="A9510" s="4">
        <v>2016</v>
      </c>
      <c r="B9510" s="9" t="s">
        <v>9531</v>
      </c>
      <c r="C9510" s="9" t="s">
        <v>1073</v>
      </c>
      <c r="D9510" s="9" t="s">
        <v>62</v>
      </c>
    </row>
    <row r="9511" spans="1:4" x14ac:dyDescent="0.25">
      <c r="A9511" s="4">
        <v>2016</v>
      </c>
      <c r="B9511" s="9" t="s">
        <v>9532</v>
      </c>
      <c r="C9511" s="9" t="s">
        <v>1073</v>
      </c>
      <c r="D9511" s="9" t="s">
        <v>62</v>
      </c>
    </row>
    <row r="9512" spans="1:4" ht="28" x14ac:dyDescent="0.25">
      <c r="A9512" s="4">
        <v>2016</v>
      </c>
      <c r="B9512" s="9" t="s">
        <v>9533</v>
      </c>
      <c r="C9512" s="9" t="s">
        <v>1073</v>
      </c>
      <c r="D9512" s="9" t="s">
        <v>125</v>
      </c>
    </row>
    <row r="9513" spans="1:4" x14ac:dyDescent="0.25">
      <c r="A9513" s="4">
        <v>2016</v>
      </c>
      <c r="B9513" s="9" t="s">
        <v>9534</v>
      </c>
      <c r="C9513" s="9" t="s">
        <v>1073</v>
      </c>
      <c r="D9513" s="9" t="s">
        <v>125</v>
      </c>
    </row>
    <row r="9514" spans="1:4" x14ac:dyDescent="0.25">
      <c r="A9514" s="4">
        <v>2016</v>
      </c>
      <c r="B9514" s="9" t="s">
        <v>9535</v>
      </c>
      <c r="C9514" s="9" t="s">
        <v>1073</v>
      </c>
      <c r="D9514" s="9" t="s">
        <v>125</v>
      </c>
    </row>
    <row r="9515" spans="1:4" x14ac:dyDescent="0.25">
      <c r="A9515" s="4">
        <v>2016</v>
      </c>
      <c r="B9515" s="9" t="s">
        <v>9536</v>
      </c>
      <c r="C9515" s="9" t="s">
        <v>1073</v>
      </c>
      <c r="D9515" s="9" t="s">
        <v>125</v>
      </c>
    </row>
    <row r="9516" spans="1:4" ht="28" x14ac:dyDescent="0.25">
      <c r="A9516" s="4">
        <v>2016</v>
      </c>
      <c r="B9516" s="9" t="s">
        <v>9537</v>
      </c>
      <c r="C9516" s="9" t="s">
        <v>1073</v>
      </c>
      <c r="D9516" s="9" t="s">
        <v>125</v>
      </c>
    </row>
    <row r="9517" spans="1:4" ht="28" x14ac:dyDescent="0.25">
      <c r="A9517" s="4">
        <v>2016</v>
      </c>
      <c r="B9517" s="9" t="s">
        <v>9538</v>
      </c>
      <c r="C9517" s="9" t="s">
        <v>1073</v>
      </c>
      <c r="D9517" s="9" t="s">
        <v>125</v>
      </c>
    </row>
    <row r="9518" spans="1:4" ht="28" x14ac:dyDescent="0.25">
      <c r="A9518" s="4">
        <v>2016</v>
      </c>
      <c r="B9518" s="9" t="s">
        <v>9539</v>
      </c>
      <c r="C9518" s="9" t="s">
        <v>1073</v>
      </c>
      <c r="D9518" s="9" t="s">
        <v>125</v>
      </c>
    </row>
    <row r="9519" spans="1:4" x14ac:dyDescent="0.25">
      <c r="A9519" s="4">
        <v>2016</v>
      </c>
      <c r="B9519" s="9" t="s">
        <v>9540</v>
      </c>
      <c r="C9519" s="9" t="s">
        <v>1073</v>
      </c>
      <c r="D9519" s="9" t="s">
        <v>125</v>
      </c>
    </row>
    <row r="9520" spans="1:4" ht="28" x14ac:dyDescent="0.25">
      <c r="A9520" s="4">
        <v>2016</v>
      </c>
      <c r="B9520" s="9" t="s">
        <v>9541</v>
      </c>
      <c r="C9520" s="9" t="s">
        <v>1073</v>
      </c>
      <c r="D9520" s="9" t="s">
        <v>125</v>
      </c>
    </row>
    <row r="9521" spans="1:4" ht="28" x14ac:dyDescent="0.25">
      <c r="A9521" s="4">
        <v>2016</v>
      </c>
      <c r="B9521" s="9" t="s">
        <v>9542</v>
      </c>
      <c r="C9521" s="9" t="s">
        <v>1073</v>
      </c>
      <c r="D9521" s="9" t="s">
        <v>125</v>
      </c>
    </row>
    <row r="9522" spans="1:4" ht="28" x14ac:dyDescent="0.25">
      <c r="A9522" s="4">
        <v>2016</v>
      </c>
      <c r="B9522" s="9" t="s">
        <v>9543</v>
      </c>
      <c r="C9522" s="9" t="s">
        <v>1073</v>
      </c>
      <c r="D9522" s="9" t="s">
        <v>125</v>
      </c>
    </row>
    <row r="9523" spans="1:4" ht="28" x14ac:dyDescent="0.25">
      <c r="A9523" s="4">
        <v>2016</v>
      </c>
      <c r="B9523" s="9" t="s">
        <v>9544</v>
      </c>
      <c r="C9523" s="9" t="s">
        <v>1073</v>
      </c>
      <c r="D9523" s="9" t="s">
        <v>125</v>
      </c>
    </row>
    <row r="9524" spans="1:4" ht="28" x14ac:dyDescent="0.25">
      <c r="A9524" s="4">
        <v>2016</v>
      </c>
      <c r="B9524" s="9" t="s">
        <v>9545</v>
      </c>
      <c r="C9524" s="9" t="s">
        <v>1073</v>
      </c>
      <c r="D9524" s="9" t="s">
        <v>125</v>
      </c>
    </row>
    <row r="9525" spans="1:4" ht="28" x14ac:dyDescent="0.25">
      <c r="A9525" s="4">
        <v>2016</v>
      </c>
      <c r="B9525" s="9" t="s">
        <v>9546</v>
      </c>
      <c r="C9525" s="9" t="s">
        <v>1073</v>
      </c>
      <c r="D9525" s="9" t="s">
        <v>125</v>
      </c>
    </row>
    <row r="9526" spans="1:4" x14ac:dyDescent="0.25">
      <c r="A9526" s="4">
        <v>2016</v>
      </c>
      <c r="B9526" s="9" t="s">
        <v>9547</v>
      </c>
      <c r="C9526" s="9" t="s">
        <v>1073</v>
      </c>
      <c r="D9526" s="9" t="s">
        <v>125</v>
      </c>
    </row>
    <row r="9527" spans="1:4" ht="28" x14ac:dyDescent="0.25">
      <c r="A9527" s="4">
        <v>2016</v>
      </c>
      <c r="B9527" s="9" t="s">
        <v>9548</v>
      </c>
      <c r="C9527" s="9" t="s">
        <v>1073</v>
      </c>
      <c r="D9527" s="9" t="s">
        <v>170</v>
      </c>
    </row>
    <row r="9528" spans="1:4" x14ac:dyDescent="0.25">
      <c r="A9528" s="4">
        <v>2016</v>
      </c>
      <c r="B9528" s="9" t="s">
        <v>9549</v>
      </c>
      <c r="C9528" s="9" t="s">
        <v>1073</v>
      </c>
      <c r="D9528" s="9" t="s">
        <v>170</v>
      </c>
    </row>
    <row r="9529" spans="1:4" ht="28" x14ac:dyDescent="0.25">
      <c r="A9529" s="4">
        <v>2016</v>
      </c>
      <c r="B9529" s="9" t="s">
        <v>9550</v>
      </c>
      <c r="C9529" s="9" t="s">
        <v>1073</v>
      </c>
      <c r="D9529" s="9" t="s">
        <v>170</v>
      </c>
    </row>
    <row r="9530" spans="1:4" ht="28" x14ac:dyDescent="0.25">
      <c r="A9530" s="4">
        <v>2016</v>
      </c>
      <c r="B9530" s="9" t="s">
        <v>9551</v>
      </c>
      <c r="C9530" s="9" t="s">
        <v>1073</v>
      </c>
      <c r="D9530" s="9" t="s">
        <v>170</v>
      </c>
    </row>
    <row r="9531" spans="1:4" ht="28" x14ac:dyDescent="0.25">
      <c r="A9531" s="4">
        <v>2016</v>
      </c>
      <c r="B9531" s="9" t="s">
        <v>9552</v>
      </c>
      <c r="C9531" s="9" t="s">
        <v>1073</v>
      </c>
      <c r="D9531" s="9" t="s">
        <v>170</v>
      </c>
    </row>
    <row r="9532" spans="1:4" ht="28" x14ac:dyDescent="0.25">
      <c r="A9532" s="4">
        <v>2016</v>
      </c>
      <c r="B9532" s="9" t="s">
        <v>9553</v>
      </c>
      <c r="C9532" s="9" t="s">
        <v>1073</v>
      </c>
      <c r="D9532" s="9" t="s">
        <v>170</v>
      </c>
    </row>
    <row r="9533" spans="1:4" ht="28" x14ac:dyDescent="0.25">
      <c r="A9533" s="4">
        <v>2016</v>
      </c>
      <c r="B9533" s="9" t="s">
        <v>9554</v>
      </c>
      <c r="C9533" s="9" t="s">
        <v>1073</v>
      </c>
      <c r="D9533" s="9" t="s">
        <v>170</v>
      </c>
    </row>
    <row r="9534" spans="1:4" x14ac:dyDescent="0.25">
      <c r="A9534" s="4">
        <v>2016</v>
      </c>
      <c r="B9534" s="9" t="s">
        <v>9555</v>
      </c>
      <c r="C9534" s="9" t="s">
        <v>1073</v>
      </c>
      <c r="D9534" s="9" t="s">
        <v>170</v>
      </c>
    </row>
    <row r="9535" spans="1:4" x14ac:dyDescent="0.25">
      <c r="A9535" s="4">
        <v>2016</v>
      </c>
      <c r="B9535" s="9" t="s">
        <v>9556</v>
      </c>
      <c r="C9535" s="9" t="s">
        <v>1073</v>
      </c>
      <c r="D9535" s="9" t="s">
        <v>170</v>
      </c>
    </row>
    <row r="9536" spans="1:4" x14ac:dyDescent="0.25">
      <c r="A9536" s="4">
        <v>2016</v>
      </c>
      <c r="B9536" s="9" t="s">
        <v>9557</v>
      </c>
      <c r="C9536" s="9" t="s">
        <v>1073</v>
      </c>
      <c r="D9536" s="9" t="s">
        <v>170</v>
      </c>
    </row>
    <row r="9537" spans="1:4" ht="28" x14ac:dyDescent="0.25">
      <c r="A9537" s="4">
        <v>2016</v>
      </c>
      <c r="B9537" s="9" t="s">
        <v>9558</v>
      </c>
      <c r="C9537" s="9" t="s">
        <v>1073</v>
      </c>
      <c r="D9537" s="9" t="s">
        <v>170</v>
      </c>
    </row>
    <row r="9538" spans="1:4" x14ac:dyDescent="0.25">
      <c r="A9538" s="4">
        <v>2016</v>
      </c>
      <c r="B9538" s="9" t="s">
        <v>9559</v>
      </c>
      <c r="C9538" s="9" t="s">
        <v>1073</v>
      </c>
      <c r="D9538" s="9" t="s">
        <v>170</v>
      </c>
    </row>
    <row r="9539" spans="1:4" ht="28" x14ac:dyDescent="0.25">
      <c r="A9539" s="4">
        <v>2016</v>
      </c>
      <c r="B9539" s="9" t="s">
        <v>9560</v>
      </c>
      <c r="C9539" s="9" t="s">
        <v>1073</v>
      </c>
      <c r="D9539" s="9" t="s">
        <v>170</v>
      </c>
    </row>
    <row r="9540" spans="1:4" ht="28" x14ac:dyDescent="0.25">
      <c r="A9540" s="4">
        <v>2016</v>
      </c>
      <c r="B9540" s="9" t="s">
        <v>9561</v>
      </c>
      <c r="C9540" s="9" t="s">
        <v>1073</v>
      </c>
      <c r="D9540" s="9" t="s">
        <v>170</v>
      </c>
    </row>
    <row r="9541" spans="1:4" ht="28" x14ac:dyDescent="0.25">
      <c r="A9541" s="4">
        <v>2016</v>
      </c>
      <c r="B9541" s="9" t="s">
        <v>9562</v>
      </c>
      <c r="C9541" s="9" t="s">
        <v>1073</v>
      </c>
      <c r="D9541" s="9" t="s">
        <v>170</v>
      </c>
    </row>
    <row r="9542" spans="1:4" x14ac:dyDescent="0.25">
      <c r="A9542" s="4">
        <v>2016</v>
      </c>
      <c r="B9542" s="9" t="s">
        <v>9563</v>
      </c>
      <c r="C9542" s="9" t="s">
        <v>1073</v>
      </c>
      <c r="D9542" s="9" t="s">
        <v>170</v>
      </c>
    </row>
    <row r="9543" spans="1:4" ht="28" x14ac:dyDescent="0.25">
      <c r="A9543" s="4">
        <v>2016</v>
      </c>
      <c r="B9543" s="9" t="s">
        <v>9564</v>
      </c>
      <c r="C9543" s="9" t="s">
        <v>1073</v>
      </c>
      <c r="D9543" s="9" t="s">
        <v>170</v>
      </c>
    </row>
    <row r="9544" spans="1:4" ht="28" x14ac:dyDescent="0.25">
      <c r="A9544" s="4">
        <v>2016</v>
      </c>
      <c r="B9544" s="9" t="s">
        <v>9565</v>
      </c>
      <c r="C9544" s="9" t="s">
        <v>1073</v>
      </c>
      <c r="D9544" s="9" t="s">
        <v>170</v>
      </c>
    </row>
    <row r="9545" spans="1:4" ht="28" x14ac:dyDescent="0.25">
      <c r="A9545" s="4">
        <v>2016</v>
      </c>
      <c r="B9545" s="9" t="s">
        <v>9566</v>
      </c>
      <c r="C9545" s="9" t="s">
        <v>1073</v>
      </c>
      <c r="D9545" s="9" t="s">
        <v>170</v>
      </c>
    </row>
    <row r="9546" spans="1:4" ht="28" x14ac:dyDescent="0.25">
      <c r="A9546" s="4">
        <v>2016</v>
      </c>
      <c r="B9546" s="9" t="s">
        <v>9567</v>
      </c>
      <c r="C9546" s="9" t="s">
        <v>1073</v>
      </c>
      <c r="D9546" s="9" t="s">
        <v>170</v>
      </c>
    </row>
    <row r="9547" spans="1:4" x14ac:dyDescent="0.25">
      <c r="A9547" s="4">
        <v>2016</v>
      </c>
      <c r="B9547" s="9" t="s">
        <v>9568</v>
      </c>
      <c r="C9547" s="9" t="s">
        <v>1073</v>
      </c>
      <c r="D9547" s="9" t="s">
        <v>170</v>
      </c>
    </row>
    <row r="9548" spans="1:4" ht="28" x14ac:dyDescent="0.25">
      <c r="A9548" s="4">
        <v>2016</v>
      </c>
      <c r="B9548" s="9" t="s">
        <v>9569</v>
      </c>
      <c r="C9548" s="9" t="s">
        <v>1073</v>
      </c>
      <c r="D9548" s="9" t="s">
        <v>170</v>
      </c>
    </row>
    <row r="9549" spans="1:4" x14ac:dyDescent="0.25">
      <c r="A9549" s="4">
        <v>2016</v>
      </c>
      <c r="B9549" s="9" t="s">
        <v>9570</v>
      </c>
      <c r="C9549" s="9" t="s">
        <v>1073</v>
      </c>
      <c r="D9549" s="9" t="s">
        <v>170</v>
      </c>
    </row>
    <row r="9550" spans="1:4" ht="28" x14ac:dyDescent="0.25">
      <c r="A9550" s="4">
        <v>2016</v>
      </c>
      <c r="B9550" s="9" t="s">
        <v>9571</v>
      </c>
      <c r="C9550" s="9" t="s">
        <v>1073</v>
      </c>
      <c r="D9550" s="9" t="s">
        <v>170</v>
      </c>
    </row>
    <row r="9551" spans="1:4" ht="28" x14ac:dyDescent="0.25">
      <c r="A9551" s="4">
        <v>2016</v>
      </c>
      <c r="B9551" s="9" t="s">
        <v>9572</v>
      </c>
      <c r="C9551" s="9" t="s">
        <v>1073</v>
      </c>
      <c r="D9551" s="9" t="s">
        <v>170</v>
      </c>
    </row>
    <row r="9552" spans="1:4" ht="28" x14ac:dyDescent="0.25">
      <c r="A9552" s="4">
        <v>2016</v>
      </c>
      <c r="B9552" s="9" t="s">
        <v>9573</v>
      </c>
      <c r="C9552" s="9" t="s">
        <v>1073</v>
      </c>
      <c r="D9552" s="9" t="s">
        <v>170</v>
      </c>
    </row>
    <row r="9553" spans="1:4" x14ac:dyDescent="0.25">
      <c r="A9553" s="4">
        <v>2016</v>
      </c>
      <c r="B9553" s="9" t="s">
        <v>9574</v>
      </c>
      <c r="C9553" s="9" t="s">
        <v>1073</v>
      </c>
      <c r="D9553" s="9" t="s">
        <v>256</v>
      </c>
    </row>
    <row r="9554" spans="1:4" x14ac:dyDescent="0.25">
      <c r="A9554" s="4">
        <v>2016</v>
      </c>
      <c r="B9554" s="9" t="s">
        <v>9575</v>
      </c>
      <c r="C9554" s="9" t="s">
        <v>1073</v>
      </c>
      <c r="D9554" s="9" t="s">
        <v>256</v>
      </c>
    </row>
    <row r="9555" spans="1:4" x14ac:dyDescent="0.25">
      <c r="A9555" s="4">
        <v>2016</v>
      </c>
      <c r="B9555" s="9" t="s">
        <v>9576</v>
      </c>
      <c r="C9555" s="9" t="s">
        <v>1073</v>
      </c>
      <c r="D9555" s="9" t="s">
        <v>256</v>
      </c>
    </row>
    <row r="9556" spans="1:4" ht="28" x14ac:dyDescent="0.25">
      <c r="A9556" s="4">
        <v>2016</v>
      </c>
      <c r="B9556" s="9" t="s">
        <v>9577</v>
      </c>
      <c r="C9556" s="9" t="s">
        <v>1073</v>
      </c>
      <c r="D9556" s="9" t="s">
        <v>256</v>
      </c>
    </row>
    <row r="9557" spans="1:4" ht="28" x14ac:dyDescent="0.25">
      <c r="A9557" s="4">
        <v>2016</v>
      </c>
      <c r="B9557" s="9" t="s">
        <v>9578</v>
      </c>
      <c r="C9557" s="9" t="s">
        <v>1073</v>
      </c>
      <c r="D9557" s="9" t="s">
        <v>272</v>
      </c>
    </row>
    <row r="9558" spans="1:4" x14ac:dyDescent="0.25">
      <c r="A9558" s="4">
        <v>2016</v>
      </c>
      <c r="B9558" s="9" t="s">
        <v>9579</v>
      </c>
      <c r="C9558" s="9" t="s">
        <v>1073</v>
      </c>
      <c r="D9558" s="9" t="s">
        <v>272</v>
      </c>
    </row>
    <row r="9559" spans="1:4" x14ac:dyDescent="0.25">
      <c r="A9559" s="4">
        <v>2016</v>
      </c>
      <c r="B9559" s="9" t="s">
        <v>9580</v>
      </c>
      <c r="C9559" s="9" t="s">
        <v>1073</v>
      </c>
      <c r="D9559" s="9" t="s">
        <v>272</v>
      </c>
    </row>
    <row r="9560" spans="1:4" x14ac:dyDescent="0.25">
      <c r="A9560" s="4">
        <v>2016</v>
      </c>
      <c r="B9560" s="9" t="s">
        <v>9581</v>
      </c>
      <c r="C9560" s="9" t="s">
        <v>1073</v>
      </c>
      <c r="D9560" s="9" t="s">
        <v>272</v>
      </c>
    </row>
    <row r="9561" spans="1:4" ht="28" x14ac:dyDescent="0.25">
      <c r="A9561" s="4">
        <v>2016</v>
      </c>
      <c r="B9561" s="9" t="s">
        <v>9582</v>
      </c>
      <c r="C9561" s="9" t="s">
        <v>1073</v>
      </c>
      <c r="D9561" s="9" t="s">
        <v>272</v>
      </c>
    </row>
    <row r="9562" spans="1:4" ht="28" x14ac:dyDescent="0.25">
      <c r="A9562" s="4">
        <v>2016</v>
      </c>
      <c r="B9562" s="9" t="s">
        <v>9583</v>
      </c>
      <c r="C9562" s="9" t="s">
        <v>1073</v>
      </c>
      <c r="D9562" s="9" t="s">
        <v>272</v>
      </c>
    </row>
    <row r="9563" spans="1:4" x14ac:dyDescent="0.25">
      <c r="A9563" s="4">
        <v>2016</v>
      </c>
      <c r="B9563" s="9" t="s">
        <v>9584</v>
      </c>
      <c r="C9563" s="9" t="s">
        <v>1073</v>
      </c>
      <c r="D9563" s="9" t="s">
        <v>272</v>
      </c>
    </row>
    <row r="9564" spans="1:4" x14ac:dyDescent="0.25">
      <c r="A9564" s="4">
        <v>2016</v>
      </c>
      <c r="B9564" s="9" t="s">
        <v>9585</v>
      </c>
      <c r="C9564" s="9" t="s">
        <v>1073</v>
      </c>
      <c r="D9564" s="9" t="s">
        <v>272</v>
      </c>
    </row>
    <row r="9565" spans="1:4" ht="28" x14ac:dyDescent="0.25">
      <c r="A9565" s="4">
        <v>2016</v>
      </c>
      <c r="B9565" s="9" t="s">
        <v>9586</v>
      </c>
      <c r="C9565" s="9" t="s">
        <v>1073</v>
      </c>
      <c r="D9565" s="9" t="s">
        <v>272</v>
      </c>
    </row>
    <row r="9566" spans="1:4" ht="28" x14ac:dyDescent="0.25">
      <c r="A9566" s="4">
        <v>2016</v>
      </c>
      <c r="B9566" s="9" t="s">
        <v>9587</v>
      </c>
      <c r="C9566" s="9" t="s">
        <v>1073</v>
      </c>
      <c r="D9566" s="9" t="s">
        <v>272</v>
      </c>
    </row>
    <row r="9567" spans="1:4" x14ac:dyDescent="0.25">
      <c r="A9567" s="4">
        <v>2016</v>
      </c>
      <c r="B9567" s="9" t="s">
        <v>9588</v>
      </c>
      <c r="C9567" s="9" t="s">
        <v>1073</v>
      </c>
      <c r="D9567" s="9" t="s">
        <v>272</v>
      </c>
    </row>
    <row r="9568" spans="1:4" x14ac:dyDescent="0.25">
      <c r="A9568" s="4">
        <v>2016</v>
      </c>
      <c r="B9568" s="9" t="s">
        <v>9589</v>
      </c>
      <c r="C9568" s="9" t="s">
        <v>1073</v>
      </c>
      <c r="D9568" s="9" t="s">
        <v>272</v>
      </c>
    </row>
    <row r="9569" spans="1:4" x14ac:dyDescent="0.25">
      <c r="A9569" s="4">
        <v>2016</v>
      </c>
      <c r="B9569" s="9" t="s">
        <v>9590</v>
      </c>
      <c r="C9569" s="9" t="s">
        <v>1073</v>
      </c>
      <c r="D9569" s="9" t="s">
        <v>272</v>
      </c>
    </row>
    <row r="9570" spans="1:4" ht="28" x14ac:dyDescent="0.25">
      <c r="A9570" s="4">
        <v>2016</v>
      </c>
      <c r="B9570" s="9" t="s">
        <v>9591</v>
      </c>
      <c r="C9570" s="9" t="s">
        <v>1073</v>
      </c>
      <c r="D9570" s="9" t="s">
        <v>272</v>
      </c>
    </row>
    <row r="9571" spans="1:4" x14ac:dyDescent="0.25">
      <c r="A9571" s="4">
        <v>2016</v>
      </c>
      <c r="B9571" s="9" t="s">
        <v>9592</v>
      </c>
      <c r="C9571" s="9" t="s">
        <v>1073</v>
      </c>
      <c r="D9571" s="9" t="s">
        <v>272</v>
      </c>
    </row>
    <row r="9572" spans="1:4" x14ac:dyDescent="0.25">
      <c r="A9572" s="4">
        <v>2016</v>
      </c>
      <c r="B9572" s="9" t="s">
        <v>9593</v>
      </c>
      <c r="C9572" s="9" t="s">
        <v>1073</v>
      </c>
      <c r="D9572" s="9" t="s">
        <v>272</v>
      </c>
    </row>
    <row r="9573" spans="1:4" ht="28" x14ac:dyDescent="0.25">
      <c r="A9573" s="4">
        <v>2016</v>
      </c>
      <c r="B9573" s="9" t="s">
        <v>9594</v>
      </c>
      <c r="C9573" s="9" t="s">
        <v>1073</v>
      </c>
      <c r="D9573" s="9" t="s">
        <v>316</v>
      </c>
    </row>
    <row r="9574" spans="1:4" ht="28" x14ac:dyDescent="0.25">
      <c r="A9574" s="4">
        <v>2016</v>
      </c>
      <c r="B9574" s="9" t="s">
        <v>9595</v>
      </c>
      <c r="C9574" s="9" t="s">
        <v>1073</v>
      </c>
      <c r="D9574" s="9" t="s">
        <v>316</v>
      </c>
    </row>
    <row r="9575" spans="1:4" x14ac:dyDescent="0.25">
      <c r="A9575" s="4">
        <v>2016</v>
      </c>
      <c r="B9575" s="9" t="s">
        <v>9596</v>
      </c>
      <c r="C9575" s="9" t="s">
        <v>1073</v>
      </c>
      <c r="D9575" s="9" t="s">
        <v>316</v>
      </c>
    </row>
    <row r="9576" spans="1:4" x14ac:dyDescent="0.25">
      <c r="A9576" s="4">
        <v>2016</v>
      </c>
      <c r="B9576" s="9" t="s">
        <v>9597</v>
      </c>
      <c r="C9576" s="9" t="s">
        <v>1073</v>
      </c>
      <c r="D9576" s="9" t="s">
        <v>316</v>
      </c>
    </row>
    <row r="9577" spans="1:4" x14ac:dyDescent="0.25">
      <c r="A9577" s="4">
        <v>2016</v>
      </c>
      <c r="B9577" s="9" t="s">
        <v>9598</v>
      </c>
      <c r="C9577" s="9" t="s">
        <v>1073</v>
      </c>
      <c r="D9577" s="9" t="s">
        <v>316</v>
      </c>
    </row>
    <row r="9578" spans="1:4" ht="28" x14ac:dyDescent="0.25">
      <c r="A9578" s="4">
        <v>2016</v>
      </c>
      <c r="B9578" s="9" t="s">
        <v>9599</v>
      </c>
      <c r="C9578" s="9" t="s">
        <v>1073</v>
      </c>
      <c r="D9578" s="9" t="s">
        <v>316</v>
      </c>
    </row>
    <row r="9579" spans="1:4" x14ac:dyDescent="0.25">
      <c r="A9579" s="4">
        <v>2016</v>
      </c>
      <c r="B9579" s="9" t="s">
        <v>9600</v>
      </c>
      <c r="C9579" s="9" t="s">
        <v>1073</v>
      </c>
      <c r="D9579" s="9" t="s">
        <v>316</v>
      </c>
    </row>
    <row r="9580" spans="1:4" x14ac:dyDescent="0.25">
      <c r="A9580" s="4">
        <v>2016</v>
      </c>
      <c r="B9580" s="9" t="s">
        <v>9601</v>
      </c>
      <c r="C9580" s="9" t="s">
        <v>1073</v>
      </c>
      <c r="D9580" s="9" t="s">
        <v>316</v>
      </c>
    </row>
    <row r="9581" spans="1:4" x14ac:dyDescent="0.25">
      <c r="A9581" s="4">
        <v>2016</v>
      </c>
      <c r="B9581" s="9" t="s">
        <v>9602</v>
      </c>
      <c r="C9581" s="9" t="s">
        <v>1073</v>
      </c>
      <c r="D9581" s="9" t="s">
        <v>316</v>
      </c>
    </row>
    <row r="9582" spans="1:4" ht="28" x14ac:dyDescent="0.25">
      <c r="A9582" s="4">
        <v>2016</v>
      </c>
      <c r="B9582" s="9" t="s">
        <v>9603</v>
      </c>
      <c r="C9582" s="9" t="s">
        <v>1073</v>
      </c>
      <c r="D9582" s="9" t="s">
        <v>316</v>
      </c>
    </row>
    <row r="9583" spans="1:4" ht="28" x14ac:dyDescent="0.25">
      <c r="A9583" s="4">
        <v>2016</v>
      </c>
      <c r="B9583" s="9" t="s">
        <v>9604</v>
      </c>
      <c r="C9583" s="9" t="s">
        <v>1073</v>
      </c>
      <c r="D9583" s="9" t="s">
        <v>316</v>
      </c>
    </row>
    <row r="9584" spans="1:4" x14ac:dyDescent="0.25">
      <c r="A9584" s="4">
        <v>2016</v>
      </c>
      <c r="B9584" s="9" t="s">
        <v>9605</v>
      </c>
      <c r="C9584" s="9" t="s">
        <v>1073</v>
      </c>
      <c r="D9584" s="9" t="s">
        <v>316</v>
      </c>
    </row>
    <row r="9585" spans="1:4" x14ac:dyDescent="0.25">
      <c r="A9585" s="4">
        <v>2016</v>
      </c>
      <c r="B9585" s="9" t="s">
        <v>9606</v>
      </c>
      <c r="C9585" s="9" t="s">
        <v>1073</v>
      </c>
      <c r="D9585" s="9" t="s">
        <v>316</v>
      </c>
    </row>
    <row r="9586" spans="1:4" x14ac:dyDescent="0.25">
      <c r="A9586" s="4">
        <v>2016</v>
      </c>
      <c r="B9586" s="9" t="s">
        <v>9607</v>
      </c>
      <c r="C9586" s="9" t="s">
        <v>1073</v>
      </c>
      <c r="D9586" s="9" t="s">
        <v>316</v>
      </c>
    </row>
    <row r="9587" spans="1:4" x14ac:dyDescent="0.25">
      <c r="A9587" s="4">
        <v>2016</v>
      </c>
      <c r="B9587" s="9" t="s">
        <v>9608</v>
      </c>
      <c r="C9587" s="9" t="s">
        <v>1073</v>
      </c>
      <c r="D9587" s="9" t="s">
        <v>316</v>
      </c>
    </row>
    <row r="9588" spans="1:4" ht="28" x14ac:dyDescent="0.25">
      <c r="A9588" s="4">
        <v>2016</v>
      </c>
      <c r="B9588" s="9" t="s">
        <v>9609</v>
      </c>
      <c r="C9588" s="9" t="s">
        <v>1073</v>
      </c>
      <c r="D9588" s="9" t="s">
        <v>316</v>
      </c>
    </row>
    <row r="9589" spans="1:4" ht="28" x14ac:dyDescent="0.25">
      <c r="A9589" s="4">
        <v>2016</v>
      </c>
      <c r="B9589" s="9" t="s">
        <v>9610</v>
      </c>
      <c r="C9589" s="9" t="s">
        <v>1073</v>
      </c>
      <c r="D9589" s="9" t="s">
        <v>316</v>
      </c>
    </row>
    <row r="9590" spans="1:4" x14ac:dyDescent="0.25">
      <c r="A9590" s="4">
        <v>2016</v>
      </c>
      <c r="B9590" s="9" t="s">
        <v>9611</v>
      </c>
      <c r="C9590" s="9" t="s">
        <v>1073</v>
      </c>
      <c r="D9590" s="9" t="s">
        <v>316</v>
      </c>
    </row>
    <row r="9591" spans="1:4" x14ac:dyDescent="0.25">
      <c r="A9591" s="4">
        <v>2016</v>
      </c>
      <c r="B9591" s="9" t="s">
        <v>9612</v>
      </c>
      <c r="C9591" s="9" t="s">
        <v>1073</v>
      </c>
      <c r="D9591" s="9" t="s">
        <v>316</v>
      </c>
    </row>
    <row r="9592" spans="1:4" x14ac:dyDescent="0.25">
      <c r="A9592" s="4">
        <v>2016</v>
      </c>
      <c r="B9592" s="9" t="s">
        <v>9613</v>
      </c>
      <c r="C9592" s="9" t="s">
        <v>1073</v>
      </c>
      <c r="D9592" s="9" t="s">
        <v>316</v>
      </c>
    </row>
    <row r="9593" spans="1:4" x14ac:dyDescent="0.25">
      <c r="A9593" s="4">
        <v>2016</v>
      </c>
      <c r="B9593" s="9" t="s">
        <v>9614</v>
      </c>
      <c r="C9593" s="9" t="s">
        <v>1073</v>
      </c>
      <c r="D9593" s="9" t="s">
        <v>316</v>
      </c>
    </row>
    <row r="9594" spans="1:4" x14ac:dyDescent="0.25">
      <c r="A9594" s="4">
        <v>2016</v>
      </c>
      <c r="B9594" s="9" t="s">
        <v>9615</v>
      </c>
      <c r="C9594" s="9" t="s">
        <v>1073</v>
      </c>
      <c r="D9594" s="9" t="s">
        <v>316</v>
      </c>
    </row>
    <row r="9595" spans="1:4" x14ac:dyDescent="0.25">
      <c r="A9595" s="4">
        <v>2016</v>
      </c>
      <c r="B9595" s="9" t="s">
        <v>9616</v>
      </c>
      <c r="C9595" s="9" t="s">
        <v>1073</v>
      </c>
      <c r="D9595" s="9" t="s">
        <v>316</v>
      </c>
    </row>
    <row r="9596" spans="1:4" ht="28" x14ac:dyDescent="0.25">
      <c r="A9596" s="4">
        <v>2016</v>
      </c>
      <c r="B9596" s="9" t="s">
        <v>9617</v>
      </c>
      <c r="C9596" s="9" t="s">
        <v>1073</v>
      </c>
      <c r="D9596" s="9" t="s">
        <v>316</v>
      </c>
    </row>
    <row r="9597" spans="1:4" ht="28" x14ac:dyDescent="0.25">
      <c r="A9597" s="4">
        <v>2016</v>
      </c>
      <c r="B9597" s="9" t="s">
        <v>9618</v>
      </c>
      <c r="C9597" s="9" t="s">
        <v>1073</v>
      </c>
      <c r="D9597" s="9" t="s">
        <v>399</v>
      </c>
    </row>
    <row r="9598" spans="1:4" x14ac:dyDescent="0.25">
      <c r="A9598" s="4">
        <v>2016</v>
      </c>
      <c r="B9598" s="9" t="s">
        <v>9619</v>
      </c>
      <c r="C9598" s="9" t="s">
        <v>1073</v>
      </c>
      <c r="D9598" s="9" t="s">
        <v>399</v>
      </c>
    </row>
    <row r="9599" spans="1:4" x14ac:dyDescent="0.25">
      <c r="A9599" s="4">
        <v>2016</v>
      </c>
      <c r="B9599" s="9" t="s">
        <v>9620</v>
      </c>
      <c r="C9599" s="9" t="s">
        <v>1073</v>
      </c>
      <c r="D9599" s="9" t="s">
        <v>399</v>
      </c>
    </row>
    <row r="9600" spans="1:4" ht="28" x14ac:dyDescent="0.25">
      <c r="A9600" s="4">
        <v>2016</v>
      </c>
      <c r="B9600" s="9" t="s">
        <v>9621</v>
      </c>
      <c r="C9600" s="9" t="s">
        <v>1073</v>
      </c>
      <c r="D9600" s="9" t="s">
        <v>399</v>
      </c>
    </row>
    <row r="9601" spans="1:4" ht="28" x14ac:dyDescent="0.25">
      <c r="A9601" s="4">
        <v>2016</v>
      </c>
      <c r="B9601" s="9" t="s">
        <v>9622</v>
      </c>
      <c r="C9601" s="9" t="s">
        <v>1073</v>
      </c>
      <c r="D9601" s="9" t="s">
        <v>399</v>
      </c>
    </row>
    <row r="9602" spans="1:4" x14ac:dyDescent="0.25">
      <c r="A9602" s="4">
        <v>2016</v>
      </c>
      <c r="B9602" s="9" t="s">
        <v>9623</v>
      </c>
      <c r="C9602" s="9" t="s">
        <v>1073</v>
      </c>
      <c r="D9602" s="9" t="s">
        <v>399</v>
      </c>
    </row>
    <row r="9603" spans="1:4" x14ac:dyDescent="0.25">
      <c r="A9603" s="4">
        <v>2016</v>
      </c>
      <c r="B9603" s="9" t="s">
        <v>9624</v>
      </c>
      <c r="C9603" s="9" t="s">
        <v>1073</v>
      </c>
      <c r="D9603" s="9" t="s">
        <v>399</v>
      </c>
    </row>
    <row r="9604" spans="1:4" ht="28" x14ac:dyDescent="0.25">
      <c r="A9604" s="4">
        <v>2016</v>
      </c>
      <c r="B9604" s="9" t="s">
        <v>9625</v>
      </c>
      <c r="C9604" s="9" t="s">
        <v>1073</v>
      </c>
      <c r="D9604" s="9" t="s">
        <v>399</v>
      </c>
    </row>
    <row r="9605" spans="1:4" x14ac:dyDescent="0.25">
      <c r="A9605" s="4">
        <v>2016</v>
      </c>
      <c r="B9605" s="9" t="s">
        <v>9626</v>
      </c>
      <c r="C9605" s="9" t="s">
        <v>1073</v>
      </c>
      <c r="D9605" s="9" t="s">
        <v>399</v>
      </c>
    </row>
    <row r="9606" spans="1:4" x14ac:dyDescent="0.25">
      <c r="A9606" s="4">
        <v>2016</v>
      </c>
      <c r="B9606" s="9" t="s">
        <v>9627</v>
      </c>
      <c r="C9606" s="9" t="s">
        <v>1073</v>
      </c>
      <c r="D9606" s="9" t="s">
        <v>399</v>
      </c>
    </row>
    <row r="9607" spans="1:4" ht="28" x14ac:dyDescent="0.25">
      <c r="A9607" s="4">
        <v>2016</v>
      </c>
      <c r="B9607" s="9" t="s">
        <v>9628</v>
      </c>
      <c r="C9607" s="9" t="s">
        <v>1073</v>
      </c>
      <c r="D9607" s="9" t="s">
        <v>399</v>
      </c>
    </row>
    <row r="9608" spans="1:4" x14ac:dyDescent="0.25">
      <c r="A9608" s="4">
        <v>2016</v>
      </c>
      <c r="B9608" s="9" t="s">
        <v>9629</v>
      </c>
      <c r="C9608" s="9" t="s">
        <v>1073</v>
      </c>
      <c r="D9608" s="9" t="s">
        <v>399</v>
      </c>
    </row>
    <row r="9609" spans="1:4" x14ac:dyDescent="0.25">
      <c r="A9609" s="4">
        <v>2016</v>
      </c>
      <c r="B9609" s="9" t="s">
        <v>2514</v>
      </c>
      <c r="C9609" s="9" t="s">
        <v>1073</v>
      </c>
      <c r="D9609" s="9" t="s">
        <v>399</v>
      </c>
    </row>
    <row r="9610" spans="1:4" x14ac:dyDescent="0.25">
      <c r="A9610" s="4">
        <v>2016</v>
      </c>
      <c r="B9610" s="9" t="s">
        <v>9630</v>
      </c>
      <c r="C9610" s="9" t="s">
        <v>1073</v>
      </c>
      <c r="D9610" s="9" t="s">
        <v>399</v>
      </c>
    </row>
    <row r="9611" spans="1:4" ht="28" x14ac:dyDescent="0.25">
      <c r="A9611" s="4">
        <v>2016</v>
      </c>
      <c r="B9611" s="9" t="s">
        <v>9631</v>
      </c>
      <c r="C9611" s="9" t="s">
        <v>1073</v>
      </c>
      <c r="D9611" s="9" t="s">
        <v>399</v>
      </c>
    </row>
    <row r="9612" spans="1:4" x14ac:dyDescent="0.25">
      <c r="A9612" s="4">
        <v>2016</v>
      </c>
      <c r="B9612" s="9" t="s">
        <v>9632</v>
      </c>
      <c r="C9612" s="9" t="s">
        <v>1073</v>
      </c>
      <c r="D9612" s="9" t="s">
        <v>477</v>
      </c>
    </row>
    <row r="9613" spans="1:4" x14ac:dyDescent="0.25">
      <c r="A9613" s="4">
        <v>2016</v>
      </c>
      <c r="B9613" s="9" t="s">
        <v>9633</v>
      </c>
      <c r="C9613" s="9" t="s">
        <v>1073</v>
      </c>
      <c r="D9613" s="9" t="s">
        <v>503</v>
      </c>
    </row>
    <row r="9614" spans="1:4" ht="28" x14ac:dyDescent="0.25">
      <c r="A9614" s="4">
        <v>2016</v>
      </c>
      <c r="B9614" s="9" t="s">
        <v>9634</v>
      </c>
      <c r="C9614" s="9" t="s">
        <v>1073</v>
      </c>
      <c r="D9614" s="9" t="s">
        <v>503</v>
      </c>
    </row>
    <row r="9615" spans="1:4" x14ac:dyDescent="0.25">
      <c r="A9615" s="4">
        <v>2016</v>
      </c>
      <c r="B9615" s="9" t="s">
        <v>9635</v>
      </c>
      <c r="C9615" s="9" t="s">
        <v>1073</v>
      </c>
      <c r="D9615" s="9" t="s">
        <v>503</v>
      </c>
    </row>
    <row r="9616" spans="1:4" x14ac:dyDescent="0.25">
      <c r="A9616" s="4">
        <v>2016</v>
      </c>
      <c r="B9616" s="9" t="s">
        <v>9636</v>
      </c>
      <c r="C9616" s="9" t="s">
        <v>1073</v>
      </c>
      <c r="D9616" s="9" t="s">
        <v>503</v>
      </c>
    </row>
    <row r="9617" spans="1:4" x14ac:dyDescent="0.25">
      <c r="A9617" s="4">
        <v>2016</v>
      </c>
      <c r="B9617" s="9" t="s">
        <v>9637</v>
      </c>
      <c r="C9617" s="9" t="s">
        <v>1073</v>
      </c>
      <c r="D9617" s="9" t="s">
        <v>503</v>
      </c>
    </row>
    <row r="9618" spans="1:4" x14ac:dyDescent="0.25">
      <c r="A9618" s="4">
        <v>2016</v>
      </c>
      <c r="B9618" s="9" t="s">
        <v>9638</v>
      </c>
      <c r="C9618" s="9" t="s">
        <v>1073</v>
      </c>
      <c r="D9618" s="9" t="s">
        <v>503</v>
      </c>
    </row>
    <row r="9619" spans="1:4" x14ac:dyDescent="0.25">
      <c r="A9619" s="4">
        <v>2016</v>
      </c>
      <c r="B9619" s="9" t="s">
        <v>9639</v>
      </c>
      <c r="C9619" s="9" t="s">
        <v>1073</v>
      </c>
      <c r="D9619" s="9" t="s">
        <v>503</v>
      </c>
    </row>
    <row r="9620" spans="1:4" x14ac:dyDescent="0.25">
      <c r="A9620" s="4">
        <v>2016</v>
      </c>
      <c r="B9620" s="9" t="s">
        <v>9640</v>
      </c>
      <c r="C9620" s="9" t="s">
        <v>1073</v>
      </c>
      <c r="D9620" s="9" t="s">
        <v>503</v>
      </c>
    </row>
    <row r="9621" spans="1:4" x14ac:dyDescent="0.25">
      <c r="A9621" s="4">
        <v>2016</v>
      </c>
      <c r="B9621" s="9" t="s">
        <v>9641</v>
      </c>
      <c r="C9621" s="9" t="s">
        <v>1073</v>
      </c>
      <c r="D9621" s="9" t="s">
        <v>503</v>
      </c>
    </row>
    <row r="9622" spans="1:4" ht="28" x14ac:dyDescent="0.25">
      <c r="A9622" s="4">
        <v>2016</v>
      </c>
      <c r="B9622" s="9" t="s">
        <v>9642</v>
      </c>
      <c r="C9622" s="9" t="s">
        <v>1073</v>
      </c>
      <c r="D9622" s="9" t="s">
        <v>503</v>
      </c>
    </row>
    <row r="9623" spans="1:4" x14ac:dyDescent="0.25">
      <c r="A9623" s="4">
        <v>2016</v>
      </c>
      <c r="B9623" s="9" t="s">
        <v>9643</v>
      </c>
      <c r="C9623" s="9" t="s">
        <v>1073</v>
      </c>
      <c r="D9623" s="9" t="s">
        <v>503</v>
      </c>
    </row>
    <row r="9624" spans="1:4" x14ac:dyDescent="0.25">
      <c r="A9624" s="4">
        <v>2016</v>
      </c>
      <c r="B9624" s="9" t="s">
        <v>9644</v>
      </c>
      <c r="C9624" s="9" t="s">
        <v>1073</v>
      </c>
      <c r="D9624" s="9" t="s">
        <v>503</v>
      </c>
    </row>
    <row r="9625" spans="1:4" x14ac:dyDescent="0.25">
      <c r="A9625" s="4">
        <v>2016</v>
      </c>
      <c r="B9625" s="9" t="s">
        <v>9645</v>
      </c>
      <c r="C9625" s="9" t="s">
        <v>1073</v>
      </c>
      <c r="D9625" s="9" t="s">
        <v>546</v>
      </c>
    </row>
    <row r="9626" spans="1:4" ht="28" x14ac:dyDescent="0.25">
      <c r="A9626" s="4">
        <v>2016</v>
      </c>
      <c r="B9626" s="9" t="s">
        <v>9646</v>
      </c>
      <c r="C9626" s="9" t="s">
        <v>1073</v>
      </c>
      <c r="D9626" s="9" t="s">
        <v>546</v>
      </c>
    </row>
    <row r="9627" spans="1:4" x14ac:dyDescent="0.25">
      <c r="A9627" s="4">
        <v>2016</v>
      </c>
      <c r="B9627" s="9" t="s">
        <v>9647</v>
      </c>
      <c r="C9627" s="9" t="s">
        <v>1073</v>
      </c>
      <c r="D9627" s="9" t="s">
        <v>546</v>
      </c>
    </row>
    <row r="9628" spans="1:4" x14ac:dyDescent="0.25">
      <c r="A9628" s="4">
        <v>2016</v>
      </c>
      <c r="B9628" s="9" t="s">
        <v>9648</v>
      </c>
      <c r="C9628" s="9" t="s">
        <v>1073</v>
      </c>
      <c r="D9628" s="9" t="s">
        <v>546</v>
      </c>
    </row>
    <row r="9629" spans="1:4" ht="28" x14ac:dyDescent="0.25">
      <c r="A9629" s="4">
        <v>2016</v>
      </c>
      <c r="B9629" s="9" t="s">
        <v>9649</v>
      </c>
      <c r="C9629" s="9" t="s">
        <v>1073</v>
      </c>
      <c r="D9629" s="9" t="s">
        <v>546</v>
      </c>
    </row>
    <row r="9630" spans="1:4" x14ac:dyDescent="0.25">
      <c r="A9630" s="4">
        <v>2016</v>
      </c>
      <c r="B9630" s="9" t="s">
        <v>9650</v>
      </c>
      <c r="C9630" s="9" t="s">
        <v>1073</v>
      </c>
      <c r="D9630" s="9" t="s">
        <v>546</v>
      </c>
    </row>
    <row r="9631" spans="1:4" ht="28" x14ac:dyDescent="0.25">
      <c r="A9631" s="4">
        <v>2016</v>
      </c>
      <c r="B9631" s="9" t="s">
        <v>9651</v>
      </c>
      <c r="C9631" s="9" t="s">
        <v>1073</v>
      </c>
      <c r="D9631" s="9" t="s">
        <v>546</v>
      </c>
    </row>
    <row r="9632" spans="1:4" ht="28" x14ac:dyDescent="0.25">
      <c r="A9632" s="4">
        <v>2016</v>
      </c>
      <c r="B9632" s="9" t="s">
        <v>9652</v>
      </c>
      <c r="C9632" s="9" t="s">
        <v>1073</v>
      </c>
      <c r="D9632" s="9" t="s">
        <v>546</v>
      </c>
    </row>
    <row r="9633" spans="1:4" ht="28" x14ac:dyDescent="0.25">
      <c r="A9633" s="4">
        <v>2016</v>
      </c>
      <c r="B9633" s="9" t="s">
        <v>9653</v>
      </c>
      <c r="C9633" s="9" t="s">
        <v>1073</v>
      </c>
      <c r="D9633" s="9" t="s">
        <v>546</v>
      </c>
    </row>
    <row r="9634" spans="1:4" x14ac:dyDescent="0.25">
      <c r="A9634" s="4">
        <v>2016</v>
      </c>
      <c r="B9634" s="9" t="s">
        <v>9654</v>
      </c>
      <c r="C9634" s="9" t="s">
        <v>1073</v>
      </c>
      <c r="D9634" s="9" t="s">
        <v>546</v>
      </c>
    </row>
    <row r="9635" spans="1:4" ht="28" x14ac:dyDescent="0.25">
      <c r="A9635" s="4">
        <v>2016</v>
      </c>
      <c r="B9635" s="9" t="s">
        <v>9655</v>
      </c>
      <c r="C9635" s="9" t="s">
        <v>1073</v>
      </c>
      <c r="D9635" s="9" t="s">
        <v>546</v>
      </c>
    </row>
    <row r="9636" spans="1:4" x14ac:dyDescent="0.25">
      <c r="A9636" s="4">
        <v>2016</v>
      </c>
      <c r="B9636" s="9" t="s">
        <v>9656</v>
      </c>
      <c r="C9636" s="9" t="s">
        <v>1073</v>
      </c>
      <c r="D9636" s="9" t="s">
        <v>546</v>
      </c>
    </row>
    <row r="9637" spans="1:4" x14ac:dyDescent="0.25">
      <c r="A9637" s="4">
        <v>2016</v>
      </c>
      <c r="B9637" s="9" t="s">
        <v>9657</v>
      </c>
      <c r="C9637" s="9" t="s">
        <v>1073</v>
      </c>
      <c r="D9637" s="9" t="s">
        <v>575</v>
      </c>
    </row>
    <row r="9638" spans="1:4" x14ac:dyDescent="0.25">
      <c r="A9638" s="4">
        <v>2016</v>
      </c>
      <c r="B9638" s="9" t="s">
        <v>9658</v>
      </c>
      <c r="C9638" s="9" t="s">
        <v>1073</v>
      </c>
      <c r="D9638" s="9" t="s">
        <v>575</v>
      </c>
    </row>
    <row r="9639" spans="1:4" x14ac:dyDescent="0.25">
      <c r="A9639" s="4">
        <v>2016</v>
      </c>
      <c r="B9639" s="9" t="s">
        <v>32297</v>
      </c>
      <c r="C9639" s="9" t="s">
        <v>1073</v>
      </c>
      <c r="D9639" s="9" t="s">
        <v>575</v>
      </c>
    </row>
    <row r="9640" spans="1:4" x14ac:dyDescent="0.25">
      <c r="A9640" s="4">
        <v>2016</v>
      </c>
      <c r="B9640" s="9" t="s">
        <v>9659</v>
      </c>
      <c r="C9640" s="9" t="s">
        <v>1073</v>
      </c>
      <c r="D9640" s="9" t="s">
        <v>575</v>
      </c>
    </row>
    <row r="9641" spans="1:4" x14ac:dyDescent="0.25">
      <c r="A9641" s="4">
        <v>2016</v>
      </c>
      <c r="B9641" s="9" t="s">
        <v>9660</v>
      </c>
      <c r="C9641" s="9" t="s">
        <v>1073</v>
      </c>
      <c r="D9641" s="9" t="s">
        <v>575</v>
      </c>
    </row>
    <row r="9642" spans="1:4" x14ac:dyDescent="0.25">
      <c r="A9642" s="4">
        <v>2016</v>
      </c>
      <c r="B9642" s="9" t="s">
        <v>9661</v>
      </c>
      <c r="C9642" s="9" t="s">
        <v>1073</v>
      </c>
      <c r="D9642" s="9" t="s">
        <v>575</v>
      </c>
    </row>
    <row r="9643" spans="1:4" x14ac:dyDescent="0.25">
      <c r="A9643" s="4">
        <v>2016</v>
      </c>
      <c r="B9643" s="9" t="s">
        <v>9662</v>
      </c>
      <c r="C9643" s="9" t="s">
        <v>1073</v>
      </c>
      <c r="D9643" s="9" t="s">
        <v>575</v>
      </c>
    </row>
    <row r="9644" spans="1:4" x14ac:dyDescent="0.25">
      <c r="A9644" s="4">
        <v>2016</v>
      </c>
      <c r="B9644" s="9" t="s">
        <v>9663</v>
      </c>
      <c r="C9644" s="9" t="s">
        <v>1073</v>
      </c>
      <c r="D9644" s="9" t="s">
        <v>575</v>
      </c>
    </row>
    <row r="9645" spans="1:4" x14ac:dyDescent="0.25">
      <c r="A9645" s="4">
        <v>2016</v>
      </c>
      <c r="B9645" s="9" t="s">
        <v>9664</v>
      </c>
      <c r="C9645" s="9" t="s">
        <v>1073</v>
      </c>
      <c r="D9645" s="9" t="s">
        <v>575</v>
      </c>
    </row>
    <row r="9646" spans="1:4" x14ac:dyDescent="0.25">
      <c r="A9646" s="4">
        <v>2016</v>
      </c>
      <c r="B9646" s="9" t="s">
        <v>9665</v>
      </c>
      <c r="C9646" s="9" t="s">
        <v>1073</v>
      </c>
      <c r="D9646" s="9" t="s">
        <v>575</v>
      </c>
    </row>
    <row r="9647" spans="1:4" x14ac:dyDescent="0.25">
      <c r="A9647" s="4">
        <v>2016</v>
      </c>
      <c r="B9647" s="9" t="s">
        <v>9666</v>
      </c>
      <c r="C9647" s="9" t="s">
        <v>1073</v>
      </c>
      <c r="D9647" s="9" t="s">
        <v>575</v>
      </c>
    </row>
    <row r="9648" spans="1:4" ht="28" x14ac:dyDescent="0.25">
      <c r="A9648" s="4">
        <v>2016</v>
      </c>
      <c r="B9648" s="9" t="s">
        <v>9667</v>
      </c>
      <c r="C9648" s="9" t="s">
        <v>1073</v>
      </c>
      <c r="D9648" s="9" t="s">
        <v>575</v>
      </c>
    </row>
    <row r="9649" spans="1:4" x14ac:dyDescent="0.25">
      <c r="A9649" s="4">
        <v>2016</v>
      </c>
      <c r="B9649" s="9" t="s">
        <v>9668</v>
      </c>
      <c r="C9649" s="9" t="s">
        <v>1073</v>
      </c>
      <c r="D9649" s="9" t="s">
        <v>575</v>
      </c>
    </row>
    <row r="9650" spans="1:4" x14ac:dyDescent="0.25">
      <c r="A9650" s="4">
        <v>2016</v>
      </c>
      <c r="B9650" s="9" t="s">
        <v>9669</v>
      </c>
      <c r="C9650" s="9" t="s">
        <v>1073</v>
      </c>
      <c r="D9650" s="9" t="s">
        <v>575</v>
      </c>
    </row>
    <row r="9651" spans="1:4" x14ac:dyDescent="0.25">
      <c r="A9651" s="4">
        <v>2016</v>
      </c>
      <c r="B9651" s="9" t="s">
        <v>9670</v>
      </c>
      <c r="C9651" s="9" t="s">
        <v>1073</v>
      </c>
      <c r="D9651" s="9" t="s">
        <v>634</v>
      </c>
    </row>
    <row r="9652" spans="1:4" x14ac:dyDescent="0.25">
      <c r="A9652" s="4">
        <v>2016</v>
      </c>
      <c r="B9652" s="9" t="s">
        <v>9671</v>
      </c>
      <c r="C9652" s="9" t="s">
        <v>1073</v>
      </c>
      <c r="D9652" s="9" t="s">
        <v>634</v>
      </c>
    </row>
    <row r="9653" spans="1:4" ht="28" x14ac:dyDescent="0.25">
      <c r="A9653" s="4">
        <v>2016</v>
      </c>
      <c r="B9653" s="9" t="s">
        <v>9672</v>
      </c>
      <c r="C9653" s="9" t="s">
        <v>1073</v>
      </c>
      <c r="D9653" s="9" t="s">
        <v>634</v>
      </c>
    </row>
    <row r="9654" spans="1:4" x14ac:dyDescent="0.25">
      <c r="A9654" s="4">
        <v>2016</v>
      </c>
      <c r="B9654" s="9" t="s">
        <v>9673</v>
      </c>
      <c r="C9654" s="9" t="s">
        <v>1073</v>
      </c>
      <c r="D9654" s="9" t="s">
        <v>634</v>
      </c>
    </row>
    <row r="9655" spans="1:4" x14ac:dyDescent="0.25">
      <c r="A9655" s="4">
        <v>2016</v>
      </c>
      <c r="B9655" s="9" t="s">
        <v>9674</v>
      </c>
      <c r="C9655" s="9" t="s">
        <v>1073</v>
      </c>
      <c r="D9655" s="9" t="s">
        <v>654</v>
      </c>
    </row>
    <row r="9656" spans="1:4" x14ac:dyDescent="0.25">
      <c r="A9656" s="4">
        <v>2016</v>
      </c>
      <c r="B9656" s="9" t="s">
        <v>9675</v>
      </c>
      <c r="C9656" s="9" t="s">
        <v>1073</v>
      </c>
      <c r="D9656" s="9" t="s">
        <v>654</v>
      </c>
    </row>
    <row r="9657" spans="1:4" x14ac:dyDescent="0.25">
      <c r="A9657" s="4">
        <v>2016</v>
      </c>
      <c r="B9657" s="9" t="s">
        <v>9676</v>
      </c>
      <c r="C9657" s="9" t="s">
        <v>1073</v>
      </c>
      <c r="D9657" s="9" t="s">
        <v>654</v>
      </c>
    </row>
    <row r="9658" spans="1:4" x14ac:dyDescent="0.25">
      <c r="A9658" s="4">
        <v>2016</v>
      </c>
      <c r="B9658" s="9" t="s">
        <v>9677</v>
      </c>
      <c r="C9658" s="9" t="s">
        <v>1073</v>
      </c>
      <c r="D9658" s="9" t="s">
        <v>654</v>
      </c>
    </row>
    <row r="9659" spans="1:4" ht="28" x14ac:dyDescent="0.25">
      <c r="A9659" s="4">
        <v>2016</v>
      </c>
      <c r="B9659" s="9" t="s">
        <v>9678</v>
      </c>
      <c r="C9659" s="9" t="s">
        <v>1073</v>
      </c>
      <c r="D9659" s="9" t="s">
        <v>671</v>
      </c>
    </row>
    <row r="9660" spans="1:4" x14ac:dyDescent="0.25">
      <c r="A9660" s="4">
        <v>2016</v>
      </c>
      <c r="B9660" s="9" t="s">
        <v>9679</v>
      </c>
      <c r="C9660" s="9" t="s">
        <v>1073</v>
      </c>
      <c r="D9660" s="9" t="s">
        <v>671</v>
      </c>
    </row>
    <row r="9661" spans="1:4" x14ac:dyDescent="0.25">
      <c r="A9661" s="4">
        <v>2016</v>
      </c>
      <c r="B9661" s="9" t="s">
        <v>9680</v>
      </c>
      <c r="C9661" s="9" t="s">
        <v>1073</v>
      </c>
      <c r="D9661" s="9" t="s">
        <v>671</v>
      </c>
    </row>
    <row r="9662" spans="1:4" x14ac:dyDescent="0.25">
      <c r="A9662" s="4">
        <v>2016</v>
      </c>
      <c r="B9662" s="9" t="s">
        <v>9681</v>
      </c>
      <c r="C9662" s="9" t="s">
        <v>1073</v>
      </c>
      <c r="D9662" s="9" t="s">
        <v>671</v>
      </c>
    </row>
    <row r="9663" spans="1:4" x14ac:dyDescent="0.25">
      <c r="A9663" s="4">
        <v>2016</v>
      </c>
      <c r="B9663" s="9" t="s">
        <v>9682</v>
      </c>
      <c r="C9663" s="9" t="s">
        <v>1073</v>
      </c>
      <c r="D9663" s="9" t="s">
        <v>671</v>
      </c>
    </row>
    <row r="9664" spans="1:4" x14ac:dyDescent="0.25">
      <c r="A9664" s="4">
        <v>2016</v>
      </c>
      <c r="B9664" s="9" t="s">
        <v>9683</v>
      </c>
      <c r="C9664" s="9" t="s">
        <v>1073</v>
      </c>
      <c r="D9664" s="9" t="s">
        <v>671</v>
      </c>
    </row>
    <row r="9665" spans="1:4" x14ac:dyDescent="0.25">
      <c r="A9665" s="4">
        <v>2016</v>
      </c>
      <c r="B9665" s="9" t="s">
        <v>9684</v>
      </c>
      <c r="C9665" s="9" t="s">
        <v>1073</v>
      </c>
      <c r="D9665" s="9" t="s">
        <v>671</v>
      </c>
    </row>
    <row r="9666" spans="1:4" x14ac:dyDescent="0.25">
      <c r="A9666" s="4">
        <v>2016</v>
      </c>
      <c r="B9666" s="9" t="s">
        <v>9685</v>
      </c>
      <c r="C9666" s="9" t="s">
        <v>1073</v>
      </c>
      <c r="D9666" s="9" t="s">
        <v>696</v>
      </c>
    </row>
    <row r="9667" spans="1:4" x14ac:dyDescent="0.25">
      <c r="A9667" s="4">
        <v>2016</v>
      </c>
      <c r="B9667" s="9" t="s">
        <v>9686</v>
      </c>
      <c r="C9667" s="9" t="s">
        <v>1073</v>
      </c>
      <c r="D9667" s="9" t="s">
        <v>696</v>
      </c>
    </row>
    <row r="9668" spans="1:4" x14ac:dyDescent="0.25">
      <c r="A9668" s="4">
        <v>2016</v>
      </c>
      <c r="B9668" s="9" t="s">
        <v>9687</v>
      </c>
      <c r="C9668" s="9" t="s">
        <v>1073</v>
      </c>
      <c r="D9668" s="9" t="s">
        <v>696</v>
      </c>
    </row>
    <row r="9669" spans="1:4" x14ac:dyDescent="0.25">
      <c r="A9669" s="4">
        <v>2016</v>
      </c>
      <c r="B9669" s="9" t="s">
        <v>9688</v>
      </c>
      <c r="C9669" s="9" t="s">
        <v>1073</v>
      </c>
      <c r="D9669" s="9" t="s">
        <v>696</v>
      </c>
    </row>
    <row r="9670" spans="1:4" x14ac:dyDescent="0.25">
      <c r="A9670" s="4">
        <v>2016</v>
      </c>
      <c r="B9670" s="9" t="s">
        <v>9689</v>
      </c>
      <c r="C9670" s="9" t="s">
        <v>1073</v>
      </c>
      <c r="D9670" s="9" t="s">
        <v>696</v>
      </c>
    </row>
    <row r="9671" spans="1:4" x14ac:dyDescent="0.25">
      <c r="A9671" s="4">
        <v>2016</v>
      </c>
      <c r="B9671" s="9" t="s">
        <v>9690</v>
      </c>
      <c r="C9671" s="9" t="s">
        <v>1073</v>
      </c>
      <c r="D9671" s="9" t="s">
        <v>696</v>
      </c>
    </row>
    <row r="9672" spans="1:4" x14ac:dyDescent="0.25">
      <c r="A9672" s="4">
        <v>2016</v>
      </c>
      <c r="B9672" s="9" t="s">
        <v>9691</v>
      </c>
      <c r="C9672" s="9" t="s">
        <v>1073</v>
      </c>
      <c r="D9672" s="9" t="s">
        <v>696</v>
      </c>
    </row>
    <row r="9673" spans="1:4" x14ac:dyDescent="0.25">
      <c r="A9673" s="4">
        <v>2016</v>
      </c>
      <c r="B9673" s="9" t="s">
        <v>9692</v>
      </c>
      <c r="C9673" s="9" t="s">
        <v>1073</v>
      </c>
      <c r="D9673" s="9" t="s">
        <v>696</v>
      </c>
    </row>
    <row r="9674" spans="1:4" x14ac:dyDescent="0.25">
      <c r="A9674" s="4">
        <v>2016</v>
      </c>
      <c r="B9674" s="9" t="s">
        <v>9693</v>
      </c>
      <c r="C9674" s="9" t="s">
        <v>1073</v>
      </c>
      <c r="D9674" s="9" t="s">
        <v>696</v>
      </c>
    </row>
    <row r="9675" spans="1:4" x14ac:dyDescent="0.25">
      <c r="A9675" s="4">
        <v>2016</v>
      </c>
      <c r="B9675" s="9" t="s">
        <v>9694</v>
      </c>
      <c r="C9675" s="9" t="s">
        <v>1073</v>
      </c>
      <c r="D9675" s="9" t="s">
        <v>696</v>
      </c>
    </row>
    <row r="9676" spans="1:4" x14ac:dyDescent="0.25">
      <c r="A9676" s="4">
        <v>2016</v>
      </c>
      <c r="B9676" s="9" t="s">
        <v>9695</v>
      </c>
      <c r="C9676" s="9" t="s">
        <v>1073</v>
      </c>
      <c r="D9676" s="9" t="s">
        <v>696</v>
      </c>
    </row>
    <row r="9677" spans="1:4" x14ac:dyDescent="0.25">
      <c r="A9677" s="4">
        <v>2016</v>
      </c>
      <c r="B9677" s="9" t="s">
        <v>9696</v>
      </c>
      <c r="C9677" s="9" t="s">
        <v>1073</v>
      </c>
      <c r="D9677" s="9" t="s">
        <v>696</v>
      </c>
    </row>
    <row r="9678" spans="1:4" ht="28" x14ac:dyDescent="0.25">
      <c r="A9678" s="4">
        <v>2016</v>
      </c>
      <c r="B9678" s="9" t="s">
        <v>9697</v>
      </c>
      <c r="C9678" s="9" t="s">
        <v>1073</v>
      </c>
      <c r="D9678" s="9" t="s">
        <v>696</v>
      </c>
    </row>
    <row r="9679" spans="1:4" x14ac:dyDescent="0.25">
      <c r="A9679" s="4">
        <v>2016</v>
      </c>
      <c r="B9679" s="9" t="s">
        <v>9698</v>
      </c>
      <c r="C9679" s="9" t="s">
        <v>1073</v>
      </c>
      <c r="D9679" s="9" t="s">
        <v>696</v>
      </c>
    </row>
    <row r="9680" spans="1:4" x14ac:dyDescent="0.25">
      <c r="A9680" s="4">
        <v>2016</v>
      </c>
      <c r="B9680" s="9" t="s">
        <v>9699</v>
      </c>
      <c r="C9680" s="9" t="s">
        <v>1073</v>
      </c>
      <c r="D9680" s="9" t="s">
        <v>696</v>
      </c>
    </row>
    <row r="9681" spans="1:4" x14ac:dyDescent="0.25">
      <c r="A9681" s="4">
        <v>2016</v>
      </c>
      <c r="B9681" s="9" t="s">
        <v>9700</v>
      </c>
      <c r="C9681" s="9" t="s">
        <v>1073</v>
      </c>
      <c r="D9681" s="9" t="s">
        <v>696</v>
      </c>
    </row>
    <row r="9682" spans="1:4" x14ac:dyDescent="0.25">
      <c r="A9682" s="4">
        <v>2016</v>
      </c>
      <c r="B9682" s="9" t="s">
        <v>9701</v>
      </c>
      <c r="C9682" s="9" t="s">
        <v>1073</v>
      </c>
      <c r="D9682" s="9" t="s">
        <v>696</v>
      </c>
    </row>
    <row r="9683" spans="1:4" x14ac:dyDescent="0.25">
      <c r="A9683" s="4">
        <v>2016</v>
      </c>
      <c r="B9683" s="9" t="s">
        <v>9702</v>
      </c>
      <c r="C9683" s="9" t="s">
        <v>1073</v>
      </c>
      <c r="D9683" s="9" t="s">
        <v>774</v>
      </c>
    </row>
    <row r="9684" spans="1:4" x14ac:dyDescent="0.25">
      <c r="A9684" s="4">
        <v>2016</v>
      </c>
      <c r="B9684" s="9" t="s">
        <v>9703</v>
      </c>
      <c r="C9684" s="9" t="s">
        <v>1073</v>
      </c>
      <c r="D9684" s="9" t="s">
        <v>774</v>
      </c>
    </row>
    <row r="9685" spans="1:4" x14ac:dyDescent="0.25">
      <c r="A9685" s="4">
        <v>2016</v>
      </c>
      <c r="B9685" s="9" t="s">
        <v>9704</v>
      </c>
      <c r="C9685" s="9" t="s">
        <v>1073</v>
      </c>
      <c r="D9685" s="9" t="s">
        <v>774</v>
      </c>
    </row>
    <row r="9686" spans="1:4" x14ac:dyDescent="0.25">
      <c r="A9686" s="4">
        <v>2016</v>
      </c>
      <c r="B9686" s="9" t="s">
        <v>9705</v>
      </c>
      <c r="C9686" s="9" t="s">
        <v>1073</v>
      </c>
      <c r="D9686" s="9" t="s">
        <v>802</v>
      </c>
    </row>
    <row r="9687" spans="1:4" ht="28" x14ac:dyDescent="0.25">
      <c r="A9687" s="4">
        <v>2016</v>
      </c>
      <c r="B9687" s="9" t="s">
        <v>32298</v>
      </c>
      <c r="C9687" s="9" t="s">
        <v>1073</v>
      </c>
      <c r="D9687" s="9" t="s">
        <v>802</v>
      </c>
    </row>
    <row r="9688" spans="1:4" x14ac:dyDescent="0.25">
      <c r="A9688" s="4">
        <v>2016</v>
      </c>
      <c r="B9688" s="9" t="s">
        <v>9706</v>
      </c>
      <c r="C9688" s="9" t="s">
        <v>1073</v>
      </c>
      <c r="D9688" s="9" t="s">
        <v>802</v>
      </c>
    </row>
    <row r="9689" spans="1:4" x14ac:dyDescent="0.25">
      <c r="A9689" s="4">
        <v>2016</v>
      </c>
      <c r="B9689" s="9" t="s">
        <v>9707</v>
      </c>
      <c r="C9689" s="9" t="s">
        <v>1073</v>
      </c>
      <c r="D9689" s="9" t="s">
        <v>802</v>
      </c>
    </row>
    <row r="9690" spans="1:4" x14ac:dyDescent="0.25">
      <c r="A9690" s="4">
        <v>2016</v>
      </c>
      <c r="B9690" s="9" t="s">
        <v>9708</v>
      </c>
      <c r="C9690" s="9" t="s">
        <v>1073</v>
      </c>
      <c r="D9690" s="9" t="s">
        <v>802</v>
      </c>
    </row>
    <row r="9691" spans="1:4" x14ac:dyDescent="0.25">
      <c r="A9691" s="4">
        <v>2016</v>
      </c>
      <c r="B9691" s="9" t="s">
        <v>9709</v>
      </c>
      <c r="C9691" s="9" t="s">
        <v>1073</v>
      </c>
      <c r="D9691" s="9" t="s">
        <v>802</v>
      </c>
    </row>
    <row r="9692" spans="1:4" x14ac:dyDescent="0.25">
      <c r="A9692" s="4">
        <v>2016</v>
      </c>
      <c r="B9692" s="9" t="s">
        <v>9710</v>
      </c>
      <c r="C9692" s="9" t="s">
        <v>1073</v>
      </c>
      <c r="D9692" s="9" t="s">
        <v>802</v>
      </c>
    </row>
    <row r="9693" spans="1:4" x14ac:dyDescent="0.25">
      <c r="A9693" s="4">
        <v>2016</v>
      </c>
      <c r="B9693" s="9" t="s">
        <v>9711</v>
      </c>
      <c r="C9693" s="9" t="s">
        <v>1073</v>
      </c>
      <c r="D9693" s="9" t="s">
        <v>802</v>
      </c>
    </row>
    <row r="9694" spans="1:4" x14ac:dyDescent="0.25">
      <c r="A9694" s="4">
        <v>2016</v>
      </c>
      <c r="B9694" s="9" t="s">
        <v>9712</v>
      </c>
      <c r="C9694" s="9" t="s">
        <v>1073</v>
      </c>
      <c r="D9694" s="9" t="s">
        <v>802</v>
      </c>
    </row>
    <row r="9695" spans="1:4" ht="28" x14ac:dyDescent="0.25">
      <c r="A9695" s="4">
        <v>2016</v>
      </c>
      <c r="B9695" s="9" t="s">
        <v>9713</v>
      </c>
      <c r="C9695" s="9" t="s">
        <v>1073</v>
      </c>
      <c r="D9695" s="9" t="s">
        <v>802</v>
      </c>
    </row>
    <row r="9696" spans="1:4" x14ac:dyDescent="0.25">
      <c r="A9696" s="4">
        <v>2016</v>
      </c>
      <c r="B9696" s="9" t="s">
        <v>9714</v>
      </c>
      <c r="C9696" s="9" t="s">
        <v>1073</v>
      </c>
      <c r="D9696" s="9" t="s">
        <v>802</v>
      </c>
    </row>
    <row r="9697" spans="1:4" x14ac:dyDescent="0.25">
      <c r="A9697" s="4">
        <v>2016</v>
      </c>
      <c r="B9697" s="9" t="s">
        <v>9715</v>
      </c>
      <c r="C9697" s="9" t="s">
        <v>1073</v>
      </c>
      <c r="D9697" s="9" t="s">
        <v>802</v>
      </c>
    </row>
    <row r="9698" spans="1:4" x14ac:dyDescent="0.25">
      <c r="A9698" s="4">
        <v>2016</v>
      </c>
      <c r="B9698" s="9" t="s">
        <v>9716</v>
      </c>
      <c r="C9698" s="9" t="s">
        <v>1073</v>
      </c>
      <c r="D9698" s="9" t="s">
        <v>802</v>
      </c>
    </row>
    <row r="9699" spans="1:4" x14ac:dyDescent="0.25">
      <c r="A9699" s="4">
        <v>2016</v>
      </c>
      <c r="B9699" s="9" t="s">
        <v>9717</v>
      </c>
      <c r="C9699" s="9" t="s">
        <v>1073</v>
      </c>
      <c r="D9699" s="9" t="s">
        <v>802</v>
      </c>
    </row>
    <row r="9700" spans="1:4" x14ac:dyDescent="0.25">
      <c r="A9700" s="4">
        <v>2016</v>
      </c>
      <c r="B9700" s="9" t="s">
        <v>9718</v>
      </c>
      <c r="C9700" s="9" t="s">
        <v>1073</v>
      </c>
      <c r="D9700" s="9" t="s">
        <v>802</v>
      </c>
    </row>
    <row r="9701" spans="1:4" x14ac:dyDescent="0.25">
      <c r="A9701" s="4">
        <v>2016</v>
      </c>
      <c r="B9701" s="9" t="s">
        <v>9719</v>
      </c>
      <c r="C9701" s="9" t="s">
        <v>1073</v>
      </c>
      <c r="D9701" s="9" t="s">
        <v>802</v>
      </c>
    </row>
    <row r="9702" spans="1:4" x14ac:dyDescent="0.25">
      <c r="A9702" s="4">
        <v>2016</v>
      </c>
      <c r="B9702" s="9" t="s">
        <v>9720</v>
      </c>
      <c r="C9702" s="9" t="s">
        <v>1073</v>
      </c>
      <c r="D9702" s="9" t="s">
        <v>802</v>
      </c>
    </row>
    <row r="9703" spans="1:4" x14ac:dyDescent="0.25">
      <c r="A9703" s="4">
        <v>2016</v>
      </c>
      <c r="B9703" s="9" t="s">
        <v>9721</v>
      </c>
      <c r="C9703" s="9" t="s">
        <v>1073</v>
      </c>
      <c r="D9703" s="9" t="s">
        <v>802</v>
      </c>
    </row>
    <row r="9704" spans="1:4" ht="28" x14ac:dyDescent="0.25">
      <c r="A9704" s="4">
        <v>2016</v>
      </c>
      <c r="B9704" s="9" t="s">
        <v>9722</v>
      </c>
      <c r="C9704" s="9" t="s">
        <v>1073</v>
      </c>
      <c r="D9704" s="9" t="s">
        <v>802</v>
      </c>
    </row>
    <row r="9705" spans="1:4" x14ac:dyDescent="0.25">
      <c r="A9705" s="4">
        <v>2016</v>
      </c>
      <c r="B9705" s="9" t="s">
        <v>9723</v>
      </c>
      <c r="C9705" s="9" t="s">
        <v>1073</v>
      </c>
      <c r="D9705" s="9" t="s">
        <v>802</v>
      </c>
    </row>
    <row r="9706" spans="1:4" x14ac:dyDescent="0.25">
      <c r="A9706" s="4">
        <v>2016</v>
      </c>
      <c r="B9706" s="9" t="s">
        <v>9724</v>
      </c>
      <c r="C9706" s="9" t="s">
        <v>1073</v>
      </c>
      <c r="D9706" s="9" t="s">
        <v>802</v>
      </c>
    </row>
    <row r="9707" spans="1:4" ht="28" x14ac:dyDescent="0.25">
      <c r="A9707" s="4">
        <v>2016</v>
      </c>
      <c r="B9707" s="9" t="s">
        <v>9725</v>
      </c>
      <c r="C9707" s="9" t="s">
        <v>1073</v>
      </c>
      <c r="D9707" s="9" t="s">
        <v>866</v>
      </c>
    </row>
    <row r="9708" spans="1:4" ht="28" x14ac:dyDescent="0.25">
      <c r="A9708" s="4">
        <v>2016</v>
      </c>
      <c r="B9708" s="9" t="s">
        <v>9726</v>
      </c>
      <c r="C9708" s="9" t="s">
        <v>1073</v>
      </c>
      <c r="D9708" s="9" t="s">
        <v>866</v>
      </c>
    </row>
    <row r="9709" spans="1:4" ht="28" x14ac:dyDescent="0.25">
      <c r="A9709" s="4">
        <v>2016</v>
      </c>
      <c r="B9709" s="9" t="s">
        <v>9727</v>
      </c>
      <c r="C9709" s="9" t="s">
        <v>1073</v>
      </c>
      <c r="D9709" s="9" t="s">
        <v>866</v>
      </c>
    </row>
    <row r="9710" spans="1:4" x14ac:dyDescent="0.25">
      <c r="A9710" s="4">
        <v>2016</v>
      </c>
      <c r="B9710" s="9" t="s">
        <v>9728</v>
      </c>
      <c r="C9710" s="9" t="s">
        <v>1073</v>
      </c>
      <c r="D9710" s="9" t="s">
        <v>866</v>
      </c>
    </row>
    <row r="9711" spans="1:4" x14ac:dyDescent="0.25">
      <c r="A9711" s="4">
        <v>2016</v>
      </c>
      <c r="B9711" s="9" t="s">
        <v>9729</v>
      </c>
      <c r="C9711" s="9" t="s">
        <v>1073</v>
      </c>
      <c r="D9711" s="9" t="s">
        <v>866</v>
      </c>
    </row>
    <row r="9712" spans="1:4" x14ac:dyDescent="0.25">
      <c r="A9712" s="4">
        <v>2016</v>
      </c>
      <c r="B9712" s="9" t="s">
        <v>9730</v>
      </c>
      <c r="C9712" s="9" t="s">
        <v>1073</v>
      </c>
      <c r="D9712" s="9" t="s">
        <v>866</v>
      </c>
    </row>
    <row r="9713" spans="1:4" ht="28" x14ac:dyDescent="0.25">
      <c r="A9713" s="4">
        <v>2016</v>
      </c>
      <c r="B9713" s="9" t="s">
        <v>9731</v>
      </c>
      <c r="C9713" s="9" t="s">
        <v>1073</v>
      </c>
      <c r="D9713" s="9" t="s">
        <v>866</v>
      </c>
    </row>
    <row r="9714" spans="1:4" x14ac:dyDescent="0.25">
      <c r="A9714" s="4">
        <v>2016</v>
      </c>
      <c r="B9714" s="9" t="s">
        <v>9732</v>
      </c>
      <c r="C9714" s="9" t="s">
        <v>1073</v>
      </c>
      <c r="D9714" s="9" t="s">
        <v>866</v>
      </c>
    </row>
    <row r="9715" spans="1:4" ht="28" x14ac:dyDescent="0.25">
      <c r="A9715" s="4">
        <v>2016</v>
      </c>
      <c r="B9715" s="9" t="s">
        <v>9733</v>
      </c>
      <c r="C9715" s="9" t="s">
        <v>1073</v>
      </c>
      <c r="D9715" s="9" t="s">
        <v>915</v>
      </c>
    </row>
    <row r="9716" spans="1:4" ht="28" x14ac:dyDescent="0.25">
      <c r="A9716" s="4">
        <v>2016</v>
      </c>
      <c r="B9716" s="9" t="s">
        <v>9734</v>
      </c>
      <c r="C9716" s="9" t="s">
        <v>1073</v>
      </c>
      <c r="D9716" s="9" t="s">
        <v>915</v>
      </c>
    </row>
    <row r="9717" spans="1:4" ht="28" x14ac:dyDescent="0.25">
      <c r="A9717" s="4">
        <v>2016</v>
      </c>
      <c r="B9717" s="9" t="s">
        <v>9735</v>
      </c>
      <c r="C9717" s="9" t="s">
        <v>1073</v>
      </c>
      <c r="D9717" s="9" t="s">
        <v>915</v>
      </c>
    </row>
    <row r="9718" spans="1:4" ht="28" x14ac:dyDescent="0.25">
      <c r="A9718" s="4">
        <v>2016</v>
      </c>
      <c r="B9718" s="9" t="s">
        <v>9736</v>
      </c>
      <c r="C9718" s="9" t="s">
        <v>1073</v>
      </c>
      <c r="D9718" s="9" t="s">
        <v>915</v>
      </c>
    </row>
    <row r="9719" spans="1:4" ht="28" x14ac:dyDescent="0.25">
      <c r="A9719" s="4">
        <v>2016</v>
      </c>
      <c r="B9719" s="9" t="s">
        <v>9737</v>
      </c>
      <c r="C9719" s="9" t="s">
        <v>1073</v>
      </c>
      <c r="D9719" s="9" t="s">
        <v>915</v>
      </c>
    </row>
    <row r="9720" spans="1:4" ht="28" x14ac:dyDescent="0.25">
      <c r="A9720" s="4">
        <v>2016</v>
      </c>
      <c r="B9720" s="9" t="s">
        <v>9738</v>
      </c>
      <c r="C9720" s="9" t="s">
        <v>1073</v>
      </c>
      <c r="D9720" s="9" t="s">
        <v>915</v>
      </c>
    </row>
    <row r="9721" spans="1:4" ht="28" x14ac:dyDescent="0.25">
      <c r="A9721" s="4">
        <v>2016</v>
      </c>
      <c r="B9721" s="9" t="s">
        <v>9739</v>
      </c>
      <c r="C9721" s="9" t="s">
        <v>1073</v>
      </c>
      <c r="D9721" s="9" t="s">
        <v>915</v>
      </c>
    </row>
    <row r="9722" spans="1:4" ht="28" x14ac:dyDescent="0.25">
      <c r="A9722" s="4">
        <v>2016</v>
      </c>
      <c r="B9722" s="9" t="s">
        <v>9740</v>
      </c>
      <c r="C9722" s="9" t="s">
        <v>1073</v>
      </c>
      <c r="D9722" s="9" t="s">
        <v>915</v>
      </c>
    </row>
    <row r="9723" spans="1:4" x14ac:dyDescent="0.25">
      <c r="A9723" s="4">
        <v>2016</v>
      </c>
      <c r="B9723" s="9" t="s">
        <v>9741</v>
      </c>
      <c r="C9723" s="9" t="s">
        <v>1073</v>
      </c>
      <c r="D9723" s="9" t="s">
        <v>963</v>
      </c>
    </row>
    <row r="9724" spans="1:4" ht="28" x14ac:dyDescent="0.25">
      <c r="A9724" s="4">
        <v>2016</v>
      </c>
      <c r="B9724" s="9" t="s">
        <v>9742</v>
      </c>
      <c r="C9724" s="9" t="s">
        <v>1073</v>
      </c>
      <c r="D9724" s="9" t="s">
        <v>963</v>
      </c>
    </row>
    <row r="9725" spans="1:4" x14ac:dyDescent="0.25">
      <c r="A9725" s="4">
        <v>2016</v>
      </c>
      <c r="B9725" s="9" t="s">
        <v>9743</v>
      </c>
      <c r="C9725" s="9" t="s">
        <v>1073</v>
      </c>
      <c r="D9725" s="9" t="s">
        <v>963</v>
      </c>
    </row>
    <row r="9726" spans="1:4" x14ac:dyDescent="0.25">
      <c r="A9726" s="4">
        <v>2016</v>
      </c>
      <c r="B9726" s="9" t="s">
        <v>9744</v>
      </c>
      <c r="C9726" s="9" t="s">
        <v>1073</v>
      </c>
      <c r="D9726" s="9" t="s">
        <v>963</v>
      </c>
    </row>
    <row r="9727" spans="1:4" ht="28" x14ac:dyDescent="0.25">
      <c r="A9727" s="4">
        <v>2016</v>
      </c>
      <c r="B9727" s="9" t="s">
        <v>9745</v>
      </c>
      <c r="C9727" s="9" t="s">
        <v>1073</v>
      </c>
      <c r="D9727" s="9" t="s">
        <v>994</v>
      </c>
    </row>
    <row r="9728" spans="1:4" ht="28" x14ac:dyDescent="0.25">
      <c r="A9728" s="4">
        <v>2016</v>
      </c>
      <c r="B9728" s="9" t="s">
        <v>9746</v>
      </c>
      <c r="C9728" s="9" t="s">
        <v>1073</v>
      </c>
      <c r="D9728" s="9" t="s">
        <v>994</v>
      </c>
    </row>
    <row r="9729" spans="1:4" ht="28" x14ac:dyDescent="0.25">
      <c r="A9729" s="4">
        <v>2016</v>
      </c>
      <c r="B9729" s="9" t="s">
        <v>9747</v>
      </c>
      <c r="C9729" s="9" t="s">
        <v>1073</v>
      </c>
      <c r="D9729" s="9" t="s">
        <v>994</v>
      </c>
    </row>
    <row r="9730" spans="1:4" ht="28" x14ac:dyDescent="0.25">
      <c r="A9730" s="4">
        <v>2016</v>
      </c>
      <c r="B9730" s="9" t="s">
        <v>9748</v>
      </c>
      <c r="C9730" s="9" t="s">
        <v>1073</v>
      </c>
      <c r="D9730" s="9" t="s">
        <v>994</v>
      </c>
    </row>
    <row r="9731" spans="1:4" ht="28" x14ac:dyDescent="0.25">
      <c r="A9731" s="4">
        <v>2016</v>
      </c>
      <c r="B9731" s="9" t="s">
        <v>9749</v>
      </c>
      <c r="C9731" s="9" t="s">
        <v>1073</v>
      </c>
      <c r="D9731" s="9" t="s">
        <v>994</v>
      </c>
    </row>
    <row r="9732" spans="1:4" ht="28" x14ac:dyDescent="0.25">
      <c r="A9732" s="4">
        <v>2016</v>
      </c>
      <c r="B9732" s="9" t="s">
        <v>9750</v>
      </c>
      <c r="C9732" s="9" t="s">
        <v>1073</v>
      </c>
      <c r="D9732" s="9" t="s">
        <v>994</v>
      </c>
    </row>
    <row r="9733" spans="1:4" ht="28" x14ac:dyDescent="0.25">
      <c r="A9733" s="4">
        <v>2016</v>
      </c>
      <c r="B9733" s="9" t="s">
        <v>9751</v>
      </c>
      <c r="C9733" s="9" t="s">
        <v>1073</v>
      </c>
      <c r="D9733" s="9" t="s">
        <v>994</v>
      </c>
    </row>
    <row r="9734" spans="1:4" x14ac:dyDescent="0.25">
      <c r="A9734" s="4">
        <v>2016</v>
      </c>
      <c r="B9734" s="9" t="s">
        <v>9752</v>
      </c>
      <c r="C9734" s="9" t="s">
        <v>1073</v>
      </c>
      <c r="D9734" s="9" t="s">
        <v>994</v>
      </c>
    </row>
    <row r="9735" spans="1:4" x14ac:dyDescent="0.25">
      <c r="A9735" s="4">
        <v>2016</v>
      </c>
      <c r="B9735" s="9" t="s">
        <v>9753</v>
      </c>
      <c r="C9735" s="9" t="s">
        <v>1073</v>
      </c>
      <c r="D9735" s="9" t="s">
        <v>994</v>
      </c>
    </row>
    <row r="9736" spans="1:4" ht="28" x14ac:dyDescent="0.25">
      <c r="A9736" s="4">
        <v>2016</v>
      </c>
      <c r="B9736" s="9" t="s">
        <v>9754</v>
      </c>
      <c r="C9736" s="9" t="s">
        <v>1073</v>
      </c>
      <c r="D9736" s="9" t="s">
        <v>994</v>
      </c>
    </row>
    <row r="9737" spans="1:4" ht="28" x14ac:dyDescent="0.25">
      <c r="A9737" s="4">
        <v>2016</v>
      </c>
      <c r="B9737" s="9" t="s">
        <v>9755</v>
      </c>
      <c r="C9737" s="9" t="s">
        <v>1073</v>
      </c>
      <c r="D9737" s="9" t="s">
        <v>994</v>
      </c>
    </row>
    <row r="9738" spans="1:4" x14ac:dyDescent="0.25">
      <c r="A9738" s="4">
        <v>2016</v>
      </c>
      <c r="B9738" s="9" t="s">
        <v>9756</v>
      </c>
      <c r="C9738" s="9" t="s">
        <v>1073</v>
      </c>
      <c r="D9738" s="9" t="s">
        <v>994</v>
      </c>
    </row>
    <row r="9739" spans="1:4" x14ac:dyDescent="0.25">
      <c r="A9739" s="4">
        <v>2016</v>
      </c>
      <c r="B9739" s="9" t="s">
        <v>9757</v>
      </c>
      <c r="C9739" s="9" t="s">
        <v>1073</v>
      </c>
      <c r="D9739" s="9" t="s">
        <v>994</v>
      </c>
    </row>
    <row r="9740" spans="1:4" ht="28" x14ac:dyDescent="0.25">
      <c r="A9740" s="4">
        <v>2016</v>
      </c>
      <c r="B9740" s="9" t="s">
        <v>9758</v>
      </c>
      <c r="C9740" s="9" t="s">
        <v>1073</v>
      </c>
      <c r="D9740" s="9" t="s">
        <v>994</v>
      </c>
    </row>
    <row r="9741" spans="1:4" ht="28" x14ac:dyDescent="0.25">
      <c r="A9741" s="4">
        <v>2016</v>
      </c>
      <c r="B9741" s="9" t="s">
        <v>9759</v>
      </c>
      <c r="C9741" s="9" t="s">
        <v>1073</v>
      </c>
      <c r="D9741" s="9" t="s">
        <v>994</v>
      </c>
    </row>
    <row r="9742" spans="1:4" ht="28" x14ac:dyDescent="0.25">
      <c r="A9742" s="4">
        <v>2016</v>
      </c>
      <c r="B9742" s="9" t="s">
        <v>9760</v>
      </c>
      <c r="C9742" s="9" t="s">
        <v>1073</v>
      </c>
      <c r="D9742" s="9" t="s">
        <v>994</v>
      </c>
    </row>
    <row r="9743" spans="1:4" ht="28" x14ac:dyDescent="0.25">
      <c r="A9743" s="4">
        <v>2016</v>
      </c>
      <c r="B9743" s="9" t="s">
        <v>9761</v>
      </c>
      <c r="C9743" s="9" t="s">
        <v>1073</v>
      </c>
      <c r="D9743" s="9" t="s">
        <v>994</v>
      </c>
    </row>
    <row r="9744" spans="1:4" x14ac:dyDescent="0.25">
      <c r="A9744" s="4">
        <v>2016</v>
      </c>
      <c r="B9744" s="9" t="s">
        <v>9762</v>
      </c>
      <c r="C9744" s="9" t="s">
        <v>1073</v>
      </c>
      <c r="D9744" s="9" t="s">
        <v>994</v>
      </c>
    </row>
    <row r="9745" spans="1:4" x14ac:dyDescent="0.25">
      <c r="A9745" s="4">
        <v>2016</v>
      </c>
      <c r="B9745" s="9" t="s">
        <v>9763</v>
      </c>
      <c r="C9745" s="9" t="s">
        <v>1073</v>
      </c>
      <c r="D9745" s="9" t="s">
        <v>994</v>
      </c>
    </row>
    <row r="9746" spans="1:4" x14ac:dyDescent="0.25">
      <c r="A9746" s="4">
        <v>2016</v>
      </c>
      <c r="B9746" s="9" t="s">
        <v>9764</v>
      </c>
      <c r="C9746" s="9" t="s">
        <v>1073</v>
      </c>
      <c r="D9746" s="9" t="s">
        <v>994</v>
      </c>
    </row>
    <row r="9747" spans="1:4" x14ac:dyDescent="0.25">
      <c r="A9747" s="4">
        <v>2016</v>
      </c>
      <c r="B9747" s="9" t="s">
        <v>9765</v>
      </c>
      <c r="C9747" s="9" t="s">
        <v>1073</v>
      </c>
      <c r="D9747" s="9" t="s">
        <v>994</v>
      </c>
    </row>
    <row r="9748" spans="1:4" x14ac:dyDescent="0.25">
      <c r="A9748" s="4">
        <v>2016</v>
      </c>
      <c r="B9748" s="9" t="s">
        <v>9766</v>
      </c>
      <c r="C9748" s="9" t="s">
        <v>1073</v>
      </c>
      <c r="D9748" s="9" t="s">
        <v>994</v>
      </c>
    </row>
    <row r="9749" spans="1:4" x14ac:dyDescent="0.25">
      <c r="A9749" s="4">
        <v>2016</v>
      </c>
      <c r="B9749" s="9" t="s">
        <v>9767</v>
      </c>
      <c r="C9749" s="9" t="s">
        <v>1073</v>
      </c>
      <c r="D9749" s="9" t="s">
        <v>994</v>
      </c>
    </row>
    <row r="9750" spans="1:4" x14ac:dyDescent="0.25">
      <c r="A9750" s="4">
        <v>2016</v>
      </c>
      <c r="B9750" s="9" t="s">
        <v>9768</v>
      </c>
      <c r="C9750" s="9" t="s">
        <v>1073</v>
      </c>
      <c r="D9750" s="9" t="s">
        <v>994</v>
      </c>
    </row>
    <row r="9751" spans="1:4" ht="28" x14ac:dyDescent="0.25">
      <c r="A9751" s="4">
        <v>2016</v>
      </c>
      <c r="B9751" s="9" t="s">
        <v>9769</v>
      </c>
      <c r="C9751" s="9" t="s">
        <v>1383</v>
      </c>
      <c r="D9751" s="9" t="s">
        <v>6</v>
      </c>
    </row>
    <row r="9752" spans="1:4" ht="28" x14ac:dyDescent="0.25">
      <c r="A9752" s="4">
        <v>2016</v>
      </c>
      <c r="B9752" s="9" t="s">
        <v>9770</v>
      </c>
      <c r="C9752" s="9" t="s">
        <v>1383</v>
      </c>
      <c r="D9752" s="9" t="s">
        <v>6</v>
      </c>
    </row>
    <row r="9753" spans="1:4" x14ac:dyDescent="0.25">
      <c r="A9753" s="4">
        <v>2016</v>
      </c>
      <c r="B9753" s="9" t="s">
        <v>9771</v>
      </c>
      <c r="C9753" s="9" t="s">
        <v>1383</v>
      </c>
      <c r="D9753" s="9" t="s">
        <v>6</v>
      </c>
    </row>
    <row r="9754" spans="1:4" x14ac:dyDescent="0.25">
      <c r="A9754" s="4">
        <v>2016</v>
      </c>
      <c r="B9754" s="9" t="s">
        <v>9772</v>
      </c>
      <c r="C9754" s="9" t="s">
        <v>1383</v>
      </c>
      <c r="D9754" s="9" t="s">
        <v>6</v>
      </c>
    </row>
    <row r="9755" spans="1:4" x14ac:dyDescent="0.25">
      <c r="A9755" s="4">
        <v>2016</v>
      </c>
      <c r="B9755" s="9" t="s">
        <v>9773</v>
      </c>
      <c r="C9755" s="9" t="s">
        <v>1383</v>
      </c>
      <c r="D9755" s="9" t="s">
        <v>6</v>
      </c>
    </row>
    <row r="9756" spans="1:4" ht="28" x14ac:dyDescent="0.25">
      <c r="A9756" s="4">
        <v>2016</v>
      </c>
      <c r="B9756" s="9" t="s">
        <v>9774</v>
      </c>
      <c r="C9756" s="9" t="s">
        <v>1383</v>
      </c>
      <c r="D9756" s="9" t="s">
        <v>6</v>
      </c>
    </row>
    <row r="9757" spans="1:4" x14ac:dyDescent="0.25">
      <c r="A9757" s="4">
        <v>2016</v>
      </c>
      <c r="B9757" s="9" t="s">
        <v>9775</v>
      </c>
      <c r="C9757" s="9" t="s">
        <v>1383</v>
      </c>
      <c r="D9757" s="9" t="s">
        <v>6</v>
      </c>
    </row>
    <row r="9758" spans="1:4" x14ac:dyDescent="0.25">
      <c r="A9758" s="4">
        <v>2016</v>
      </c>
      <c r="B9758" s="9" t="s">
        <v>9776</v>
      </c>
      <c r="C9758" s="9" t="s">
        <v>1383</v>
      </c>
      <c r="D9758" s="9" t="s">
        <v>6</v>
      </c>
    </row>
    <row r="9759" spans="1:4" ht="28" x14ac:dyDescent="0.25">
      <c r="A9759" s="4">
        <v>2016</v>
      </c>
      <c r="B9759" s="9" t="s">
        <v>9777</v>
      </c>
      <c r="C9759" s="9" t="s">
        <v>1383</v>
      </c>
      <c r="D9759" s="9" t="s">
        <v>6</v>
      </c>
    </row>
    <row r="9760" spans="1:4" ht="28" x14ac:dyDescent="0.25">
      <c r="A9760" s="4">
        <v>2016</v>
      </c>
      <c r="B9760" s="9" t="s">
        <v>9778</v>
      </c>
      <c r="C9760" s="9" t="s">
        <v>1383</v>
      </c>
      <c r="D9760" s="9" t="s">
        <v>6</v>
      </c>
    </row>
    <row r="9761" spans="1:4" x14ac:dyDescent="0.25">
      <c r="A9761" s="4">
        <v>2016</v>
      </c>
      <c r="B9761" s="9" t="s">
        <v>9779</v>
      </c>
      <c r="C9761" s="9" t="s">
        <v>1383</v>
      </c>
      <c r="D9761" s="9" t="s">
        <v>6</v>
      </c>
    </row>
    <row r="9762" spans="1:4" x14ac:dyDescent="0.25">
      <c r="A9762" s="4">
        <v>2016</v>
      </c>
      <c r="B9762" s="9" t="s">
        <v>9780</v>
      </c>
      <c r="C9762" s="9" t="s">
        <v>1383</v>
      </c>
      <c r="D9762" s="9" t="s">
        <v>6</v>
      </c>
    </row>
    <row r="9763" spans="1:4" x14ac:dyDescent="0.25">
      <c r="A9763" s="4">
        <v>2016</v>
      </c>
      <c r="B9763" s="9" t="s">
        <v>9781</v>
      </c>
      <c r="C9763" s="9" t="s">
        <v>1383</v>
      </c>
      <c r="D9763" s="9" t="s">
        <v>6</v>
      </c>
    </row>
    <row r="9764" spans="1:4" x14ac:dyDescent="0.25">
      <c r="A9764" s="4">
        <v>2016</v>
      </c>
      <c r="B9764" s="9" t="s">
        <v>9782</v>
      </c>
      <c r="C9764" s="9" t="s">
        <v>1383</v>
      </c>
      <c r="D9764" s="9" t="s">
        <v>6</v>
      </c>
    </row>
    <row r="9765" spans="1:4" ht="28" x14ac:dyDescent="0.25">
      <c r="A9765" s="4">
        <v>2016</v>
      </c>
      <c r="B9765" s="9" t="s">
        <v>9783</v>
      </c>
      <c r="C9765" s="9" t="s">
        <v>1383</v>
      </c>
      <c r="D9765" s="9" t="s">
        <v>6</v>
      </c>
    </row>
    <row r="9766" spans="1:4" ht="28" x14ac:dyDescent="0.25">
      <c r="A9766" s="4">
        <v>2016</v>
      </c>
      <c r="B9766" s="9" t="s">
        <v>9784</v>
      </c>
      <c r="C9766" s="9" t="s">
        <v>1383</v>
      </c>
      <c r="D9766" s="9" t="s">
        <v>6</v>
      </c>
    </row>
    <row r="9767" spans="1:4" ht="28" x14ac:dyDescent="0.25">
      <c r="A9767" s="4">
        <v>2016</v>
      </c>
      <c r="B9767" s="9" t="s">
        <v>9785</v>
      </c>
      <c r="C9767" s="9" t="s">
        <v>1383</v>
      </c>
      <c r="D9767" s="9" t="s">
        <v>6</v>
      </c>
    </row>
    <row r="9768" spans="1:4" ht="28" x14ac:dyDescent="0.25">
      <c r="A9768" s="4">
        <v>2016</v>
      </c>
      <c r="B9768" s="9" t="s">
        <v>9786</v>
      </c>
      <c r="C9768" s="9" t="s">
        <v>1383</v>
      </c>
      <c r="D9768" s="9" t="s">
        <v>6</v>
      </c>
    </row>
    <row r="9769" spans="1:4" ht="28" x14ac:dyDescent="0.25">
      <c r="A9769" s="4">
        <v>2016</v>
      </c>
      <c r="B9769" s="9" t="s">
        <v>9787</v>
      </c>
      <c r="C9769" s="9" t="s">
        <v>1383</v>
      </c>
      <c r="D9769" s="9" t="s">
        <v>6</v>
      </c>
    </row>
    <row r="9770" spans="1:4" x14ac:dyDescent="0.25">
      <c r="A9770" s="4">
        <v>2016</v>
      </c>
      <c r="B9770" s="9" t="s">
        <v>9788</v>
      </c>
      <c r="C9770" s="9" t="s">
        <v>1383</v>
      </c>
      <c r="D9770" s="9" t="s">
        <v>6</v>
      </c>
    </row>
    <row r="9771" spans="1:4" x14ac:dyDescent="0.25">
      <c r="A9771" s="4">
        <v>2016</v>
      </c>
      <c r="B9771" s="9" t="s">
        <v>9789</v>
      </c>
      <c r="C9771" s="9" t="s">
        <v>1383</v>
      </c>
      <c r="D9771" s="9" t="s">
        <v>6</v>
      </c>
    </row>
    <row r="9772" spans="1:4" x14ac:dyDescent="0.25">
      <c r="A9772" s="4">
        <v>2016</v>
      </c>
      <c r="B9772" s="9" t="s">
        <v>9790</v>
      </c>
      <c r="C9772" s="9" t="s">
        <v>1383</v>
      </c>
      <c r="D9772" s="9" t="s">
        <v>6</v>
      </c>
    </row>
    <row r="9773" spans="1:4" ht="28" x14ac:dyDescent="0.25">
      <c r="A9773" s="4">
        <v>2016</v>
      </c>
      <c r="B9773" s="9" t="s">
        <v>9791</v>
      </c>
      <c r="C9773" s="9" t="s">
        <v>1383</v>
      </c>
      <c r="D9773" s="9" t="s">
        <v>6</v>
      </c>
    </row>
    <row r="9774" spans="1:4" ht="28" x14ac:dyDescent="0.25">
      <c r="A9774" s="4">
        <v>2016</v>
      </c>
      <c r="B9774" s="9" t="s">
        <v>9792</v>
      </c>
      <c r="C9774" s="9" t="s">
        <v>1383</v>
      </c>
      <c r="D9774" s="9" t="s">
        <v>6</v>
      </c>
    </row>
    <row r="9775" spans="1:4" x14ac:dyDescent="0.25">
      <c r="A9775" s="4">
        <v>2016</v>
      </c>
      <c r="B9775" s="9" t="s">
        <v>9793</v>
      </c>
      <c r="C9775" s="9" t="s">
        <v>1383</v>
      </c>
      <c r="D9775" s="9" t="s">
        <v>6</v>
      </c>
    </row>
    <row r="9776" spans="1:4" ht="28" x14ac:dyDescent="0.25">
      <c r="A9776" s="4">
        <v>2016</v>
      </c>
      <c r="B9776" s="9" t="s">
        <v>9794</v>
      </c>
      <c r="C9776" s="9" t="s">
        <v>1383</v>
      </c>
      <c r="D9776" s="9" t="s">
        <v>6</v>
      </c>
    </row>
    <row r="9777" spans="1:4" ht="28" x14ac:dyDescent="0.25">
      <c r="A9777" s="4">
        <v>2016</v>
      </c>
      <c r="B9777" s="9" t="s">
        <v>9795</v>
      </c>
      <c r="C9777" s="9" t="s">
        <v>1383</v>
      </c>
      <c r="D9777" s="9" t="s">
        <v>6</v>
      </c>
    </row>
    <row r="9778" spans="1:4" x14ac:dyDescent="0.25">
      <c r="A9778" s="4">
        <v>2016</v>
      </c>
      <c r="B9778" s="9" t="s">
        <v>9796</v>
      </c>
      <c r="C9778" s="9" t="s">
        <v>1383</v>
      </c>
      <c r="D9778" s="9" t="s">
        <v>6</v>
      </c>
    </row>
    <row r="9779" spans="1:4" ht="28" x14ac:dyDescent="0.25">
      <c r="A9779" s="4">
        <v>2016</v>
      </c>
      <c r="B9779" s="9" t="s">
        <v>9797</v>
      </c>
      <c r="C9779" s="9" t="s">
        <v>1383</v>
      </c>
      <c r="D9779" s="9" t="s">
        <v>6</v>
      </c>
    </row>
    <row r="9780" spans="1:4" ht="28" x14ac:dyDescent="0.25">
      <c r="A9780" s="4">
        <v>2016</v>
      </c>
      <c r="B9780" s="9" t="s">
        <v>9798</v>
      </c>
      <c r="C9780" s="9" t="s">
        <v>1383</v>
      </c>
      <c r="D9780" s="9" t="s">
        <v>6</v>
      </c>
    </row>
    <row r="9781" spans="1:4" ht="28" x14ac:dyDescent="0.25">
      <c r="A9781" s="4">
        <v>2016</v>
      </c>
      <c r="B9781" s="9" t="s">
        <v>9799</v>
      </c>
      <c r="C9781" s="9" t="s">
        <v>1383</v>
      </c>
      <c r="D9781" s="9" t="s">
        <v>6</v>
      </c>
    </row>
    <row r="9782" spans="1:4" x14ac:dyDescent="0.25">
      <c r="A9782" s="4">
        <v>2016</v>
      </c>
      <c r="B9782" s="9" t="s">
        <v>9800</v>
      </c>
      <c r="C9782" s="9" t="s">
        <v>1383</v>
      </c>
      <c r="D9782" s="9" t="s">
        <v>6</v>
      </c>
    </row>
    <row r="9783" spans="1:4" x14ac:dyDescent="0.25">
      <c r="A9783" s="4">
        <v>2016</v>
      </c>
      <c r="B9783" s="9" t="s">
        <v>9801</v>
      </c>
      <c r="C9783" s="9" t="s">
        <v>1383</v>
      </c>
      <c r="D9783" s="9" t="s">
        <v>6</v>
      </c>
    </row>
    <row r="9784" spans="1:4" x14ac:dyDescent="0.25">
      <c r="A9784" s="4">
        <v>2016</v>
      </c>
      <c r="B9784" s="9" t="s">
        <v>9802</v>
      </c>
      <c r="C9784" s="9" t="s">
        <v>1383</v>
      </c>
      <c r="D9784" s="9" t="s">
        <v>6</v>
      </c>
    </row>
    <row r="9785" spans="1:4" x14ac:dyDescent="0.25">
      <c r="A9785" s="4">
        <v>2016</v>
      </c>
      <c r="B9785" s="9" t="s">
        <v>9803</v>
      </c>
      <c r="C9785" s="9" t="s">
        <v>1383</v>
      </c>
      <c r="D9785" s="9" t="s">
        <v>6</v>
      </c>
    </row>
    <row r="9786" spans="1:4" ht="28" x14ac:dyDescent="0.25">
      <c r="A9786" s="4">
        <v>2016</v>
      </c>
      <c r="B9786" s="9" t="s">
        <v>9804</v>
      </c>
      <c r="C9786" s="9" t="s">
        <v>1383</v>
      </c>
      <c r="D9786" s="9" t="s">
        <v>6</v>
      </c>
    </row>
    <row r="9787" spans="1:4" x14ac:dyDescent="0.25">
      <c r="A9787" s="4">
        <v>2016</v>
      </c>
      <c r="B9787" s="9" t="s">
        <v>9805</v>
      </c>
      <c r="C9787" s="9" t="s">
        <v>1383</v>
      </c>
      <c r="D9787" s="9" t="s">
        <v>6</v>
      </c>
    </row>
    <row r="9788" spans="1:4" ht="28" x14ac:dyDescent="0.25">
      <c r="A9788" s="4">
        <v>2016</v>
      </c>
      <c r="B9788" s="9" t="s">
        <v>9806</v>
      </c>
      <c r="C9788" s="9" t="s">
        <v>1383</v>
      </c>
      <c r="D9788" s="9" t="s">
        <v>6</v>
      </c>
    </row>
    <row r="9789" spans="1:4" x14ac:dyDescent="0.25">
      <c r="A9789" s="4">
        <v>2016</v>
      </c>
      <c r="B9789" s="9" t="s">
        <v>9807</v>
      </c>
      <c r="C9789" s="9" t="s">
        <v>1383</v>
      </c>
      <c r="D9789" s="9" t="s">
        <v>6</v>
      </c>
    </row>
    <row r="9790" spans="1:4" ht="28" x14ac:dyDescent="0.25">
      <c r="A9790" s="4">
        <v>2016</v>
      </c>
      <c r="B9790" s="9" t="s">
        <v>9808</v>
      </c>
      <c r="C9790" s="9" t="s">
        <v>1383</v>
      </c>
      <c r="D9790" s="9" t="s">
        <v>6</v>
      </c>
    </row>
    <row r="9791" spans="1:4" x14ac:dyDescent="0.25">
      <c r="A9791" s="4">
        <v>2016</v>
      </c>
      <c r="B9791" s="9" t="s">
        <v>9809</v>
      </c>
      <c r="C9791" s="9" t="s">
        <v>1383</v>
      </c>
      <c r="D9791" s="9" t="s">
        <v>6</v>
      </c>
    </row>
    <row r="9792" spans="1:4" x14ac:dyDescent="0.25">
      <c r="A9792" s="4">
        <v>2016</v>
      </c>
      <c r="B9792" s="9" t="s">
        <v>9810</v>
      </c>
      <c r="C9792" s="9" t="s">
        <v>1383</v>
      </c>
      <c r="D9792" s="9" t="s">
        <v>6</v>
      </c>
    </row>
    <row r="9793" spans="1:4" x14ac:dyDescent="0.25">
      <c r="A9793" s="4">
        <v>2016</v>
      </c>
      <c r="B9793" s="9" t="s">
        <v>9811</v>
      </c>
      <c r="C9793" s="9" t="s">
        <v>1383</v>
      </c>
      <c r="D9793" s="9" t="s">
        <v>6</v>
      </c>
    </row>
    <row r="9794" spans="1:4" x14ac:dyDescent="0.25">
      <c r="A9794" s="4">
        <v>2016</v>
      </c>
      <c r="B9794" s="9" t="s">
        <v>9812</v>
      </c>
      <c r="C9794" s="9" t="s">
        <v>1383</v>
      </c>
      <c r="D9794" s="9" t="s">
        <v>6</v>
      </c>
    </row>
    <row r="9795" spans="1:4" ht="28" x14ac:dyDescent="0.25">
      <c r="A9795" s="4">
        <v>2016</v>
      </c>
      <c r="B9795" s="9" t="s">
        <v>9813</v>
      </c>
      <c r="C9795" s="9" t="s">
        <v>1383</v>
      </c>
      <c r="D9795" s="9" t="s">
        <v>6</v>
      </c>
    </row>
    <row r="9796" spans="1:4" x14ac:dyDescent="0.25">
      <c r="A9796" s="4">
        <v>2016</v>
      </c>
      <c r="B9796" s="9" t="s">
        <v>9814</v>
      </c>
      <c r="C9796" s="9" t="s">
        <v>1383</v>
      </c>
      <c r="D9796" s="9" t="s">
        <v>6</v>
      </c>
    </row>
    <row r="9797" spans="1:4" x14ac:dyDescent="0.25">
      <c r="A9797" s="4">
        <v>2016</v>
      </c>
      <c r="B9797" s="9" t="s">
        <v>9815</v>
      </c>
      <c r="C9797" s="9" t="s">
        <v>1383</v>
      </c>
      <c r="D9797" s="9" t="s">
        <v>6</v>
      </c>
    </row>
    <row r="9798" spans="1:4" x14ac:dyDescent="0.25">
      <c r="A9798" s="4">
        <v>2016</v>
      </c>
      <c r="B9798" s="9" t="s">
        <v>9816</v>
      </c>
      <c r="C9798" s="9" t="s">
        <v>1383</v>
      </c>
      <c r="D9798" s="9" t="s">
        <v>6</v>
      </c>
    </row>
    <row r="9799" spans="1:4" ht="28" x14ac:dyDescent="0.25">
      <c r="A9799" s="4">
        <v>2016</v>
      </c>
      <c r="B9799" s="9" t="s">
        <v>9817</v>
      </c>
      <c r="C9799" s="9" t="s">
        <v>1383</v>
      </c>
      <c r="D9799" s="9" t="s">
        <v>6</v>
      </c>
    </row>
    <row r="9800" spans="1:4" ht="28" x14ac:dyDescent="0.25">
      <c r="A9800" s="4">
        <v>2016</v>
      </c>
      <c r="B9800" s="9" t="s">
        <v>9818</v>
      </c>
      <c r="C9800" s="9" t="s">
        <v>1383</v>
      </c>
      <c r="D9800" s="9" t="s">
        <v>6</v>
      </c>
    </row>
    <row r="9801" spans="1:4" x14ac:dyDescent="0.25">
      <c r="A9801" s="4">
        <v>2016</v>
      </c>
      <c r="B9801" s="9" t="s">
        <v>9819</v>
      </c>
      <c r="C9801" s="9" t="s">
        <v>1383</v>
      </c>
      <c r="D9801" s="9" t="s">
        <v>6</v>
      </c>
    </row>
    <row r="9802" spans="1:4" x14ac:dyDescent="0.25">
      <c r="A9802" s="4">
        <v>2016</v>
      </c>
      <c r="B9802" s="9" t="s">
        <v>8443</v>
      </c>
      <c r="C9802" s="9" t="s">
        <v>1383</v>
      </c>
      <c r="D9802" s="9" t="s">
        <v>6</v>
      </c>
    </row>
    <row r="9803" spans="1:4" x14ac:dyDescent="0.25">
      <c r="A9803" s="4">
        <v>2016</v>
      </c>
      <c r="B9803" s="9" t="s">
        <v>9820</v>
      </c>
      <c r="C9803" s="9" t="s">
        <v>1383</v>
      </c>
      <c r="D9803" s="9" t="s">
        <v>6</v>
      </c>
    </row>
    <row r="9804" spans="1:4" ht="28" x14ac:dyDescent="0.25">
      <c r="A9804" s="4">
        <v>2016</v>
      </c>
      <c r="B9804" s="9" t="s">
        <v>9821</v>
      </c>
      <c r="C9804" s="9" t="s">
        <v>1383</v>
      </c>
      <c r="D9804" s="9" t="s">
        <v>6</v>
      </c>
    </row>
    <row r="9805" spans="1:4" ht="28" x14ac:dyDescent="0.25">
      <c r="A9805" s="4">
        <v>2016</v>
      </c>
      <c r="B9805" s="9" t="s">
        <v>9822</v>
      </c>
      <c r="C9805" s="9" t="s">
        <v>1383</v>
      </c>
      <c r="D9805" s="9" t="s">
        <v>6</v>
      </c>
    </row>
    <row r="9806" spans="1:4" x14ac:dyDescent="0.25">
      <c r="A9806" s="4">
        <v>2016</v>
      </c>
      <c r="B9806" s="9" t="s">
        <v>9823</v>
      </c>
      <c r="C9806" s="9" t="s">
        <v>1383</v>
      </c>
      <c r="D9806" s="9" t="s">
        <v>6</v>
      </c>
    </row>
    <row r="9807" spans="1:4" x14ac:dyDescent="0.25">
      <c r="A9807" s="4">
        <v>2016</v>
      </c>
      <c r="B9807" s="9" t="s">
        <v>9824</v>
      </c>
      <c r="C9807" s="9" t="s">
        <v>1383</v>
      </c>
      <c r="D9807" s="9" t="s">
        <v>6</v>
      </c>
    </row>
    <row r="9808" spans="1:4" ht="28" x14ac:dyDescent="0.25">
      <c r="A9808" s="4">
        <v>2016</v>
      </c>
      <c r="B9808" s="9" t="s">
        <v>9825</v>
      </c>
      <c r="C9808" s="9" t="s">
        <v>1383</v>
      </c>
      <c r="D9808" s="9" t="s">
        <v>6</v>
      </c>
    </row>
    <row r="9809" spans="1:4" ht="28" x14ac:dyDescent="0.25">
      <c r="A9809" s="4">
        <v>2016</v>
      </c>
      <c r="B9809" s="9" t="s">
        <v>9826</v>
      </c>
      <c r="C9809" s="9" t="s">
        <v>1383</v>
      </c>
      <c r="D9809" s="9" t="s">
        <v>6</v>
      </c>
    </row>
    <row r="9810" spans="1:4" ht="28" x14ac:dyDescent="0.25">
      <c r="A9810" s="4">
        <v>2016</v>
      </c>
      <c r="B9810" s="9" t="s">
        <v>9827</v>
      </c>
      <c r="C9810" s="9" t="s">
        <v>1383</v>
      </c>
      <c r="D9810" s="9" t="s">
        <v>6</v>
      </c>
    </row>
    <row r="9811" spans="1:4" x14ac:dyDescent="0.25">
      <c r="A9811" s="4">
        <v>2016</v>
      </c>
      <c r="B9811" s="9" t="s">
        <v>9828</v>
      </c>
      <c r="C9811" s="9" t="s">
        <v>1383</v>
      </c>
      <c r="D9811" s="9" t="s">
        <v>6</v>
      </c>
    </row>
    <row r="9812" spans="1:4" ht="28" x14ac:dyDescent="0.25">
      <c r="A9812" s="4">
        <v>2016</v>
      </c>
      <c r="B9812" s="9" t="s">
        <v>9829</v>
      </c>
      <c r="C9812" s="9" t="s">
        <v>1383</v>
      </c>
      <c r="D9812" s="9" t="s">
        <v>6</v>
      </c>
    </row>
    <row r="9813" spans="1:4" ht="28" x14ac:dyDescent="0.25">
      <c r="A9813" s="4">
        <v>2016</v>
      </c>
      <c r="B9813" s="9" t="s">
        <v>9830</v>
      </c>
      <c r="C9813" s="9" t="s">
        <v>1383</v>
      </c>
      <c r="D9813" s="9" t="s">
        <v>6</v>
      </c>
    </row>
    <row r="9814" spans="1:4" x14ac:dyDescent="0.25">
      <c r="A9814" s="4">
        <v>2016</v>
      </c>
      <c r="B9814" s="9" t="s">
        <v>9831</v>
      </c>
      <c r="C9814" s="9" t="s">
        <v>1383</v>
      </c>
      <c r="D9814" s="9" t="s">
        <v>6</v>
      </c>
    </row>
    <row r="9815" spans="1:4" x14ac:dyDescent="0.25">
      <c r="A9815" s="4">
        <v>2016</v>
      </c>
      <c r="B9815" s="9" t="s">
        <v>9832</v>
      </c>
      <c r="C9815" s="9" t="s">
        <v>1383</v>
      </c>
      <c r="D9815" s="9" t="s">
        <v>6</v>
      </c>
    </row>
    <row r="9816" spans="1:4" ht="28" x14ac:dyDescent="0.25">
      <c r="A9816" s="4">
        <v>2016</v>
      </c>
      <c r="B9816" s="9" t="s">
        <v>9833</v>
      </c>
      <c r="C9816" s="9" t="s">
        <v>1383</v>
      </c>
      <c r="D9816" s="9" t="s">
        <v>6</v>
      </c>
    </row>
    <row r="9817" spans="1:4" x14ac:dyDescent="0.25">
      <c r="A9817" s="4">
        <v>2016</v>
      </c>
      <c r="B9817" s="9" t="s">
        <v>9834</v>
      </c>
      <c r="C9817" s="9" t="s">
        <v>1383</v>
      </c>
      <c r="D9817" s="9" t="s">
        <v>6</v>
      </c>
    </row>
    <row r="9818" spans="1:4" x14ac:dyDescent="0.25">
      <c r="A9818" s="4">
        <v>2016</v>
      </c>
      <c r="B9818" s="9" t="s">
        <v>9835</v>
      </c>
      <c r="C9818" s="9" t="s">
        <v>1383</v>
      </c>
      <c r="D9818" s="9" t="s">
        <v>6</v>
      </c>
    </row>
    <row r="9819" spans="1:4" x14ac:dyDescent="0.25">
      <c r="A9819" s="4">
        <v>2016</v>
      </c>
      <c r="B9819" s="9" t="s">
        <v>9836</v>
      </c>
      <c r="C9819" s="9" t="s">
        <v>1383</v>
      </c>
      <c r="D9819" s="9" t="s">
        <v>6</v>
      </c>
    </row>
    <row r="9820" spans="1:4" x14ac:dyDescent="0.25">
      <c r="A9820" s="4">
        <v>2016</v>
      </c>
      <c r="B9820" s="9" t="s">
        <v>9837</v>
      </c>
      <c r="C9820" s="9" t="s">
        <v>1383</v>
      </c>
      <c r="D9820" s="9" t="s">
        <v>6</v>
      </c>
    </row>
    <row r="9821" spans="1:4" x14ac:dyDescent="0.25">
      <c r="A9821" s="4">
        <v>2016</v>
      </c>
      <c r="B9821" s="9" t="s">
        <v>9838</v>
      </c>
      <c r="C9821" s="9" t="s">
        <v>1383</v>
      </c>
      <c r="D9821" s="9" t="s">
        <v>6</v>
      </c>
    </row>
    <row r="9822" spans="1:4" x14ac:dyDescent="0.25">
      <c r="A9822" s="4">
        <v>2016</v>
      </c>
      <c r="B9822" s="9" t="s">
        <v>9839</v>
      </c>
      <c r="C9822" s="9" t="s">
        <v>1383</v>
      </c>
      <c r="D9822" s="9" t="s">
        <v>6</v>
      </c>
    </row>
    <row r="9823" spans="1:4" x14ac:dyDescent="0.25">
      <c r="A9823" s="4">
        <v>2016</v>
      </c>
      <c r="B9823" s="9" t="s">
        <v>9840</v>
      </c>
      <c r="C9823" s="9" t="s">
        <v>1383</v>
      </c>
      <c r="D9823" s="9" t="s">
        <v>6</v>
      </c>
    </row>
    <row r="9824" spans="1:4" x14ac:dyDescent="0.25">
      <c r="A9824" s="4">
        <v>2016</v>
      </c>
      <c r="B9824" s="9" t="s">
        <v>9841</v>
      </c>
      <c r="C9824" s="9" t="s">
        <v>1383</v>
      </c>
      <c r="D9824" s="9" t="s">
        <v>6</v>
      </c>
    </row>
    <row r="9825" spans="1:4" ht="28" x14ac:dyDescent="0.25">
      <c r="A9825" s="4">
        <v>2016</v>
      </c>
      <c r="B9825" s="9" t="s">
        <v>9842</v>
      </c>
      <c r="C9825" s="9" t="s">
        <v>1383</v>
      </c>
      <c r="D9825" s="9" t="s">
        <v>6</v>
      </c>
    </row>
    <row r="9826" spans="1:4" ht="28" x14ac:dyDescent="0.25">
      <c r="A9826" s="4">
        <v>2016</v>
      </c>
      <c r="B9826" s="9" t="s">
        <v>9843</v>
      </c>
      <c r="C9826" s="9" t="s">
        <v>1383</v>
      </c>
      <c r="D9826" s="9" t="s">
        <v>6</v>
      </c>
    </row>
    <row r="9827" spans="1:4" x14ac:dyDescent="0.25">
      <c r="A9827" s="4">
        <v>2016</v>
      </c>
      <c r="B9827" s="9" t="s">
        <v>9844</v>
      </c>
      <c r="C9827" s="9" t="s">
        <v>1383</v>
      </c>
      <c r="D9827" s="9" t="s">
        <v>6</v>
      </c>
    </row>
    <row r="9828" spans="1:4" x14ac:dyDescent="0.25">
      <c r="A9828" s="4">
        <v>2016</v>
      </c>
      <c r="B9828" s="9" t="s">
        <v>9845</v>
      </c>
      <c r="C9828" s="9" t="s">
        <v>1383</v>
      </c>
      <c r="D9828" s="9" t="s">
        <v>6</v>
      </c>
    </row>
    <row r="9829" spans="1:4" x14ac:dyDescent="0.25">
      <c r="A9829" s="4">
        <v>2016</v>
      </c>
      <c r="B9829" s="9" t="s">
        <v>9846</v>
      </c>
      <c r="C9829" s="9" t="s">
        <v>1383</v>
      </c>
      <c r="D9829" s="9" t="s">
        <v>6</v>
      </c>
    </row>
    <row r="9830" spans="1:4" x14ac:dyDescent="0.25">
      <c r="A9830" s="4">
        <v>2016</v>
      </c>
      <c r="B9830" s="9" t="s">
        <v>9847</v>
      </c>
      <c r="C9830" s="9" t="s">
        <v>1383</v>
      </c>
      <c r="D9830" s="9" t="s">
        <v>6</v>
      </c>
    </row>
    <row r="9831" spans="1:4" ht="28" x14ac:dyDescent="0.25">
      <c r="A9831" s="4">
        <v>2016</v>
      </c>
      <c r="B9831" s="9" t="s">
        <v>9848</v>
      </c>
      <c r="C9831" s="9" t="s">
        <v>1383</v>
      </c>
      <c r="D9831" s="9" t="s">
        <v>6</v>
      </c>
    </row>
    <row r="9832" spans="1:4" ht="28" x14ac:dyDescent="0.25">
      <c r="A9832" s="4">
        <v>2016</v>
      </c>
      <c r="B9832" s="9" t="s">
        <v>9849</v>
      </c>
      <c r="C9832" s="9" t="s">
        <v>1383</v>
      </c>
      <c r="D9832" s="9" t="s">
        <v>6</v>
      </c>
    </row>
    <row r="9833" spans="1:4" x14ac:dyDescent="0.25">
      <c r="A9833" s="4">
        <v>2016</v>
      </c>
      <c r="B9833" s="9" t="s">
        <v>9850</v>
      </c>
      <c r="C9833" s="9" t="s">
        <v>1383</v>
      </c>
      <c r="D9833" s="9" t="s">
        <v>6</v>
      </c>
    </row>
    <row r="9834" spans="1:4" ht="28" x14ac:dyDescent="0.25">
      <c r="A9834" s="4">
        <v>2016</v>
      </c>
      <c r="B9834" s="9" t="s">
        <v>9851</v>
      </c>
      <c r="C9834" s="9" t="s">
        <v>1383</v>
      </c>
      <c r="D9834" s="9" t="s">
        <v>6</v>
      </c>
    </row>
    <row r="9835" spans="1:4" x14ac:dyDescent="0.25">
      <c r="A9835" s="4">
        <v>2016</v>
      </c>
      <c r="B9835" s="9" t="s">
        <v>9852</v>
      </c>
      <c r="C9835" s="9" t="s">
        <v>1383</v>
      </c>
      <c r="D9835" s="9" t="s">
        <v>6</v>
      </c>
    </row>
    <row r="9836" spans="1:4" x14ac:dyDescent="0.25">
      <c r="A9836" s="4">
        <v>2016</v>
      </c>
      <c r="B9836" s="9" t="s">
        <v>9853</v>
      </c>
      <c r="C9836" s="9" t="s">
        <v>1383</v>
      </c>
      <c r="D9836" s="9" t="s">
        <v>6</v>
      </c>
    </row>
    <row r="9837" spans="1:4" ht="28" x14ac:dyDescent="0.25">
      <c r="A9837" s="4">
        <v>2016</v>
      </c>
      <c r="B9837" s="9" t="s">
        <v>9854</v>
      </c>
      <c r="C9837" s="9" t="s">
        <v>1383</v>
      </c>
      <c r="D9837" s="9" t="s">
        <v>6</v>
      </c>
    </row>
    <row r="9838" spans="1:4" x14ac:dyDescent="0.25">
      <c r="A9838" s="4">
        <v>2016</v>
      </c>
      <c r="B9838" s="9" t="s">
        <v>9855</v>
      </c>
      <c r="C9838" s="9" t="s">
        <v>1383</v>
      </c>
      <c r="D9838" s="9" t="s">
        <v>6</v>
      </c>
    </row>
    <row r="9839" spans="1:4" ht="28" x14ac:dyDescent="0.25">
      <c r="A9839" s="4">
        <v>2016</v>
      </c>
      <c r="B9839" s="9" t="s">
        <v>9856</v>
      </c>
      <c r="C9839" s="9" t="s">
        <v>1383</v>
      </c>
      <c r="D9839" s="9" t="s">
        <v>6</v>
      </c>
    </row>
    <row r="9840" spans="1:4" ht="28" x14ac:dyDescent="0.25">
      <c r="A9840" s="4">
        <v>2016</v>
      </c>
      <c r="B9840" s="9" t="s">
        <v>9857</v>
      </c>
      <c r="C9840" s="9" t="s">
        <v>1383</v>
      </c>
      <c r="D9840" s="9" t="s">
        <v>6</v>
      </c>
    </row>
    <row r="9841" spans="1:4" x14ac:dyDescent="0.25">
      <c r="A9841" s="4">
        <v>2016</v>
      </c>
      <c r="B9841" s="9" t="s">
        <v>9858</v>
      </c>
      <c r="C9841" s="9" t="s">
        <v>1383</v>
      </c>
      <c r="D9841" s="9" t="s">
        <v>6</v>
      </c>
    </row>
    <row r="9842" spans="1:4" x14ac:dyDescent="0.25">
      <c r="A9842" s="4">
        <v>2016</v>
      </c>
      <c r="B9842" s="9" t="s">
        <v>9859</v>
      </c>
      <c r="C9842" s="9" t="s">
        <v>1383</v>
      </c>
      <c r="D9842" s="9" t="s">
        <v>6</v>
      </c>
    </row>
    <row r="9843" spans="1:4" ht="28" x14ac:dyDescent="0.25">
      <c r="A9843" s="4">
        <v>2016</v>
      </c>
      <c r="B9843" s="9" t="s">
        <v>9860</v>
      </c>
      <c r="C9843" s="9" t="s">
        <v>1383</v>
      </c>
      <c r="D9843" s="9" t="s">
        <v>6</v>
      </c>
    </row>
    <row r="9844" spans="1:4" ht="28" x14ac:dyDescent="0.25">
      <c r="A9844" s="4">
        <v>2016</v>
      </c>
      <c r="B9844" s="9" t="s">
        <v>9861</v>
      </c>
      <c r="C9844" s="9" t="s">
        <v>1383</v>
      </c>
      <c r="D9844" s="9" t="s">
        <v>6</v>
      </c>
    </row>
    <row r="9845" spans="1:4" x14ac:dyDescent="0.25">
      <c r="A9845" s="4">
        <v>2016</v>
      </c>
      <c r="B9845" s="9" t="s">
        <v>9862</v>
      </c>
      <c r="C9845" s="9" t="s">
        <v>1383</v>
      </c>
      <c r="D9845" s="9" t="s">
        <v>6</v>
      </c>
    </row>
    <row r="9846" spans="1:4" ht="28" x14ac:dyDescent="0.25">
      <c r="A9846" s="4">
        <v>2016</v>
      </c>
      <c r="B9846" s="9" t="s">
        <v>9863</v>
      </c>
      <c r="C9846" s="9" t="s">
        <v>1383</v>
      </c>
      <c r="D9846" s="9" t="s">
        <v>6</v>
      </c>
    </row>
    <row r="9847" spans="1:4" ht="28" x14ac:dyDescent="0.25">
      <c r="A9847" s="4">
        <v>2016</v>
      </c>
      <c r="B9847" s="9" t="s">
        <v>9864</v>
      </c>
      <c r="C9847" s="9" t="s">
        <v>1383</v>
      </c>
      <c r="D9847" s="9" t="s">
        <v>6</v>
      </c>
    </row>
    <row r="9848" spans="1:4" x14ac:dyDescent="0.25">
      <c r="A9848" s="4">
        <v>2016</v>
      </c>
      <c r="B9848" s="9" t="s">
        <v>9865</v>
      </c>
      <c r="C9848" s="9" t="s">
        <v>1383</v>
      </c>
      <c r="D9848" s="9" t="s">
        <v>6</v>
      </c>
    </row>
    <row r="9849" spans="1:4" ht="28" x14ac:dyDescent="0.25">
      <c r="A9849" s="4">
        <v>2016</v>
      </c>
      <c r="B9849" s="9" t="s">
        <v>9866</v>
      </c>
      <c r="C9849" s="9" t="s">
        <v>1383</v>
      </c>
      <c r="D9849" s="9" t="s">
        <v>6</v>
      </c>
    </row>
    <row r="9850" spans="1:4" ht="28" x14ac:dyDescent="0.25">
      <c r="A9850" s="4">
        <v>2016</v>
      </c>
      <c r="B9850" s="9" t="s">
        <v>9867</v>
      </c>
      <c r="C9850" s="9" t="s">
        <v>1383</v>
      </c>
      <c r="D9850" s="9" t="s">
        <v>6</v>
      </c>
    </row>
    <row r="9851" spans="1:4" ht="28" x14ac:dyDescent="0.25">
      <c r="A9851" s="4">
        <v>2016</v>
      </c>
      <c r="B9851" s="9" t="s">
        <v>9868</v>
      </c>
      <c r="C9851" s="9" t="s">
        <v>1383</v>
      </c>
      <c r="D9851" s="9" t="s">
        <v>6</v>
      </c>
    </row>
    <row r="9852" spans="1:4" ht="28" x14ac:dyDescent="0.25">
      <c r="A9852" s="4">
        <v>2016</v>
      </c>
      <c r="B9852" s="9" t="s">
        <v>9869</v>
      </c>
      <c r="C9852" s="9" t="s">
        <v>1383</v>
      </c>
      <c r="D9852" s="9" t="s">
        <v>6</v>
      </c>
    </row>
    <row r="9853" spans="1:4" x14ac:dyDescent="0.25">
      <c r="A9853" s="4">
        <v>2016</v>
      </c>
      <c r="B9853" s="9" t="s">
        <v>9870</v>
      </c>
      <c r="C9853" s="9" t="s">
        <v>1383</v>
      </c>
      <c r="D9853" s="9" t="s">
        <v>6</v>
      </c>
    </row>
    <row r="9854" spans="1:4" x14ac:dyDescent="0.25">
      <c r="A9854" s="4">
        <v>2016</v>
      </c>
      <c r="B9854" s="9" t="s">
        <v>9871</v>
      </c>
      <c r="C9854" s="9" t="s">
        <v>1383</v>
      </c>
      <c r="D9854" s="9" t="s">
        <v>6</v>
      </c>
    </row>
    <row r="9855" spans="1:4" x14ac:dyDescent="0.25">
      <c r="A9855" s="4">
        <v>2016</v>
      </c>
      <c r="B9855" s="9" t="s">
        <v>9872</v>
      </c>
      <c r="C9855" s="9" t="s">
        <v>1383</v>
      </c>
      <c r="D9855" s="9" t="s">
        <v>6</v>
      </c>
    </row>
    <row r="9856" spans="1:4" x14ac:dyDescent="0.25">
      <c r="A9856" s="4">
        <v>2016</v>
      </c>
      <c r="B9856" s="9" t="s">
        <v>9873</v>
      </c>
      <c r="C9856" s="9" t="s">
        <v>1383</v>
      </c>
      <c r="D9856" s="9" t="s">
        <v>6</v>
      </c>
    </row>
    <row r="9857" spans="1:4" x14ac:dyDescent="0.25">
      <c r="A9857" s="4">
        <v>2016</v>
      </c>
      <c r="B9857" s="9" t="s">
        <v>9874</v>
      </c>
      <c r="C9857" s="9" t="s">
        <v>1383</v>
      </c>
      <c r="D9857" s="9" t="s">
        <v>6</v>
      </c>
    </row>
    <row r="9858" spans="1:4" ht="28" x14ac:dyDescent="0.25">
      <c r="A9858" s="4">
        <v>2016</v>
      </c>
      <c r="B9858" s="9" t="s">
        <v>9875</v>
      </c>
      <c r="C9858" s="9" t="s">
        <v>1383</v>
      </c>
      <c r="D9858" s="9" t="s">
        <v>6</v>
      </c>
    </row>
    <row r="9859" spans="1:4" x14ac:dyDescent="0.25">
      <c r="A9859" s="4">
        <v>2016</v>
      </c>
      <c r="B9859" s="9" t="s">
        <v>9876</v>
      </c>
      <c r="C9859" s="9" t="s">
        <v>1383</v>
      </c>
      <c r="D9859" s="9" t="s">
        <v>6</v>
      </c>
    </row>
    <row r="9860" spans="1:4" x14ac:dyDescent="0.25">
      <c r="A9860" s="4">
        <v>2016</v>
      </c>
      <c r="B9860" s="9" t="s">
        <v>9877</v>
      </c>
      <c r="C9860" s="9" t="s">
        <v>1383</v>
      </c>
      <c r="D9860" s="9" t="s">
        <v>6</v>
      </c>
    </row>
    <row r="9861" spans="1:4" ht="28" x14ac:dyDescent="0.25">
      <c r="A9861" s="4">
        <v>2016</v>
      </c>
      <c r="B9861" s="9" t="s">
        <v>9878</v>
      </c>
      <c r="C9861" s="9" t="s">
        <v>1383</v>
      </c>
      <c r="D9861" s="9" t="s">
        <v>6</v>
      </c>
    </row>
    <row r="9862" spans="1:4" x14ac:dyDescent="0.25">
      <c r="A9862" s="4">
        <v>2016</v>
      </c>
      <c r="B9862" s="9" t="s">
        <v>9879</v>
      </c>
      <c r="C9862" s="9" t="s">
        <v>1383</v>
      </c>
      <c r="D9862" s="9" t="s">
        <v>6</v>
      </c>
    </row>
    <row r="9863" spans="1:4" ht="28" x14ac:dyDescent="0.25">
      <c r="A9863" s="4">
        <v>2016</v>
      </c>
      <c r="B9863" s="9" t="s">
        <v>9880</v>
      </c>
      <c r="C9863" s="9" t="s">
        <v>1383</v>
      </c>
      <c r="D9863" s="9" t="s">
        <v>6</v>
      </c>
    </row>
    <row r="9864" spans="1:4" x14ac:dyDescent="0.25">
      <c r="A9864" s="4">
        <v>2016</v>
      </c>
      <c r="B9864" s="9" t="s">
        <v>9881</v>
      </c>
      <c r="C9864" s="9" t="s">
        <v>1383</v>
      </c>
      <c r="D9864" s="9" t="s">
        <v>6</v>
      </c>
    </row>
    <row r="9865" spans="1:4" x14ac:dyDescent="0.25">
      <c r="A9865" s="4">
        <v>2016</v>
      </c>
      <c r="B9865" s="9" t="s">
        <v>9882</v>
      </c>
      <c r="C9865" s="9" t="s">
        <v>1383</v>
      </c>
      <c r="D9865" s="9" t="s">
        <v>6</v>
      </c>
    </row>
    <row r="9866" spans="1:4" ht="28" x14ac:dyDescent="0.25">
      <c r="A9866" s="4">
        <v>2016</v>
      </c>
      <c r="B9866" s="9" t="s">
        <v>9883</v>
      </c>
      <c r="C9866" s="9" t="s">
        <v>1383</v>
      </c>
      <c r="D9866" s="9" t="s">
        <v>6</v>
      </c>
    </row>
    <row r="9867" spans="1:4" ht="28" x14ac:dyDescent="0.25">
      <c r="A9867" s="4">
        <v>2016</v>
      </c>
      <c r="B9867" s="9" t="s">
        <v>9884</v>
      </c>
      <c r="C9867" s="9" t="s">
        <v>1383</v>
      </c>
      <c r="D9867" s="9" t="s">
        <v>6</v>
      </c>
    </row>
    <row r="9868" spans="1:4" x14ac:dyDescent="0.25">
      <c r="A9868" s="4">
        <v>2016</v>
      </c>
      <c r="B9868" s="9" t="s">
        <v>9885</v>
      </c>
      <c r="C9868" s="9" t="s">
        <v>1383</v>
      </c>
      <c r="D9868" s="9" t="s">
        <v>6</v>
      </c>
    </row>
    <row r="9869" spans="1:4" x14ac:dyDescent="0.25">
      <c r="A9869" s="4">
        <v>2016</v>
      </c>
      <c r="B9869" s="9" t="s">
        <v>9886</v>
      </c>
      <c r="C9869" s="9" t="s">
        <v>1383</v>
      </c>
      <c r="D9869" s="9" t="s">
        <v>6</v>
      </c>
    </row>
    <row r="9870" spans="1:4" x14ac:dyDescent="0.25">
      <c r="A9870" s="4">
        <v>2016</v>
      </c>
      <c r="B9870" s="9" t="s">
        <v>9887</v>
      </c>
      <c r="C9870" s="9" t="s">
        <v>1383</v>
      </c>
      <c r="D9870" s="9" t="s">
        <v>6</v>
      </c>
    </row>
    <row r="9871" spans="1:4" ht="28" x14ac:dyDescent="0.25">
      <c r="A9871" s="4">
        <v>2016</v>
      </c>
      <c r="B9871" s="9" t="s">
        <v>9888</v>
      </c>
      <c r="C9871" s="9" t="s">
        <v>1383</v>
      </c>
      <c r="D9871" s="9" t="s">
        <v>6</v>
      </c>
    </row>
    <row r="9872" spans="1:4" x14ac:dyDescent="0.25">
      <c r="A9872" s="4">
        <v>2016</v>
      </c>
      <c r="B9872" s="9" t="s">
        <v>9889</v>
      </c>
      <c r="C9872" s="9" t="s">
        <v>1383</v>
      </c>
      <c r="D9872" s="9" t="s">
        <v>6</v>
      </c>
    </row>
    <row r="9873" spans="1:4" ht="28" x14ac:dyDescent="0.25">
      <c r="A9873" s="4">
        <v>2016</v>
      </c>
      <c r="B9873" s="9" t="s">
        <v>9890</v>
      </c>
      <c r="C9873" s="9" t="s">
        <v>1383</v>
      </c>
      <c r="D9873" s="9" t="s">
        <v>6</v>
      </c>
    </row>
    <row r="9874" spans="1:4" ht="28" x14ac:dyDescent="0.25">
      <c r="A9874" s="4">
        <v>2016</v>
      </c>
      <c r="B9874" s="9" t="s">
        <v>9891</v>
      </c>
      <c r="C9874" s="9" t="s">
        <v>1383</v>
      </c>
      <c r="D9874" s="9" t="s">
        <v>6</v>
      </c>
    </row>
    <row r="9875" spans="1:4" ht="28" x14ac:dyDescent="0.25">
      <c r="A9875" s="4">
        <v>2016</v>
      </c>
      <c r="B9875" s="9" t="s">
        <v>9892</v>
      </c>
      <c r="C9875" s="9" t="s">
        <v>1383</v>
      </c>
      <c r="D9875" s="9" t="s">
        <v>6</v>
      </c>
    </row>
    <row r="9876" spans="1:4" ht="28" x14ac:dyDescent="0.25">
      <c r="A9876" s="4">
        <v>2016</v>
      </c>
      <c r="B9876" s="9" t="s">
        <v>9893</v>
      </c>
      <c r="C9876" s="9" t="s">
        <v>1383</v>
      </c>
      <c r="D9876" s="9" t="s">
        <v>6</v>
      </c>
    </row>
    <row r="9877" spans="1:4" x14ac:dyDescent="0.25">
      <c r="A9877" s="4">
        <v>2016</v>
      </c>
      <c r="B9877" s="9" t="s">
        <v>9894</v>
      </c>
      <c r="C9877" s="9" t="s">
        <v>1383</v>
      </c>
      <c r="D9877" s="9" t="s">
        <v>6</v>
      </c>
    </row>
    <row r="9878" spans="1:4" ht="28" x14ac:dyDescent="0.25">
      <c r="A9878" s="4">
        <v>2016</v>
      </c>
      <c r="B9878" s="9" t="s">
        <v>9895</v>
      </c>
      <c r="C9878" s="9" t="s">
        <v>1383</v>
      </c>
      <c r="D9878" s="9" t="s">
        <v>6</v>
      </c>
    </row>
    <row r="9879" spans="1:4" ht="28" x14ac:dyDescent="0.25">
      <c r="A9879" s="4">
        <v>2016</v>
      </c>
      <c r="B9879" s="9" t="s">
        <v>9896</v>
      </c>
      <c r="C9879" s="9" t="s">
        <v>1383</v>
      </c>
      <c r="D9879" s="9" t="s">
        <v>6</v>
      </c>
    </row>
    <row r="9880" spans="1:4" ht="28" x14ac:dyDescent="0.25">
      <c r="A9880" s="4">
        <v>2016</v>
      </c>
      <c r="B9880" s="9" t="s">
        <v>9897</v>
      </c>
      <c r="C9880" s="9" t="s">
        <v>1383</v>
      </c>
      <c r="D9880" s="9" t="s">
        <v>6</v>
      </c>
    </row>
    <row r="9881" spans="1:4" x14ac:dyDescent="0.25">
      <c r="A9881" s="4">
        <v>2016</v>
      </c>
      <c r="B9881" s="9" t="s">
        <v>9898</v>
      </c>
      <c r="C9881" s="9" t="s">
        <v>1383</v>
      </c>
      <c r="D9881" s="9" t="s">
        <v>6</v>
      </c>
    </row>
    <row r="9882" spans="1:4" x14ac:dyDescent="0.25">
      <c r="A9882" s="4">
        <v>2016</v>
      </c>
      <c r="B9882" s="9" t="s">
        <v>9899</v>
      </c>
      <c r="C9882" s="9" t="s">
        <v>1383</v>
      </c>
      <c r="D9882" s="9" t="s">
        <v>6</v>
      </c>
    </row>
    <row r="9883" spans="1:4" ht="28" x14ac:dyDescent="0.25">
      <c r="A9883" s="4">
        <v>2016</v>
      </c>
      <c r="B9883" s="9" t="s">
        <v>9900</v>
      </c>
      <c r="C9883" s="9" t="s">
        <v>1383</v>
      </c>
      <c r="D9883" s="9" t="s">
        <v>6</v>
      </c>
    </row>
    <row r="9884" spans="1:4" x14ac:dyDescent="0.25">
      <c r="A9884" s="4">
        <v>2016</v>
      </c>
      <c r="B9884" s="9" t="s">
        <v>9901</v>
      </c>
      <c r="C9884" s="9" t="s">
        <v>1383</v>
      </c>
      <c r="D9884" s="9" t="s">
        <v>6</v>
      </c>
    </row>
    <row r="9885" spans="1:4" x14ac:dyDescent="0.25">
      <c r="A9885" s="4">
        <v>2016</v>
      </c>
      <c r="B9885" s="9" t="s">
        <v>9902</v>
      </c>
      <c r="C9885" s="9" t="s">
        <v>1383</v>
      </c>
      <c r="D9885" s="9" t="s">
        <v>6</v>
      </c>
    </row>
    <row r="9886" spans="1:4" x14ac:dyDescent="0.25">
      <c r="A9886" s="4">
        <v>2016</v>
      </c>
      <c r="B9886" s="9" t="s">
        <v>9903</v>
      </c>
      <c r="C9886" s="9" t="s">
        <v>1383</v>
      </c>
      <c r="D9886" s="9" t="s">
        <v>6</v>
      </c>
    </row>
    <row r="9887" spans="1:4" x14ac:dyDescent="0.25">
      <c r="A9887" s="4">
        <v>2016</v>
      </c>
      <c r="B9887" s="9" t="s">
        <v>9904</v>
      </c>
      <c r="C9887" s="9" t="s">
        <v>1383</v>
      </c>
      <c r="D9887" s="9" t="s">
        <v>6</v>
      </c>
    </row>
    <row r="9888" spans="1:4" x14ac:dyDescent="0.25">
      <c r="A9888" s="4">
        <v>2016</v>
      </c>
      <c r="B9888" s="9" t="s">
        <v>9905</v>
      </c>
      <c r="C9888" s="9" t="s">
        <v>1383</v>
      </c>
      <c r="D9888" s="9" t="s">
        <v>47</v>
      </c>
    </row>
    <row r="9889" spans="1:4" x14ac:dyDescent="0.25">
      <c r="A9889" s="4">
        <v>2016</v>
      </c>
      <c r="B9889" s="9" t="s">
        <v>9906</v>
      </c>
      <c r="C9889" s="9" t="s">
        <v>1383</v>
      </c>
      <c r="D9889" s="9" t="s">
        <v>47</v>
      </c>
    </row>
    <row r="9890" spans="1:4" x14ac:dyDescent="0.25">
      <c r="A9890" s="4">
        <v>2016</v>
      </c>
      <c r="B9890" s="9" t="s">
        <v>9907</v>
      </c>
      <c r="C9890" s="9" t="s">
        <v>1383</v>
      </c>
      <c r="D9890" s="9" t="s">
        <v>47</v>
      </c>
    </row>
    <row r="9891" spans="1:4" x14ac:dyDescent="0.25">
      <c r="A9891" s="4">
        <v>2016</v>
      </c>
      <c r="B9891" s="9" t="s">
        <v>9908</v>
      </c>
      <c r="C9891" s="9" t="s">
        <v>1383</v>
      </c>
      <c r="D9891" s="9" t="s">
        <v>47</v>
      </c>
    </row>
    <row r="9892" spans="1:4" x14ac:dyDescent="0.25">
      <c r="A9892" s="4">
        <v>2016</v>
      </c>
      <c r="B9892" s="9" t="s">
        <v>9909</v>
      </c>
      <c r="C9892" s="9" t="s">
        <v>1383</v>
      </c>
      <c r="D9892" s="9" t="s">
        <v>47</v>
      </c>
    </row>
    <row r="9893" spans="1:4" x14ac:dyDescent="0.25">
      <c r="A9893" s="4">
        <v>2016</v>
      </c>
      <c r="B9893" s="9" t="s">
        <v>9910</v>
      </c>
      <c r="C9893" s="9" t="s">
        <v>1383</v>
      </c>
      <c r="D9893" s="9" t="s">
        <v>47</v>
      </c>
    </row>
    <row r="9894" spans="1:4" x14ac:dyDescent="0.25">
      <c r="A9894" s="4">
        <v>2016</v>
      </c>
      <c r="B9894" s="9" t="s">
        <v>9911</v>
      </c>
      <c r="C9894" s="9" t="s">
        <v>1383</v>
      </c>
      <c r="D9894" s="9" t="s">
        <v>47</v>
      </c>
    </row>
    <row r="9895" spans="1:4" x14ac:dyDescent="0.25">
      <c r="A9895" s="4">
        <v>2016</v>
      </c>
      <c r="B9895" s="9" t="s">
        <v>9912</v>
      </c>
      <c r="C9895" s="9" t="s">
        <v>1383</v>
      </c>
      <c r="D9895" s="9" t="s">
        <v>47</v>
      </c>
    </row>
    <row r="9896" spans="1:4" x14ac:dyDescent="0.25">
      <c r="A9896" s="4">
        <v>2016</v>
      </c>
      <c r="B9896" s="9" t="s">
        <v>9913</v>
      </c>
      <c r="C9896" s="9" t="s">
        <v>1383</v>
      </c>
      <c r="D9896" s="9" t="s">
        <v>47</v>
      </c>
    </row>
    <row r="9897" spans="1:4" x14ac:dyDescent="0.25">
      <c r="A9897" s="4">
        <v>2016</v>
      </c>
      <c r="B9897" s="9" t="s">
        <v>9914</v>
      </c>
      <c r="C9897" s="9" t="s">
        <v>1383</v>
      </c>
      <c r="D9897" s="9" t="s">
        <v>47</v>
      </c>
    </row>
    <row r="9898" spans="1:4" x14ac:dyDescent="0.25">
      <c r="A9898" s="4">
        <v>2016</v>
      </c>
      <c r="B9898" s="9" t="s">
        <v>9915</v>
      </c>
      <c r="C9898" s="9" t="s">
        <v>1383</v>
      </c>
      <c r="D9898" s="9" t="s">
        <v>47</v>
      </c>
    </row>
    <row r="9899" spans="1:4" ht="28" x14ac:dyDescent="0.25">
      <c r="A9899" s="4">
        <v>2016</v>
      </c>
      <c r="B9899" s="9" t="s">
        <v>9916</v>
      </c>
      <c r="C9899" s="9" t="s">
        <v>1383</v>
      </c>
      <c r="D9899" s="9" t="s">
        <v>47</v>
      </c>
    </row>
    <row r="9900" spans="1:4" ht="28" x14ac:dyDescent="0.25">
      <c r="A9900" s="4">
        <v>2016</v>
      </c>
      <c r="B9900" s="9" t="s">
        <v>9917</v>
      </c>
      <c r="C9900" s="9" t="s">
        <v>1383</v>
      </c>
      <c r="D9900" s="9" t="s">
        <v>47</v>
      </c>
    </row>
    <row r="9901" spans="1:4" x14ac:dyDescent="0.25">
      <c r="A9901" s="4">
        <v>2016</v>
      </c>
      <c r="B9901" s="9" t="s">
        <v>9918</v>
      </c>
      <c r="C9901" s="9" t="s">
        <v>1383</v>
      </c>
      <c r="D9901" s="9" t="s">
        <v>47</v>
      </c>
    </row>
    <row r="9902" spans="1:4" ht="28" x14ac:dyDescent="0.25">
      <c r="A9902" s="4">
        <v>2016</v>
      </c>
      <c r="B9902" s="9" t="s">
        <v>9919</v>
      </c>
      <c r="C9902" s="9" t="s">
        <v>1383</v>
      </c>
      <c r="D9902" s="9" t="s">
        <v>47</v>
      </c>
    </row>
    <row r="9903" spans="1:4" x14ac:dyDescent="0.25">
      <c r="A9903" s="4">
        <v>2016</v>
      </c>
      <c r="B9903" s="9" t="s">
        <v>9920</v>
      </c>
      <c r="C9903" s="9" t="s">
        <v>1383</v>
      </c>
      <c r="D9903" s="9" t="s">
        <v>47</v>
      </c>
    </row>
    <row r="9904" spans="1:4" x14ac:dyDescent="0.25">
      <c r="A9904" s="4">
        <v>2016</v>
      </c>
      <c r="B9904" s="9" t="s">
        <v>9921</v>
      </c>
      <c r="C9904" s="9" t="s">
        <v>1383</v>
      </c>
      <c r="D9904" s="9" t="s">
        <v>47</v>
      </c>
    </row>
    <row r="9905" spans="1:4" ht="28" x14ac:dyDescent="0.25">
      <c r="A9905" s="4">
        <v>2016</v>
      </c>
      <c r="B9905" s="9" t="s">
        <v>9922</v>
      </c>
      <c r="C9905" s="9" t="s">
        <v>1383</v>
      </c>
      <c r="D9905" s="9" t="s">
        <v>47</v>
      </c>
    </row>
    <row r="9906" spans="1:4" ht="28" x14ac:dyDescent="0.25">
      <c r="A9906" s="4">
        <v>2016</v>
      </c>
      <c r="B9906" s="9" t="s">
        <v>9923</v>
      </c>
      <c r="C9906" s="9" t="s">
        <v>1383</v>
      </c>
      <c r="D9906" s="9" t="s">
        <v>47</v>
      </c>
    </row>
    <row r="9907" spans="1:4" x14ac:dyDescent="0.25">
      <c r="A9907" s="4">
        <v>2016</v>
      </c>
      <c r="B9907" s="9" t="s">
        <v>9924</v>
      </c>
      <c r="C9907" s="9" t="s">
        <v>1383</v>
      </c>
      <c r="D9907" s="9" t="s">
        <v>47</v>
      </c>
    </row>
    <row r="9908" spans="1:4" x14ac:dyDescent="0.25">
      <c r="A9908" s="4">
        <v>2016</v>
      </c>
      <c r="B9908" s="9" t="s">
        <v>5673</v>
      </c>
      <c r="C9908" s="9" t="s">
        <v>1383</v>
      </c>
      <c r="D9908" s="9" t="s">
        <v>47</v>
      </c>
    </row>
    <row r="9909" spans="1:4" x14ac:dyDescent="0.25">
      <c r="A9909" s="4">
        <v>2016</v>
      </c>
      <c r="B9909" s="9" t="s">
        <v>9925</v>
      </c>
      <c r="C9909" s="9" t="s">
        <v>1383</v>
      </c>
      <c r="D9909" s="9" t="s">
        <v>47</v>
      </c>
    </row>
    <row r="9910" spans="1:4" x14ac:dyDescent="0.25">
      <c r="A9910" s="4">
        <v>2016</v>
      </c>
      <c r="B9910" s="9" t="s">
        <v>9926</v>
      </c>
      <c r="C9910" s="9" t="s">
        <v>1383</v>
      </c>
      <c r="D9910" s="9" t="s">
        <v>47</v>
      </c>
    </row>
    <row r="9911" spans="1:4" ht="28" x14ac:dyDescent="0.25">
      <c r="A9911" s="4">
        <v>2016</v>
      </c>
      <c r="B9911" s="9" t="s">
        <v>9927</v>
      </c>
      <c r="C9911" s="9" t="s">
        <v>1383</v>
      </c>
      <c r="D9911" s="9" t="s">
        <v>47</v>
      </c>
    </row>
    <row r="9912" spans="1:4" x14ac:dyDescent="0.25">
      <c r="A9912" s="4">
        <v>2016</v>
      </c>
      <c r="B9912" s="9" t="s">
        <v>9928</v>
      </c>
      <c r="C9912" s="9" t="s">
        <v>1383</v>
      </c>
      <c r="D9912" s="9" t="s">
        <v>47</v>
      </c>
    </row>
    <row r="9913" spans="1:4" ht="28" x14ac:dyDescent="0.25">
      <c r="A9913" s="4">
        <v>2016</v>
      </c>
      <c r="B9913" s="9" t="s">
        <v>32299</v>
      </c>
      <c r="C9913" s="9" t="s">
        <v>1383</v>
      </c>
      <c r="D9913" s="9" t="s">
        <v>47</v>
      </c>
    </row>
    <row r="9914" spans="1:4" x14ac:dyDescent="0.25">
      <c r="A9914" s="4">
        <v>2016</v>
      </c>
      <c r="B9914" s="9" t="s">
        <v>9929</v>
      </c>
      <c r="C9914" s="9" t="s">
        <v>1383</v>
      </c>
      <c r="D9914" s="9" t="s">
        <v>47</v>
      </c>
    </row>
    <row r="9915" spans="1:4" ht="28" x14ac:dyDescent="0.25">
      <c r="A9915" s="4">
        <v>2016</v>
      </c>
      <c r="B9915" s="9" t="s">
        <v>9930</v>
      </c>
      <c r="C9915" s="9" t="s">
        <v>1383</v>
      </c>
      <c r="D9915" s="9" t="s">
        <v>47</v>
      </c>
    </row>
    <row r="9916" spans="1:4" x14ac:dyDescent="0.25">
      <c r="A9916" s="4">
        <v>2016</v>
      </c>
      <c r="B9916" s="9" t="s">
        <v>9931</v>
      </c>
      <c r="C9916" s="9" t="s">
        <v>1383</v>
      </c>
      <c r="D9916" s="9" t="s">
        <v>47</v>
      </c>
    </row>
    <row r="9917" spans="1:4" ht="28" x14ac:dyDescent="0.25">
      <c r="A9917" s="4">
        <v>2016</v>
      </c>
      <c r="B9917" s="9" t="s">
        <v>9932</v>
      </c>
      <c r="C9917" s="9" t="s">
        <v>1383</v>
      </c>
      <c r="D9917" s="9" t="s">
        <v>47</v>
      </c>
    </row>
    <row r="9918" spans="1:4" x14ac:dyDescent="0.25">
      <c r="A9918" s="4">
        <v>2016</v>
      </c>
      <c r="B9918" s="9" t="s">
        <v>9933</v>
      </c>
      <c r="C9918" s="9" t="s">
        <v>1383</v>
      </c>
      <c r="D9918" s="9" t="s">
        <v>47</v>
      </c>
    </row>
    <row r="9919" spans="1:4" x14ac:dyDescent="0.25">
      <c r="A9919" s="4">
        <v>2016</v>
      </c>
      <c r="B9919" s="9" t="s">
        <v>9934</v>
      </c>
      <c r="C9919" s="9" t="s">
        <v>1383</v>
      </c>
      <c r="D9919" s="9" t="s">
        <v>47</v>
      </c>
    </row>
    <row r="9920" spans="1:4" x14ac:dyDescent="0.25">
      <c r="A9920" s="4">
        <v>2016</v>
      </c>
      <c r="B9920" s="9" t="s">
        <v>9935</v>
      </c>
      <c r="C9920" s="9" t="s">
        <v>1383</v>
      </c>
      <c r="D9920" s="9" t="s">
        <v>47</v>
      </c>
    </row>
    <row r="9921" spans="1:4" x14ac:dyDescent="0.25">
      <c r="A9921" s="4">
        <v>2016</v>
      </c>
      <c r="B9921" s="9" t="s">
        <v>9936</v>
      </c>
      <c r="C9921" s="9" t="s">
        <v>1383</v>
      </c>
      <c r="D9921" s="9" t="s">
        <v>47</v>
      </c>
    </row>
    <row r="9922" spans="1:4" ht="28" x14ac:dyDescent="0.25">
      <c r="A9922" s="4">
        <v>2016</v>
      </c>
      <c r="B9922" s="9" t="s">
        <v>9937</v>
      </c>
      <c r="C9922" s="9" t="s">
        <v>1383</v>
      </c>
      <c r="D9922" s="9" t="s">
        <v>47</v>
      </c>
    </row>
    <row r="9923" spans="1:4" x14ac:dyDescent="0.25">
      <c r="A9923" s="4">
        <v>2016</v>
      </c>
      <c r="B9923" s="9" t="s">
        <v>9938</v>
      </c>
      <c r="C9923" s="9" t="s">
        <v>1383</v>
      </c>
      <c r="D9923" s="9" t="s">
        <v>47</v>
      </c>
    </row>
    <row r="9924" spans="1:4" x14ac:dyDescent="0.25">
      <c r="A9924" s="4">
        <v>2016</v>
      </c>
      <c r="B9924" s="9" t="s">
        <v>9939</v>
      </c>
      <c r="C9924" s="9" t="s">
        <v>1383</v>
      </c>
      <c r="D9924" s="9" t="s">
        <v>47</v>
      </c>
    </row>
    <row r="9925" spans="1:4" x14ac:dyDescent="0.25">
      <c r="A9925" s="4">
        <v>2016</v>
      </c>
      <c r="B9925" s="9" t="s">
        <v>9940</v>
      </c>
      <c r="C9925" s="9" t="s">
        <v>1383</v>
      </c>
      <c r="D9925" s="9" t="s">
        <v>47</v>
      </c>
    </row>
    <row r="9926" spans="1:4" x14ac:dyDescent="0.25">
      <c r="A9926" s="4">
        <v>2016</v>
      </c>
      <c r="B9926" s="9" t="s">
        <v>9941</v>
      </c>
      <c r="C9926" s="9" t="s">
        <v>1383</v>
      </c>
      <c r="D9926" s="9" t="s">
        <v>47</v>
      </c>
    </row>
    <row r="9927" spans="1:4" x14ac:dyDescent="0.25">
      <c r="A9927" s="4">
        <v>2016</v>
      </c>
      <c r="B9927" s="9" t="s">
        <v>9942</v>
      </c>
      <c r="C9927" s="9" t="s">
        <v>1383</v>
      </c>
      <c r="D9927" s="9" t="s">
        <v>47</v>
      </c>
    </row>
    <row r="9928" spans="1:4" ht="28" x14ac:dyDescent="0.25">
      <c r="A9928" s="4">
        <v>2016</v>
      </c>
      <c r="B9928" s="9" t="s">
        <v>9943</v>
      </c>
      <c r="C9928" s="9" t="s">
        <v>1383</v>
      </c>
      <c r="D9928" s="9" t="s">
        <v>47</v>
      </c>
    </row>
    <row r="9929" spans="1:4" x14ac:dyDescent="0.25">
      <c r="A9929" s="4">
        <v>2016</v>
      </c>
      <c r="B9929" s="9" t="s">
        <v>9944</v>
      </c>
      <c r="C9929" s="9" t="s">
        <v>1383</v>
      </c>
      <c r="D9929" s="9" t="s">
        <v>47</v>
      </c>
    </row>
    <row r="9930" spans="1:4" x14ac:dyDescent="0.25">
      <c r="A9930" s="4">
        <v>2016</v>
      </c>
      <c r="B9930" s="9" t="s">
        <v>9945</v>
      </c>
      <c r="C9930" s="9" t="s">
        <v>1383</v>
      </c>
      <c r="D9930" s="9" t="s">
        <v>47</v>
      </c>
    </row>
    <row r="9931" spans="1:4" ht="28" x14ac:dyDescent="0.25">
      <c r="A9931" s="4">
        <v>2016</v>
      </c>
      <c r="B9931" s="9" t="s">
        <v>9946</v>
      </c>
      <c r="C9931" s="9" t="s">
        <v>1383</v>
      </c>
      <c r="D9931" s="9" t="s">
        <v>47</v>
      </c>
    </row>
    <row r="9932" spans="1:4" x14ac:dyDescent="0.25">
      <c r="A9932" s="4">
        <v>2016</v>
      </c>
      <c r="B9932" s="9" t="s">
        <v>9947</v>
      </c>
      <c r="C9932" s="9" t="s">
        <v>1383</v>
      </c>
      <c r="D9932" s="9" t="s">
        <v>47</v>
      </c>
    </row>
    <row r="9933" spans="1:4" ht="28" x14ac:dyDescent="0.25">
      <c r="A9933" s="4">
        <v>2016</v>
      </c>
      <c r="B9933" s="9" t="s">
        <v>9948</v>
      </c>
      <c r="C9933" s="9" t="s">
        <v>1383</v>
      </c>
      <c r="D9933" s="9" t="s">
        <v>47</v>
      </c>
    </row>
    <row r="9934" spans="1:4" x14ac:dyDescent="0.25">
      <c r="A9934" s="4">
        <v>2016</v>
      </c>
      <c r="B9934" s="9" t="s">
        <v>9949</v>
      </c>
      <c r="C9934" s="9" t="s">
        <v>1383</v>
      </c>
      <c r="D9934" s="9" t="s">
        <v>47</v>
      </c>
    </row>
    <row r="9935" spans="1:4" ht="28" x14ac:dyDescent="0.25">
      <c r="A9935" s="4">
        <v>2016</v>
      </c>
      <c r="B9935" s="9" t="s">
        <v>9950</v>
      </c>
      <c r="C9935" s="9" t="s">
        <v>1383</v>
      </c>
      <c r="D9935" s="9" t="s">
        <v>47</v>
      </c>
    </row>
    <row r="9936" spans="1:4" ht="28" x14ac:dyDescent="0.25">
      <c r="A9936" s="4">
        <v>2016</v>
      </c>
      <c r="B9936" s="9" t="s">
        <v>9951</v>
      </c>
      <c r="C9936" s="9" t="s">
        <v>1383</v>
      </c>
      <c r="D9936" s="9" t="s">
        <v>47</v>
      </c>
    </row>
    <row r="9937" spans="1:4" ht="28" x14ac:dyDescent="0.25">
      <c r="A9937" s="4">
        <v>2016</v>
      </c>
      <c r="B9937" s="9" t="s">
        <v>9952</v>
      </c>
      <c r="C9937" s="9" t="s">
        <v>1383</v>
      </c>
      <c r="D9937" s="9" t="s">
        <v>47</v>
      </c>
    </row>
    <row r="9938" spans="1:4" ht="28" x14ac:dyDescent="0.25">
      <c r="A9938" s="4">
        <v>2016</v>
      </c>
      <c r="B9938" s="9" t="s">
        <v>9953</v>
      </c>
      <c r="C9938" s="9" t="s">
        <v>1383</v>
      </c>
      <c r="D9938" s="9" t="s">
        <v>47</v>
      </c>
    </row>
    <row r="9939" spans="1:4" x14ac:dyDescent="0.25">
      <c r="A9939" s="4">
        <v>2016</v>
      </c>
      <c r="B9939" s="9" t="s">
        <v>9954</v>
      </c>
      <c r="C9939" s="9" t="s">
        <v>1383</v>
      </c>
      <c r="D9939" s="9" t="s">
        <v>47</v>
      </c>
    </row>
    <row r="9940" spans="1:4" ht="28" x14ac:dyDescent="0.25">
      <c r="A9940" s="4">
        <v>2016</v>
      </c>
      <c r="B9940" s="9" t="s">
        <v>9955</v>
      </c>
      <c r="C9940" s="9" t="s">
        <v>1383</v>
      </c>
      <c r="D9940" s="9" t="s">
        <v>47</v>
      </c>
    </row>
    <row r="9941" spans="1:4" x14ac:dyDescent="0.25">
      <c r="A9941" s="4">
        <v>2016</v>
      </c>
      <c r="B9941" s="9" t="s">
        <v>9956</v>
      </c>
      <c r="C9941" s="9" t="s">
        <v>1383</v>
      </c>
      <c r="D9941" s="9" t="s">
        <v>47</v>
      </c>
    </row>
    <row r="9942" spans="1:4" x14ac:dyDescent="0.25">
      <c r="A9942" s="4">
        <v>2016</v>
      </c>
      <c r="B9942" s="9" t="s">
        <v>9957</v>
      </c>
      <c r="C9942" s="9" t="s">
        <v>1383</v>
      </c>
      <c r="D9942" s="9" t="s">
        <v>62</v>
      </c>
    </row>
    <row r="9943" spans="1:4" x14ac:dyDescent="0.25">
      <c r="A9943" s="4">
        <v>2016</v>
      </c>
      <c r="B9943" s="9" t="s">
        <v>9958</v>
      </c>
      <c r="C9943" s="9" t="s">
        <v>1383</v>
      </c>
      <c r="D9943" s="9" t="s">
        <v>62</v>
      </c>
    </row>
    <row r="9944" spans="1:4" x14ac:dyDescent="0.25">
      <c r="A9944" s="4">
        <v>2016</v>
      </c>
      <c r="B9944" s="9" t="s">
        <v>9959</v>
      </c>
      <c r="C9944" s="9" t="s">
        <v>1383</v>
      </c>
      <c r="D9944" s="9" t="s">
        <v>62</v>
      </c>
    </row>
    <row r="9945" spans="1:4" ht="28" x14ac:dyDescent="0.25">
      <c r="A9945" s="4">
        <v>2016</v>
      </c>
      <c r="B9945" s="9" t="s">
        <v>9960</v>
      </c>
      <c r="C9945" s="9" t="s">
        <v>1383</v>
      </c>
      <c r="D9945" s="9" t="s">
        <v>62</v>
      </c>
    </row>
    <row r="9946" spans="1:4" ht="28" x14ac:dyDescent="0.25">
      <c r="A9946" s="4">
        <v>2016</v>
      </c>
      <c r="B9946" s="9" t="s">
        <v>9961</v>
      </c>
      <c r="C9946" s="9" t="s">
        <v>1383</v>
      </c>
      <c r="D9946" s="9" t="s">
        <v>62</v>
      </c>
    </row>
    <row r="9947" spans="1:4" x14ac:dyDescent="0.25">
      <c r="A9947" s="4">
        <v>2016</v>
      </c>
      <c r="B9947" s="9" t="s">
        <v>9962</v>
      </c>
      <c r="C9947" s="9" t="s">
        <v>1383</v>
      </c>
      <c r="D9947" s="9" t="s">
        <v>62</v>
      </c>
    </row>
    <row r="9948" spans="1:4" ht="28" x14ac:dyDescent="0.25">
      <c r="A9948" s="4">
        <v>2016</v>
      </c>
      <c r="B9948" s="9" t="s">
        <v>9963</v>
      </c>
      <c r="C9948" s="9" t="s">
        <v>1383</v>
      </c>
      <c r="D9948" s="9" t="s">
        <v>62</v>
      </c>
    </row>
    <row r="9949" spans="1:4" x14ac:dyDescent="0.25">
      <c r="A9949" s="4">
        <v>2016</v>
      </c>
      <c r="B9949" s="9" t="s">
        <v>9964</v>
      </c>
      <c r="C9949" s="9" t="s">
        <v>1383</v>
      </c>
      <c r="D9949" s="9" t="s">
        <v>62</v>
      </c>
    </row>
    <row r="9950" spans="1:4" x14ac:dyDescent="0.25">
      <c r="A9950" s="4">
        <v>2016</v>
      </c>
      <c r="B9950" s="9" t="s">
        <v>9965</v>
      </c>
      <c r="C9950" s="9" t="s">
        <v>1383</v>
      </c>
      <c r="D9950" s="9" t="s">
        <v>62</v>
      </c>
    </row>
    <row r="9951" spans="1:4" ht="28" x14ac:dyDescent="0.25">
      <c r="A9951" s="4">
        <v>2016</v>
      </c>
      <c r="B9951" s="9" t="s">
        <v>9966</v>
      </c>
      <c r="C9951" s="9" t="s">
        <v>1383</v>
      </c>
      <c r="D9951" s="9" t="s">
        <v>62</v>
      </c>
    </row>
    <row r="9952" spans="1:4" ht="28" x14ac:dyDescent="0.25">
      <c r="A9952" s="4">
        <v>2016</v>
      </c>
      <c r="B9952" s="9" t="s">
        <v>9967</v>
      </c>
      <c r="C9952" s="9" t="s">
        <v>1383</v>
      </c>
      <c r="D9952" s="9" t="s">
        <v>62</v>
      </c>
    </row>
    <row r="9953" spans="1:4" x14ac:dyDescent="0.25">
      <c r="A9953" s="4">
        <v>2016</v>
      </c>
      <c r="B9953" s="9" t="s">
        <v>9968</v>
      </c>
      <c r="C9953" s="9" t="s">
        <v>1383</v>
      </c>
      <c r="D9953" s="9" t="s">
        <v>62</v>
      </c>
    </row>
    <row r="9954" spans="1:4" x14ac:dyDescent="0.25">
      <c r="A9954" s="4">
        <v>2016</v>
      </c>
      <c r="B9954" s="9" t="s">
        <v>9969</v>
      </c>
      <c r="C9954" s="9" t="s">
        <v>1383</v>
      </c>
      <c r="D9954" s="9" t="s">
        <v>62</v>
      </c>
    </row>
    <row r="9955" spans="1:4" x14ac:dyDescent="0.25">
      <c r="A9955" s="4">
        <v>2016</v>
      </c>
      <c r="B9955" s="9" t="s">
        <v>9970</v>
      </c>
      <c r="C9955" s="9" t="s">
        <v>1383</v>
      </c>
      <c r="D9955" s="9" t="s">
        <v>62</v>
      </c>
    </row>
    <row r="9956" spans="1:4" x14ac:dyDescent="0.25">
      <c r="A9956" s="4">
        <v>2016</v>
      </c>
      <c r="B9956" s="9" t="s">
        <v>9971</v>
      </c>
      <c r="C9956" s="9" t="s">
        <v>1383</v>
      </c>
      <c r="D9956" s="9" t="s">
        <v>62</v>
      </c>
    </row>
    <row r="9957" spans="1:4" x14ac:dyDescent="0.25">
      <c r="A9957" s="4">
        <v>2016</v>
      </c>
      <c r="B9957" s="9" t="s">
        <v>9972</v>
      </c>
      <c r="C9957" s="9" t="s">
        <v>1383</v>
      </c>
      <c r="D9957" s="9" t="s">
        <v>62</v>
      </c>
    </row>
    <row r="9958" spans="1:4" x14ac:dyDescent="0.25">
      <c r="A9958" s="4">
        <v>2016</v>
      </c>
      <c r="B9958" s="9" t="s">
        <v>9973</v>
      </c>
      <c r="C9958" s="9" t="s">
        <v>1383</v>
      </c>
      <c r="D9958" s="9" t="s">
        <v>62</v>
      </c>
    </row>
    <row r="9959" spans="1:4" x14ac:dyDescent="0.25">
      <c r="A9959" s="4">
        <v>2016</v>
      </c>
      <c r="B9959" s="9" t="s">
        <v>9974</v>
      </c>
      <c r="C9959" s="9" t="s">
        <v>1383</v>
      </c>
      <c r="D9959" s="9" t="s">
        <v>62</v>
      </c>
    </row>
    <row r="9960" spans="1:4" x14ac:dyDescent="0.25">
      <c r="A9960" s="4">
        <v>2016</v>
      </c>
      <c r="B9960" s="9" t="s">
        <v>9975</v>
      </c>
      <c r="C9960" s="9" t="s">
        <v>1383</v>
      </c>
      <c r="D9960" s="9" t="s">
        <v>62</v>
      </c>
    </row>
    <row r="9961" spans="1:4" x14ac:dyDescent="0.25">
      <c r="A9961" s="4">
        <v>2016</v>
      </c>
      <c r="B9961" s="9" t="s">
        <v>9976</v>
      </c>
      <c r="C9961" s="9" t="s">
        <v>1383</v>
      </c>
      <c r="D9961" s="9" t="s">
        <v>62</v>
      </c>
    </row>
    <row r="9962" spans="1:4" x14ac:dyDescent="0.25">
      <c r="A9962" s="4">
        <v>2016</v>
      </c>
      <c r="B9962" s="9" t="s">
        <v>9977</v>
      </c>
      <c r="C9962" s="9" t="s">
        <v>1383</v>
      </c>
      <c r="D9962" s="9" t="s">
        <v>62</v>
      </c>
    </row>
    <row r="9963" spans="1:4" x14ac:dyDescent="0.25">
      <c r="A9963" s="4">
        <v>2016</v>
      </c>
      <c r="B9963" s="9" t="s">
        <v>9978</v>
      </c>
      <c r="C9963" s="9" t="s">
        <v>1383</v>
      </c>
      <c r="D9963" s="9" t="s">
        <v>62</v>
      </c>
    </row>
    <row r="9964" spans="1:4" x14ac:dyDescent="0.25">
      <c r="A9964" s="4">
        <v>2016</v>
      </c>
      <c r="B9964" s="9" t="s">
        <v>9979</v>
      </c>
      <c r="C9964" s="9" t="s">
        <v>1383</v>
      </c>
      <c r="D9964" s="9" t="s">
        <v>62</v>
      </c>
    </row>
    <row r="9965" spans="1:4" x14ac:dyDescent="0.25">
      <c r="A9965" s="4">
        <v>2016</v>
      </c>
      <c r="B9965" s="9" t="s">
        <v>9980</v>
      </c>
      <c r="C9965" s="9" t="s">
        <v>1383</v>
      </c>
      <c r="D9965" s="9" t="s">
        <v>62</v>
      </c>
    </row>
    <row r="9966" spans="1:4" x14ac:dyDescent="0.25">
      <c r="A9966" s="4">
        <v>2016</v>
      </c>
      <c r="B9966" s="9" t="s">
        <v>9981</v>
      </c>
      <c r="C9966" s="9" t="s">
        <v>1383</v>
      </c>
      <c r="D9966" s="9" t="s">
        <v>62</v>
      </c>
    </row>
    <row r="9967" spans="1:4" x14ac:dyDescent="0.25">
      <c r="A9967" s="4">
        <v>2016</v>
      </c>
      <c r="B9967" s="9" t="s">
        <v>9982</v>
      </c>
      <c r="C9967" s="9" t="s">
        <v>1383</v>
      </c>
      <c r="D9967" s="9" t="s">
        <v>62</v>
      </c>
    </row>
    <row r="9968" spans="1:4" x14ac:dyDescent="0.25">
      <c r="A9968" s="4">
        <v>2016</v>
      </c>
      <c r="B9968" s="9" t="s">
        <v>9983</v>
      </c>
      <c r="C9968" s="9" t="s">
        <v>1383</v>
      </c>
      <c r="D9968" s="9" t="s">
        <v>62</v>
      </c>
    </row>
    <row r="9969" spans="1:4" ht="28" x14ac:dyDescent="0.25">
      <c r="A9969" s="4">
        <v>2016</v>
      </c>
      <c r="B9969" s="9" t="s">
        <v>9984</v>
      </c>
      <c r="C9969" s="9" t="s">
        <v>1383</v>
      </c>
      <c r="D9969" s="9" t="s">
        <v>62</v>
      </c>
    </row>
    <row r="9970" spans="1:4" x14ac:dyDescent="0.25">
      <c r="A9970" s="4">
        <v>2016</v>
      </c>
      <c r="B9970" s="9" t="s">
        <v>9985</v>
      </c>
      <c r="C9970" s="9" t="s">
        <v>1383</v>
      </c>
      <c r="D9970" s="9" t="s">
        <v>62</v>
      </c>
    </row>
    <row r="9971" spans="1:4" x14ac:dyDescent="0.25">
      <c r="A9971" s="4">
        <v>2016</v>
      </c>
      <c r="B9971" s="9" t="s">
        <v>9986</v>
      </c>
      <c r="C9971" s="9" t="s">
        <v>1383</v>
      </c>
      <c r="D9971" s="9" t="s">
        <v>62</v>
      </c>
    </row>
    <row r="9972" spans="1:4" ht="28" x14ac:dyDescent="0.25">
      <c r="A9972" s="4">
        <v>2016</v>
      </c>
      <c r="B9972" s="9" t="s">
        <v>9987</v>
      </c>
      <c r="C9972" s="9" t="s">
        <v>1383</v>
      </c>
      <c r="D9972" s="9" t="s">
        <v>62</v>
      </c>
    </row>
    <row r="9973" spans="1:4" x14ac:dyDescent="0.25">
      <c r="A9973" s="4">
        <v>2016</v>
      </c>
      <c r="B9973" s="9" t="s">
        <v>9988</v>
      </c>
      <c r="C9973" s="9" t="s">
        <v>1383</v>
      </c>
      <c r="D9973" s="9" t="s">
        <v>62</v>
      </c>
    </row>
    <row r="9974" spans="1:4" ht="28" x14ac:dyDescent="0.25">
      <c r="A9974" s="4">
        <v>2016</v>
      </c>
      <c r="B9974" s="9" t="s">
        <v>9989</v>
      </c>
      <c r="C9974" s="9" t="s">
        <v>1383</v>
      </c>
      <c r="D9974" s="9" t="s">
        <v>62</v>
      </c>
    </row>
    <row r="9975" spans="1:4" ht="28" x14ac:dyDescent="0.25">
      <c r="A9975" s="4">
        <v>2016</v>
      </c>
      <c r="B9975" s="9" t="s">
        <v>9990</v>
      </c>
      <c r="C9975" s="9" t="s">
        <v>1383</v>
      </c>
      <c r="D9975" s="9" t="s">
        <v>62</v>
      </c>
    </row>
    <row r="9976" spans="1:4" x14ac:dyDescent="0.25">
      <c r="A9976" s="4">
        <v>2016</v>
      </c>
      <c r="B9976" s="9" t="s">
        <v>9991</v>
      </c>
      <c r="C9976" s="9" t="s">
        <v>1383</v>
      </c>
      <c r="D9976" s="9" t="s">
        <v>62</v>
      </c>
    </row>
    <row r="9977" spans="1:4" x14ac:dyDescent="0.25">
      <c r="A9977" s="4">
        <v>2016</v>
      </c>
      <c r="B9977" s="9" t="s">
        <v>9992</v>
      </c>
      <c r="C9977" s="9" t="s">
        <v>1383</v>
      </c>
      <c r="D9977" s="9" t="s">
        <v>62</v>
      </c>
    </row>
    <row r="9978" spans="1:4" x14ac:dyDescent="0.25">
      <c r="A9978" s="4">
        <v>2016</v>
      </c>
      <c r="B9978" s="9" t="s">
        <v>9993</v>
      </c>
      <c r="C9978" s="9" t="s">
        <v>1383</v>
      </c>
      <c r="D9978" s="9" t="s">
        <v>62</v>
      </c>
    </row>
    <row r="9979" spans="1:4" x14ac:dyDescent="0.25">
      <c r="A9979" s="4">
        <v>2016</v>
      </c>
      <c r="B9979" s="9" t="s">
        <v>9994</v>
      </c>
      <c r="C9979" s="9" t="s">
        <v>1383</v>
      </c>
      <c r="D9979" s="9" t="s">
        <v>62</v>
      </c>
    </row>
    <row r="9980" spans="1:4" x14ac:dyDescent="0.25">
      <c r="A9980" s="4">
        <v>2016</v>
      </c>
      <c r="B9980" s="9" t="s">
        <v>9995</v>
      </c>
      <c r="C9980" s="9" t="s">
        <v>1383</v>
      </c>
      <c r="D9980" s="9" t="s">
        <v>62</v>
      </c>
    </row>
    <row r="9981" spans="1:4" x14ac:dyDescent="0.25">
      <c r="A9981" s="4">
        <v>2016</v>
      </c>
      <c r="B9981" s="9" t="s">
        <v>9996</v>
      </c>
      <c r="C9981" s="9" t="s">
        <v>1383</v>
      </c>
      <c r="D9981" s="9" t="s">
        <v>62</v>
      </c>
    </row>
    <row r="9982" spans="1:4" x14ac:dyDescent="0.25">
      <c r="A9982" s="4">
        <v>2016</v>
      </c>
      <c r="B9982" s="9" t="s">
        <v>9997</v>
      </c>
      <c r="C9982" s="9" t="s">
        <v>1383</v>
      </c>
      <c r="D9982" s="9" t="s">
        <v>62</v>
      </c>
    </row>
    <row r="9983" spans="1:4" x14ac:dyDescent="0.25">
      <c r="A9983" s="4">
        <v>2016</v>
      </c>
      <c r="B9983" s="9" t="s">
        <v>9998</v>
      </c>
      <c r="C9983" s="9" t="s">
        <v>1383</v>
      </c>
      <c r="D9983" s="9" t="s">
        <v>62</v>
      </c>
    </row>
    <row r="9984" spans="1:4" x14ac:dyDescent="0.25">
      <c r="A9984" s="4">
        <v>2016</v>
      </c>
      <c r="B9984" s="9" t="s">
        <v>9999</v>
      </c>
      <c r="C9984" s="9" t="s">
        <v>1383</v>
      </c>
      <c r="D9984" s="9" t="s">
        <v>62</v>
      </c>
    </row>
    <row r="9985" spans="1:4" x14ac:dyDescent="0.25">
      <c r="A9985" s="4">
        <v>2016</v>
      </c>
      <c r="B9985" s="9" t="s">
        <v>10000</v>
      </c>
      <c r="C9985" s="9" t="s">
        <v>1383</v>
      </c>
      <c r="D9985" s="9" t="s">
        <v>62</v>
      </c>
    </row>
    <row r="9986" spans="1:4" ht="28" x14ac:dyDescent="0.25">
      <c r="A9986" s="4">
        <v>2016</v>
      </c>
      <c r="B9986" s="9" t="s">
        <v>10001</v>
      </c>
      <c r="C9986" s="9" t="s">
        <v>1383</v>
      </c>
      <c r="D9986" s="9" t="s">
        <v>62</v>
      </c>
    </row>
    <row r="9987" spans="1:4" x14ac:dyDescent="0.25">
      <c r="A9987" s="4">
        <v>2016</v>
      </c>
      <c r="B9987" s="9" t="s">
        <v>10002</v>
      </c>
      <c r="C9987" s="9" t="s">
        <v>1383</v>
      </c>
      <c r="D9987" s="9" t="s">
        <v>62</v>
      </c>
    </row>
    <row r="9988" spans="1:4" x14ac:dyDescent="0.25">
      <c r="A9988" s="4">
        <v>2016</v>
      </c>
      <c r="B9988" s="9" t="s">
        <v>10003</v>
      </c>
      <c r="C9988" s="9" t="s">
        <v>1383</v>
      </c>
      <c r="D9988" s="9" t="s">
        <v>62</v>
      </c>
    </row>
    <row r="9989" spans="1:4" x14ac:dyDescent="0.25">
      <c r="A9989" s="4">
        <v>2016</v>
      </c>
      <c r="B9989" s="9" t="s">
        <v>10004</v>
      </c>
      <c r="C9989" s="9" t="s">
        <v>1383</v>
      </c>
      <c r="D9989" s="9" t="s">
        <v>62</v>
      </c>
    </row>
    <row r="9990" spans="1:4" x14ac:dyDescent="0.25">
      <c r="A9990" s="4">
        <v>2016</v>
      </c>
      <c r="B9990" s="9" t="s">
        <v>10005</v>
      </c>
      <c r="C9990" s="9" t="s">
        <v>1383</v>
      </c>
      <c r="D9990" s="9" t="s">
        <v>62</v>
      </c>
    </row>
    <row r="9991" spans="1:4" x14ac:dyDescent="0.25">
      <c r="A9991" s="4">
        <v>2016</v>
      </c>
      <c r="B9991" s="9" t="s">
        <v>10006</v>
      </c>
      <c r="C9991" s="9" t="s">
        <v>1383</v>
      </c>
      <c r="D9991" s="9" t="s">
        <v>62</v>
      </c>
    </row>
    <row r="9992" spans="1:4" x14ac:dyDescent="0.25">
      <c r="A9992" s="4">
        <v>2016</v>
      </c>
      <c r="B9992" s="9" t="s">
        <v>10007</v>
      </c>
      <c r="C9992" s="9" t="s">
        <v>1383</v>
      </c>
      <c r="D9992" s="9" t="s">
        <v>62</v>
      </c>
    </row>
    <row r="9993" spans="1:4" x14ac:dyDescent="0.25">
      <c r="A9993" s="4">
        <v>2016</v>
      </c>
      <c r="B9993" s="9" t="s">
        <v>10008</v>
      </c>
      <c r="C9993" s="9" t="s">
        <v>1383</v>
      </c>
      <c r="D9993" s="9" t="s">
        <v>62</v>
      </c>
    </row>
    <row r="9994" spans="1:4" x14ac:dyDescent="0.25">
      <c r="A9994" s="4">
        <v>2016</v>
      </c>
      <c r="B9994" s="9" t="s">
        <v>10009</v>
      </c>
      <c r="C9994" s="9" t="s">
        <v>1383</v>
      </c>
      <c r="D9994" s="9" t="s">
        <v>62</v>
      </c>
    </row>
    <row r="9995" spans="1:4" x14ac:dyDescent="0.25">
      <c r="A9995" s="4">
        <v>2016</v>
      </c>
      <c r="B9995" s="9" t="s">
        <v>10010</v>
      </c>
      <c r="C9995" s="9" t="s">
        <v>1383</v>
      </c>
      <c r="D9995" s="9" t="s">
        <v>62</v>
      </c>
    </row>
    <row r="9996" spans="1:4" x14ac:dyDescent="0.25">
      <c r="A9996" s="4">
        <v>2016</v>
      </c>
      <c r="B9996" s="9" t="s">
        <v>10011</v>
      </c>
      <c r="C9996" s="9" t="s">
        <v>1383</v>
      </c>
      <c r="D9996" s="9" t="s">
        <v>62</v>
      </c>
    </row>
    <row r="9997" spans="1:4" x14ac:dyDescent="0.25">
      <c r="A9997" s="4">
        <v>2016</v>
      </c>
      <c r="B9997" s="9" t="s">
        <v>10012</v>
      </c>
      <c r="C9997" s="9" t="s">
        <v>1383</v>
      </c>
      <c r="D9997" s="9" t="s">
        <v>62</v>
      </c>
    </row>
    <row r="9998" spans="1:4" x14ac:dyDescent="0.25">
      <c r="A9998" s="4">
        <v>2016</v>
      </c>
      <c r="B9998" s="9" t="s">
        <v>10013</v>
      </c>
      <c r="C9998" s="9" t="s">
        <v>1383</v>
      </c>
      <c r="D9998" s="9" t="s">
        <v>62</v>
      </c>
    </row>
    <row r="9999" spans="1:4" ht="28" x14ac:dyDescent="0.25">
      <c r="A9999" s="4">
        <v>2016</v>
      </c>
      <c r="B9999" s="9" t="s">
        <v>10014</v>
      </c>
      <c r="C9999" s="9" t="s">
        <v>1383</v>
      </c>
      <c r="D9999" s="9" t="s">
        <v>62</v>
      </c>
    </row>
    <row r="10000" spans="1:4" x14ac:dyDescent="0.25">
      <c r="A10000" s="4">
        <v>2016</v>
      </c>
      <c r="B10000" s="9" t="s">
        <v>10015</v>
      </c>
      <c r="C10000" s="9" t="s">
        <v>1383</v>
      </c>
      <c r="D10000" s="9" t="s">
        <v>62</v>
      </c>
    </row>
    <row r="10001" spans="1:4" ht="28" x14ac:dyDescent="0.25">
      <c r="A10001" s="4">
        <v>2016</v>
      </c>
      <c r="B10001" s="9" t="s">
        <v>10016</v>
      </c>
      <c r="C10001" s="9" t="s">
        <v>1383</v>
      </c>
      <c r="D10001" s="9" t="s">
        <v>62</v>
      </c>
    </row>
    <row r="10002" spans="1:4" x14ac:dyDescent="0.25">
      <c r="A10002" s="4">
        <v>2016</v>
      </c>
      <c r="B10002" s="9" t="s">
        <v>10017</v>
      </c>
      <c r="C10002" s="9" t="s">
        <v>1383</v>
      </c>
      <c r="D10002" s="9" t="s">
        <v>62</v>
      </c>
    </row>
    <row r="10003" spans="1:4" x14ac:dyDescent="0.25">
      <c r="A10003" s="4">
        <v>2016</v>
      </c>
      <c r="B10003" s="9" t="s">
        <v>10018</v>
      </c>
      <c r="C10003" s="9" t="s">
        <v>1383</v>
      </c>
      <c r="D10003" s="9" t="s">
        <v>62</v>
      </c>
    </row>
    <row r="10004" spans="1:4" ht="28" x14ac:dyDescent="0.25">
      <c r="A10004" s="4">
        <v>2016</v>
      </c>
      <c r="B10004" s="9" t="s">
        <v>10019</v>
      </c>
      <c r="C10004" s="9" t="s">
        <v>1383</v>
      </c>
      <c r="D10004" s="9" t="s">
        <v>62</v>
      </c>
    </row>
    <row r="10005" spans="1:4" x14ac:dyDescent="0.25">
      <c r="A10005" s="4">
        <v>2016</v>
      </c>
      <c r="B10005" s="9" t="s">
        <v>10020</v>
      </c>
      <c r="C10005" s="9" t="s">
        <v>1383</v>
      </c>
      <c r="D10005" s="9" t="s">
        <v>62</v>
      </c>
    </row>
    <row r="10006" spans="1:4" x14ac:dyDescent="0.25">
      <c r="A10006" s="4">
        <v>2016</v>
      </c>
      <c r="B10006" s="9" t="s">
        <v>10021</v>
      </c>
      <c r="C10006" s="9" t="s">
        <v>1383</v>
      </c>
      <c r="D10006" s="9" t="s">
        <v>62</v>
      </c>
    </row>
    <row r="10007" spans="1:4" x14ac:dyDescent="0.25">
      <c r="A10007" s="4">
        <v>2016</v>
      </c>
      <c r="B10007" s="9" t="s">
        <v>10022</v>
      </c>
      <c r="C10007" s="9" t="s">
        <v>1383</v>
      </c>
      <c r="D10007" s="9" t="s">
        <v>62</v>
      </c>
    </row>
    <row r="10008" spans="1:4" ht="28" x14ac:dyDescent="0.25">
      <c r="A10008" s="4">
        <v>2016</v>
      </c>
      <c r="B10008" s="9" t="s">
        <v>10023</v>
      </c>
      <c r="C10008" s="9" t="s">
        <v>1383</v>
      </c>
      <c r="D10008" s="9" t="s">
        <v>62</v>
      </c>
    </row>
    <row r="10009" spans="1:4" x14ac:dyDescent="0.25">
      <c r="A10009" s="4">
        <v>2016</v>
      </c>
      <c r="B10009" s="9" t="s">
        <v>10024</v>
      </c>
      <c r="C10009" s="9" t="s">
        <v>1383</v>
      </c>
      <c r="D10009" s="9" t="s">
        <v>62</v>
      </c>
    </row>
    <row r="10010" spans="1:4" x14ac:dyDescent="0.25">
      <c r="A10010" s="4">
        <v>2016</v>
      </c>
      <c r="B10010" s="9" t="s">
        <v>10025</v>
      </c>
      <c r="C10010" s="9" t="s">
        <v>1383</v>
      </c>
      <c r="D10010" s="9" t="s">
        <v>62</v>
      </c>
    </row>
    <row r="10011" spans="1:4" x14ac:dyDescent="0.25">
      <c r="A10011" s="4">
        <v>2016</v>
      </c>
      <c r="B10011" s="9" t="s">
        <v>10026</v>
      </c>
      <c r="C10011" s="9" t="s">
        <v>1383</v>
      </c>
      <c r="D10011" s="9" t="s">
        <v>62</v>
      </c>
    </row>
    <row r="10012" spans="1:4" x14ac:dyDescent="0.25">
      <c r="A10012" s="4">
        <v>2016</v>
      </c>
      <c r="B10012" s="9" t="s">
        <v>10027</v>
      </c>
      <c r="C10012" s="9" t="s">
        <v>1383</v>
      </c>
      <c r="D10012" s="9" t="s">
        <v>62</v>
      </c>
    </row>
    <row r="10013" spans="1:4" x14ac:dyDescent="0.25">
      <c r="A10013" s="4">
        <v>2016</v>
      </c>
      <c r="B10013" s="9" t="s">
        <v>10028</v>
      </c>
      <c r="C10013" s="9" t="s">
        <v>1383</v>
      </c>
      <c r="D10013" s="9" t="s">
        <v>62</v>
      </c>
    </row>
    <row r="10014" spans="1:4" x14ac:dyDescent="0.25">
      <c r="A10014" s="4">
        <v>2016</v>
      </c>
      <c r="B10014" s="9" t="s">
        <v>10029</v>
      </c>
      <c r="C10014" s="9" t="s">
        <v>1383</v>
      </c>
      <c r="D10014" s="9" t="s">
        <v>62</v>
      </c>
    </row>
    <row r="10015" spans="1:4" x14ac:dyDescent="0.25">
      <c r="A10015" s="4">
        <v>2016</v>
      </c>
      <c r="B10015" s="9" t="s">
        <v>10030</v>
      </c>
      <c r="C10015" s="9" t="s">
        <v>1383</v>
      </c>
      <c r="D10015" s="9" t="s">
        <v>62</v>
      </c>
    </row>
    <row r="10016" spans="1:4" x14ac:dyDescent="0.25">
      <c r="A10016" s="4">
        <v>2016</v>
      </c>
      <c r="B10016" s="9" t="s">
        <v>10031</v>
      </c>
      <c r="C10016" s="9" t="s">
        <v>1383</v>
      </c>
      <c r="D10016" s="9" t="s">
        <v>62</v>
      </c>
    </row>
    <row r="10017" spans="1:4" x14ac:dyDescent="0.25">
      <c r="A10017" s="4">
        <v>2016</v>
      </c>
      <c r="B10017" s="9" t="s">
        <v>10032</v>
      </c>
      <c r="C10017" s="9" t="s">
        <v>1383</v>
      </c>
      <c r="D10017" s="9" t="s">
        <v>62</v>
      </c>
    </row>
    <row r="10018" spans="1:4" x14ac:dyDescent="0.25">
      <c r="A10018" s="4">
        <v>2016</v>
      </c>
      <c r="B10018" s="9" t="s">
        <v>10033</v>
      </c>
      <c r="C10018" s="9" t="s">
        <v>1383</v>
      </c>
      <c r="D10018" s="9" t="s">
        <v>62</v>
      </c>
    </row>
    <row r="10019" spans="1:4" x14ac:dyDescent="0.25">
      <c r="A10019" s="4">
        <v>2016</v>
      </c>
      <c r="B10019" s="9" t="s">
        <v>10034</v>
      </c>
      <c r="C10019" s="9" t="s">
        <v>1383</v>
      </c>
      <c r="D10019" s="9" t="s">
        <v>62</v>
      </c>
    </row>
    <row r="10020" spans="1:4" x14ac:dyDescent="0.25">
      <c r="A10020" s="4">
        <v>2016</v>
      </c>
      <c r="B10020" s="9" t="s">
        <v>10035</v>
      </c>
      <c r="C10020" s="9" t="s">
        <v>1383</v>
      </c>
      <c r="D10020" s="9" t="s">
        <v>62</v>
      </c>
    </row>
    <row r="10021" spans="1:4" x14ac:dyDescent="0.25">
      <c r="A10021" s="4">
        <v>2016</v>
      </c>
      <c r="B10021" s="9" t="s">
        <v>10036</v>
      </c>
      <c r="C10021" s="9" t="s">
        <v>1383</v>
      </c>
      <c r="D10021" s="9" t="s">
        <v>62</v>
      </c>
    </row>
    <row r="10022" spans="1:4" ht="28" x14ac:dyDescent="0.25">
      <c r="A10022" s="4">
        <v>2016</v>
      </c>
      <c r="B10022" s="9" t="s">
        <v>10037</v>
      </c>
      <c r="C10022" s="9" t="s">
        <v>1383</v>
      </c>
      <c r="D10022" s="9" t="s">
        <v>62</v>
      </c>
    </row>
    <row r="10023" spans="1:4" x14ac:dyDescent="0.25">
      <c r="A10023" s="4">
        <v>2016</v>
      </c>
      <c r="B10023" s="9" t="s">
        <v>10038</v>
      </c>
      <c r="C10023" s="9" t="s">
        <v>1383</v>
      </c>
      <c r="D10023" s="9" t="s">
        <v>62</v>
      </c>
    </row>
    <row r="10024" spans="1:4" x14ac:dyDescent="0.25">
      <c r="A10024" s="4">
        <v>2016</v>
      </c>
      <c r="B10024" s="9" t="s">
        <v>10039</v>
      </c>
      <c r="C10024" s="9" t="s">
        <v>1383</v>
      </c>
      <c r="D10024" s="9" t="s">
        <v>62</v>
      </c>
    </row>
    <row r="10025" spans="1:4" x14ac:dyDescent="0.25">
      <c r="A10025" s="4">
        <v>2016</v>
      </c>
      <c r="B10025" s="9" t="s">
        <v>10040</v>
      </c>
      <c r="C10025" s="9" t="s">
        <v>1383</v>
      </c>
      <c r="D10025" s="9" t="s">
        <v>62</v>
      </c>
    </row>
    <row r="10026" spans="1:4" x14ac:dyDescent="0.25">
      <c r="A10026" s="4">
        <v>2016</v>
      </c>
      <c r="B10026" s="9" t="s">
        <v>10041</v>
      </c>
      <c r="C10026" s="9" t="s">
        <v>1383</v>
      </c>
      <c r="D10026" s="9" t="s">
        <v>62</v>
      </c>
    </row>
    <row r="10027" spans="1:4" x14ac:dyDescent="0.25">
      <c r="A10027" s="4">
        <v>2016</v>
      </c>
      <c r="B10027" s="9" t="s">
        <v>10042</v>
      </c>
      <c r="C10027" s="9" t="s">
        <v>1383</v>
      </c>
      <c r="D10027" s="9" t="s">
        <v>62</v>
      </c>
    </row>
    <row r="10028" spans="1:4" x14ac:dyDescent="0.25">
      <c r="A10028" s="4">
        <v>2016</v>
      </c>
      <c r="B10028" s="9" t="s">
        <v>10043</v>
      </c>
      <c r="C10028" s="9" t="s">
        <v>1383</v>
      </c>
      <c r="D10028" s="9" t="s">
        <v>62</v>
      </c>
    </row>
    <row r="10029" spans="1:4" x14ac:dyDescent="0.25">
      <c r="A10029" s="4">
        <v>2016</v>
      </c>
      <c r="B10029" s="9" t="s">
        <v>10044</v>
      </c>
      <c r="C10029" s="9" t="s">
        <v>1383</v>
      </c>
      <c r="D10029" s="9" t="s">
        <v>62</v>
      </c>
    </row>
    <row r="10030" spans="1:4" x14ac:dyDescent="0.25">
      <c r="A10030" s="4">
        <v>2016</v>
      </c>
      <c r="B10030" s="9" t="s">
        <v>10045</v>
      </c>
      <c r="C10030" s="9" t="s">
        <v>1383</v>
      </c>
      <c r="D10030" s="9" t="s">
        <v>62</v>
      </c>
    </row>
    <row r="10031" spans="1:4" x14ac:dyDescent="0.25">
      <c r="A10031" s="4">
        <v>2016</v>
      </c>
      <c r="B10031" s="9" t="s">
        <v>10046</v>
      </c>
      <c r="C10031" s="9" t="s">
        <v>1383</v>
      </c>
      <c r="D10031" s="9" t="s">
        <v>62</v>
      </c>
    </row>
    <row r="10032" spans="1:4" x14ac:dyDescent="0.25">
      <c r="A10032" s="4">
        <v>2016</v>
      </c>
      <c r="B10032" s="9" t="s">
        <v>10047</v>
      </c>
      <c r="C10032" s="9" t="s">
        <v>1383</v>
      </c>
      <c r="D10032" s="9" t="s">
        <v>62</v>
      </c>
    </row>
    <row r="10033" spans="1:4" ht="28" x14ac:dyDescent="0.25">
      <c r="A10033" s="4">
        <v>2016</v>
      </c>
      <c r="B10033" s="9" t="s">
        <v>10048</v>
      </c>
      <c r="C10033" s="9" t="s">
        <v>1383</v>
      </c>
      <c r="D10033" s="9" t="s">
        <v>62</v>
      </c>
    </row>
    <row r="10034" spans="1:4" x14ac:dyDescent="0.25">
      <c r="A10034" s="4">
        <v>2016</v>
      </c>
      <c r="B10034" s="9" t="s">
        <v>10049</v>
      </c>
      <c r="C10034" s="9" t="s">
        <v>1383</v>
      </c>
      <c r="D10034" s="9" t="s">
        <v>62</v>
      </c>
    </row>
    <row r="10035" spans="1:4" x14ac:dyDescent="0.25">
      <c r="A10035" s="4">
        <v>2016</v>
      </c>
      <c r="B10035" s="9" t="s">
        <v>10050</v>
      </c>
      <c r="C10035" s="9" t="s">
        <v>1383</v>
      </c>
      <c r="D10035" s="9" t="s">
        <v>62</v>
      </c>
    </row>
    <row r="10036" spans="1:4" x14ac:dyDescent="0.25">
      <c r="A10036" s="4">
        <v>2016</v>
      </c>
      <c r="B10036" s="9" t="s">
        <v>10051</v>
      </c>
      <c r="C10036" s="9" t="s">
        <v>1383</v>
      </c>
      <c r="D10036" s="9" t="s">
        <v>62</v>
      </c>
    </row>
    <row r="10037" spans="1:4" x14ac:dyDescent="0.25">
      <c r="A10037" s="4">
        <v>2016</v>
      </c>
      <c r="B10037" s="9" t="s">
        <v>10052</v>
      </c>
      <c r="C10037" s="9" t="s">
        <v>1383</v>
      </c>
      <c r="D10037" s="9" t="s">
        <v>62</v>
      </c>
    </row>
    <row r="10038" spans="1:4" x14ac:dyDescent="0.25">
      <c r="A10038" s="4">
        <v>2016</v>
      </c>
      <c r="B10038" s="9" t="s">
        <v>10053</v>
      </c>
      <c r="C10038" s="9" t="s">
        <v>1383</v>
      </c>
      <c r="D10038" s="9" t="s">
        <v>62</v>
      </c>
    </row>
    <row r="10039" spans="1:4" x14ac:dyDescent="0.25">
      <c r="A10039" s="4">
        <v>2016</v>
      </c>
      <c r="B10039" s="9" t="s">
        <v>10054</v>
      </c>
      <c r="C10039" s="9" t="s">
        <v>1383</v>
      </c>
      <c r="D10039" s="9" t="s">
        <v>62</v>
      </c>
    </row>
    <row r="10040" spans="1:4" ht="28" x14ac:dyDescent="0.25">
      <c r="A10040" s="4">
        <v>2016</v>
      </c>
      <c r="B10040" s="9" t="s">
        <v>10055</v>
      </c>
      <c r="C10040" s="9" t="s">
        <v>1383</v>
      </c>
      <c r="D10040" s="9" t="s">
        <v>62</v>
      </c>
    </row>
    <row r="10041" spans="1:4" x14ac:dyDescent="0.25">
      <c r="A10041" s="4">
        <v>2016</v>
      </c>
      <c r="B10041" s="9" t="s">
        <v>10056</v>
      </c>
      <c r="C10041" s="9" t="s">
        <v>1383</v>
      </c>
      <c r="D10041" s="9" t="s">
        <v>62</v>
      </c>
    </row>
    <row r="10042" spans="1:4" ht="28" x14ac:dyDescent="0.25">
      <c r="A10042" s="4">
        <v>2016</v>
      </c>
      <c r="B10042" s="9" t="s">
        <v>10057</v>
      </c>
      <c r="C10042" s="9" t="s">
        <v>1383</v>
      </c>
      <c r="D10042" s="9" t="s">
        <v>62</v>
      </c>
    </row>
    <row r="10043" spans="1:4" x14ac:dyDescent="0.25">
      <c r="A10043" s="4">
        <v>2016</v>
      </c>
      <c r="B10043" s="9" t="s">
        <v>10058</v>
      </c>
      <c r="C10043" s="9" t="s">
        <v>1383</v>
      </c>
      <c r="D10043" s="9" t="s">
        <v>62</v>
      </c>
    </row>
    <row r="10044" spans="1:4" x14ac:dyDescent="0.25">
      <c r="A10044" s="4">
        <v>2016</v>
      </c>
      <c r="B10044" s="9" t="s">
        <v>10059</v>
      </c>
      <c r="C10044" s="9" t="s">
        <v>1383</v>
      </c>
      <c r="D10044" s="9" t="s">
        <v>62</v>
      </c>
    </row>
    <row r="10045" spans="1:4" x14ac:dyDescent="0.25">
      <c r="A10045" s="4">
        <v>2016</v>
      </c>
      <c r="B10045" s="9" t="s">
        <v>10060</v>
      </c>
      <c r="C10045" s="9" t="s">
        <v>1383</v>
      </c>
      <c r="D10045" s="9" t="s">
        <v>62</v>
      </c>
    </row>
    <row r="10046" spans="1:4" x14ac:dyDescent="0.25">
      <c r="A10046" s="4">
        <v>2016</v>
      </c>
      <c r="B10046" s="9" t="s">
        <v>10061</v>
      </c>
      <c r="C10046" s="9" t="s">
        <v>1383</v>
      </c>
      <c r="D10046" s="9" t="s">
        <v>62</v>
      </c>
    </row>
    <row r="10047" spans="1:4" x14ac:dyDescent="0.25">
      <c r="A10047" s="4">
        <v>2016</v>
      </c>
      <c r="B10047" s="9" t="s">
        <v>10062</v>
      </c>
      <c r="C10047" s="9" t="s">
        <v>1383</v>
      </c>
      <c r="D10047" s="9" t="s">
        <v>62</v>
      </c>
    </row>
    <row r="10048" spans="1:4" x14ac:dyDescent="0.25">
      <c r="A10048" s="4">
        <v>2016</v>
      </c>
      <c r="B10048" s="9" t="s">
        <v>10063</v>
      </c>
      <c r="C10048" s="9" t="s">
        <v>1383</v>
      </c>
      <c r="D10048" s="9" t="s">
        <v>62</v>
      </c>
    </row>
    <row r="10049" spans="1:4" ht="28" x14ac:dyDescent="0.25">
      <c r="A10049" s="4">
        <v>2016</v>
      </c>
      <c r="B10049" s="9" t="s">
        <v>10064</v>
      </c>
      <c r="C10049" s="9" t="s">
        <v>1383</v>
      </c>
      <c r="D10049" s="9" t="s">
        <v>62</v>
      </c>
    </row>
    <row r="10050" spans="1:4" x14ac:dyDescent="0.25">
      <c r="A10050" s="4">
        <v>2016</v>
      </c>
      <c r="B10050" s="9" t="s">
        <v>10065</v>
      </c>
      <c r="C10050" s="9" t="s">
        <v>1383</v>
      </c>
      <c r="D10050" s="9" t="s">
        <v>62</v>
      </c>
    </row>
    <row r="10051" spans="1:4" x14ac:dyDescent="0.25">
      <c r="A10051" s="4">
        <v>2016</v>
      </c>
      <c r="B10051" s="9" t="s">
        <v>10066</v>
      </c>
      <c r="C10051" s="9" t="s">
        <v>1383</v>
      </c>
      <c r="D10051" s="9" t="s">
        <v>62</v>
      </c>
    </row>
    <row r="10052" spans="1:4" x14ac:dyDescent="0.25">
      <c r="A10052" s="4">
        <v>2016</v>
      </c>
      <c r="B10052" s="9" t="s">
        <v>10067</v>
      </c>
      <c r="C10052" s="9" t="s">
        <v>1383</v>
      </c>
      <c r="D10052" s="9" t="s">
        <v>62</v>
      </c>
    </row>
    <row r="10053" spans="1:4" x14ac:dyDescent="0.25">
      <c r="A10053" s="4">
        <v>2016</v>
      </c>
      <c r="B10053" s="9" t="s">
        <v>10068</v>
      </c>
      <c r="C10053" s="9" t="s">
        <v>1383</v>
      </c>
      <c r="D10053" s="9" t="s">
        <v>62</v>
      </c>
    </row>
    <row r="10054" spans="1:4" x14ac:dyDescent="0.25">
      <c r="A10054" s="4">
        <v>2016</v>
      </c>
      <c r="B10054" s="9" t="s">
        <v>10069</v>
      </c>
      <c r="C10054" s="9" t="s">
        <v>1383</v>
      </c>
      <c r="D10054" s="9" t="s">
        <v>62</v>
      </c>
    </row>
    <row r="10055" spans="1:4" x14ac:dyDescent="0.25">
      <c r="A10055" s="4">
        <v>2016</v>
      </c>
      <c r="B10055" s="9" t="s">
        <v>10070</v>
      </c>
      <c r="C10055" s="9" t="s">
        <v>1383</v>
      </c>
      <c r="D10055" s="9" t="s">
        <v>62</v>
      </c>
    </row>
    <row r="10056" spans="1:4" ht="28" x14ac:dyDescent="0.25">
      <c r="A10056" s="4">
        <v>2016</v>
      </c>
      <c r="B10056" s="9" t="s">
        <v>10071</v>
      </c>
      <c r="C10056" s="9" t="s">
        <v>1383</v>
      </c>
      <c r="D10056" s="9" t="s">
        <v>62</v>
      </c>
    </row>
    <row r="10057" spans="1:4" ht="28" x14ac:dyDescent="0.25">
      <c r="A10057" s="4">
        <v>2016</v>
      </c>
      <c r="B10057" s="9" t="s">
        <v>10072</v>
      </c>
      <c r="C10057" s="9" t="s">
        <v>1383</v>
      </c>
      <c r="D10057" s="9" t="s">
        <v>62</v>
      </c>
    </row>
    <row r="10058" spans="1:4" x14ac:dyDescent="0.25">
      <c r="A10058" s="4">
        <v>2016</v>
      </c>
      <c r="B10058" s="9" t="s">
        <v>10073</v>
      </c>
      <c r="C10058" s="9" t="s">
        <v>1383</v>
      </c>
      <c r="D10058" s="9" t="s">
        <v>62</v>
      </c>
    </row>
    <row r="10059" spans="1:4" x14ac:dyDescent="0.25">
      <c r="A10059" s="4">
        <v>2016</v>
      </c>
      <c r="B10059" s="9" t="s">
        <v>10074</v>
      </c>
      <c r="C10059" s="9" t="s">
        <v>1383</v>
      </c>
      <c r="D10059" s="9" t="s">
        <v>62</v>
      </c>
    </row>
    <row r="10060" spans="1:4" x14ac:dyDescent="0.25">
      <c r="A10060" s="4">
        <v>2016</v>
      </c>
      <c r="B10060" s="9" t="s">
        <v>10075</v>
      </c>
      <c r="C10060" s="9" t="s">
        <v>1383</v>
      </c>
      <c r="D10060" s="9" t="s">
        <v>62</v>
      </c>
    </row>
    <row r="10061" spans="1:4" ht="28" x14ac:dyDescent="0.25">
      <c r="A10061" s="4">
        <v>2016</v>
      </c>
      <c r="B10061" s="9" t="s">
        <v>10076</v>
      </c>
      <c r="C10061" s="9" t="s">
        <v>1383</v>
      </c>
      <c r="D10061" s="9" t="s">
        <v>62</v>
      </c>
    </row>
    <row r="10062" spans="1:4" ht="28" x14ac:dyDescent="0.25">
      <c r="A10062" s="4">
        <v>2016</v>
      </c>
      <c r="B10062" s="9" t="s">
        <v>10077</v>
      </c>
      <c r="C10062" s="9" t="s">
        <v>1383</v>
      </c>
      <c r="D10062" s="9" t="s">
        <v>125</v>
      </c>
    </row>
    <row r="10063" spans="1:4" ht="28" x14ac:dyDescent="0.25">
      <c r="A10063" s="4">
        <v>2016</v>
      </c>
      <c r="B10063" s="9" t="s">
        <v>10078</v>
      </c>
      <c r="C10063" s="9" t="s">
        <v>1383</v>
      </c>
      <c r="D10063" s="9" t="s">
        <v>125</v>
      </c>
    </row>
    <row r="10064" spans="1:4" ht="28" x14ac:dyDescent="0.25">
      <c r="A10064" s="4">
        <v>2016</v>
      </c>
      <c r="B10064" s="9" t="s">
        <v>10079</v>
      </c>
      <c r="C10064" s="9" t="s">
        <v>1383</v>
      </c>
      <c r="D10064" s="9" t="s">
        <v>125</v>
      </c>
    </row>
    <row r="10065" spans="1:4" x14ac:dyDescent="0.25">
      <c r="A10065" s="4">
        <v>2016</v>
      </c>
      <c r="B10065" s="9" t="s">
        <v>10080</v>
      </c>
      <c r="C10065" s="9" t="s">
        <v>1383</v>
      </c>
      <c r="D10065" s="9" t="s">
        <v>125</v>
      </c>
    </row>
    <row r="10066" spans="1:4" x14ac:dyDescent="0.25">
      <c r="A10066" s="4">
        <v>2016</v>
      </c>
      <c r="B10066" s="9" t="s">
        <v>10081</v>
      </c>
      <c r="C10066" s="9" t="s">
        <v>1383</v>
      </c>
      <c r="D10066" s="9" t="s">
        <v>125</v>
      </c>
    </row>
    <row r="10067" spans="1:4" x14ac:dyDescent="0.25">
      <c r="A10067" s="4">
        <v>2016</v>
      </c>
      <c r="B10067" s="9" t="s">
        <v>10082</v>
      </c>
      <c r="C10067" s="9" t="s">
        <v>1383</v>
      </c>
      <c r="D10067" s="9" t="s">
        <v>125</v>
      </c>
    </row>
    <row r="10068" spans="1:4" ht="28" x14ac:dyDescent="0.25">
      <c r="A10068" s="4">
        <v>2016</v>
      </c>
      <c r="B10068" s="9" t="s">
        <v>10083</v>
      </c>
      <c r="C10068" s="9" t="s">
        <v>1383</v>
      </c>
      <c r="D10068" s="9" t="s">
        <v>125</v>
      </c>
    </row>
    <row r="10069" spans="1:4" x14ac:dyDescent="0.25">
      <c r="A10069" s="4">
        <v>2016</v>
      </c>
      <c r="B10069" s="9" t="s">
        <v>10084</v>
      </c>
      <c r="C10069" s="9" t="s">
        <v>1383</v>
      </c>
      <c r="D10069" s="9" t="s">
        <v>125</v>
      </c>
    </row>
    <row r="10070" spans="1:4" ht="28" x14ac:dyDescent="0.25">
      <c r="A10070" s="4">
        <v>2016</v>
      </c>
      <c r="B10070" s="9" t="s">
        <v>10085</v>
      </c>
      <c r="C10070" s="9" t="s">
        <v>1383</v>
      </c>
      <c r="D10070" s="9" t="s">
        <v>125</v>
      </c>
    </row>
    <row r="10071" spans="1:4" ht="28" x14ac:dyDescent="0.25">
      <c r="A10071" s="4">
        <v>2016</v>
      </c>
      <c r="B10071" s="9" t="s">
        <v>10086</v>
      </c>
      <c r="C10071" s="9" t="s">
        <v>1383</v>
      </c>
      <c r="D10071" s="9" t="s">
        <v>125</v>
      </c>
    </row>
    <row r="10072" spans="1:4" x14ac:dyDescent="0.25">
      <c r="A10072" s="4">
        <v>2016</v>
      </c>
      <c r="B10072" s="9" t="s">
        <v>10087</v>
      </c>
      <c r="C10072" s="9" t="s">
        <v>1383</v>
      </c>
      <c r="D10072" s="9" t="s">
        <v>125</v>
      </c>
    </row>
    <row r="10073" spans="1:4" x14ac:dyDescent="0.25">
      <c r="A10073" s="4">
        <v>2016</v>
      </c>
      <c r="B10073" s="9" t="s">
        <v>10088</v>
      </c>
      <c r="C10073" s="9" t="s">
        <v>1383</v>
      </c>
      <c r="D10073" s="9" t="s">
        <v>125</v>
      </c>
    </row>
    <row r="10074" spans="1:4" ht="28" x14ac:dyDescent="0.25">
      <c r="A10074" s="4">
        <v>2016</v>
      </c>
      <c r="B10074" s="9" t="s">
        <v>10089</v>
      </c>
      <c r="C10074" s="9" t="s">
        <v>1383</v>
      </c>
      <c r="D10074" s="9" t="s">
        <v>125</v>
      </c>
    </row>
    <row r="10075" spans="1:4" ht="28" x14ac:dyDescent="0.25">
      <c r="A10075" s="4">
        <v>2016</v>
      </c>
      <c r="B10075" s="9" t="s">
        <v>10090</v>
      </c>
      <c r="C10075" s="9" t="s">
        <v>1383</v>
      </c>
      <c r="D10075" s="9" t="s">
        <v>125</v>
      </c>
    </row>
    <row r="10076" spans="1:4" ht="28" x14ac:dyDescent="0.25">
      <c r="A10076" s="4">
        <v>2016</v>
      </c>
      <c r="B10076" s="9" t="s">
        <v>10091</v>
      </c>
      <c r="C10076" s="9" t="s">
        <v>1383</v>
      </c>
      <c r="D10076" s="9" t="s">
        <v>125</v>
      </c>
    </row>
    <row r="10077" spans="1:4" x14ac:dyDescent="0.25">
      <c r="A10077" s="4">
        <v>2016</v>
      </c>
      <c r="B10077" s="9" t="s">
        <v>10092</v>
      </c>
      <c r="C10077" s="9" t="s">
        <v>1383</v>
      </c>
      <c r="D10077" s="9" t="s">
        <v>125</v>
      </c>
    </row>
    <row r="10078" spans="1:4" ht="28" x14ac:dyDescent="0.25">
      <c r="A10078" s="4">
        <v>2016</v>
      </c>
      <c r="B10078" s="9" t="s">
        <v>10093</v>
      </c>
      <c r="C10078" s="9" t="s">
        <v>1383</v>
      </c>
      <c r="D10078" s="9" t="s">
        <v>125</v>
      </c>
    </row>
    <row r="10079" spans="1:4" x14ac:dyDescent="0.25">
      <c r="A10079" s="4">
        <v>2016</v>
      </c>
      <c r="B10079" s="9" t="s">
        <v>10094</v>
      </c>
      <c r="C10079" s="9" t="s">
        <v>1383</v>
      </c>
      <c r="D10079" s="9" t="s">
        <v>125</v>
      </c>
    </row>
    <row r="10080" spans="1:4" ht="28" x14ac:dyDescent="0.25">
      <c r="A10080" s="4">
        <v>2016</v>
      </c>
      <c r="B10080" s="9" t="s">
        <v>10095</v>
      </c>
      <c r="C10080" s="9" t="s">
        <v>1383</v>
      </c>
      <c r="D10080" s="9" t="s">
        <v>125</v>
      </c>
    </row>
    <row r="10081" spans="1:4" x14ac:dyDescent="0.25">
      <c r="A10081" s="4">
        <v>2016</v>
      </c>
      <c r="B10081" s="9" t="s">
        <v>10096</v>
      </c>
      <c r="C10081" s="9" t="s">
        <v>1383</v>
      </c>
      <c r="D10081" s="9" t="s">
        <v>125</v>
      </c>
    </row>
    <row r="10082" spans="1:4" ht="28" x14ac:dyDescent="0.25">
      <c r="A10082" s="4">
        <v>2016</v>
      </c>
      <c r="B10082" s="9" t="s">
        <v>10097</v>
      </c>
      <c r="C10082" s="9" t="s">
        <v>1383</v>
      </c>
      <c r="D10082" s="9" t="s">
        <v>125</v>
      </c>
    </row>
    <row r="10083" spans="1:4" ht="28" x14ac:dyDescent="0.25">
      <c r="A10083" s="4">
        <v>2016</v>
      </c>
      <c r="B10083" s="9" t="s">
        <v>10098</v>
      </c>
      <c r="C10083" s="9" t="s">
        <v>1383</v>
      </c>
      <c r="D10083" s="9" t="s">
        <v>125</v>
      </c>
    </row>
    <row r="10084" spans="1:4" ht="28" x14ac:dyDescent="0.25">
      <c r="A10084" s="4">
        <v>2016</v>
      </c>
      <c r="B10084" s="9" t="s">
        <v>10099</v>
      </c>
      <c r="C10084" s="9" t="s">
        <v>1383</v>
      </c>
      <c r="D10084" s="9" t="s">
        <v>125</v>
      </c>
    </row>
    <row r="10085" spans="1:4" x14ac:dyDescent="0.25">
      <c r="A10085" s="4">
        <v>2016</v>
      </c>
      <c r="B10085" s="9" t="s">
        <v>10100</v>
      </c>
      <c r="C10085" s="9" t="s">
        <v>1383</v>
      </c>
      <c r="D10085" s="9" t="s">
        <v>125</v>
      </c>
    </row>
    <row r="10086" spans="1:4" ht="28" x14ac:dyDescent="0.25">
      <c r="A10086" s="4">
        <v>2016</v>
      </c>
      <c r="B10086" s="9" t="s">
        <v>10101</v>
      </c>
      <c r="C10086" s="9" t="s">
        <v>1383</v>
      </c>
      <c r="D10086" s="9" t="s">
        <v>125</v>
      </c>
    </row>
    <row r="10087" spans="1:4" ht="28" x14ac:dyDescent="0.25">
      <c r="A10087" s="4">
        <v>2016</v>
      </c>
      <c r="B10087" s="9" t="s">
        <v>10102</v>
      </c>
      <c r="C10087" s="9" t="s">
        <v>1383</v>
      </c>
      <c r="D10087" s="9" t="s">
        <v>125</v>
      </c>
    </row>
    <row r="10088" spans="1:4" ht="28" x14ac:dyDescent="0.25">
      <c r="A10088" s="4">
        <v>2016</v>
      </c>
      <c r="B10088" s="9" t="s">
        <v>10103</v>
      </c>
      <c r="C10088" s="9" t="s">
        <v>1383</v>
      </c>
      <c r="D10088" s="9" t="s">
        <v>125</v>
      </c>
    </row>
    <row r="10089" spans="1:4" ht="28" x14ac:dyDescent="0.25">
      <c r="A10089" s="4">
        <v>2016</v>
      </c>
      <c r="B10089" s="9" t="s">
        <v>10104</v>
      </c>
      <c r="C10089" s="9" t="s">
        <v>1383</v>
      </c>
      <c r="D10089" s="9" t="s">
        <v>125</v>
      </c>
    </row>
    <row r="10090" spans="1:4" ht="28" x14ac:dyDescent="0.25">
      <c r="A10090" s="4">
        <v>2016</v>
      </c>
      <c r="B10090" s="9" t="s">
        <v>10105</v>
      </c>
      <c r="C10090" s="9" t="s">
        <v>1383</v>
      </c>
      <c r="D10090" s="9" t="s">
        <v>125</v>
      </c>
    </row>
    <row r="10091" spans="1:4" ht="28" x14ac:dyDescent="0.25">
      <c r="A10091" s="4">
        <v>2016</v>
      </c>
      <c r="B10091" s="9" t="s">
        <v>10106</v>
      </c>
      <c r="C10091" s="9" t="s">
        <v>1383</v>
      </c>
      <c r="D10091" s="9" t="s">
        <v>125</v>
      </c>
    </row>
    <row r="10092" spans="1:4" ht="28" x14ac:dyDescent="0.25">
      <c r="A10092" s="4">
        <v>2016</v>
      </c>
      <c r="B10092" s="9" t="s">
        <v>10107</v>
      </c>
      <c r="C10092" s="9" t="s">
        <v>1383</v>
      </c>
      <c r="D10092" s="9" t="s">
        <v>125</v>
      </c>
    </row>
    <row r="10093" spans="1:4" ht="28" x14ac:dyDescent="0.25">
      <c r="A10093" s="4">
        <v>2016</v>
      </c>
      <c r="B10093" s="9" t="s">
        <v>10108</v>
      </c>
      <c r="C10093" s="9" t="s">
        <v>1383</v>
      </c>
      <c r="D10093" s="9" t="s">
        <v>125</v>
      </c>
    </row>
    <row r="10094" spans="1:4" ht="28" x14ac:dyDescent="0.25">
      <c r="A10094" s="4">
        <v>2016</v>
      </c>
      <c r="B10094" s="9" t="s">
        <v>10109</v>
      </c>
      <c r="C10094" s="9" t="s">
        <v>1383</v>
      </c>
      <c r="D10094" s="9" t="s">
        <v>125</v>
      </c>
    </row>
    <row r="10095" spans="1:4" ht="28" x14ac:dyDescent="0.25">
      <c r="A10095" s="4">
        <v>2016</v>
      </c>
      <c r="B10095" s="9" t="s">
        <v>10110</v>
      </c>
      <c r="C10095" s="9" t="s">
        <v>1383</v>
      </c>
      <c r="D10095" s="9" t="s">
        <v>125</v>
      </c>
    </row>
    <row r="10096" spans="1:4" ht="28" x14ac:dyDescent="0.25">
      <c r="A10096" s="4">
        <v>2016</v>
      </c>
      <c r="B10096" s="9" t="s">
        <v>10111</v>
      </c>
      <c r="C10096" s="9" t="s">
        <v>1383</v>
      </c>
      <c r="D10096" s="9" t="s">
        <v>125</v>
      </c>
    </row>
    <row r="10097" spans="1:4" ht="28" x14ac:dyDescent="0.25">
      <c r="A10097" s="4">
        <v>2016</v>
      </c>
      <c r="B10097" s="9" t="s">
        <v>10112</v>
      </c>
      <c r="C10097" s="9" t="s">
        <v>1383</v>
      </c>
      <c r="D10097" s="9" t="s">
        <v>125</v>
      </c>
    </row>
    <row r="10098" spans="1:4" ht="28" x14ac:dyDescent="0.25">
      <c r="A10098" s="4">
        <v>2016</v>
      </c>
      <c r="B10098" s="9" t="s">
        <v>10113</v>
      </c>
      <c r="C10098" s="9" t="s">
        <v>1383</v>
      </c>
      <c r="D10098" s="9" t="s">
        <v>125</v>
      </c>
    </row>
    <row r="10099" spans="1:4" x14ac:dyDescent="0.25">
      <c r="A10099" s="4">
        <v>2016</v>
      </c>
      <c r="B10099" s="9" t="s">
        <v>10114</v>
      </c>
      <c r="C10099" s="9" t="s">
        <v>1383</v>
      </c>
      <c r="D10099" s="9" t="s">
        <v>125</v>
      </c>
    </row>
    <row r="10100" spans="1:4" ht="28" x14ac:dyDescent="0.25">
      <c r="A10100" s="4">
        <v>2016</v>
      </c>
      <c r="B10100" s="9" t="s">
        <v>10115</v>
      </c>
      <c r="C10100" s="9" t="s">
        <v>1383</v>
      </c>
      <c r="D10100" s="9" t="s">
        <v>125</v>
      </c>
    </row>
    <row r="10101" spans="1:4" ht="28" x14ac:dyDescent="0.25">
      <c r="A10101" s="4">
        <v>2016</v>
      </c>
      <c r="B10101" s="9" t="s">
        <v>10116</v>
      </c>
      <c r="C10101" s="9" t="s">
        <v>1383</v>
      </c>
      <c r="D10101" s="9" t="s">
        <v>125</v>
      </c>
    </row>
    <row r="10102" spans="1:4" ht="28" x14ac:dyDescent="0.25">
      <c r="A10102" s="4">
        <v>2016</v>
      </c>
      <c r="B10102" s="9" t="s">
        <v>10117</v>
      </c>
      <c r="C10102" s="9" t="s">
        <v>1383</v>
      </c>
      <c r="D10102" s="9" t="s">
        <v>125</v>
      </c>
    </row>
    <row r="10103" spans="1:4" ht="28" x14ac:dyDescent="0.25">
      <c r="A10103" s="4">
        <v>2016</v>
      </c>
      <c r="B10103" s="9" t="s">
        <v>10118</v>
      </c>
      <c r="C10103" s="9" t="s">
        <v>1383</v>
      </c>
      <c r="D10103" s="9" t="s">
        <v>125</v>
      </c>
    </row>
    <row r="10104" spans="1:4" ht="28" x14ac:dyDescent="0.25">
      <c r="A10104" s="4">
        <v>2016</v>
      </c>
      <c r="B10104" s="9" t="s">
        <v>10119</v>
      </c>
      <c r="C10104" s="9" t="s">
        <v>1383</v>
      </c>
      <c r="D10104" s="9" t="s">
        <v>125</v>
      </c>
    </row>
    <row r="10105" spans="1:4" ht="28" x14ac:dyDescent="0.25">
      <c r="A10105" s="4">
        <v>2016</v>
      </c>
      <c r="B10105" s="9" t="s">
        <v>10120</v>
      </c>
      <c r="C10105" s="9" t="s">
        <v>1383</v>
      </c>
      <c r="D10105" s="9" t="s">
        <v>125</v>
      </c>
    </row>
    <row r="10106" spans="1:4" x14ac:dyDescent="0.25">
      <c r="A10106" s="4">
        <v>2016</v>
      </c>
      <c r="B10106" s="9" t="s">
        <v>10121</v>
      </c>
      <c r="C10106" s="9" t="s">
        <v>1383</v>
      </c>
      <c r="D10106" s="9" t="s">
        <v>125</v>
      </c>
    </row>
    <row r="10107" spans="1:4" ht="28" x14ac:dyDescent="0.25">
      <c r="A10107" s="4">
        <v>2016</v>
      </c>
      <c r="B10107" s="9" t="s">
        <v>10122</v>
      </c>
      <c r="C10107" s="9" t="s">
        <v>1383</v>
      </c>
      <c r="D10107" s="9" t="s">
        <v>125</v>
      </c>
    </row>
    <row r="10108" spans="1:4" x14ac:dyDescent="0.25">
      <c r="A10108" s="4">
        <v>2016</v>
      </c>
      <c r="B10108" s="9" t="s">
        <v>10123</v>
      </c>
      <c r="C10108" s="9" t="s">
        <v>1383</v>
      </c>
      <c r="D10108" s="9" t="s">
        <v>125</v>
      </c>
    </row>
    <row r="10109" spans="1:4" ht="28" x14ac:dyDescent="0.25">
      <c r="A10109" s="4">
        <v>2016</v>
      </c>
      <c r="B10109" s="9" t="s">
        <v>10124</v>
      </c>
      <c r="C10109" s="9" t="s">
        <v>1383</v>
      </c>
      <c r="D10109" s="9" t="s">
        <v>125</v>
      </c>
    </row>
    <row r="10110" spans="1:4" x14ac:dyDescent="0.25">
      <c r="A10110" s="4">
        <v>2016</v>
      </c>
      <c r="B10110" s="9" t="s">
        <v>10125</v>
      </c>
      <c r="C10110" s="9" t="s">
        <v>1383</v>
      </c>
      <c r="D10110" s="9" t="s">
        <v>125</v>
      </c>
    </row>
    <row r="10111" spans="1:4" ht="28" x14ac:dyDescent="0.25">
      <c r="A10111" s="4">
        <v>2016</v>
      </c>
      <c r="B10111" s="9" t="s">
        <v>10126</v>
      </c>
      <c r="C10111" s="9" t="s">
        <v>1383</v>
      </c>
      <c r="D10111" s="9" t="s">
        <v>125</v>
      </c>
    </row>
    <row r="10112" spans="1:4" ht="28" x14ac:dyDescent="0.25">
      <c r="A10112" s="4">
        <v>2016</v>
      </c>
      <c r="B10112" s="9" t="s">
        <v>10127</v>
      </c>
      <c r="C10112" s="9" t="s">
        <v>1383</v>
      </c>
      <c r="D10112" s="9" t="s">
        <v>125</v>
      </c>
    </row>
    <row r="10113" spans="1:4" ht="28" x14ac:dyDescent="0.25">
      <c r="A10113" s="4">
        <v>2016</v>
      </c>
      <c r="B10113" s="9" t="s">
        <v>10128</v>
      </c>
      <c r="C10113" s="9" t="s">
        <v>1383</v>
      </c>
      <c r="D10113" s="9" t="s">
        <v>125</v>
      </c>
    </row>
    <row r="10114" spans="1:4" ht="28" x14ac:dyDescent="0.25">
      <c r="A10114" s="4">
        <v>2016</v>
      </c>
      <c r="B10114" s="9" t="s">
        <v>10129</v>
      </c>
      <c r="C10114" s="9" t="s">
        <v>1383</v>
      </c>
      <c r="D10114" s="9" t="s">
        <v>125</v>
      </c>
    </row>
    <row r="10115" spans="1:4" x14ac:dyDescent="0.25">
      <c r="A10115" s="4">
        <v>2016</v>
      </c>
      <c r="B10115" s="9" t="s">
        <v>10130</v>
      </c>
      <c r="C10115" s="9" t="s">
        <v>1383</v>
      </c>
      <c r="D10115" s="9" t="s">
        <v>125</v>
      </c>
    </row>
    <row r="10116" spans="1:4" ht="28" x14ac:dyDescent="0.25">
      <c r="A10116" s="4">
        <v>2016</v>
      </c>
      <c r="B10116" s="9" t="s">
        <v>10131</v>
      </c>
      <c r="C10116" s="9" t="s">
        <v>1383</v>
      </c>
      <c r="D10116" s="9" t="s">
        <v>125</v>
      </c>
    </row>
    <row r="10117" spans="1:4" ht="28" x14ac:dyDescent="0.25">
      <c r="A10117" s="4">
        <v>2016</v>
      </c>
      <c r="B10117" s="9" t="s">
        <v>10132</v>
      </c>
      <c r="C10117" s="9" t="s">
        <v>1383</v>
      </c>
      <c r="D10117" s="9" t="s">
        <v>125</v>
      </c>
    </row>
    <row r="10118" spans="1:4" ht="28" x14ac:dyDescent="0.25">
      <c r="A10118" s="4">
        <v>2016</v>
      </c>
      <c r="B10118" s="9" t="s">
        <v>10133</v>
      </c>
      <c r="C10118" s="9" t="s">
        <v>1383</v>
      </c>
      <c r="D10118" s="9" t="s">
        <v>125</v>
      </c>
    </row>
    <row r="10119" spans="1:4" ht="28" x14ac:dyDescent="0.25">
      <c r="A10119" s="4">
        <v>2016</v>
      </c>
      <c r="B10119" s="9" t="s">
        <v>10134</v>
      </c>
      <c r="C10119" s="9" t="s">
        <v>1383</v>
      </c>
      <c r="D10119" s="9" t="s">
        <v>125</v>
      </c>
    </row>
    <row r="10120" spans="1:4" x14ac:dyDescent="0.25">
      <c r="A10120" s="4">
        <v>2016</v>
      </c>
      <c r="B10120" s="9" t="s">
        <v>9549</v>
      </c>
      <c r="C10120" s="9" t="s">
        <v>1383</v>
      </c>
      <c r="D10120" s="9" t="s">
        <v>125</v>
      </c>
    </row>
    <row r="10121" spans="1:4" ht="28" x14ac:dyDescent="0.25">
      <c r="A10121" s="4">
        <v>2016</v>
      </c>
      <c r="B10121" s="9" t="s">
        <v>10135</v>
      </c>
      <c r="C10121" s="9" t="s">
        <v>1383</v>
      </c>
      <c r="D10121" s="9" t="s">
        <v>125</v>
      </c>
    </row>
    <row r="10122" spans="1:4" ht="28" x14ac:dyDescent="0.25">
      <c r="A10122" s="4">
        <v>2016</v>
      </c>
      <c r="B10122" s="9" t="s">
        <v>10136</v>
      </c>
      <c r="C10122" s="9" t="s">
        <v>1383</v>
      </c>
      <c r="D10122" s="9" t="s">
        <v>125</v>
      </c>
    </row>
    <row r="10123" spans="1:4" x14ac:dyDescent="0.25">
      <c r="A10123" s="4">
        <v>2016</v>
      </c>
      <c r="B10123" s="9" t="s">
        <v>10137</v>
      </c>
      <c r="C10123" s="9" t="s">
        <v>1383</v>
      </c>
      <c r="D10123" s="9" t="s">
        <v>125</v>
      </c>
    </row>
    <row r="10124" spans="1:4" ht="28" x14ac:dyDescent="0.25">
      <c r="A10124" s="4">
        <v>2016</v>
      </c>
      <c r="B10124" s="9" t="s">
        <v>10138</v>
      </c>
      <c r="C10124" s="9" t="s">
        <v>1383</v>
      </c>
      <c r="D10124" s="9" t="s">
        <v>125</v>
      </c>
    </row>
    <row r="10125" spans="1:4" ht="28" x14ac:dyDescent="0.25">
      <c r="A10125" s="4">
        <v>2016</v>
      </c>
      <c r="B10125" s="9" t="s">
        <v>10139</v>
      </c>
      <c r="C10125" s="9" t="s">
        <v>1383</v>
      </c>
      <c r="D10125" s="9" t="s">
        <v>125</v>
      </c>
    </row>
    <row r="10126" spans="1:4" x14ac:dyDescent="0.25">
      <c r="A10126" s="4">
        <v>2016</v>
      </c>
      <c r="B10126" s="9" t="s">
        <v>10140</v>
      </c>
      <c r="C10126" s="9" t="s">
        <v>1383</v>
      </c>
      <c r="D10126" s="9" t="s">
        <v>125</v>
      </c>
    </row>
    <row r="10127" spans="1:4" ht="28" x14ac:dyDescent="0.25">
      <c r="A10127" s="4">
        <v>2016</v>
      </c>
      <c r="B10127" s="9" t="s">
        <v>10141</v>
      </c>
      <c r="C10127" s="9" t="s">
        <v>1383</v>
      </c>
      <c r="D10127" s="9" t="s">
        <v>125</v>
      </c>
    </row>
    <row r="10128" spans="1:4" ht="28" x14ac:dyDescent="0.25">
      <c r="A10128" s="4">
        <v>2016</v>
      </c>
      <c r="B10128" s="9" t="s">
        <v>10142</v>
      </c>
      <c r="C10128" s="9" t="s">
        <v>1383</v>
      </c>
      <c r="D10128" s="9" t="s">
        <v>125</v>
      </c>
    </row>
    <row r="10129" spans="1:4" ht="28" x14ac:dyDescent="0.25">
      <c r="A10129" s="4">
        <v>2016</v>
      </c>
      <c r="B10129" s="9" t="s">
        <v>10143</v>
      </c>
      <c r="C10129" s="9" t="s">
        <v>1383</v>
      </c>
      <c r="D10129" s="9" t="s">
        <v>125</v>
      </c>
    </row>
    <row r="10130" spans="1:4" ht="28" x14ac:dyDescent="0.25">
      <c r="A10130" s="4">
        <v>2016</v>
      </c>
      <c r="B10130" s="9" t="s">
        <v>10144</v>
      </c>
      <c r="C10130" s="9" t="s">
        <v>1383</v>
      </c>
      <c r="D10130" s="9" t="s">
        <v>125</v>
      </c>
    </row>
    <row r="10131" spans="1:4" x14ac:dyDescent="0.25">
      <c r="A10131" s="4">
        <v>2016</v>
      </c>
      <c r="B10131" s="9" t="s">
        <v>10145</v>
      </c>
      <c r="C10131" s="9" t="s">
        <v>1383</v>
      </c>
      <c r="D10131" s="9" t="s">
        <v>125</v>
      </c>
    </row>
    <row r="10132" spans="1:4" x14ac:dyDescent="0.25">
      <c r="A10132" s="4">
        <v>2016</v>
      </c>
      <c r="B10132" s="9" t="s">
        <v>10146</v>
      </c>
      <c r="C10132" s="9" t="s">
        <v>1383</v>
      </c>
      <c r="D10132" s="9" t="s">
        <v>125</v>
      </c>
    </row>
    <row r="10133" spans="1:4" ht="28" x14ac:dyDescent="0.25">
      <c r="A10133" s="4">
        <v>2016</v>
      </c>
      <c r="B10133" s="9" t="s">
        <v>10147</v>
      </c>
      <c r="C10133" s="9" t="s">
        <v>1383</v>
      </c>
      <c r="D10133" s="9" t="s">
        <v>125</v>
      </c>
    </row>
    <row r="10134" spans="1:4" ht="28" x14ac:dyDescent="0.25">
      <c r="A10134" s="4">
        <v>2016</v>
      </c>
      <c r="B10134" s="9" t="s">
        <v>10148</v>
      </c>
      <c r="C10134" s="9" t="s">
        <v>1383</v>
      </c>
      <c r="D10134" s="9" t="s">
        <v>125</v>
      </c>
    </row>
    <row r="10135" spans="1:4" ht="28" x14ac:dyDescent="0.25">
      <c r="A10135" s="4">
        <v>2016</v>
      </c>
      <c r="B10135" s="9" t="s">
        <v>10149</v>
      </c>
      <c r="C10135" s="9" t="s">
        <v>1383</v>
      </c>
      <c r="D10135" s="9" t="s">
        <v>125</v>
      </c>
    </row>
    <row r="10136" spans="1:4" x14ac:dyDescent="0.25">
      <c r="A10136" s="4">
        <v>2016</v>
      </c>
      <c r="B10136" s="9" t="s">
        <v>10150</v>
      </c>
      <c r="C10136" s="9" t="s">
        <v>1383</v>
      </c>
      <c r="D10136" s="9" t="s">
        <v>125</v>
      </c>
    </row>
    <row r="10137" spans="1:4" ht="28" x14ac:dyDescent="0.25">
      <c r="A10137" s="4">
        <v>2016</v>
      </c>
      <c r="B10137" s="9" t="s">
        <v>10151</v>
      </c>
      <c r="C10137" s="9" t="s">
        <v>1383</v>
      </c>
      <c r="D10137" s="9" t="s">
        <v>125</v>
      </c>
    </row>
    <row r="10138" spans="1:4" ht="28" x14ac:dyDescent="0.25">
      <c r="A10138" s="4">
        <v>2016</v>
      </c>
      <c r="B10138" s="9" t="s">
        <v>10152</v>
      </c>
      <c r="C10138" s="9" t="s">
        <v>1383</v>
      </c>
      <c r="D10138" s="9" t="s">
        <v>125</v>
      </c>
    </row>
    <row r="10139" spans="1:4" ht="28" x14ac:dyDescent="0.25">
      <c r="A10139" s="4">
        <v>2016</v>
      </c>
      <c r="B10139" s="9" t="s">
        <v>10153</v>
      </c>
      <c r="C10139" s="9" t="s">
        <v>1383</v>
      </c>
      <c r="D10139" s="9" t="s">
        <v>125</v>
      </c>
    </row>
    <row r="10140" spans="1:4" ht="28" x14ac:dyDescent="0.25">
      <c r="A10140" s="4">
        <v>2016</v>
      </c>
      <c r="B10140" s="9" t="s">
        <v>10154</v>
      </c>
      <c r="C10140" s="9" t="s">
        <v>1383</v>
      </c>
      <c r="D10140" s="9" t="s">
        <v>125</v>
      </c>
    </row>
    <row r="10141" spans="1:4" ht="28" x14ac:dyDescent="0.25">
      <c r="A10141" s="4">
        <v>2016</v>
      </c>
      <c r="B10141" s="9" t="s">
        <v>10155</v>
      </c>
      <c r="C10141" s="9" t="s">
        <v>1383</v>
      </c>
      <c r="D10141" s="9" t="s">
        <v>125</v>
      </c>
    </row>
    <row r="10142" spans="1:4" ht="28" x14ac:dyDescent="0.25">
      <c r="A10142" s="4">
        <v>2016</v>
      </c>
      <c r="B10142" s="9" t="s">
        <v>10156</v>
      </c>
      <c r="C10142" s="9" t="s">
        <v>1383</v>
      </c>
      <c r="D10142" s="9" t="s">
        <v>125</v>
      </c>
    </row>
    <row r="10143" spans="1:4" ht="28" x14ac:dyDescent="0.25">
      <c r="A10143" s="4">
        <v>2016</v>
      </c>
      <c r="B10143" s="9" t="s">
        <v>10157</v>
      </c>
      <c r="C10143" s="9" t="s">
        <v>1383</v>
      </c>
      <c r="D10143" s="9" t="s">
        <v>125</v>
      </c>
    </row>
    <row r="10144" spans="1:4" ht="28" x14ac:dyDescent="0.25">
      <c r="A10144" s="4">
        <v>2016</v>
      </c>
      <c r="B10144" s="9" t="s">
        <v>10158</v>
      </c>
      <c r="C10144" s="9" t="s">
        <v>1383</v>
      </c>
      <c r="D10144" s="9" t="s">
        <v>125</v>
      </c>
    </row>
    <row r="10145" spans="1:4" ht="28" x14ac:dyDescent="0.25">
      <c r="A10145" s="4">
        <v>2016</v>
      </c>
      <c r="B10145" s="9" t="s">
        <v>10159</v>
      </c>
      <c r="C10145" s="9" t="s">
        <v>1383</v>
      </c>
      <c r="D10145" s="9" t="s">
        <v>125</v>
      </c>
    </row>
    <row r="10146" spans="1:4" x14ac:dyDescent="0.25">
      <c r="A10146" s="4">
        <v>2016</v>
      </c>
      <c r="B10146" s="9" t="s">
        <v>10160</v>
      </c>
      <c r="C10146" s="9" t="s">
        <v>1383</v>
      </c>
      <c r="D10146" s="9" t="s">
        <v>125</v>
      </c>
    </row>
    <row r="10147" spans="1:4" ht="28" x14ac:dyDescent="0.25">
      <c r="A10147" s="4">
        <v>2016</v>
      </c>
      <c r="B10147" s="9" t="s">
        <v>10161</v>
      </c>
      <c r="C10147" s="9" t="s">
        <v>1383</v>
      </c>
      <c r="D10147" s="9" t="s">
        <v>125</v>
      </c>
    </row>
    <row r="10148" spans="1:4" ht="28" x14ac:dyDescent="0.25">
      <c r="A10148" s="4">
        <v>2016</v>
      </c>
      <c r="B10148" s="9" t="s">
        <v>10162</v>
      </c>
      <c r="C10148" s="9" t="s">
        <v>1383</v>
      </c>
      <c r="D10148" s="9" t="s">
        <v>125</v>
      </c>
    </row>
    <row r="10149" spans="1:4" ht="28" x14ac:dyDescent="0.25">
      <c r="A10149" s="4">
        <v>2016</v>
      </c>
      <c r="B10149" s="9" t="s">
        <v>10163</v>
      </c>
      <c r="C10149" s="9" t="s">
        <v>1383</v>
      </c>
      <c r="D10149" s="9" t="s">
        <v>125</v>
      </c>
    </row>
    <row r="10150" spans="1:4" ht="28" x14ac:dyDescent="0.25">
      <c r="A10150" s="4">
        <v>2016</v>
      </c>
      <c r="B10150" s="9" t="s">
        <v>10164</v>
      </c>
      <c r="C10150" s="9" t="s">
        <v>1383</v>
      </c>
      <c r="D10150" s="9" t="s">
        <v>125</v>
      </c>
    </row>
    <row r="10151" spans="1:4" ht="28" x14ac:dyDescent="0.25">
      <c r="A10151" s="4">
        <v>2016</v>
      </c>
      <c r="B10151" s="9" t="s">
        <v>10165</v>
      </c>
      <c r="C10151" s="9" t="s">
        <v>1383</v>
      </c>
      <c r="D10151" s="9" t="s">
        <v>125</v>
      </c>
    </row>
    <row r="10152" spans="1:4" x14ac:dyDescent="0.25">
      <c r="A10152" s="4">
        <v>2016</v>
      </c>
      <c r="B10152" s="9" t="s">
        <v>10166</v>
      </c>
      <c r="C10152" s="9" t="s">
        <v>1383</v>
      </c>
      <c r="D10152" s="9" t="s">
        <v>125</v>
      </c>
    </row>
    <row r="10153" spans="1:4" ht="28" x14ac:dyDescent="0.25">
      <c r="A10153" s="4">
        <v>2016</v>
      </c>
      <c r="B10153" s="9" t="s">
        <v>10167</v>
      </c>
      <c r="C10153" s="9" t="s">
        <v>1383</v>
      </c>
      <c r="D10153" s="9" t="s">
        <v>125</v>
      </c>
    </row>
    <row r="10154" spans="1:4" x14ac:dyDescent="0.25">
      <c r="A10154" s="4">
        <v>2016</v>
      </c>
      <c r="B10154" s="9" t="s">
        <v>10168</v>
      </c>
      <c r="C10154" s="9" t="s">
        <v>1383</v>
      </c>
      <c r="D10154" s="9" t="s">
        <v>125</v>
      </c>
    </row>
    <row r="10155" spans="1:4" ht="28" x14ac:dyDescent="0.25">
      <c r="A10155" s="4">
        <v>2016</v>
      </c>
      <c r="B10155" s="9" t="s">
        <v>10169</v>
      </c>
      <c r="C10155" s="9" t="s">
        <v>1383</v>
      </c>
      <c r="D10155" s="9" t="s">
        <v>125</v>
      </c>
    </row>
    <row r="10156" spans="1:4" x14ac:dyDescent="0.25">
      <c r="A10156" s="4">
        <v>2016</v>
      </c>
      <c r="B10156" s="9" t="s">
        <v>10170</v>
      </c>
      <c r="C10156" s="9" t="s">
        <v>1383</v>
      </c>
      <c r="D10156" s="9" t="s">
        <v>125</v>
      </c>
    </row>
    <row r="10157" spans="1:4" x14ac:dyDescent="0.25">
      <c r="A10157" s="4">
        <v>2016</v>
      </c>
      <c r="B10157" s="9" t="s">
        <v>10171</v>
      </c>
      <c r="C10157" s="9" t="s">
        <v>1383</v>
      </c>
      <c r="D10157" s="9" t="s">
        <v>125</v>
      </c>
    </row>
    <row r="10158" spans="1:4" ht="28" x14ac:dyDescent="0.25">
      <c r="A10158" s="4">
        <v>2016</v>
      </c>
      <c r="B10158" s="9" t="s">
        <v>10172</v>
      </c>
      <c r="C10158" s="9" t="s">
        <v>1383</v>
      </c>
      <c r="D10158" s="9" t="s">
        <v>125</v>
      </c>
    </row>
    <row r="10159" spans="1:4" ht="28" x14ac:dyDescent="0.25">
      <c r="A10159" s="4">
        <v>2016</v>
      </c>
      <c r="B10159" s="9" t="s">
        <v>10173</v>
      </c>
      <c r="C10159" s="9" t="s">
        <v>1383</v>
      </c>
      <c r="D10159" s="9" t="s">
        <v>125</v>
      </c>
    </row>
    <row r="10160" spans="1:4" ht="28" x14ac:dyDescent="0.25">
      <c r="A10160" s="4">
        <v>2016</v>
      </c>
      <c r="B10160" s="9" t="s">
        <v>10174</v>
      </c>
      <c r="C10160" s="9" t="s">
        <v>1383</v>
      </c>
      <c r="D10160" s="9" t="s">
        <v>125</v>
      </c>
    </row>
    <row r="10161" spans="1:4" ht="28" x14ac:dyDescent="0.25">
      <c r="A10161" s="4">
        <v>2016</v>
      </c>
      <c r="B10161" s="9" t="s">
        <v>10175</v>
      </c>
      <c r="C10161" s="9" t="s">
        <v>1383</v>
      </c>
      <c r="D10161" s="9" t="s">
        <v>125</v>
      </c>
    </row>
    <row r="10162" spans="1:4" ht="28" x14ac:dyDescent="0.25">
      <c r="A10162" s="4">
        <v>2016</v>
      </c>
      <c r="B10162" s="9" t="s">
        <v>10176</v>
      </c>
      <c r="C10162" s="9" t="s">
        <v>1383</v>
      </c>
      <c r="D10162" s="9" t="s">
        <v>125</v>
      </c>
    </row>
    <row r="10163" spans="1:4" ht="28" x14ac:dyDescent="0.25">
      <c r="A10163" s="4">
        <v>2016</v>
      </c>
      <c r="B10163" s="9" t="s">
        <v>10177</v>
      </c>
      <c r="C10163" s="9" t="s">
        <v>1383</v>
      </c>
      <c r="D10163" s="9" t="s">
        <v>125</v>
      </c>
    </row>
    <row r="10164" spans="1:4" ht="28" x14ac:dyDescent="0.25">
      <c r="A10164" s="4">
        <v>2016</v>
      </c>
      <c r="B10164" s="9" t="s">
        <v>10178</v>
      </c>
      <c r="C10164" s="9" t="s">
        <v>1383</v>
      </c>
      <c r="D10164" s="9" t="s">
        <v>125</v>
      </c>
    </row>
    <row r="10165" spans="1:4" x14ac:dyDescent="0.25">
      <c r="A10165" s="4">
        <v>2016</v>
      </c>
      <c r="B10165" s="9" t="s">
        <v>10179</v>
      </c>
      <c r="C10165" s="9" t="s">
        <v>1383</v>
      </c>
      <c r="D10165" s="9" t="s">
        <v>125</v>
      </c>
    </row>
    <row r="10166" spans="1:4" x14ac:dyDescent="0.25">
      <c r="A10166" s="4">
        <v>2016</v>
      </c>
      <c r="B10166" s="9" t="s">
        <v>10180</v>
      </c>
      <c r="C10166" s="9" t="s">
        <v>1383</v>
      </c>
      <c r="D10166" s="9" t="s">
        <v>125</v>
      </c>
    </row>
    <row r="10167" spans="1:4" ht="28" x14ac:dyDescent="0.25">
      <c r="A10167" s="4">
        <v>2016</v>
      </c>
      <c r="B10167" s="9" t="s">
        <v>10181</v>
      </c>
      <c r="C10167" s="9" t="s">
        <v>1383</v>
      </c>
      <c r="D10167" s="9" t="s">
        <v>125</v>
      </c>
    </row>
    <row r="10168" spans="1:4" x14ac:dyDescent="0.25">
      <c r="A10168" s="4">
        <v>2016</v>
      </c>
      <c r="B10168" s="9" t="s">
        <v>10182</v>
      </c>
      <c r="C10168" s="9" t="s">
        <v>1383</v>
      </c>
      <c r="D10168" s="9" t="s">
        <v>125</v>
      </c>
    </row>
    <row r="10169" spans="1:4" ht="28" x14ac:dyDescent="0.25">
      <c r="A10169" s="4">
        <v>2016</v>
      </c>
      <c r="B10169" s="9" t="s">
        <v>10183</v>
      </c>
      <c r="C10169" s="9" t="s">
        <v>1383</v>
      </c>
      <c r="D10169" s="9" t="s">
        <v>125</v>
      </c>
    </row>
    <row r="10170" spans="1:4" ht="28" x14ac:dyDescent="0.25">
      <c r="A10170" s="4">
        <v>2016</v>
      </c>
      <c r="B10170" s="9" t="s">
        <v>10184</v>
      </c>
      <c r="C10170" s="9" t="s">
        <v>1383</v>
      </c>
      <c r="D10170" s="9" t="s">
        <v>125</v>
      </c>
    </row>
    <row r="10171" spans="1:4" ht="28" x14ac:dyDescent="0.25">
      <c r="A10171" s="4">
        <v>2016</v>
      </c>
      <c r="B10171" s="9" t="s">
        <v>10185</v>
      </c>
      <c r="C10171" s="9" t="s">
        <v>1383</v>
      </c>
      <c r="D10171" s="9" t="s">
        <v>125</v>
      </c>
    </row>
    <row r="10172" spans="1:4" x14ac:dyDescent="0.25">
      <c r="A10172" s="4">
        <v>2016</v>
      </c>
      <c r="B10172" s="9" t="s">
        <v>10186</v>
      </c>
      <c r="C10172" s="9" t="s">
        <v>1383</v>
      </c>
      <c r="D10172" s="9" t="s">
        <v>125</v>
      </c>
    </row>
    <row r="10173" spans="1:4" x14ac:dyDescent="0.25">
      <c r="A10173" s="4">
        <v>2016</v>
      </c>
      <c r="B10173" s="9" t="s">
        <v>10187</v>
      </c>
      <c r="C10173" s="9" t="s">
        <v>1383</v>
      </c>
      <c r="D10173" s="9" t="s">
        <v>125</v>
      </c>
    </row>
    <row r="10174" spans="1:4" ht="28" x14ac:dyDescent="0.25">
      <c r="A10174" s="4">
        <v>2016</v>
      </c>
      <c r="B10174" s="9" t="s">
        <v>10188</v>
      </c>
      <c r="C10174" s="9" t="s">
        <v>1383</v>
      </c>
      <c r="D10174" s="9" t="s">
        <v>125</v>
      </c>
    </row>
    <row r="10175" spans="1:4" x14ac:dyDescent="0.25">
      <c r="A10175" s="4">
        <v>2016</v>
      </c>
      <c r="B10175" s="9" t="s">
        <v>10189</v>
      </c>
      <c r="C10175" s="9" t="s">
        <v>1383</v>
      </c>
      <c r="D10175" s="9" t="s">
        <v>125</v>
      </c>
    </row>
    <row r="10176" spans="1:4" ht="28" x14ac:dyDescent="0.25">
      <c r="A10176" s="4">
        <v>2016</v>
      </c>
      <c r="B10176" s="9" t="s">
        <v>10190</v>
      </c>
      <c r="C10176" s="9" t="s">
        <v>1383</v>
      </c>
      <c r="D10176" s="9" t="s">
        <v>125</v>
      </c>
    </row>
    <row r="10177" spans="1:4" ht="28" x14ac:dyDescent="0.25">
      <c r="A10177" s="4">
        <v>2016</v>
      </c>
      <c r="B10177" s="9" t="s">
        <v>10191</v>
      </c>
      <c r="C10177" s="9" t="s">
        <v>1383</v>
      </c>
      <c r="D10177" s="9" t="s">
        <v>125</v>
      </c>
    </row>
    <row r="10178" spans="1:4" ht="28" x14ac:dyDescent="0.25">
      <c r="A10178" s="4">
        <v>2016</v>
      </c>
      <c r="B10178" s="9" t="s">
        <v>10192</v>
      </c>
      <c r="C10178" s="9" t="s">
        <v>1383</v>
      </c>
      <c r="D10178" s="9" t="s">
        <v>125</v>
      </c>
    </row>
    <row r="10179" spans="1:4" ht="28" x14ac:dyDescent="0.25">
      <c r="A10179" s="4">
        <v>2016</v>
      </c>
      <c r="B10179" s="9" t="s">
        <v>10193</v>
      </c>
      <c r="C10179" s="9" t="s">
        <v>1383</v>
      </c>
      <c r="D10179" s="9" t="s">
        <v>125</v>
      </c>
    </row>
    <row r="10180" spans="1:4" ht="28" x14ac:dyDescent="0.25">
      <c r="A10180" s="4">
        <v>2016</v>
      </c>
      <c r="B10180" s="9" t="s">
        <v>10194</v>
      </c>
      <c r="C10180" s="9" t="s">
        <v>1383</v>
      </c>
      <c r="D10180" s="9" t="s">
        <v>125</v>
      </c>
    </row>
    <row r="10181" spans="1:4" x14ac:dyDescent="0.25">
      <c r="A10181" s="4">
        <v>2016</v>
      </c>
      <c r="B10181" s="9" t="s">
        <v>10195</v>
      </c>
      <c r="C10181" s="9" t="s">
        <v>1383</v>
      </c>
      <c r="D10181" s="9" t="s">
        <v>125</v>
      </c>
    </row>
    <row r="10182" spans="1:4" ht="28" x14ac:dyDescent="0.25">
      <c r="A10182" s="4">
        <v>2016</v>
      </c>
      <c r="B10182" s="9" t="s">
        <v>10196</v>
      </c>
      <c r="C10182" s="9" t="s">
        <v>1383</v>
      </c>
      <c r="D10182" s="9" t="s">
        <v>125</v>
      </c>
    </row>
    <row r="10183" spans="1:4" x14ac:dyDescent="0.25">
      <c r="A10183" s="4">
        <v>2016</v>
      </c>
      <c r="B10183" s="9" t="s">
        <v>10197</v>
      </c>
      <c r="C10183" s="9" t="s">
        <v>1383</v>
      </c>
      <c r="D10183" s="9" t="s">
        <v>125</v>
      </c>
    </row>
    <row r="10184" spans="1:4" ht="28" x14ac:dyDescent="0.25">
      <c r="A10184" s="4">
        <v>2016</v>
      </c>
      <c r="B10184" s="9" t="s">
        <v>10198</v>
      </c>
      <c r="C10184" s="9" t="s">
        <v>1383</v>
      </c>
      <c r="D10184" s="9" t="s">
        <v>125</v>
      </c>
    </row>
    <row r="10185" spans="1:4" ht="28" x14ac:dyDescent="0.25">
      <c r="A10185" s="4">
        <v>2016</v>
      </c>
      <c r="B10185" s="9" t="s">
        <v>10199</v>
      </c>
      <c r="C10185" s="9" t="s">
        <v>1383</v>
      </c>
      <c r="D10185" s="9" t="s">
        <v>125</v>
      </c>
    </row>
    <row r="10186" spans="1:4" ht="28" x14ac:dyDescent="0.25">
      <c r="A10186" s="4">
        <v>2016</v>
      </c>
      <c r="B10186" s="9" t="s">
        <v>10200</v>
      </c>
      <c r="C10186" s="9" t="s">
        <v>1383</v>
      </c>
      <c r="D10186" s="9" t="s">
        <v>125</v>
      </c>
    </row>
    <row r="10187" spans="1:4" x14ac:dyDescent="0.25">
      <c r="A10187" s="4">
        <v>2016</v>
      </c>
      <c r="B10187" s="9" t="s">
        <v>10201</v>
      </c>
      <c r="C10187" s="9" t="s">
        <v>1383</v>
      </c>
      <c r="D10187" s="9" t="s">
        <v>170</v>
      </c>
    </row>
    <row r="10188" spans="1:4" ht="28" x14ac:dyDescent="0.25">
      <c r="A10188" s="4">
        <v>2016</v>
      </c>
      <c r="B10188" s="9" t="s">
        <v>10202</v>
      </c>
      <c r="C10188" s="9" t="s">
        <v>1383</v>
      </c>
      <c r="D10188" s="9" t="s">
        <v>170</v>
      </c>
    </row>
    <row r="10189" spans="1:4" x14ac:dyDescent="0.25">
      <c r="A10189" s="4">
        <v>2016</v>
      </c>
      <c r="B10189" s="9" t="s">
        <v>10203</v>
      </c>
      <c r="C10189" s="9" t="s">
        <v>1383</v>
      </c>
      <c r="D10189" s="9" t="s">
        <v>170</v>
      </c>
    </row>
    <row r="10190" spans="1:4" ht="28" x14ac:dyDescent="0.25">
      <c r="A10190" s="4">
        <v>2016</v>
      </c>
      <c r="B10190" s="9" t="s">
        <v>10204</v>
      </c>
      <c r="C10190" s="9" t="s">
        <v>1383</v>
      </c>
      <c r="D10190" s="9" t="s">
        <v>170</v>
      </c>
    </row>
    <row r="10191" spans="1:4" ht="28" x14ac:dyDescent="0.25">
      <c r="A10191" s="4">
        <v>2016</v>
      </c>
      <c r="B10191" s="9" t="s">
        <v>32300</v>
      </c>
      <c r="C10191" s="9" t="s">
        <v>1383</v>
      </c>
      <c r="D10191" s="9" t="s">
        <v>170</v>
      </c>
    </row>
    <row r="10192" spans="1:4" ht="28" x14ac:dyDescent="0.25">
      <c r="A10192" s="4">
        <v>2016</v>
      </c>
      <c r="B10192" s="9" t="s">
        <v>10205</v>
      </c>
      <c r="C10192" s="9" t="s">
        <v>1383</v>
      </c>
      <c r="D10192" s="9" t="s">
        <v>170</v>
      </c>
    </row>
    <row r="10193" spans="1:4" ht="28" x14ac:dyDescent="0.25">
      <c r="A10193" s="4">
        <v>2016</v>
      </c>
      <c r="B10193" s="9" t="s">
        <v>10206</v>
      </c>
      <c r="C10193" s="9" t="s">
        <v>1383</v>
      </c>
      <c r="D10193" s="9" t="s">
        <v>170</v>
      </c>
    </row>
    <row r="10194" spans="1:4" ht="28" x14ac:dyDescent="0.25">
      <c r="A10194" s="4">
        <v>2016</v>
      </c>
      <c r="B10194" s="9" t="s">
        <v>10207</v>
      </c>
      <c r="C10194" s="9" t="s">
        <v>1383</v>
      </c>
      <c r="D10194" s="9" t="s">
        <v>170</v>
      </c>
    </row>
    <row r="10195" spans="1:4" x14ac:dyDescent="0.25">
      <c r="A10195" s="4">
        <v>2016</v>
      </c>
      <c r="B10195" s="9" t="s">
        <v>10208</v>
      </c>
      <c r="C10195" s="9" t="s">
        <v>1383</v>
      </c>
      <c r="D10195" s="9" t="s">
        <v>170</v>
      </c>
    </row>
    <row r="10196" spans="1:4" ht="28" x14ac:dyDescent="0.25">
      <c r="A10196" s="4">
        <v>2016</v>
      </c>
      <c r="B10196" s="9" t="s">
        <v>10209</v>
      </c>
      <c r="C10196" s="9" t="s">
        <v>1383</v>
      </c>
      <c r="D10196" s="9" t="s">
        <v>170</v>
      </c>
    </row>
    <row r="10197" spans="1:4" ht="28" x14ac:dyDescent="0.25">
      <c r="A10197" s="4">
        <v>2016</v>
      </c>
      <c r="B10197" s="9" t="s">
        <v>10210</v>
      </c>
      <c r="C10197" s="9" t="s">
        <v>1383</v>
      </c>
      <c r="D10197" s="9" t="s">
        <v>170</v>
      </c>
    </row>
    <row r="10198" spans="1:4" ht="28" x14ac:dyDescent="0.25">
      <c r="A10198" s="4">
        <v>2016</v>
      </c>
      <c r="B10198" s="9" t="s">
        <v>10211</v>
      </c>
      <c r="C10198" s="9" t="s">
        <v>1383</v>
      </c>
      <c r="D10198" s="9" t="s">
        <v>170</v>
      </c>
    </row>
    <row r="10199" spans="1:4" ht="28" x14ac:dyDescent="0.25">
      <c r="A10199" s="4">
        <v>2016</v>
      </c>
      <c r="B10199" s="9" t="s">
        <v>10212</v>
      </c>
      <c r="C10199" s="9" t="s">
        <v>1383</v>
      </c>
      <c r="D10199" s="9" t="s">
        <v>170</v>
      </c>
    </row>
    <row r="10200" spans="1:4" ht="28" x14ac:dyDescent="0.25">
      <c r="A10200" s="4">
        <v>2016</v>
      </c>
      <c r="B10200" s="9" t="s">
        <v>10213</v>
      </c>
      <c r="C10200" s="9" t="s">
        <v>1383</v>
      </c>
      <c r="D10200" s="9" t="s">
        <v>170</v>
      </c>
    </row>
    <row r="10201" spans="1:4" x14ac:dyDescent="0.25">
      <c r="A10201" s="4">
        <v>2016</v>
      </c>
      <c r="B10201" s="9" t="s">
        <v>10214</v>
      </c>
      <c r="C10201" s="9" t="s">
        <v>1383</v>
      </c>
      <c r="D10201" s="9" t="s">
        <v>170</v>
      </c>
    </row>
    <row r="10202" spans="1:4" ht="28" x14ac:dyDescent="0.25">
      <c r="A10202" s="4">
        <v>2016</v>
      </c>
      <c r="B10202" s="9" t="s">
        <v>10215</v>
      </c>
      <c r="C10202" s="9" t="s">
        <v>1383</v>
      </c>
      <c r="D10202" s="9" t="s">
        <v>170</v>
      </c>
    </row>
    <row r="10203" spans="1:4" x14ac:dyDescent="0.25">
      <c r="A10203" s="4">
        <v>2016</v>
      </c>
      <c r="B10203" s="9" t="s">
        <v>10216</v>
      </c>
      <c r="C10203" s="9" t="s">
        <v>1383</v>
      </c>
      <c r="D10203" s="9" t="s">
        <v>170</v>
      </c>
    </row>
    <row r="10204" spans="1:4" x14ac:dyDescent="0.25">
      <c r="A10204" s="4">
        <v>2016</v>
      </c>
      <c r="B10204" s="9" t="s">
        <v>10217</v>
      </c>
      <c r="C10204" s="9" t="s">
        <v>1383</v>
      </c>
      <c r="D10204" s="9" t="s">
        <v>170</v>
      </c>
    </row>
    <row r="10205" spans="1:4" ht="28" x14ac:dyDescent="0.25">
      <c r="A10205" s="4">
        <v>2016</v>
      </c>
      <c r="B10205" s="9" t="s">
        <v>10218</v>
      </c>
      <c r="C10205" s="9" t="s">
        <v>1383</v>
      </c>
      <c r="D10205" s="9" t="s">
        <v>170</v>
      </c>
    </row>
    <row r="10206" spans="1:4" x14ac:dyDescent="0.25">
      <c r="A10206" s="4">
        <v>2016</v>
      </c>
      <c r="B10206" s="9" t="s">
        <v>10219</v>
      </c>
      <c r="C10206" s="9" t="s">
        <v>1383</v>
      </c>
      <c r="D10206" s="9" t="s">
        <v>170</v>
      </c>
    </row>
    <row r="10207" spans="1:4" ht="28" x14ac:dyDescent="0.25">
      <c r="A10207" s="4">
        <v>2016</v>
      </c>
      <c r="B10207" s="9" t="s">
        <v>10220</v>
      </c>
      <c r="C10207" s="9" t="s">
        <v>1383</v>
      </c>
      <c r="D10207" s="9" t="s">
        <v>170</v>
      </c>
    </row>
    <row r="10208" spans="1:4" ht="28" x14ac:dyDescent="0.25">
      <c r="A10208" s="4">
        <v>2016</v>
      </c>
      <c r="B10208" s="9" t="s">
        <v>10221</v>
      </c>
      <c r="C10208" s="9" t="s">
        <v>1383</v>
      </c>
      <c r="D10208" s="9" t="s">
        <v>170</v>
      </c>
    </row>
    <row r="10209" spans="1:4" ht="28" x14ac:dyDescent="0.25">
      <c r="A10209" s="4">
        <v>2016</v>
      </c>
      <c r="B10209" s="9" t="s">
        <v>10222</v>
      </c>
      <c r="C10209" s="9" t="s">
        <v>1383</v>
      </c>
      <c r="D10209" s="9" t="s">
        <v>170</v>
      </c>
    </row>
    <row r="10210" spans="1:4" ht="28" x14ac:dyDescent="0.25">
      <c r="A10210" s="4">
        <v>2016</v>
      </c>
      <c r="B10210" s="9" t="s">
        <v>10223</v>
      </c>
      <c r="C10210" s="9" t="s">
        <v>1383</v>
      </c>
      <c r="D10210" s="9" t="s">
        <v>170</v>
      </c>
    </row>
    <row r="10211" spans="1:4" ht="28" x14ac:dyDescent="0.25">
      <c r="A10211" s="4">
        <v>2016</v>
      </c>
      <c r="B10211" s="9" t="s">
        <v>10224</v>
      </c>
      <c r="C10211" s="9" t="s">
        <v>1383</v>
      </c>
      <c r="D10211" s="9" t="s">
        <v>170</v>
      </c>
    </row>
    <row r="10212" spans="1:4" ht="28" x14ac:dyDescent="0.25">
      <c r="A10212" s="4">
        <v>2016</v>
      </c>
      <c r="B10212" s="9" t="s">
        <v>10225</v>
      </c>
      <c r="C10212" s="9" t="s">
        <v>1383</v>
      </c>
      <c r="D10212" s="9" t="s">
        <v>170</v>
      </c>
    </row>
    <row r="10213" spans="1:4" ht="28" x14ac:dyDescent="0.25">
      <c r="A10213" s="4">
        <v>2016</v>
      </c>
      <c r="B10213" s="9" t="s">
        <v>10226</v>
      </c>
      <c r="C10213" s="9" t="s">
        <v>1383</v>
      </c>
      <c r="D10213" s="9" t="s">
        <v>170</v>
      </c>
    </row>
    <row r="10214" spans="1:4" ht="28" x14ac:dyDescent="0.25">
      <c r="A10214" s="4">
        <v>2016</v>
      </c>
      <c r="B10214" s="9" t="s">
        <v>10227</v>
      </c>
      <c r="C10214" s="9" t="s">
        <v>1383</v>
      </c>
      <c r="D10214" s="9" t="s">
        <v>170</v>
      </c>
    </row>
    <row r="10215" spans="1:4" ht="28" x14ac:dyDescent="0.25">
      <c r="A10215" s="4">
        <v>2016</v>
      </c>
      <c r="B10215" s="9" t="s">
        <v>10228</v>
      </c>
      <c r="C10215" s="9" t="s">
        <v>1383</v>
      </c>
      <c r="D10215" s="9" t="s">
        <v>170</v>
      </c>
    </row>
    <row r="10216" spans="1:4" ht="28" x14ac:dyDescent="0.25">
      <c r="A10216" s="4">
        <v>2016</v>
      </c>
      <c r="B10216" s="9" t="s">
        <v>10229</v>
      </c>
      <c r="C10216" s="9" t="s">
        <v>1383</v>
      </c>
      <c r="D10216" s="9" t="s">
        <v>170</v>
      </c>
    </row>
    <row r="10217" spans="1:4" x14ac:dyDescent="0.25">
      <c r="A10217" s="4">
        <v>2016</v>
      </c>
      <c r="B10217" s="9" t="s">
        <v>10230</v>
      </c>
      <c r="C10217" s="9" t="s">
        <v>1383</v>
      </c>
      <c r="D10217" s="9" t="s">
        <v>170</v>
      </c>
    </row>
    <row r="10218" spans="1:4" x14ac:dyDescent="0.25">
      <c r="A10218" s="4">
        <v>2016</v>
      </c>
      <c r="B10218" s="9" t="s">
        <v>10231</v>
      </c>
      <c r="C10218" s="9" t="s">
        <v>1383</v>
      </c>
      <c r="D10218" s="9" t="s">
        <v>170</v>
      </c>
    </row>
    <row r="10219" spans="1:4" ht="28" x14ac:dyDescent="0.25">
      <c r="A10219" s="4">
        <v>2016</v>
      </c>
      <c r="B10219" s="9" t="s">
        <v>10232</v>
      </c>
      <c r="C10219" s="9" t="s">
        <v>1383</v>
      </c>
      <c r="D10219" s="9" t="s">
        <v>170</v>
      </c>
    </row>
    <row r="10220" spans="1:4" x14ac:dyDescent="0.25">
      <c r="A10220" s="4">
        <v>2016</v>
      </c>
      <c r="B10220" s="9" t="s">
        <v>10233</v>
      </c>
      <c r="C10220" s="9" t="s">
        <v>1383</v>
      </c>
      <c r="D10220" s="9" t="s">
        <v>170</v>
      </c>
    </row>
    <row r="10221" spans="1:4" ht="28" x14ac:dyDescent="0.25">
      <c r="A10221" s="4">
        <v>2016</v>
      </c>
      <c r="B10221" s="9" t="s">
        <v>10234</v>
      </c>
      <c r="C10221" s="9" t="s">
        <v>1383</v>
      </c>
      <c r="D10221" s="9" t="s">
        <v>170</v>
      </c>
    </row>
    <row r="10222" spans="1:4" x14ac:dyDescent="0.25">
      <c r="A10222" s="4">
        <v>2016</v>
      </c>
      <c r="B10222" s="9" t="s">
        <v>10235</v>
      </c>
      <c r="C10222" s="9" t="s">
        <v>1383</v>
      </c>
      <c r="D10222" s="9" t="s">
        <v>170</v>
      </c>
    </row>
    <row r="10223" spans="1:4" ht="28" x14ac:dyDescent="0.25">
      <c r="A10223" s="4">
        <v>2016</v>
      </c>
      <c r="B10223" s="9" t="s">
        <v>10236</v>
      </c>
      <c r="C10223" s="9" t="s">
        <v>1383</v>
      </c>
      <c r="D10223" s="9" t="s">
        <v>170</v>
      </c>
    </row>
    <row r="10224" spans="1:4" x14ac:dyDescent="0.25">
      <c r="A10224" s="4">
        <v>2016</v>
      </c>
      <c r="B10224" s="9" t="s">
        <v>10237</v>
      </c>
      <c r="C10224" s="9" t="s">
        <v>1383</v>
      </c>
      <c r="D10224" s="9" t="s">
        <v>170</v>
      </c>
    </row>
    <row r="10225" spans="1:4" x14ac:dyDescent="0.25">
      <c r="A10225" s="4">
        <v>2016</v>
      </c>
      <c r="B10225" s="9" t="s">
        <v>10238</v>
      </c>
      <c r="C10225" s="9" t="s">
        <v>1383</v>
      </c>
      <c r="D10225" s="9" t="s">
        <v>170</v>
      </c>
    </row>
    <row r="10226" spans="1:4" x14ac:dyDescent="0.25">
      <c r="A10226" s="4">
        <v>2016</v>
      </c>
      <c r="B10226" s="9" t="s">
        <v>10239</v>
      </c>
      <c r="C10226" s="9" t="s">
        <v>1383</v>
      </c>
      <c r="D10226" s="9" t="s">
        <v>170</v>
      </c>
    </row>
    <row r="10227" spans="1:4" ht="28" x14ac:dyDescent="0.25">
      <c r="A10227" s="4">
        <v>2016</v>
      </c>
      <c r="B10227" s="9" t="s">
        <v>10240</v>
      </c>
      <c r="C10227" s="9" t="s">
        <v>1383</v>
      </c>
      <c r="D10227" s="9" t="s">
        <v>170</v>
      </c>
    </row>
    <row r="10228" spans="1:4" ht="28" x14ac:dyDescent="0.25">
      <c r="A10228" s="4">
        <v>2016</v>
      </c>
      <c r="B10228" s="9" t="s">
        <v>10241</v>
      </c>
      <c r="C10228" s="9" t="s">
        <v>1383</v>
      </c>
      <c r="D10228" s="9" t="s">
        <v>170</v>
      </c>
    </row>
    <row r="10229" spans="1:4" x14ac:dyDescent="0.25">
      <c r="A10229" s="4">
        <v>2016</v>
      </c>
      <c r="B10229" s="9" t="s">
        <v>10242</v>
      </c>
      <c r="C10229" s="9" t="s">
        <v>1383</v>
      </c>
      <c r="D10229" s="9" t="s">
        <v>170</v>
      </c>
    </row>
    <row r="10230" spans="1:4" ht="28" x14ac:dyDescent="0.25">
      <c r="A10230" s="4">
        <v>2016</v>
      </c>
      <c r="B10230" s="9" t="s">
        <v>10243</v>
      </c>
      <c r="C10230" s="9" t="s">
        <v>1383</v>
      </c>
      <c r="D10230" s="9" t="s">
        <v>170</v>
      </c>
    </row>
    <row r="10231" spans="1:4" x14ac:dyDescent="0.25">
      <c r="A10231" s="4">
        <v>2016</v>
      </c>
      <c r="B10231" s="9" t="s">
        <v>10244</v>
      </c>
      <c r="C10231" s="9" t="s">
        <v>1383</v>
      </c>
      <c r="D10231" s="9" t="s">
        <v>170</v>
      </c>
    </row>
    <row r="10232" spans="1:4" x14ac:dyDescent="0.25">
      <c r="A10232" s="4">
        <v>2016</v>
      </c>
      <c r="B10232" s="9" t="s">
        <v>10245</v>
      </c>
      <c r="C10232" s="9" t="s">
        <v>1383</v>
      </c>
      <c r="D10232" s="9" t="s">
        <v>170</v>
      </c>
    </row>
    <row r="10233" spans="1:4" ht="28" x14ac:dyDescent="0.25">
      <c r="A10233" s="4">
        <v>2016</v>
      </c>
      <c r="B10233" s="9" t="s">
        <v>10246</v>
      </c>
      <c r="C10233" s="9" t="s">
        <v>1383</v>
      </c>
      <c r="D10233" s="9" t="s">
        <v>170</v>
      </c>
    </row>
    <row r="10234" spans="1:4" x14ac:dyDescent="0.25">
      <c r="A10234" s="4">
        <v>2016</v>
      </c>
      <c r="B10234" s="9" t="s">
        <v>10247</v>
      </c>
      <c r="C10234" s="9" t="s">
        <v>1383</v>
      </c>
      <c r="D10234" s="9" t="s">
        <v>170</v>
      </c>
    </row>
    <row r="10235" spans="1:4" ht="28" x14ac:dyDescent="0.25">
      <c r="A10235" s="4">
        <v>2016</v>
      </c>
      <c r="B10235" s="9" t="s">
        <v>10248</v>
      </c>
      <c r="C10235" s="9" t="s">
        <v>1383</v>
      </c>
      <c r="D10235" s="9" t="s">
        <v>170</v>
      </c>
    </row>
    <row r="10236" spans="1:4" ht="28" x14ac:dyDescent="0.25">
      <c r="A10236" s="4">
        <v>2016</v>
      </c>
      <c r="B10236" s="9" t="s">
        <v>10249</v>
      </c>
      <c r="C10236" s="9" t="s">
        <v>1383</v>
      </c>
      <c r="D10236" s="9" t="s">
        <v>170</v>
      </c>
    </row>
    <row r="10237" spans="1:4" x14ac:dyDescent="0.25">
      <c r="A10237" s="4">
        <v>2016</v>
      </c>
      <c r="B10237" s="9" t="s">
        <v>10250</v>
      </c>
      <c r="C10237" s="9" t="s">
        <v>1383</v>
      </c>
      <c r="D10237" s="9" t="s">
        <v>170</v>
      </c>
    </row>
    <row r="10238" spans="1:4" ht="28" x14ac:dyDescent="0.25">
      <c r="A10238" s="4">
        <v>2016</v>
      </c>
      <c r="B10238" s="9" t="s">
        <v>10251</v>
      </c>
      <c r="C10238" s="9" t="s">
        <v>1383</v>
      </c>
      <c r="D10238" s="9" t="s">
        <v>170</v>
      </c>
    </row>
    <row r="10239" spans="1:4" ht="28" x14ac:dyDescent="0.25">
      <c r="A10239" s="4">
        <v>2016</v>
      </c>
      <c r="B10239" s="9" t="s">
        <v>10252</v>
      </c>
      <c r="C10239" s="9" t="s">
        <v>1383</v>
      </c>
      <c r="D10239" s="9" t="s">
        <v>170</v>
      </c>
    </row>
    <row r="10240" spans="1:4" ht="28" x14ac:dyDescent="0.25">
      <c r="A10240" s="4">
        <v>2016</v>
      </c>
      <c r="B10240" s="9" t="s">
        <v>10253</v>
      </c>
      <c r="C10240" s="9" t="s">
        <v>1383</v>
      </c>
      <c r="D10240" s="9" t="s">
        <v>170</v>
      </c>
    </row>
    <row r="10241" spans="1:4" x14ac:dyDescent="0.25">
      <c r="A10241" s="4">
        <v>2016</v>
      </c>
      <c r="B10241" s="9" t="s">
        <v>10254</v>
      </c>
      <c r="C10241" s="9" t="s">
        <v>1383</v>
      </c>
      <c r="D10241" s="9" t="s">
        <v>170</v>
      </c>
    </row>
    <row r="10242" spans="1:4" ht="28" x14ac:dyDescent="0.25">
      <c r="A10242" s="4">
        <v>2016</v>
      </c>
      <c r="B10242" s="9" t="s">
        <v>10255</v>
      </c>
      <c r="C10242" s="9" t="s">
        <v>1383</v>
      </c>
      <c r="D10242" s="9" t="s">
        <v>170</v>
      </c>
    </row>
    <row r="10243" spans="1:4" ht="28" x14ac:dyDescent="0.25">
      <c r="A10243" s="4">
        <v>2016</v>
      </c>
      <c r="B10243" s="9" t="s">
        <v>10256</v>
      </c>
      <c r="C10243" s="9" t="s">
        <v>1383</v>
      </c>
      <c r="D10243" s="9" t="s">
        <v>170</v>
      </c>
    </row>
    <row r="10244" spans="1:4" ht="28" x14ac:dyDescent="0.25">
      <c r="A10244" s="4">
        <v>2016</v>
      </c>
      <c r="B10244" s="9" t="s">
        <v>10257</v>
      </c>
      <c r="C10244" s="9" t="s">
        <v>1383</v>
      </c>
      <c r="D10244" s="9" t="s">
        <v>170</v>
      </c>
    </row>
    <row r="10245" spans="1:4" x14ac:dyDescent="0.25">
      <c r="A10245" s="4">
        <v>2016</v>
      </c>
      <c r="B10245" s="9" t="s">
        <v>10258</v>
      </c>
      <c r="C10245" s="9" t="s">
        <v>1383</v>
      </c>
      <c r="D10245" s="9" t="s">
        <v>170</v>
      </c>
    </row>
    <row r="10246" spans="1:4" ht="28" x14ac:dyDescent="0.25">
      <c r="A10246" s="4">
        <v>2016</v>
      </c>
      <c r="B10246" s="9" t="s">
        <v>10259</v>
      </c>
      <c r="C10246" s="9" t="s">
        <v>1383</v>
      </c>
      <c r="D10246" s="9" t="s">
        <v>170</v>
      </c>
    </row>
    <row r="10247" spans="1:4" ht="28" x14ac:dyDescent="0.25">
      <c r="A10247" s="4">
        <v>2016</v>
      </c>
      <c r="B10247" s="9" t="s">
        <v>10260</v>
      </c>
      <c r="C10247" s="9" t="s">
        <v>1383</v>
      </c>
      <c r="D10247" s="9" t="s">
        <v>170</v>
      </c>
    </row>
    <row r="10248" spans="1:4" x14ac:dyDescent="0.25">
      <c r="A10248" s="4">
        <v>2016</v>
      </c>
      <c r="B10248" s="9" t="s">
        <v>10261</v>
      </c>
      <c r="C10248" s="9" t="s">
        <v>1383</v>
      </c>
      <c r="D10248" s="9" t="s">
        <v>170</v>
      </c>
    </row>
    <row r="10249" spans="1:4" ht="28" x14ac:dyDescent="0.25">
      <c r="A10249" s="4">
        <v>2016</v>
      </c>
      <c r="B10249" s="9" t="s">
        <v>10262</v>
      </c>
      <c r="C10249" s="9" t="s">
        <v>1383</v>
      </c>
      <c r="D10249" s="9" t="s">
        <v>170</v>
      </c>
    </row>
    <row r="10250" spans="1:4" ht="28" x14ac:dyDescent="0.25">
      <c r="A10250" s="4">
        <v>2016</v>
      </c>
      <c r="B10250" s="9" t="s">
        <v>10263</v>
      </c>
      <c r="C10250" s="9" t="s">
        <v>1383</v>
      </c>
      <c r="D10250" s="9" t="s">
        <v>170</v>
      </c>
    </row>
    <row r="10251" spans="1:4" x14ac:dyDescent="0.25">
      <c r="A10251" s="4">
        <v>2016</v>
      </c>
      <c r="B10251" s="9" t="s">
        <v>10264</v>
      </c>
      <c r="C10251" s="9" t="s">
        <v>1383</v>
      </c>
      <c r="D10251" s="9" t="s">
        <v>170</v>
      </c>
    </row>
    <row r="10252" spans="1:4" ht="28" x14ac:dyDescent="0.25">
      <c r="A10252" s="4">
        <v>2016</v>
      </c>
      <c r="B10252" s="9" t="s">
        <v>10265</v>
      </c>
      <c r="C10252" s="9" t="s">
        <v>1383</v>
      </c>
      <c r="D10252" s="9" t="s">
        <v>170</v>
      </c>
    </row>
    <row r="10253" spans="1:4" ht="28" x14ac:dyDescent="0.25">
      <c r="A10253" s="4">
        <v>2016</v>
      </c>
      <c r="B10253" s="9" t="s">
        <v>10266</v>
      </c>
      <c r="C10253" s="9" t="s">
        <v>1383</v>
      </c>
      <c r="D10253" s="9" t="s">
        <v>170</v>
      </c>
    </row>
    <row r="10254" spans="1:4" ht="28" x14ac:dyDescent="0.25">
      <c r="A10254" s="4">
        <v>2016</v>
      </c>
      <c r="B10254" s="9" t="s">
        <v>10267</v>
      </c>
      <c r="C10254" s="9" t="s">
        <v>1383</v>
      </c>
      <c r="D10254" s="9" t="s">
        <v>170</v>
      </c>
    </row>
    <row r="10255" spans="1:4" ht="28" x14ac:dyDescent="0.25">
      <c r="A10255" s="4">
        <v>2016</v>
      </c>
      <c r="B10255" s="9" t="s">
        <v>10268</v>
      </c>
      <c r="C10255" s="9" t="s">
        <v>1383</v>
      </c>
      <c r="D10255" s="9" t="s">
        <v>170</v>
      </c>
    </row>
    <row r="10256" spans="1:4" ht="28" x14ac:dyDescent="0.25">
      <c r="A10256" s="4">
        <v>2016</v>
      </c>
      <c r="B10256" s="9" t="s">
        <v>10269</v>
      </c>
      <c r="C10256" s="9" t="s">
        <v>1383</v>
      </c>
      <c r="D10256" s="9" t="s">
        <v>170</v>
      </c>
    </row>
    <row r="10257" spans="1:4" x14ac:dyDescent="0.25">
      <c r="A10257" s="4">
        <v>2016</v>
      </c>
      <c r="B10257" s="9" t="s">
        <v>10270</v>
      </c>
      <c r="C10257" s="9" t="s">
        <v>1383</v>
      </c>
      <c r="D10257" s="9" t="s">
        <v>170</v>
      </c>
    </row>
    <row r="10258" spans="1:4" x14ac:dyDescent="0.25">
      <c r="A10258" s="4">
        <v>2016</v>
      </c>
      <c r="B10258" s="9" t="s">
        <v>10271</v>
      </c>
      <c r="C10258" s="9" t="s">
        <v>1383</v>
      </c>
      <c r="D10258" s="9" t="s">
        <v>170</v>
      </c>
    </row>
    <row r="10259" spans="1:4" x14ac:dyDescent="0.25">
      <c r="A10259" s="4">
        <v>2016</v>
      </c>
      <c r="B10259" s="9" t="s">
        <v>10272</v>
      </c>
      <c r="C10259" s="9" t="s">
        <v>1383</v>
      </c>
      <c r="D10259" s="9" t="s">
        <v>170</v>
      </c>
    </row>
    <row r="10260" spans="1:4" ht="28" x14ac:dyDescent="0.25">
      <c r="A10260" s="4">
        <v>2016</v>
      </c>
      <c r="B10260" s="9" t="s">
        <v>10273</v>
      </c>
      <c r="C10260" s="9" t="s">
        <v>1383</v>
      </c>
      <c r="D10260" s="9" t="s">
        <v>170</v>
      </c>
    </row>
    <row r="10261" spans="1:4" ht="28" x14ac:dyDescent="0.25">
      <c r="A10261" s="4">
        <v>2016</v>
      </c>
      <c r="B10261" s="9" t="s">
        <v>10274</v>
      </c>
      <c r="C10261" s="9" t="s">
        <v>1383</v>
      </c>
      <c r="D10261" s="9" t="s">
        <v>170</v>
      </c>
    </row>
    <row r="10262" spans="1:4" ht="28" x14ac:dyDescent="0.25">
      <c r="A10262" s="4">
        <v>2016</v>
      </c>
      <c r="B10262" s="9" t="s">
        <v>10275</v>
      </c>
      <c r="C10262" s="9" t="s">
        <v>1383</v>
      </c>
      <c r="D10262" s="9" t="s">
        <v>170</v>
      </c>
    </row>
    <row r="10263" spans="1:4" x14ac:dyDescent="0.25">
      <c r="A10263" s="4">
        <v>2016</v>
      </c>
      <c r="B10263" s="9" t="s">
        <v>10276</v>
      </c>
      <c r="C10263" s="9" t="s">
        <v>1383</v>
      </c>
      <c r="D10263" s="9" t="s">
        <v>170</v>
      </c>
    </row>
    <row r="10264" spans="1:4" ht="28" x14ac:dyDescent="0.25">
      <c r="A10264" s="4">
        <v>2016</v>
      </c>
      <c r="B10264" s="9" t="s">
        <v>10277</v>
      </c>
      <c r="C10264" s="9" t="s">
        <v>1383</v>
      </c>
      <c r="D10264" s="9" t="s">
        <v>170</v>
      </c>
    </row>
    <row r="10265" spans="1:4" ht="28" x14ac:dyDescent="0.25">
      <c r="A10265" s="4">
        <v>2016</v>
      </c>
      <c r="B10265" s="9" t="s">
        <v>10278</v>
      </c>
      <c r="C10265" s="9" t="s">
        <v>1383</v>
      </c>
      <c r="D10265" s="9" t="s">
        <v>170</v>
      </c>
    </row>
    <row r="10266" spans="1:4" ht="28" x14ac:dyDescent="0.25">
      <c r="A10266" s="4">
        <v>2016</v>
      </c>
      <c r="B10266" s="9" t="s">
        <v>10279</v>
      </c>
      <c r="C10266" s="9" t="s">
        <v>1383</v>
      </c>
      <c r="D10266" s="9" t="s">
        <v>170</v>
      </c>
    </row>
    <row r="10267" spans="1:4" ht="28" x14ac:dyDescent="0.25">
      <c r="A10267" s="4">
        <v>2016</v>
      </c>
      <c r="B10267" s="9" t="s">
        <v>10280</v>
      </c>
      <c r="C10267" s="9" t="s">
        <v>1383</v>
      </c>
      <c r="D10267" s="9" t="s">
        <v>170</v>
      </c>
    </row>
    <row r="10268" spans="1:4" x14ac:dyDescent="0.25">
      <c r="A10268" s="4">
        <v>2016</v>
      </c>
      <c r="B10268" s="9" t="s">
        <v>10281</v>
      </c>
      <c r="C10268" s="9" t="s">
        <v>1383</v>
      </c>
      <c r="D10268" s="9" t="s">
        <v>170</v>
      </c>
    </row>
    <row r="10269" spans="1:4" ht="28" x14ac:dyDescent="0.25">
      <c r="A10269" s="4">
        <v>2016</v>
      </c>
      <c r="B10269" s="9" t="s">
        <v>10282</v>
      </c>
      <c r="C10269" s="9" t="s">
        <v>1383</v>
      </c>
      <c r="D10269" s="9" t="s">
        <v>170</v>
      </c>
    </row>
    <row r="10270" spans="1:4" x14ac:dyDescent="0.25">
      <c r="A10270" s="4">
        <v>2016</v>
      </c>
      <c r="B10270" s="9" t="s">
        <v>10283</v>
      </c>
      <c r="C10270" s="9" t="s">
        <v>1383</v>
      </c>
      <c r="D10270" s="9" t="s">
        <v>170</v>
      </c>
    </row>
    <row r="10271" spans="1:4" x14ac:dyDescent="0.25">
      <c r="A10271" s="4">
        <v>2016</v>
      </c>
      <c r="B10271" s="9" t="s">
        <v>10284</v>
      </c>
      <c r="C10271" s="9" t="s">
        <v>1383</v>
      </c>
      <c r="D10271" s="9" t="s">
        <v>170</v>
      </c>
    </row>
    <row r="10272" spans="1:4" ht="28" x14ac:dyDescent="0.25">
      <c r="A10272" s="4">
        <v>2016</v>
      </c>
      <c r="B10272" s="9" t="s">
        <v>10285</v>
      </c>
      <c r="C10272" s="9" t="s">
        <v>1383</v>
      </c>
      <c r="D10272" s="9" t="s">
        <v>170</v>
      </c>
    </row>
    <row r="10273" spans="1:4" ht="28" x14ac:dyDescent="0.25">
      <c r="A10273" s="4">
        <v>2016</v>
      </c>
      <c r="B10273" s="9" t="s">
        <v>10286</v>
      </c>
      <c r="C10273" s="9" t="s">
        <v>1383</v>
      </c>
      <c r="D10273" s="9" t="s">
        <v>170</v>
      </c>
    </row>
    <row r="10274" spans="1:4" ht="28" x14ac:dyDescent="0.25">
      <c r="A10274" s="4">
        <v>2016</v>
      </c>
      <c r="B10274" s="9" t="s">
        <v>10287</v>
      </c>
      <c r="C10274" s="9" t="s">
        <v>1383</v>
      </c>
      <c r="D10274" s="9" t="s">
        <v>170</v>
      </c>
    </row>
    <row r="10275" spans="1:4" ht="28" x14ac:dyDescent="0.25">
      <c r="A10275" s="4">
        <v>2016</v>
      </c>
      <c r="B10275" s="9" t="s">
        <v>10288</v>
      </c>
      <c r="C10275" s="9" t="s">
        <v>1383</v>
      </c>
      <c r="D10275" s="9" t="s">
        <v>170</v>
      </c>
    </row>
    <row r="10276" spans="1:4" ht="28" x14ac:dyDescent="0.25">
      <c r="A10276" s="4">
        <v>2016</v>
      </c>
      <c r="B10276" s="9" t="s">
        <v>10289</v>
      </c>
      <c r="C10276" s="9" t="s">
        <v>1383</v>
      </c>
      <c r="D10276" s="9" t="s">
        <v>170</v>
      </c>
    </row>
    <row r="10277" spans="1:4" ht="28" x14ac:dyDescent="0.25">
      <c r="A10277" s="4">
        <v>2016</v>
      </c>
      <c r="B10277" s="9" t="s">
        <v>10290</v>
      </c>
      <c r="C10277" s="9" t="s">
        <v>1383</v>
      </c>
      <c r="D10277" s="9" t="s">
        <v>170</v>
      </c>
    </row>
    <row r="10278" spans="1:4" x14ac:dyDescent="0.25">
      <c r="A10278" s="4">
        <v>2016</v>
      </c>
      <c r="B10278" s="9" t="s">
        <v>10291</v>
      </c>
      <c r="C10278" s="9" t="s">
        <v>1383</v>
      </c>
      <c r="D10278" s="9" t="s">
        <v>170</v>
      </c>
    </row>
    <row r="10279" spans="1:4" ht="28" x14ac:dyDescent="0.25">
      <c r="A10279" s="4">
        <v>2016</v>
      </c>
      <c r="B10279" s="9" t="s">
        <v>10292</v>
      </c>
      <c r="C10279" s="9" t="s">
        <v>1383</v>
      </c>
      <c r="D10279" s="9" t="s">
        <v>170</v>
      </c>
    </row>
    <row r="10280" spans="1:4" x14ac:dyDescent="0.25">
      <c r="A10280" s="4">
        <v>2016</v>
      </c>
      <c r="B10280" s="9" t="s">
        <v>10293</v>
      </c>
      <c r="C10280" s="9" t="s">
        <v>1383</v>
      </c>
      <c r="D10280" s="9" t="s">
        <v>170</v>
      </c>
    </row>
    <row r="10281" spans="1:4" x14ac:dyDescent="0.25">
      <c r="A10281" s="4">
        <v>2016</v>
      </c>
      <c r="B10281" s="9" t="s">
        <v>10294</v>
      </c>
      <c r="C10281" s="9" t="s">
        <v>1383</v>
      </c>
      <c r="D10281" s="9" t="s">
        <v>170</v>
      </c>
    </row>
    <row r="10282" spans="1:4" ht="28" x14ac:dyDescent="0.25">
      <c r="A10282" s="4">
        <v>2016</v>
      </c>
      <c r="B10282" s="9" t="s">
        <v>10295</v>
      </c>
      <c r="C10282" s="9" t="s">
        <v>1383</v>
      </c>
      <c r="D10282" s="9" t="s">
        <v>170</v>
      </c>
    </row>
    <row r="10283" spans="1:4" ht="28" x14ac:dyDescent="0.25">
      <c r="A10283" s="4">
        <v>2016</v>
      </c>
      <c r="B10283" s="9" t="s">
        <v>10296</v>
      </c>
      <c r="C10283" s="9" t="s">
        <v>1383</v>
      </c>
      <c r="D10283" s="9" t="s">
        <v>170</v>
      </c>
    </row>
    <row r="10284" spans="1:4" ht="28" x14ac:dyDescent="0.25">
      <c r="A10284" s="4">
        <v>2016</v>
      </c>
      <c r="B10284" s="9" t="s">
        <v>10297</v>
      </c>
      <c r="C10284" s="9" t="s">
        <v>1383</v>
      </c>
      <c r="D10284" s="9" t="s">
        <v>170</v>
      </c>
    </row>
    <row r="10285" spans="1:4" x14ac:dyDescent="0.25">
      <c r="A10285" s="4">
        <v>2016</v>
      </c>
      <c r="B10285" s="9" t="s">
        <v>10298</v>
      </c>
      <c r="C10285" s="9" t="s">
        <v>1383</v>
      </c>
      <c r="D10285" s="9" t="s">
        <v>170</v>
      </c>
    </row>
    <row r="10286" spans="1:4" ht="28" x14ac:dyDescent="0.25">
      <c r="A10286" s="4">
        <v>2016</v>
      </c>
      <c r="B10286" s="9" t="s">
        <v>10299</v>
      </c>
      <c r="C10286" s="9" t="s">
        <v>1383</v>
      </c>
      <c r="D10286" s="9" t="s">
        <v>170</v>
      </c>
    </row>
    <row r="10287" spans="1:4" ht="28" x14ac:dyDescent="0.25">
      <c r="A10287" s="4">
        <v>2016</v>
      </c>
      <c r="B10287" s="9" t="s">
        <v>10300</v>
      </c>
      <c r="C10287" s="9" t="s">
        <v>1383</v>
      </c>
      <c r="D10287" s="9" t="s">
        <v>170</v>
      </c>
    </row>
    <row r="10288" spans="1:4" x14ac:dyDescent="0.25">
      <c r="A10288" s="4">
        <v>2016</v>
      </c>
      <c r="B10288" s="9" t="s">
        <v>10301</v>
      </c>
      <c r="C10288" s="9" t="s">
        <v>1383</v>
      </c>
      <c r="D10288" s="9" t="s">
        <v>170</v>
      </c>
    </row>
    <row r="10289" spans="1:4" ht="28" x14ac:dyDescent="0.25">
      <c r="A10289" s="4">
        <v>2016</v>
      </c>
      <c r="B10289" s="9" t="s">
        <v>10302</v>
      </c>
      <c r="C10289" s="9" t="s">
        <v>1383</v>
      </c>
      <c r="D10289" s="9" t="s">
        <v>170</v>
      </c>
    </row>
    <row r="10290" spans="1:4" ht="28" x14ac:dyDescent="0.25">
      <c r="A10290" s="4">
        <v>2016</v>
      </c>
      <c r="B10290" s="9" t="s">
        <v>10303</v>
      </c>
      <c r="C10290" s="9" t="s">
        <v>1383</v>
      </c>
      <c r="D10290" s="9" t="s">
        <v>170</v>
      </c>
    </row>
    <row r="10291" spans="1:4" ht="28" x14ac:dyDescent="0.25">
      <c r="A10291" s="4">
        <v>2016</v>
      </c>
      <c r="B10291" s="9" t="s">
        <v>10304</v>
      </c>
      <c r="C10291" s="9" t="s">
        <v>1383</v>
      </c>
      <c r="D10291" s="9" t="s">
        <v>170</v>
      </c>
    </row>
    <row r="10292" spans="1:4" ht="28" x14ac:dyDescent="0.25">
      <c r="A10292" s="4">
        <v>2016</v>
      </c>
      <c r="B10292" s="9" t="s">
        <v>10305</v>
      </c>
      <c r="C10292" s="9" t="s">
        <v>1383</v>
      </c>
      <c r="D10292" s="9" t="s">
        <v>170</v>
      </c>
    </row>
    <row r="10293" spans="1:4" ht="28" x14ac:dyDescent="0.25">
      <c r="A10293" s="4">
        <v>2016</v>
      </c>
      <c r="B10293" s="9" t="s">
        <v>10306</v>
      </c>
      <c r="C10293" s="9" t="s">
        <v>1383</v>
      </c>
      <c r="D10293" s="9" t="s">
        <v>170</v>
      </c>
    </row>
    <row r="10294" spans="1:4" x14ac:dyDescent="0.25">
      <c r="A10294" s="4">
        <v>2016</v>
      </c>
      <c r="B10294" s="9" t="s">
        <v>10307</v>
      </c>
      <c r="C10294" s="9" t="s">
        <v>1383</v>
      </c>
      <c r="D10294" s="9" t="s">
        <v>170</v>
      </c>
    </row>
    <row r="10295" spans="1:4" ht="28" x14ac:dyDescent="0.25">
      <c r="A10295" s="4">
        <v>2016</v>
      </c>
      <c r="B10295" s="9" t="s">
        <v>10308</v>
      </c>
      <c r="C10295" s="9" t="s">
        <v>1383</v>
      </c>
      <c r="D10295" s="9" t="s">
        <v>170</v>
      </c>
    </row>
    <row r="10296" spans="1:4" ht="28" x14ac:dyDescent="0.25">
      <c r="A10296" s="4">
        <v>2016</v>
      </c>
      <c r="B10296" s="9" t="s">
        <v>10309</v>
      </c>
      <c r="C10296" s="9" t="s">
        <v>1383</v>
      </c>
      <c r="D10296" s="9" t="s">
        <v>170</v>
      </c>
    </row>
    <row r="10297" spans="1:4" ht="28" x14ac:dyDescent="0.25">
      <c r="A10297" s="4">
        <v>2016</v>
      </c>
      <c r="B10297" s="9" t="s">
        <v>10310</v>
      </c>
      <c r="C10297" s="9" t="s">
        <v>1383</v>
      </c>
      <c r="D10297" s="9" t="s">
        <v>170</v>
      </c>
    </row>
    <row r="10298" spans="1:4" ht="28" x14ac:dyDescent="0.25">
      <c r="A10298" s="4">
        <v>2016</v>
      </c>
      <c r="B10298" s="9" t="s">
        <v>10311</v>
      </c>
      <c r="C10298" s="9" t="s">
        <v>1383</v>
      </c>
      <c r="D10298" s="9" t="s">
        <v>170</v>
      </c>
    </row>
    <row r="10299" spans="1:4" ht="28" x14ac:dyDescent="0.25">
      <c r="A10299" s="4">
        <v>2016</v>
      </c>
      <c r="B10299" s="9" t="s">
        <v>10312</v>
      </c>
      <c r="C10299" s="9" t="s">
        <v>1383</v>
      </c>
      <c r="D10299" s="9" t="s">
        <v>170</v>
      </c>
    </row>
    <row r="10300" spans="1:4" ht="28" x14ac:dyDescent="0.25">
      <c r="A10300" s="4">
        <v>2016</v>
      </c>
      <c r="B10300" s="9" t="s">
        <v>10313</v>
      </c>
      <c r="C10300" s="9" t="s">
        <v>1383</v>
      </c>
      <c r="D10300" s="9" t="s">
        <v>170</v>
      </c>
    </row>
    <row r="10301" spans="1:4" ht="28" x14ac:dyDescent="0.25">
      <c r="A10301" s="4">
        <v>2016</v>
      </c>
      <c r="B10301" s="9" t="s">
        <v>10314</v>
      </c>
      <c r="C10301" s="9" t="s">
        <v>1383</v>
      </c>
      <c r="D10301" s="9" t="s">
        <v>170</v>
      </c>
    </row>
    <row r="10302" spans="1:4" ht="28" x14ac:dyDescent="0.25">
      <c r="A10302" s="4">
        <v>2016</v>
      </c>
      <c r="B10302" s="9" t="s">
        <v>10315</v>
      </c>
      <c r="C10302" s="9" t="s">
        <v>1383</v>
      </c>
      <c r="D10302" s="9" t="s">
        <v>170</v>
      </c>
    </row>
    <row r="10303" spans="1:4" ht="28" x14ac:dyDescent="0.25">
      <c r="A10303" s="4">
        <v>2016</v>
      </c>
      <c r="B10303" s="9" t="s">
        <v>10316</v>
      </c>
      <c r="C10303" s="9" t="s">
        <v>1383</v>
      </c>
      <c r="D10303" s="9" t="s">
        <v>170</v>
      </c>
    </row>
    <row r="10304" spans="1:4" ht="28" x14ac:dyDescent="0.25">
      <c r="A10304" s="4">
        <v>2016</v>
      </c>
      <c r="B10304" s="9" t="s">
        <v>10317</v>
      </c>
      <c r="C10304" s="9" t="s">
        <v>1383</v>
      </c>
      <c r="D10304" s="9" t="s">
        <v>170</v>
      </c>
    </row>
    <row r="10305" spans="1:4" x14ac:dyDescent="0.25">
      <c r="A10305" s="4">
        <v>2016</v>
      </c>
      <c r="B10305" s="9" t="s">
        <v>10318</v>
      </c>
      <c r="C10305" s="9" t="s">
        <v>1383</v>
      </c>
      <c r="D10305" s="9" t="s">
        <v>170</v>
      </c>
    </row>
    <row r="10306" spans="1:4" ht="28" x14ac:dyDescent="0.25">
      <c r="A10306" s="4">
        <v>2016</v>
      </c>
      <c r="B10306" s="9" t="s">
        <v>10319</v>
      </c>
      <c r="C10306" s="9" t="s">
        <v>1383</v>
      </c>
      <c r="D10306" s="9" t="s">
        <v>170</v>
      </c>
    </row>
    <row r="10307" spans="1:4" x14ac:dyDescent="0.25">
      <c r="A10307" s="4">
        <v>2016</v>
      </c>
      <c r="B10307" s="9" t="s">
        <v>10320</v>
      </c>
      <c r="C10307" s="9" t="s">
        <v>1383</v>
      </c>
      <c r="D10307" s="9" t="s">
        <v>170</v>
      </c>
    </row>
    <row r="10308" spans="1:4" ht="28" x14ac:dyDescent="0.25">
      <c r="A10308" s="4">
        <v>2016</v>
      </c>
      <c r="B10308" s="9" t="s">
        <v>10321</v>
      </c>
      <c r="C10308" s="9" t="s">
        <v>1383</v>
      </c>
      <c r="D10308" s="9" t="s">
        <v>170</v>
      </c>
    </row>
    <row r="10309" spans="1:4" ht="28" x14ac:dyDescent="0.25">
      <c r="A10309" s="4">
        <v>2016</v>
      </c>
      <c r="B10309" s="9" t="s">
        <v>10322</v>
      </c>
      <c r="C10309" s="9" t="s">
        <v>1383</v>
      </c>
      <c r="D10309" s="9" t="s">
        <v>170</v>
      </c>
    </row>
    <row r="10310" spans="1:4" ht="28" x14ac:dyDescent="0.25">
      <c r="A10310" s="4">
        <v>2016</v>
      </c>
      <c r="B10310" s="9" t="s">
        <v>10323</v>
      </c>
      <c r="C10310" s="9" t="s">
        <v>1383</v>
      </c>
      <c r="D10310" s="9" t="s">
        <v>170</v>
      </c>
    </row>
    <row r="10311" spans="1:4" ht="28" x14ac:dyDescent="0.25">
      <c r="A10311" s="4">
        <v>2016</v>
      </c>
      <c r="B10311" s="9" t="s">
        <v>10324</v>
      </c>
      <c r="C10311" s="9" t="s">
        <v>1383</v>
      </c>
      <c r="D10311" s="9" t="s">
        <v>170</v>
      </c>
    </row>
    <row r="10312" spans="1:4" x14ac:dyDescent="0.25">
      <c r="A10312" s="4">
        <v>2016</v>
      </c>
      <c r="B10312" s="9" t="s">
        <v>10325</v>
      </c>
      <c r="C10312" s="9" t="s">
        <v>1383</v>
      </c>
      <c r="D10312" s="9" t="s">
        <v>170</v>
      </c>
    </row>
    <row r="10313" spans="1:4" ht="28" x14ac:dyDescent="0.25">
      <c r="A10313" s="4">
        <v>2016</v>
      </c>
      <c r="B10313" s="9" t="s">
        <v>10326</v>
      </c>
      <c r="C10313" s="9" t="s">
        <v>1383</v>
      </c>
      <c r="D10313" s="9" t="s">
        <v>170</v>
      </c>
    </row>
    <row r="10314" spans="1:4" ht="28" x14ac:dyDescent="0.25">
      <c r="A10314" s="4">
        <v>2016</v>
      </c>
      <c r="B10314" s="9" t="s">
        <v>10327</v>
      </c>
      <c r="C10314" s="9" t="s">
        <v>1383</v>
      </c>
      <c r="D10314" s="9" t="s">
        <v>170</v>
      </c>
    </row>
    <row r="10315" spans="1:4" ht="28" x14ac:dyDescent="0.25">
      <c r="A10315" s="4">
        <v>2016</v>
      </c>
      <c r="B10315" s="9" t="s">
        <v>10328</v>
      </c>
      <c r="C10315" s="9" t="s">
        <v>1383</v>
      </c>
      <c r="D10315" s="9" t="s">
        <v>170</v>
      </c>
    </row>
    <row r="10316" spans="1:4" ht="28" x14ac:dyDescent="0.25">
      <c r="A10316" s="4">
        <v>2016</v>
      </c>
      <c r="B10316" s="9" t="s">
        <v>10329</v>
      </c>
      <c r="C10316" s="9" t="s">
        <v>1383</v>
      </c>
      <c r="D10316" s="9" t="s">
        <v>170</v>
      </c>
    </row>
    <row r="10317" spans="1:4" ht="28" x14ac:dyDescent="0.25">
      <c r="A10317" s="4">
        <v>2016</v>
      </c>
      <c r="B10317" s="9" t="s">
        <v>10330</v>
      </c>
      <c r="C10317" s="9" t="s">
        <v>1383</v>
      </c>
      <c r="D10317" s="9" t="s">
        <v>170</v>
      </c>
    </row>
    <row r="10318" spans="1:4" ht="28" x14ac:dyDescent="0.25">
      <c r="A10318" s="4">
        <v>2016</v>
      </c>
      <c r="B10318" s="9" t="s">
        <v>10331</v>
      </c>
      <c r="C10318" s="9" t="s">
        <v>1383</v>
      </c>
      <c r="D10318" s="9" t="s">
        <v>170</v>
      </c>
    </row>
    <row r="10319" spans="1:4" ht="28" x14ac:dyDescent="0.25">
      <c r="A10319" s="4">
        <v>2016</v>
      </c>
      <c r="B10319" s="9" t="s">
        <v>10332</v>
      </c>
      <c r="C10319" s="9" t="s">
        <v>1383</v>
      </c>
      <c r="D10319" s="9" t="s">
        <v>170</v>
      </c>
    </row>
    <row r="10320" spans="1:4" ht="28" x14ac:dyDescent="0.25">
      <c r="A10320" s="4">
        <v>2016</v>
      </c>
      <c r="B10320" s="9" t="s">
        <v>10333</v>
      </c>
      <c r="C10320" s="9" t="s">
        <v>1383</v>
      </c>
      <c r="D10320" s="9" t="s">
        <v>170</v>
      </c>
    </row>
    <row r="10321" spans="1:4" ht="28" x14ac:dyDescent="0.25">
      <c r="A10321" s="4">
        <v>2016</v>
      </c>
      <c r="B10321" s="9" t="s">
        <v>10334</v>
      </c>
      <c r="C10321" s="9" t="s">
        <v>1383</v>
      </c>
      <c r="D10321" s="9" t="s">
        <v>170</v>
      </c>
    </row>
    <row r="10322" spans="1:4" x14ac:dyDescent="0.25">
      <c r="A10322" s="4">
        <v>2016</v>
      </c>
      <c r="B10322" s="9" t="s">
        <v>10335</v>
      </c>
      <c r="C10322" s="9" t="s">
        <v>1383</v>
      </c>
      <c r="D10322" s="9" t="s">
        <v>170</v>
      </c>
    </row>
    <row r="10323" spans="1:4" ht="28" x14ac:dyDescent="0.25">
      <c r="A10323" s="4">
        <v>2016</v>
      </c>
      <c r="B10323" s="9" t="s">
        <v>10336</v>
      </c>
      <c r="C10323" s="9" t="s">
        <v>1383</v>
      </c>
      <c r="D10323" s="9" t="s">
        <v>170</v>
      </c>
    </row>
    <row r="10324" spans="1:4" ht="28" x14ac:dyDescent="0.25">
      <c r="A10324" s="4">
        <v>2016</v>
      </c>
      <c r="B10324" s="9" t="s">
        <v>10337</v>
      </c>
      <c r="C10324" s="9" t="s">
        <v>1383</v>
      </c>
      <c r="D10324" s="9" t="s">
        <v>170</v>
      </c>
    </row>
    <row r="10325" spans="1:4" x14ac:dyDescent="0.25">
      <c r="A10325" s="4">
        <v>2016</v>
      </c>
      <c r="B10325" s="9" t="s">
        <v>10338</v>
      </c>
      <c r="C10325" s="9" t="s">
        <v>1383</v>
      </c>
      <c r="D10325" s="9" t="s">
        <v>170</v>
      </c>
    </row>
    <row r="10326" spans="1:4" ht="28" x14ac:dyDescent="0.25">
      <c r="A10326" s="4">
        <v>2016</v>
      </c>
      <c r="B10326" s="9" t="s">
        <v>10339</v>
      </c>
      <c r="C10326" s="9" t="s">
        <v>1383</v>
      </c>
      <c r="D10326" s="9" t="s">
        <v>170</v>
      </c>
    </row>
    <row r="10327" spans="1:4" ht="28" x14ac:dyDescent="0.25">
      <c r="A10327" s="4">
        <v>2016</v>
      </c>
      <c r="B10327" s="9" t="s">
        <v>10340</v>
      </c>
      <c r="C10327" s="9" t="s">
        <v>1383</v>
      </c>
      <c r="D10327" s="9" t="s">
        <v>170</v>
      </c>
    </row>
    <row r="10328" spans="1:4" x14ac:dyDescent="0.25">
      <c r="A10328" s="4">
        <v>2016</v>
      </c>
      <c r="B10328" s="9" t="s">
        <v>10341</v>
      </c>
      <c r="C10328" s="9" t="s">
        <v>1383</v>
      </c>
      <c r="D10328" s="9" t="s">
        <v>170</v>
      </c>
    </row>
    <row r="10329" spans="1:4" ht="28" x14ac:dyDescent="0.25">
      <c r="A10329" s="4">
        <v>2016</v>
      </c>
      <c r="B10329" s="9" t="s">
        <v>10342</v>
      </c>
      <c r="C10329" s="9" t="s">
        <v>1383</v>
      </c>
      <c r="D10329" s="9" t="s">
        <v>170</v>
      </c>
    </row>
    <row r="10330" spans="1:4" ht="28" x14ac:dyDescent="0.25">
      <c r="A10330" s="4">
        <v>2016</v>
      </c>
      <c r="B10330" s="9" t="s">
        <v>10343</v>
      </c>
      <c r="C10330" s="9" t="s">
        <v>1383</v>
      </c>
      <c r="D10330" s="9" t="s">
        <v>170</v>
      </c>
    </row>
    <row r="10331" spans="1:4" x14ac:dyDescent="0.25">
      <c r="A10331" s="4">
        <v>2016</v>
      </c>
      <c r="B10331" s="9" t="s">
        <v>10344</v>
      </c>
      <c r="C10331" s="9" t="s">
        <v>1383</v>
      </c>
      <c r="D10331" s="9" t="s">
        <v>170</v>
      </c>
    </row>
    <row r="10332" spans="1:4" ht="28" x14ac:dyDescent="0.25">
      <c r="A10332" s="4">
        <v>2016</v>
      </c>
      <c r="B10332" s="9" t="s">
        <v>10345</v>
      </c>
      <c r="C10332" s="9" t="s">
        <v>1383</v>
      </c>
      <c r="D10332" s="9" t="s">
        <v>170</v>
      </c>
    </row>
    <row r="10333" spans="1:4" ht="28" x14ac:dyDescent="0.25">
      <c r="A10333" s="4">
        <v>2016</v>
      </c>
      <c r="B10333" s="9" t="s">
        <v>10346</v>
      </c>
      <c r="C10333" s="9" t="s">
        <v>1383</v>
      </c>
      <c r="D10333" s="9" t="s">
        <v>170</v>
      </c>
    </row>
    <row r="10334" spans="1:4" ht="28" x14ac:dyDescent="0.25">
      <c r="A10334" s="4">
        <v>2016</v>
      </c>
      <c r="B10334" s="9" t="s">
        <v>10347</v>
      </c>
      <c r="C10334" s="9" t="s">
        <v>1383</v>
      </c>
      <c r="D10334" s="9" t="s">
        <v>170</v>
      </c>
    </row>
    <row r="10335" spans="1:4" x14ac:dyDescent="0.25">
      <c r="A10335" s="4">
        <v>2016</v>
      </c>
      <c r="B10335" s="9" t="s">
        <v>10348</v>
      </c>
      <c r="C10335" s="9" t="s">
        <v>1383</v>
      </c>
      <c r="D10335" s="9" t="s">
        <v>170</v>
      </c>
    </row>
    <row r="10336" spans="1:4" x14ac:dyDescent="0.25">
      <c r="A10336" s="4">
        <v>2016</v>
      </c>
      <c r="B10336" s="9" t="s">
        <v>10349</v>
      </c>
      <c r="C10336" s="9" t="s">
        <v>1383</v>
      </c>
      <c r="D10336" s="9" t="s">
        <v>170</v>
      </c>
    </row>
    <row r="10337" spans="1:4" x14ac:dyDescent="0.25">
      <c r="A10337" s="4">
        <v>2016</v>
      </c>
      <c r="B10337" s="9" t="s">
        <v>10350</v>
      </c>
      <c r="C10337" s="9" t="s">
        <v>1383</v>
      </c>
      <c r="D10337" s="9" t="s">
        <v>170</v>
      </c>
    </row>
    <row r="10338" spans="1:4" x14ac:dyDescent="0.25">
      <c r="A10338" s="4">
        <v>2016</v>
      </c>
      <c r="B10338" s="9" t="s">
        <v>10351</v>
      </c>
      <c r="C10338" s="9" t="s">
        <v>1383</v>
      </c>
      <c r="D10338" s="9" t="s">
        <v>170</v>
      </c>
    </row>
    <row r="10339" spans="1:4" ht="28" x14ac:dyDescent="0.25">
      <c r="A10339" s="4">
        <v>2016</v>
      </c>
      <c r="B10339" s="9" t="s">
        <v>10352</v>
      </c>
      <c r="C10339" s="9" t="s">
        <v>1383</v>
      </c>
      <c r="D10339" s="9" t="s">
        <v>170</v>
      </c>
    </row>
    <row r="10340" spans="1:4" ht="28" x14ac:dyDescent="0.25">
      <c r="A10340" s="4">
        <v>2016</v>
      </c>
      <c r="B10340" s="9" t="s">
        <v>10353</v>
      </c>
      <c r="C10340" s="9" t="s">
        <v>1383</v>
      </c>
      <c r="D10340" s="9" t="s">
        <v>170</v>
      </c>
    </row>
    <row r="10341" spans="1:4" x14ac:dyDescent="0.25">
      <c r="A10341" s="4">
        <v>2016</v>
      </c>
      <c r="B10341" s="9" t="s">
        <v>10354</v>
      </c>
      <c r="C10341" s="9" t="s">
        <v>1383</v>
      </c>
      <c r="D10341" s="9" t="s">
        <v>170</v>
      </c>
    </row>
    <row r="10342" spans="1:4" ht="28" x14ac:dyDescent="0.25">
      <c r="A10342" s="4">
        <v>2016</v>
      </c>
      <c r="B10342" s="9" t="s">
        <v>10355</v>
      </c>
      <c r="C10342" s="9" t="s">
        <v>1383</v>
      </c>
      <c r="D10342" s="9" t="s">
        <v>170</v>
      </c>
    </row>
    <row r="10343" spans="1:4" ht="28" x14ac:dyDescent="0.25">
      <c r="A10343" s="4">
        <v>2016</v>
      </c>
      <c r="B10343" s="9" t="s">
        <v>10356</v>
      </c>
      <c r="C10343" s="9" t="s">
        <v>1383</v>
      </c>
      <c r="D10343" s="9" t="s">
        <v>170</v>
      </c>
    </row>
    <row r="10344" spans="1:4" ht="28" x14ac:dyDescent="0.25">
      <c r="A10344" s="4">
        <v>2016</v>
      </c>
      <c r="B10344" s="9" t="s">
        <v>10357</v>
      </c>
      <c r="C10344" s="9" t="s">
        <v>1383</v>
      </c>
      <c r="D10344" s="9" t="s">
        <v>170</v>
      </c>
    </row>
    <row r="10345" spans="1:4" ht="28" x14ac:dyDescent="0.25">
      <c r="A10345" s="4">
        <v>2016</v>
      </c>
      <c r="B10345" s="9" t="s">
        <v>32301</v>
      </c>
      <c r="C10345" s="9" t="s">
        <v>1383</v>
      </c>
      <c r="D10345" s="9" t="s">
        <v>170</v>
      </c>
    </row>
    <row r="10346" spans="1:4" x14ac:dyDescent="0.25">
      <c r="A10346" s="4">
        <v>2016</v>
      </c>
      <c r="B10346" s="9" t="s">
        <v>10358</v>
      </c>
      <c r="C10346" s="9" t="s">
        <v>1383</v>
      </c>
      <c r="D10346" s="9" t="s">
        <v>170</v>
      </c>
    </row>
    <row r="10347" spans="1:4" ht="28" x14ac:dyDescent="0.25">
      <c r="A10347" s="4">
        <v>2016</v>
      </c>
      <c r="B10347" s="9" t="s">
        <v>10359</v>
      </c>
      <c r="C10347" s="9" t="s">
        <v>1383</v>
      </c>
      <c r="D10347" s="9" t="s">
        <v>170</v>
      </c>
    </row>
    <row r="10348" spans="1:4" ht="28" x14ac:dyDescent="0.25">
      <c r="A10348" s="4">
        <v>2016</v>
      </c>
      <c r="B10348" s="9" t="s">
        <v>10360</v>
      </c>
      <c r="C10348" s="9" t="s">
        <v>1383</v>
      </c>
      <c r="D10348" s="9" t="s">
        <v>170</v>
      </c>
    </row>
    <row r="10349" spans="1:4" ht="28" x14ac:dyDescent="0.25">
      <c r="A10349" s="4">
        <v>2016</v>
      </c>
      <c r="B10349" s="9" t="s">
        <v>10361</v>
      </c>
      <c r="C10349" s="9" t="s">
        <v>1383</v>
      </c>
      <c r="D10349" s="9" t="s">
        <v>170</v>
      </c>
    </row>
    <row r="10350" spans="1:4" ht="28" x14ac:dyDescent="0.25">
      <c r="A10350" s="4">
        <v>2016</v>
      </c>
      <c r="B10350" s="9" t="s">
        <v>10362</v>
      </c>
      <c r="C10350" s="9" t="s">
        <v>1383</v>
      </c>
      <c r="D10350" s="9" t="s">
        <v>170</v>
      </c>
    </row>
    <row r="10351" spans="1:4" ht="28" x14ac:dyDescent="0.25">
      <c r="A10351" s="4">
        <v>2016</v>
      </c>
      <c r="B10351" s="9" t="s">
        <v>10363</v>
      </c>
      <c r="C10351" s="9" t="s">
        <v>1383</v>
      </c>
      <c r="D10351" s="9" t="s">
        <v>170</v>
      </c>
    </row>
    <row r="10352" spans="1:4" ht="28" x14ac:dyDescent="0.25">
      <c r="A10352" s="4">
        <v>2016</v>
      </c>
      <c r="B10352" s="9" t="s">
        <v>10364</v>
      </c>
      <c r="C10352" s="9" t="s">
        <v>1383</v>
      </c>
      <c r="D10352" s="9" t="s">
        <v>170</v>
      </c>
    </row>
    <row r="10353" spans="1:4" ht="28" x14ac:dyDescent="0.25">
      <c r="A10353" s="4">
        <v>2016</v>
      </c>
      <c r="B10353" s="9" t="s">
        <v>10365</v>
      </c>
      <c r="C10353" s="9" t="s">
        <v>1383</v>
      </c>
      <c r="D10353" s="9" t="s">
        <v>170</v>
      </c>
    </row>
    <row r="10354" spans="1:4" ht="28" x14ac:dyDescent="0.25">
      <c r="A10354" s="4">
        <v>2016</v>
      </c>
      <c r="B10354" s="9" t="s">
        <v>10366</v>
      </c>
      <c r="C10354" s="9" t="s">
        <v>1383</v>
      </c>
      <c r="D10354" s="9" t="s">
        <v>170</v>
      </c>
    </row>
    <row r="10355" spans="1:4" x14ac:dyDescent="0.25">
      <c r="A10355" s="4">
        <v>2016</v>
      </c>
      <c r="B10355" s="9" t="s">
        <v>10367</v>
      </c>
      <c r="C10355" s="9" t="s">
        <v>1383</v>
      </c>
      <c r="D10355" s="9" t="s">
        <v>170</v>
      </c>
    </row>
    <row r="10356" spans="1:4" x14ac:dyDescent="0.25">
      <c r="A10356" s="4">
        <v>2016</v>
      </c>
      <c r="B10356" s="9" t="s">
        <v>10368</v>
      </c>
      <c r="C10356" s="9" t="s">
        <v>1383</v>
      </c>
      <c r="D10356" s="9" t="s">
        <v>170</v>
      </c>
    </row>
    <row r="10357" spans="1:4" x14ac:dyDescent="0.25">
      <c r="A10357" s="4">
        <v>2016</v>
      </c>
      <c r="B10357" s="9" t="s">
        <v>10369</v>
      </c>
      <c r="C10357" s="9" t="s">
        <v>1383</v>
      </c>
      <c r="D10357" s="9" t="s">
        <v>170</v>
      </c>
    </row>
    <row r="10358" spans="1:4" x14ac:dyDescent="0.25">
      <c r="A10358" s="4">
        <v>2016</v>
      </c>
      <c r="B10358" s="9" t="s">
        <v>10370</v>
      </c>
      <c r="C10358" s="9" t="s">
        <v>1383</v>
      </c>
      <c r="D10358" s="9" t="s">
        <v>170</v>
      </c>
    </row>
    <row r="10359" spans="1:4" x14ac:dyDescent="0.25">
      <c r="A10359" s="4">
        <v>2016</v>
      </c>
      <c r="B10359" s="9" t="s">
        <v>10371</v>
      </c>
      <c r="C10359" s="9" t="s">
        <v>1383</v>
      </c>
      <c r="D10359" s="9" t="s">
        <v>170</v>
      </c>
    </row>
    <row r="10360" spans="1:4" x14ac:dyDescent="0.25">
      <c r="A10360" s="4">
        <v>2016</v>
      </c>
      <c r="B10360" s="9" t="s">
        <v>10372</v>
      </c>
      <c r="C10360" s="9" t="s">
        <v>1383</v>
      </c>
      <c r="D10360" s="9" t="s">
        <v>170</v>
      </c>
    </row>
    <row r="10361" spans="1:4" ht="28" x14ac:dyDescent="0.25">
      <c r="A10361" s="4">
        <v>2016</v>
      </c>
      <c r="B10361" s="9" t="s">
        <v>10373</v>
      </c>
      <c r="C10361" s="9" t="s">
        <v>1383</v>
      </c>
      <c r="D10361" s="9" t="s">
        <v>170</v>
      </c>
    </row>
    <row r="10362" spans="1:4" ht="28" x14ac:dyDescent="0.25">
      <c r="A10362" s="4">
        <v>2016</v>
      </c>
      <c r="B10362" s="9" t="s">
        <v>10374</v>
      </c>
      <c r="C10362" s="9" t="s">
        <v>1383</v>
      </c>
      <c r="D10362" s="9" t="s">
        <v>170</v>
      </c>
    </row>
    <row r="10363" spans="1:4" x14ac:dyDescent="0.25">
      <c r="A10363" s="4">
        <v>2016</v>
      </c>
      <c r="B10363" s="9" t="s">
        <v>10375</v>
      </c>
      <c r="C10363" s="9" t="s">
        <v>1383</v>
      </c>
      <c r="D10363" s="9" t="s">
        <v>170</v>
      </c>
    </row>
    <row r="10364" spans="1:4" x14ac:dyDescent="0.25">
      <c r="A10364" s="4">
        <v>2016</v>
      </c>
      <c r="B10364" s="9" t="s">
        <v>10376</v>
      </c>
      <c r="C10364" s="9" t="s">
        <v>1383</v>
      </c>
      <c r="D10364" s="9" t="s">
        <v>170</v>
      </c>
    </row>
    <row r="10365" spans="1:4" ht="28" x14ac:dyDescent="0.25">
      <c r="A10365" s="4">
        <v>2016</v>
      </c>
      <c r="B10365" s="9" t="s">
        <v>10377</v>
      </c>
      <c r="C10365" s="9" t="s">
        <v>1383</v>
      </c>
      <c r="D10365" s="9" t="s">
        <v>170</v>
      </c>
    </row>
    <row r="10366" spans="1:4" ht="28" x14ac:dyDescent="0.25">
      <c r="A10366" s="4">
        <v>2016</v>
      </c>
      <c r="B10366" s="9" t="s">
        <v>10378</v>
      </c>
      <c r="C10366" s="9" t="s">
        <v>1383</v>
      </c>
      <c r="D10366" s="9" t="s">
        <v>170</v>
      </c>
    </row>
    <row r="10367" spans="1:4" ht="28" x14ac:dyDescent="0.25">
      <c r="A10367" s="4">
        <v>2016</v>
      </c>
      <c r="B10367" s="9" t="s">
        <v>10379</v>
      </c>
      <c r="C10367" s="9" t="s">
        <v>1383</v>
      </c>
      <c r="D10367" s="9" t="s">
        <v>170</v>
      </c>
    </row>
    <row r="10368" spans="1:4" x14ac:dyDescent="0.25">
      <c r="A10368" s="4">
        <v>2016</v>
      </c>
      <c r="B10368" s="9" t="s">
        <v>10380</v>
      </c>
      <c r="C10368" s="9" t="s">
        <v>1383</v>
      </c>
      <c r="D10368" s="9" t="s">
        <v>170</v>
      </c>
    </row>
    <row r="10369" spans="1:4" ht="28" x14ac:dyDescent="0.25">
      <c r="A10369" s="4">
        <v>2016</v>
      </c>
      <c r="B10369" s="9" t="s">
        <v>10381</v>
      </c>
      <c r="C10369" s="9" t="s">
        <v>1383</v>
      </c>
      <c r="D10369" s="9" t="s">
        <v>170</v>
      </c>
    </row>
    <row r="10370" spans="1:4" ht="28" x14ac:dyDescent="0.25">
      <c r="A10370" s="4">
        <v>2016</v>
      </c>
      <c r="B10370" s="9" t="s">
        <v>10382</v>
      </c>
      <c r="C10370" s="9" t="s">
        <v>1383</v>
      </c>
      <c r="D10370" s="9" t="s">
        <v>170</v>
      </c>
    </row>
    <row r="10371" spans="1:4" x14ac:dyDescent="0.25">
      <c r="A10371" s="4">
        <v>2016</v>
      </c>
      <c r="B10371" s="9" t="s">
        <v>10383</v>
      </c>
      <c r="C10371" s="9" t="s">
        <v>1383</v>
      </c>
      <c r="D10371" s="9" t="s">
        <v>170</v>
      </c>
    </row>
    <row r="10372" spans="1:4" ht="28" x14ac:dyDescent="0.25">
      <c r="A10372" s="4">
        <v>2016</v>
      </c>
      <c r="B10372" s="9" t="s">
        <v>10384</v>
      </c>
      <c r="C10372" s="9" t="s">
        <v>1383</v>
      </c>
      <c r="D10372" s="9" t="s">
        <v>170</v>
      </c>
    </row>
    <row r="10373" spans="1:4" x14ac:dyDescent="0.25">
      <c r="A10373" s="4">
        <v>2016</v>
      </c>
      <c r="B10373" s="9" t="s">
        <v>10385</v>
      </c>
      <c r="C10373" s="9" t="s">
        <v>1383</v>
      </c>
      <c r="D10373" s="9" t="s">
        <v>170</v>
      </c>
    </row>
    <row r="10374" spans="1:4" ht="28" x14ac:dyDescent="0.25">
      <c r="A10374" s="4">
        <v>2016</v>
      </c>
      <c r="B10374" s="9" t="s">
        <v>10386</v>
      </c>
      <c r="C10374" s="9" t="s">
        <v>1383</v>
      </c>
      <c r="D10374" s="9" t="s">
        <v>256</v>
      </c>
    </row>
    <row r="10375" spans="1:4" x14ac:dyDescent="0.25">
      <c r="A10375" s="4">
        <v>2016</v>
      </c>
      <c r="B10375" s="9" t="s">
        <v>10387</v>
      </c>
      <c r="C10375" s="9" t="s">
        <v>1383</v>
      </c>
      <c r="D10375" s="9" t="s">
        <v>256</v>
      </c>
    </row>
    <row r="10376" spans="1:4" ht="28" x14ac:dyDescent="0.25">
      <c r="A10376" s="4">
        <v>2016</v>
      </c>
      <c r="B10376" s="9" t="s">
        <v>10388</v>
      </c>
      <c r="C10376" s="9" t="s">
        <v>1383</v>
      </c>
      <c r="D10376" s="9" t="s">
        <v>256</v>
      </c>
    </row>
    <row r="10377" spans="1:4" ht="28" x14ac:dyDescent="0.25">
      <c r="A10377" s="4">
        <v>2016</v>
      </c>
      <c r="B10377" s="9" t="s">
        <v>10389</v>
      </c>
      <c r="C10377" s="9" t="s">
        <v>1383</v>
      </c>
      <c r="D10377" s="9" t="s">
        <v>256</v>
      </c>
    </row>
    <row r="10378" spans="1:4" x14ac:dyDescent="0.25">
      <c r="A10378" s="4">
        <v>2016</v>
      </c>
      <c r="B10378" s="9" t="s">
        <v>10390</v>
      </c>
      <c r="C10378" s="9" t="s">
        <v>1383</v>
      </c>
      <c r="D10378" s="9" t="s">
        <v>256</v>
      </c>
    </row>
    <row r="10379" spans="1:4" x14ac:dyDescent="0.25">
      <c r="A10379" s="4">
        <v>2016</v>
      </c>
      <c r="B10379" s="9" t="s">
        <v>10391</v>
      </c>
      <c r="C10379" s="9" t="s">
        <v>1383</v>
      </c>
      <c r="D10379" s="9" t="s">
        <v>256</v>
      </c>
    </row>
    <row r="10380" spans="1:4" ht="28" x14ac:dyDescent="0.25">
      <c r="A10380" s="4">
        <v>2016</v>
      </c>
      <c r="B10380" s="9" t="s">
        <v>10392</v>
      </c>
      <c r="C10380" s="9" t="s">
        <v>1383</v>
      </c>
      <c r="D10380" s="9" t="s">
        <v>256</v>
      </c>
    </row>
    <row r="10381" spans="1:4" x14ac:dyDescent="0.25">
      <c r="A10381" s="4">
        <v>2016</v>
      </c>
      <c r="B10381" s="9" t="s">
        <v>10393</v>
      </c>
      <c r="C10381" s="9" t="s">
        <v>1383</v>
      </c>
      <c r="D10381" s="9" t="s">
        <v>256</v>
      </c>
    </row>
    <row r="10382" spans="1:4" ht="28" x14ac:dyDescent="0.25">
      <c r="A10382" s="4">
        <v>2016</v>
      </c>
      <c r="B10382" s="9" t="s">
        <v>10394</v>
      </c>
      <c r="C10382" s="9" t="s">
        <v>1383</v>
      </c>
      <c r="D10382" s="9" t="s">
        <v>256</v>
      </c>
    </row>
    <row r="10383" spans="1:4" ht="28" x14ac:dyDescent="0.25">
      <c r="A10383" s="4">
        <v>2016</v>
      </c>
      <c r="B10383" s="9" t="s">
        <v>10395</v>
      </c>
      <c r="C10383" s="9" t="s">
        <v>1383</v>
      </c>
      <c r="D10383" s="9" t="s">
        <v>256</v>
      </c>
    </row>
    <row r="10384" spans="1:4" x14ac:dyDescent="0.25">
      <c r="A10384" s="4">
        <v>2016</v>
      </c>
      <c r="B10384" s="9" t="s">
        <v>10396</v>
      </c>
      <c r="C10384" s="9" t="s">
        <v>1383</v>
      </c>
      <c r="D10384" s="9" t="s">
        <v>256</v>
      </c>
    </row>
    <row r="10385" spans="1:4" x14ac:dyDescent="0.25">
      <c r="A10385" s="4">
        <v>2016</v>
      </c>
      <c r="B10385" s="9" t="s">
        <v>10397</v>
      </c>
      <c r="C10385" s="9" t="s">
        <v>1383</v>
      </c>
      <c r="D10385" s="9" t="s">
        <v>256</v>
      </c>
    </row>
    <row r="10386" spans="1:4" x14ac:dyDescent="0.25">
      <c r="A10386" s="4">
        <v>2016</v>
      </c>
      <c r="B10386" s="9" t="s">
        <v>10398</v>
      </c>
      <c r="C10386" s="9" t="s">
        <v>1383</v>
      </c>
      <c r="D10386" s="9" t="s">
        <v>256</v>
      </c>
    </row>
    <row r="10387" spans="1:4" ht="28" x14ac:dyDescent="0.25">
      <c r="A10387" s="4">
        <v>2016</v>
      </c>
      <c r="B10387" s="9" t="s">
        <v>10399</v>
      </c>
      <c r="C10387" s="9" t="s">
        <v>1383</v>
      </c>
      <c r="D10387" s="9" t="s">
        <v>256</v>
      </c>
    </row>
    <row r="10388" spans="1:4" ht="28" x14ac:dyDescent="0.25">
      <c r="A10388" s="4">
        <v>2016</v>
      </c>
      <c r="B10388" s="9" t="s">
        <v>10400</v>
      </c>
      <c r="C10388" s="9" t="s">
        <v>1383</v>
      </c>
      <c r="D10388" s="9" t="s">
        <v>256</v>
      </c>
    </row>
    <row r="10389" spans="1:4" ht="28" x14ac:dyDescent="0.25">
      <c r="A10389" s="4">
        <v>2016</v>
      </c>
      <c r="B10389" s="9" t="s">
        <v>10401</v>
      </c>
      <c r="C10389" s="9" t="s">
        <v>1383</v>
      </c>
      <c r="D10389" s="9" t="s">
        <v>256</v>
      </c>
    </row>
    <row r="10390" spans="1:4" x14ac:dyDescent="0.25">
      <c r="A10390" s="4">
        <v>2016</v>
      </c>
      <c r="B10390" s="9" t="s">
        <v>10402</v>
      </c>
      <c r="C10390" s="9" t="s">
        <v>1383</v>
      </c>
      <c r="D10390" s="9" t="s">
        <v>256</v>
      </c>
    </row>
    <row r="10391" spans="1:4" ht="28" x14ac:dyDescent="0.25">
      <c r="A10391" s="4">
        <v>2016</v>
      </c>
      <c r="B10391" s="9" t="s">
        <v>10403</v>
      </c>
      <c r="C10391" s="9" t="s">
        <v>1383</v>
      </c>
      <c r="D10391" s="9" t="s">
        <v>256</v>
      </c>
    </row>
    <row r="10392" spans="1:4" ht="28" x14ac:dyDescent="0.25">
      <c r="A10392" s="4">
        <v>2016</v>
      </c>
      <c r="B10392" s="9" t="s">
        <v>10404</v>
      </c>
      <c r="C10392" s="9" t="s">
        <v>1383</v>
      </c>
      <c r="D10392" s="9" t="s">
        <v>256</v>
      </c>
    </row>
    <row r="10393" spans="1:4" x14ac:dyDescent="0.25">
      <c r="A10393" s="4">
        <v>2016</v>
      </c>
      <c r="B10393" s="9" t="s">
        <v>10405</v>
      </c>
      <c r="C10393" s="9" t="s">
        <v>1383</v>
      </c>
      <c r="D10393" s="9" t="s">
        <v>256</v>
      </c>
    </row>
    <row r="10394" spans="1:4" ht="28" x14ac:dyDescent="0.25">
      <c r="A10394" s="4">
        <v>2016</v>
      </c>
      <c r="B10394" s="9" t="s">
        <v>10406</v>
      </c>
      <c r="C10394" s="9" t="s">
        <v>1383</v>
      </c>
      <c r="D10394" s="9" t="s">
        <v>256</v>
      </c>
    </row>
    <row r="10395" spans="1:4" x14ac:dyDescent="0.25">
      <c r="A10395" s="4">
        <v>2016</v>
      </c>
      <c r="B10395" s="9" t="s">
        <v>10407</v>
      </c>
      <c r="C10395" s="9" t="s">
        <v>1383</v>
      </c>
      <c r="D10395" s="9" t="s">
        <v>256</v>
      </c>
    </row>
    <row r="10396" spans="1:4" ht="28" x14ac:dyDescent="0.25">
      <c r="A10396" s="4">
        <v>2016</v>
      </c>
      <c r="B10396" s="9" t="s">
        <v>10408</v>
      </c>
      <c r="C10396" s="9" t="s">
        <v>1383</v>
      </c>
      <c r="D10396" s="9" t="s">
        <v>256</v>
      </c>
    </row>
    <row r="10397" spans="1:4" x14ac:dyDescent="0.25">
      <c r="A10397" s="4">
        <v>2016</v>
      </c>
      <c r="B10397" s="9" t="s">
        <v>10409</v>
      </c>
      <c r="C10397" s="9" t="s">
        <v>1383</v>
      </c>
      <c r="D10397" s="9" t="s">
        <v>256</v>
      </c>
    </row>
    <row r="10398" spans="1:4" x14ac:dyDescent="0.25">
      <c r="A10398" s="4">
        <v>2016</v>
      </c>
      <c r="B10398" s="9" t="s">
        <v>10410</v>
      </c>
      <c r="C10398" s="9" t="s">
        <v>1383</v>
      </c>
      <c r="D10398" s="9" t="s">
        <v>256</v>
      </c>
    </row>
    <row r="10399" spans="1:4" x14ac:dyDescent="0.25">
      <c r="A10399" s="4">
        <v>2016</v>
      </c>
      <c r="B10399" s="9" t="s">
        <v>10411</v>
      </c>
      <c r="C10399" s="9" t="s">
        <v>1383</v>
      </c>
      <c r="D10399" s="9" t="s">
        <v>256</v>
      </c>
    </row>
    <row r="10400" spans="1:4" ht="28" x14ac:dyDescent="0.25">
      <c r="A10400" s="4">
        <v>2016</v>
      </c>
      <c r="B10400" s="9" t="s">
        <v>10412</v>
      </c>
      <c r="C10400" s="9" t="s">
        <v>1383</v>
      </c>
      <c r="D10400" s="9" t="s">
        <v>256</v>
      </c>
    </row>
    <row r="10401" spans="1:4" ht="28" x14ac:dyDescent="0.25">
      <c r="A10401" s="4">
        <v>2016</v>
      </c>
      <c r="B10401" s="9" t="s">
        <v>10413</v>
      </c>
      <c r="C10401" s="9" t="s">
        <v>1383</v>
      </c>
      <c r="D10401" s="9" t="s">
        <v>256</v>
      </c>
    </row>
    <row r="10402" spans="1:4" x14ac:dyDescent="0.25">
      <c r="A10402" s="4">
        <v>2016</v>
      </c>
      <c r="B10402" s="9" t="s">
        <v>10414</v>
      </c>
      <c r="C10402" s="9" t="s">
        <v>1383</v>
      </c>
      <c r="D10402" s="9" t="s">
        <v>256</v>
      </c>
    </row>
    <row r="10403" spans="1:4" x14ac:dyDescent="0.25">
      <c r="A10403" s="4">
        <v>2016</v>
      </c>
      <c r="B10403" s="9" t="s">
        <v>10415</v>
      </c>
      <c r="C10403" s="9" t="s">
        <v>1383</v>
      </c>
      <c r="D10403" s="9" t="s">
        <v>256</v>
      </c>
    </row>
    <row r="10404" spans="1:4" ht="28" x14ac:dyDescent="0.25">
      <c r="A10404" s="4">
        <v>2016</v>
      </c>
      <c r="B10404" s="9" t="s">
        <v>10416</v>
      </c>
      <c r="C10404" s="9" t="s">
        <v>1383</v>
      </c>
      <c r="D10404" s="9" t="s">
        <v>256</v>
      </c>
    </row>
    <row r="10405" spans="1:4" ht="28" x14ac:dyDescent="0.25">
      <c r="A10405" s="4">
        <v>2016</v>
      </c>
      <c r="B10405" s="9" t="s">
        <v>10417</v>
      </c>
      <c r="C10405" s="9" t="s">
        <v>1383</v>
      </c>
      <c r="D10405" s="9" t="s">
        <v>256</v>
      </c>
    </row>
    <row r="10406" spans="1:4" x14ac:dyDescent="0.25">
      <c r="A10406" s="4">
        <v>2016</v>
      </c>
      <c r="B10406" s="9" t="s">
        <v>10418</v>
      </c>
      <c r="C10406" s="9" t="s">
        <v>1383</v>
      </c>
      <c r="D10406" s="9" t="s">
        <v>256</v>
      </c>
    </row>
    <row r="10407" spans="1:4" ht="28" x14ac:dyDescent="0.25">
      <c r="A10407" s="4">
        <v>2016</v>
      </c>
      <c r="B10407" s="9" t="s">
        <v>10419</v>
      </c>
      <c r="C10407" s="9" t="s">
        <v>1383</v>
      </c>
      <c r="D10407" s="9" t="s">
        <v>256</v>
      </c>
    </row>
    <row r="10408" spans="1:4" x14ac:dyDescent="0.25">
      <c r="A10408" s="4">
        <v>2016</v>
      </c>
      <c r="B10408" s="9" t="s">
        <v>10420</v>
      </c>
      <c r="C10408" s="9" t="s">
        <v>1383</v>
      </c>
      <c r="D10408" s="9" t="s">
        <v>256</v>
      </c>
    </row>
    <row r="10409" spans="1:4" ht="28" x14ac:dyDescent="0.25">
      <c r="A10409" s="4">
        <v>2016</v>
      </c>
      <c r="B10409" s="9" t="s">
        <v>10421</v>
      </c>
      <c r="C10409" s="9" t="s">
        <v>1383</v>
      </c>
      <c r="D10409" s="9" t="s">
        <v>272</v>
      </c>
    </row>
    <row r="10410" spans="1:4" x14ac:dyDescent="0.25">
      <c r="A10410" s="4">
        <v>2016</v>
      </c>
      <c r="B10410" s="9" t="s">
        <v>10422</v>
      </c>
      <c r="C10410" s="9" t="s">
        <v>1383</v>
      </c>
      <c r="D10410" s="9" t="s">
        <v>272</v>
      </c>
    </row>
    <row r="10411" spans="1:4" ht="28" x14ac:dyDescent="0.25">
      <c r="A10411" s="4">
        <v>2016</v>
      </c>
      <c r="B10411" s="9" t="s">
        <v>10423</v>
      </c>
      <c r="C10411" s="9" t="s">
        <v>1383</v>
      </c>
      <c r="D10411" s="9" t="s">
        <v>272</v>
      </c>
    </row>
    <row r="10412" spans="1:4" x14ac:dyDescent="0.25">
      <c r="A10412" s="4">
        <v>2016</v>
      </c>
      <c r="B10412" s="9" t="s">
        <v>10424</v>
      </c>
      <c r="C10412" s="9" t="s">
        <v>1383</v>
      </c>
      <c r="D10412" s="9" t="s">
        <v>272</v>
      </c>
    </row>
    <row r="10413" spans="1:4" ht="28" x14ac:dyDescent="0.25">
      <c r="A10413" s="4">
        <v>2016</v>
      </c>
      <c r="B10413" s="9" t="s">
        <v>10425</v>
      </c>
      <c r="C10413" s="9" t="s">
        <v>1383</v>
      </c>
      <c r="D10413" s="9" t="s">
        <v>272</v>
      </c>
    </row>
    <row r="10414" spans="1:4" ht="28" x14ac:dyDescent="0.25">
      <c r="A10414" s="4">
        <v>2016</v>
      </c>
      <c r="B10414" s="9" t="s">
        <v>10426</v>
      </c>
      <c r="C10414" s="9" t="s">
        <v>1383</v>
      </c>
      <c r="D10414" s="9" t="s">
        <v>272</v>
      </c>
    </row>
    <row r="10415" spans="1:4" ht="28" x14ac:dyDescent="0.25">
      <c r="A10415" s="4">
        <v>2016</v>
      </c>
      <c r="B10415" s="9" t="s">
        <v>10427</v>
      </c>
      <c r="C10415" s="9" t="s">
        <v>1383</v>
      </c>
      <c r="D10415" s="9" t="s">
        <v>272</v>
      </c>
    </row>
    <row r="10416" spans="1:4" ht="28" x14ac:dyDescent="0.25">
      <c r="A10416" s="4">
        <v>2016</v>
      </c>
      <c r="B10416" s="9" t="s">
        <v>10428</v>
      </c>
      <c r="C10416" s="9" t="s">
        <v>1383</v>
      </c>
      <c r="D10416" s="9" t="s">
        <v>272</v>
      </c>
    </row>
    <row r="10417" spans="1:4" x14ac:dyDescent="0.25">
      <c r="A10417" s="4">
        <v>2016</v>
      </c>
      <c r="B10417" s="9" t="s">
        <v>10429</v>
      </c>
      <c r="C10417" s="9" t="s">
        <v>1383</v>
      </c>
      <c r="D10417" s="9" t="s">
        <v>272</v>
      </c>
    </row>
    <row r="10418" spans="1:4" x14ac:dyDescent="0.25">
      <c r="A10418" s="4">
        <v>2016</v>
      </c>
      <c r="B10418" s="9" t="s">
        <v>10430</v>
      </c>
      <c r="C10418" s="9" t="s">
        <v>1383</v>
      </c>
      <c r="D10418" s="9" t="s">
        <v>272</v>
      </c>
    </row>
    <row r="10419" spans="1:4" x14ac:dyDescent="0.25">
      <c r="A10419" s="4">
        <v>2016</v>
      </c>
      <c r="B10419" s="9" t="s">
        <v>10431</v>
      </c>
      <c r="C10419" s="9" t="s">
        <v>1383</v>
      </c>
      <c r="D10419" s="9" t="s">
        <v>272</v>
      </c>
    </row>
    <row r="10420" spans="1:4" x14ac:dyDescent="0.25">
      <c r="A10420" s="4">
        <v>2016</v>
      </c>
      <c r="B10420" s="9" t="s">
        <v>10432</v>
      </c>
      <c r="C10420" s="9" t="s">
        <v>1383</v>
      </c>
      <c r="D10420" s="9" t="s">
        <v>272</v>
      </c>
    </row>
    <row r="10421" spans="1:4" x14ac:dyDescent="0.25">
      <c r="A10421" s="4">
        <v>2016</v>
      </c>
      <c r="B10421" s="9" t="s">
        <v>10433</v>
      </c>
      <c r="C10421" s="9" t="s">
        <v>1383</v>
      </c>
      <c r="D10421" s="9" t="s">
        <v>272</v>
      </c>
    </row>
    <row r="10422" spans="1:4" ht="28" x14ac:dyDescent="0.25">
      <c r="A10422" s="4">
        <v>2016</v>
      </c>
      <c r="B10422" s="9" t="s">
        <v>10434</v>
      </c>
      <c r="C10422" s="9" t="s">
        <v>1383</v>
      </c>
      <c r="D10422" s="9" t="s">
        <v>272</v>
      </c>
    </row>
    <row r="10423" spans="1:4" ht="28" x14ac:dyDescent="0.25">
      <c r="A10423" s="4">
        <v>2016</v>
      </c>
      <c r="B10423" s="9" t="s">
        <v>10435</v>
      </c>
      <c r="C10423" s="9" t="s">
        <v>1383</v>
      </c>
      <c r="D10423" s="9" t="s">
        <v>272</v>
      </c>
    </row>
    <row r="10424" spans="1:4" x14ac:dyDescent="0.25">
      <c r="A10424" s="4">
        <v>2016</v>
      </c>
      <c r="B10424" s="9" t="s">
        <v>10436</v>
      </c>
      <c r="C10424" s="9" t="s">
        <v>1383</v>
      </c>
      <c r="D10424" s="9" t="s">
        <v>272</v>
      </c>
    </row>
    <row r="10425" spans="1:4" x14ac:dyDescent="0.25">
      <c r="A10425" s="4">
        <v>2016</v>
      </c>
      <c r="B10425" s="9" t="s">
        <v>10437</v>
      </c>
      <c r="C10425" s="9" t="s">
        <v>1383</v>
      </c>
      <c r="D10425" s="9" t="s">
        <v>272</v>
      </c>
    </row>
    <row r="10426" spans="1:4" ht="28" x14ac:dyDescent="0.25">
      <c r="A10426" s="4">
        <v>2016</v>
      </c>
      <c r="B10426" s="9" t="s">
        <v>10438</v>
      </c>
      <c r="C10426" s="9" t="s">
        <v>1383</v>
      </c>
      <c r="D10426" s="9" t="s">
        <v>272</v>
      </c>
    </row>
    <row r="10427" spans="1:4" x14ac:dyDescent="0.25">
      <c r="A10427" s="4">
        <v>2016</v>
      </c>
      <c r="B10427" s="9" t="s">
        <v>10439</v>
      </c>
      <c r="C10427" s="9" t="s">
        <v>1383</v>
      </c>
      <c r="D10427" s="9" t="s">
        <v>272</v>
      </c>
    </row>
    <row r="10428" spans="1:4" x14ac:dyDescent="0.25">
      <c r="A10428" s="4">
        <v>2016</v>
      </c>
      <c r="B10428" s="9" t="s">
        <v>10440</v>
      </c>
      <c r="C10428" s="9" t="s">
        <v>1383</v>
      </c>
      <c r="D10428" s="9" t="s">
        <v>272</v>
      </c>
    </row>
    <row r="10429" spans="1:4" x14ac:dyDescent="0.25">
      <c r="A10429" s="4">
        <v>2016</v>
      </c>
      <c r="B10429" s="9" t="s">
        <v>10441</v>
      </c>
      <c r="C10429" s="9" t="s">
        <v>1383</v>
      </c>
      <c r="D10429" s="9" t="s">
        <v>272</v>
      </c>
    </row>
    <row r="10430" spans="1:4" x14ac:dyDescent="0.25">
      <c r="A10430" s="4">
        <v>2016</v>
      </c>
      <c r="B10430" s="9" t="s">
        <v>10442</v>
      </c>
      <c r="C10430" s="9" t="s">
        <v>1383</v>
      </c>
      <c r="D10430" s="9" t="s">
        <v>272</v>
      </c>
    </row>
    <row r="10431" spans="1:4" x14ac:dyDescent="0.25">
      <c r="A10431" s="4">
        <v>2016</v>
      </c>
      <c r="B10431" s="9" t="s">
        <v>10443</v>
      </c>
      <c r="C10431" s="9" t="s">
        <v>1383</v>
      </c>
      <c r="D10431" s="9" t="s">
        <v>272</v>
      </c>
    </row>
    <row r="10432" spans="1:4" x14ac:dyDescent="0.25">
      <c r="A10432" s="4">
        <v>2016</v>
      </c>
      <c r="B10432" s="9" t="s">
        <v>10444</v>
      </c>
      <c r="C10432" s="9" t="s">
        <v>1383</v>
      </c>
      <c r="D10432" s="9" t="s">
        <v>272</v>
      </c>
    </row>
    <row r="10433" spans="1:4" ht="28" x14ac:dyDescent="0.25">
      <c r="A10433" s="4">
        <v>2016</v>
      </c>
      <c r="B10433" s="9" t="s">
        <v>10445</v>
      </c>
      <c r="C10433" s="9" t="s">
        <v>1383</v>
      </c>
      <c r="D10433" s="9" t="s">
        <v>272</v>
      </c>
    </row>
    <row r="10434" spans="1:4" ht="28" x14ac:dyDescent="0.25">
      <c r="A10434" s="4">
        <v>2016</v>
      </c>
      <c r="B10434" s="9" t="s">
        <v>10446</v>
      </c>
      <c r="C10434" s="9" t="s">
        <v>1383</v>
      </c>
      <c r="D10434" s="9" t="s">
        <v>272</v>
      </c>
    </row>
    <row r="10435" spans="1:4" x14ac:dyDescent="0.25">
      <c r="A10435" s="4">
        <v>2016</v>
      </c>
      <c r="B10435" s="9" t="s">
        <v>10447</v>
      </c>
      <c r="C10435" s="9" t="s">
        <v>1383</v>
      </c>
      <c r="D10435" s="9" t="s">
        <v>272</v>
      </c>
    </row>
    <row r="10436" spans="1:4" ht="28" x14ac:dyDescent="0.25">
      <c r="A10436" s="4">
        <v>2016</v>
      </c>
      <c r="B10436" s="9" t="s">
        <v>10448</v>
      </c>
      <c r="C10436" s="9" t="s">
        <v>1383</v>
      </c>
      <c r="D10436" s="9" t="s">
        <v>272</v>
      </c>
    </row>
    <row r="10437" spans="1:4" ht="28" x14ac:dyDescent="0.25">
      <c r="A10437" s="4">
        <v>2016</v>
      </c>
      <c r="B10437" s="9" t="s">
        <v>10449</v>
      </c>
      <c r="C10437" s="9" t="s">
        <v>1383</v>
      </c>
      <c r="D10437" s="9" t="s">
        <v>272</v>
      </c>
    </row>
    <row r="10438" spans="1:4" x14ac:dyDescent="0.25">
      <c r="A10438" s="4">
        <v>2016</v>
      </c>
      <c r="B10438" s="9" t="s">
        <v>10450</v>
      </c>
      <c r="C10438" s="9" t="s">
        <v>1383</v>
      </c>
      <c r="D10438" s="9" t="s">
        <v>272</v>
      </c>
    </row>
    <row r="10439" spans="1:4" x14ac:dyDescent="0.25">
      <c r="A10439" s="4">
        <v>2016</v>
      </c>
      <c r="B10439" s="9" t="s">
        <v>10451</v>
      </c>
      <c r="C10439" s="9" t="s">
        <v>1383</v>
      </c>
      <c r="D10439" s="9" t="s">
        <v>272</v>
      </c>
    </row>
    <row r="10440" spans="1:4" ht="28" x14ac:dyDescent="0.25">
      <c r="A10440" s="4">
        <v>2016</v>
      </c>
      <c r="B10440" s="9" t="s">
        <v>10452</v>
      </c>
      <c r="C10440" s="9" t="s">
        <v>1383</v>
      </c>
      <c r="D10440" s="9" t="s">
        <v>272</v>
      </c>
    </row>
    <row r="10441" spans="1:4" x14ac:dyDescent="0.25">
      <c r="A10441" s="4">
        <v>2016</v>
      </c>
      <c r="B10441" s="9" t="s">
        <v>10453</v>
      </c>
      <c r="C10441" s="9" t="s">
        <v>1383</v>
      </c>
      <c r="D10441" s="9" t="s">
        <v>272</v>
      </c>
    </row>
    <row r="10442" spans="1:4" ht="28" x14ac:dyDescent="0.25">
      <c r="A10442" s="4">
        <v>2016</v>
      </c>
      <c r="B10442" s="9" t="s">
        <v>10454</v>
      </c>
      <c r="C10442" s="9" t="s">
        <v>1383</v>
      </c>
      <c r="D10442" s="9" t="s">
        <v>272</v>
      </c>
    </row>
    <row r="10443" spans="1:4" x14ac:dyDescent="0.25">
      <c r="A10443" s="4">
        <v>2016</v>
      </c>
      <c r="B10443" s="9" t="s">
        <v>10455</v>
      </c>
      <c r="C10443" s="9" t="s">
        <v>1383</v>
      </c>
      <c r="D10443" s="9" t="s">
        <v>272</v>
      </c>
    </row>
    <row r="10444" spans="1:4" x14ac:dyDescent="0.25">
      <c r="A10444" s="4">
        <v>2016</v>
      </c>
      <c r="B10444" s="9" t="s">
        <v>10456</v>
      </c>
      <c r="C10444" s="9" t="s">
        <v>1383</v>
      </c>
      <c r="D10444" s="9" t="s">
        <v>272</v>
      </c>
    </row>
    <row r="10445" spans="1:4" x14ac:dyDescent="0.25">
      <c r="A10445" s="4">
        <v>2016</v>
      </c>
      <c r="B10445" s="9" t="s">
        <v>10457</v>
      </c>
      <c r="C10445" s="9" t="s">
        <v>1383</v>
      </c>
      <c r="D10445" s="9" t="s">
        <v>272</v>
      </c>
    </row>
    <row r="10446" spans="1:4" x14ac:dyDescent="0.25">
      <c r="A10446" s="4">
        <v>2016</v>
      </c>
      <c r="B10446" s="9" t="s">
        <v>10458</v>
      </c>
      <c r="C10446" s="9" t="s">
        <v>1383</v>
      </c>
      <c r="D10446" s="9" t="s">
        <v>272</v>
      </c>
    </row>
    <row r="10447" spans="1:4" ht="28" x14ac:dyDescent="0.25">
      <c r="A10447" s="4">
        <v>2016</v>
      </c>
      <c r="B10447" s="9" t="s">
        <v>10459</v>
      </c>
      <c r="C10447" s="9" t="s">
        <v>1383</v>
      </c>
      <c r="D10447" s="9" t="s">
        <v>272</v>
      </c>
    </row>
    <row r="10448" spans="1:4" ht="28" x14ac:dyDescent="0.25">
      <c r="A10448" s="4">
        <v>2016</v>
      </c>
      <c r="B10448" s="9" t="s">
        <v>10460</v>
      </c>
      <c r="C10448" s="9" t="s">
        <v>1383</v>
      </c>
      <c r="D10448" s="9" t="s">
        <v>272</v>
      </c>
    </row>
    <row r="10449" spans="1:4" x14ac:dyDescent="0.25">
      <c r="A10449" s="4">
        <v>2016</v>
      </c>
      <c r="B10449" s="9" t="s">
        <v>10461</v>
      </c>
      <c r="C10449" s="9" t="s">
        <v>1383</v>
      </c>
      <c r="D10449" s="9" t="s">
        <v>272</v>
      </c>
    </row>
    <row r="10450" spans="1:4" x14ac:dyDescent="0.25">
      <c r="A10450" s="4">
        <v>2016</v>
      </c>
      <c r="B10450" s="9" t="s">
        <v>10462</v>
      </c>
      <c r="C10450" s="9" t="s">
        <v>1383</v>
      </c>
      <c r="D10450" s="9" t="s">
        <v>272</v>
      </c>
    </row>
    <row r="10451" spans="1:4" x14ac:dyDescent="0.25">
      <c r="A10451" s="4">
        <v>2016</v>
      </c>
      <c r="B10451" s="9" t="s">
        <v>10463</v>
      </c>
      <c r="C10451" s="9" t="s">
        <v>1383</v>
      </c>
      <c r="D10451" s="9" t="s">
        <v>272</v>
      </c>
    </row>
    <row r="10452" spans="1:4" x14ac:dyDescent="0.25">
      <c r="A10452" s="4">
        <v>2016</v>
      </c>
      <c r="B10452" s="9" t="s">
        <v>10464</v>
      </c>
      <c r="C10452" s="9" t="s">
        <v>1383</v>
      </c>
      <c r="D10452" s="9" t="s">
        <v>272</v>
      </c>
    </row>
    <row r="10453" spans="1:4" x14ac:dyDescent="0.25">
      <c r="A10453" s="4">
        <v>2016</v>
      </c>
      <c r="B10453" s="9" t="s">
        <v>10465</v>
      </c>
      <c r="C10453" s="9" t="s">
        <v>1383</v>
      </c>
      <c r="D10453" s="9" t="s">
        <v>272</v>
      </c>
    </row>
    <row r="10454" spans="1:4" x14ac:dyDescent="0.25">
      <c r="A10454" s="4">
        <v>2016</v>
      </c>
      <c r="B10454" s="9" t="s">
        <v>10466</v>
      </c>
      <c r="C10454" s="9" t="s">
        <v>1383</v>
      </c>
      <c r="D10454" s="9" t="s">
        <v>272</v>
      </c>
    </row>
    <row r="10455" spans="1:4" ht="28" x14ac:dyDescent="0.25">
      <c r="A10455" s="4">
        <v>2016</v>
      </c>
      <c r="B10455" s="9" t="s">
        <v>10467</v>
      </c>
      <c r="C10455" s="9" t="s">
        <v>1383</v>
      </c>
      <c r="D10455" s="9" t="s">
        <v>272</v>
      </c>
    </row>
    <row r="10456" spans="1:4" x14ac:dyDescent="0.25">
      <c r="A10456" s="4">
        <v>2016</v>
      </c>
      <c r="B10456" s="9" t="s">
        <v>10468</v>
      </c>
      <c r="C10456" s="9" t="s">
        <v>1383</v>
      </c>
      <c r="D10456" s="9" t="s">
        <v>272</v>
      </c>
    </row>
    <row r="10457" spans="1:4" x14ac:dyDescent="0.25">
      <c r="A10457" s="4">
        <v>2016</v>
      </c>
      <c r="B10457" s="9" t="s">
        <v>10469</v>
      </c>
      <c r="C10457" s="9" t="s">
        <v>1383</v>
      </c>
      <c r="D10457" s="9" t="s">
        <v>272</v>
      </c>
    </row>
    <row r="10458" spans="1:4" x14ac:dyDescent="0.25">
      <c r="A10458" s="4">
        <v>2016</v>
      </c>
      <c r="B10458" s="9" t="s">
        <v>10470</v>
      </c>
      <c r="C10458" s="9" t="s">
        <v>1383</v>
      </c>
      <c r="D10458" s="9" t="s">
        <v>272</v>
      </c>
    </row>
    <row r="10459" spans="1:4" x14ac:dyDescent="0.25">
      <c r="A10459" s="4">
        <v>2016</v>
      </c>
      <c r="B10459" s="9" t="s">
        <v>10471</v>
      </c>
      <c r="C10459" s="9" t="s">
        <v>1383</v>
      </c>
      <c r="D10459" s="9" t="s">
        <v>272</v>
      </c>
    </row>
    <row r="10460" spans="1:4" ht="28" x14ac:dyDescent="0.25">
      <c r="A10460" s="4">
        <v>2016</v>
      </c>
      <c r="B10460" s="9" t="s">
        <v>10472</v>
      </c>
      <c r="C10460" s="9" t="s">
        <v>1383</v>
      </c>
      <c r="D10460" s="9" t="s">
        <v>272</v>
      </c>
    </row>
    <row r="10461" spans="1:4" x14ac:dyDescent="0.25">
      <c r="A10461" s="4">
        <v>2016</v>
      </c>
      <c r="B10461" s="9" t="s">
        <v>10473</v>
      </c>
      <c r="C10461" s="9" t="s">
        <v>1383</v>
      </c>
      <c r="D10461" s="9" t="s">
        <v>272</v>
      </c>
    </row>
    <row r="10462" spans="1:4" x14ac:dyDescent="0.25">
      <c r="A10462" s="4">
        <v>2016</v>
      </c>
      <c r="B10462" s="9" t="s">
        <v>10474</v>
      </c>
      <c r="C10462" s="9" t="s">
        <v>1383</v>
      </c>
      <c r="D10462" s="9" t="s">
        <v>272</v>
      </c>
    </row>
    <row r="10463" spans="1:4" ht="28" x14ac:dyDescent="0.25">
      <c r="A10463" s="4">
        <v>2016</v>
      </c>
      <c r="B10463" s="9" t="s">
        <v>10475</v>
      </c>
      <c r="C10463" s="9" t="s">
        <v>1383</v>
      </c>
      <c r="D10463" s="9" t="s">
        <v>272</v>
      </c>
    </row>
    <row r="10464" spans="1:4" ht="28" x14ac:dyDescent="0.25">
      <c r="A10464" s="4">
        <v>2016</v>
      </c>
      <c r="B10464" s="9" t="s">
        <v>10476</v>
      </c>
      <c r="C10464" s="9" t="s">
        <v>1383</v>
      </c>
      <c r="D10464" s="9" t="s">
        <v>272</v>
      </c>
    </row>
    <row r="10465" spans="1:4" ht="28" x14ac:dyDescent="0.25">
      <c r="A10465" s="4">
        <v>2016</v>
      </c>
      <c r="B10465" s="9" t="s">
        <v>10477</v>
      </c>
      <c r="C10465" s="9" t="s">
        <v>1383</v>
      </c>
      <c r="D10465" s="9" t="s">
        <v>272</v>
      </c>
    </row>
    <row r="10466" spans="1:4" ht="28" x14ac:dyDescent="0.25">
      <c r="A10466" s="4">
        <v>2016</v>
      </c>
      <c r="B10466" s="9" t="s">
        <v>10478</v>
      </c>
      <c r="C10466" s="9" t="s">
        <v>1383</v>
      </c>
      <c r="D10466" s="9" t="s">
        <v>272</v>
      </c>
    </row>
    <row r="10467" spans="1:4" x14ac:dyDescent="0.25">
      <c r="A10467" s="4">
        <v>2016</v>
      </c>
      <c r="B10467" s="9" t="s">
        <v>10479</v>
      </c>
      <c r="C10467" s="9" t="s">
        <v>1383</v>
      </c>
      <c r="D10467" s="9" t="s">
        <v>272</v>
      </c>
    </row>
    <row r="10468" spans="1:4" x14ac:dyDescent="0.25">
      <c r="A10468" s="4">
        <v>2016</v>
      </c>
      <c r="B10468" s="9" t="s">
        <v>10480</v>
      </c>
      <c r="C10468" s="9" t="s">
        <v>1383</v>
      </c>
      <c r="D10468" s="9" t="s">
        <v>272</v>
      </c>
    </row>
    <row r="10469" spans="1:4" ht="28" x14ac:dyDescent="0.25">
      <c r="A10469" s="4">
        <v>2016</v>
      </c>
      <c r="B10469" s="9" t="s">
        <v>10481</v>
      </c>
      <c r="C10469" s="9" t="s">
        <v>1383</v>
      </c>
      <c r="D10469" s="9" t="s">
        <v>272</v>
      </c>
    </row>
    <row r="10470" spans="1:4" x14ac:dyDescent="0.25">
      <c r="A10470" s="4">
        <v>2016</v>
      </c>
      <c r="B10470" s="9" t="s">
        <v>10482</v>
      </c>
      <c r="C10470" s="9" t="s">
        <v>1383</v>
      </c>
      <c r="D10470" s="9" t="s">
        <v>272</v>
      </c>
    </row>
    <row r="10471" spans="1:4" ht="28" x14ac:dyDescent="0.25">
      <c r="A10471" s="4">
        <v>2016</v>
      </c>
      <c r="B10471" s="9" t="s">
        <v>10483</v>
      </c>
      <c r="C10471" s="9" t="s">
        <v>1383</v>
      </c>
      <c r="D10471" s="9" t="s">
        <v>272</v>
      </c>
    </row>
    <row r="10472" spans="1:4" ht="28" x14ac:dyDescent="0.25">
      <c r="A10472" s="4">
        <v>2016</v>
      </c>
      <c r="B10472" s="9" t="s">
        <v>10484</v>
      </c>
      <c r="C10472" s="9" t="s">
        <v>1383</v>
      </c>
      <c r="D10472" s="9" t="s">
        <v>272</v>
      </c>
    </row>
    <row r="10473" spans="1:4" ht="28" x14ac:dyDescent="0.25">
      <c r="A10473" s="4">
        <v>2016</v>
      </c>
      <c r="B10473" s="9" t="s">
        <v>10485</v>
      </c>
      <c r="C10473" s="9" t="s">
        <v>1383</v>
      </c>
      <c r="D10473" s="9" t="s">
        <v>272</v>
      </c>
    </row>
    <row r="10474" spans="1:4" x14ac:dyDescent="0.25">
      <c r="A10474" s="4">
        <v>2016</v>
      </c>
      <c r="B10474" s="9" t="s">
        <v>10486</v>
      </c>
      <c r="C10474" s="9" t="s">
        <v>1383</v>
      </c>
      <c r="D10474" s="9" t="s">
        <v>272</v>
      </c>
    </row>
    <row r="10475" spans="1:4" ht="28" x14ac:dyDescent="0.25">
      <c r="A10475" s="4">
        <v>2016</v>
      </c>
      <c r="B10475" s="9" t="s">
        <v>10487</v>
      </c>
      <c r="C10475" s="9" t="s">
        <v>1383</v>
      </c>
      <c r="D10475" s="9" t="s">
        <v>272</v>
      </c>
    </row>
    <row r="10476" spans="1:4" ht="28" x14ac:dyDescent="0.25">
      <c r="A10476" s="4">
        <v>2016</v>
      </c>
      <c r="B10476" s="9" t="s">
        <v>10488</v>
      </c>
      <c r="C10476" s="9" t="s">
        <v>1383</v>
      </c>
      <c r="D10476" s="9" t="s">
        <v>272</v>
      </c>
    </row>
    <row r="10477" spans="1:4" x14ac:dyDescent="0.25">
      <c r="A10477" s="4">
        <v>2016</v>
      </c>
      <c r="B10477" s="9" t="s">
        <v>10489</v>
      </c>
      <c r="C10477" s="9" t="s">
        <v>1383</v>
      </c>
      <c r="D10477" s="9" t="s">
        <v>272</v>
      </c>
    </row>
    <row r="10478" spans="1:4" ht="28" x14ac:dyDescent="0.25">
      <c r="A10478" s="4">
        <v>2016</v>
      </c>
      <c r="B10478" s="9" t="s">
        <v>10490</v>
      </c>
      <c r="C10478" s="9" t="s">
        <v>1383</v>
      </c>
      <c r="D10478" s="9" t="s">
        <v>272</v>
      </c>
    </row>
    <row r="10479" spans="1:4" ht="28" x14ac:dyDescent="0.25">
      <c r="A10479" s="4">
        <v>2016</v>
      </c>
      <c r="B10479" s="9" t="s">
        <v>10491</v>
      </c>
      <c r="C10479" s="9" t="s">
        <v>1383</v>
      </c>
      <c r="D10479" s="9" t="s">
        <v>272</v>
      </c>
    </row>
    <row r="10480" spans="1:4" ht="28" x14ac:dyDescent="0.25">
      <c r="A10480" s="4">
        <v>2016</v>
      </c>
      <c r="B10480" s="9" t="s">
        <v>10492</v>
      </c>
      <c r="C10480" s="9" t="s">
        <v>1383</v>
      </c>
      <c r="D10480" s="9" t="s">
        <v>272</v>
      </c>
    </row>
    <row r="10481" spans="1:4" ht="28" x14ac:dyDescent="0.25">
      <c r="A10481" s="4">
        <v>2016</v>
      </c>
      <c r="B10481" s="9" t="s">
        <v>10493</v>
      </c>
      <c r="C10481" s="9" t="s">
        <v>1383</v>
      </c>
      <c r="D10481" s="9" t="s">
        <v>272</v>
      </c>
    </row>
    <row r="10482" spans="1:4" x14ac:dyDescent="0.25">
      <c r="A10482" s="4">
        <v>2016</v>
      </c>
      <c r="B10482" s="9" t="s">
        <v>10494</v>
      </c>
      <c r="C10482" s="9" t="s">
        <v>1383</v>
      </c>
      <c r="D10482" s="9" t="s">
        <v>272</v>
      </c>
    </row>
    <row r="10483" spans="1:4" ht="28" x14ac:dyDescent="0.25">
      <c r="A10483" s="4">
        <v>2016</v>
      </c>
      <c r="B10483" s="9" t="s">
        <v>10495</v>
      </c>
      <c r="C10483" s="9" t="s">
        <v>1383</v>
      </c>
      <c r="D10483" s="9" t="s">
        <v>272</v>
      </c>
    </row>
    <row r="10484" spans="1:4" x14ac:dyDescent="0.25">
      <c r="A10484" s="4">
        <v>2016</v>
      </c>
      <c r="B10484" s="9" t="s">
        <v>10496</v>
      </c>
      <c r="C10484" s="9" t="s">
        <v>1383</v>
      </c>
      <c r="D10484" s="9" t="s">
        <v>272</v>
      </c>
    </row>
    <row r="10485" spans="1:4" x14ac:dyDescent="0.25">
      <c r="A10485" s="4">
        <v>2016</v>
      </c>
      <c r="B10485" s="9" t="s">
        <v>10497</v>
      </c>
      <c r="C10485" s="9" t="s">
        <v>1383</v>
      </c>
      <c r="D10485" s="9" t="s">
        <v>272</v>
      </c>
    </row>
    <row r="10486" spans="1:4" ht="28" x14ac:dyDescent="0.25">
      <c r="A10486" s="4">
        <v>2016</v>
      </c>
      <c r="B10486" s="9" t="s">
        <v>10498</v>
      </c>
      <c r="C10486" s="9" t="s">
        <v>1383</v>
      </c>
      <c r="D10486" s="9" t="s">
        <v>272</v>
      </c>
    </row>
    <row r="10487" spans="1:4" x14ac:dyDescent="0.25">
      <c r="A10487" s="4">
        <v>2016</v>
      </c>
      <c r="B10487" s="9" t="s">
        <v>10499</v>
      </c>
      <c r="C10487" s="9" t="s">
        <v>1383</v>
      </c>
      <c r="D10487" s="9" t="s">
        <v>272</v>
      </c>
    </row>
    <row r="10488" spans="1:4" x14ac:dyDescent="0.25">
      <c r="A10488" s="4">
        <v>2016</v>
      </c>
      <c r="B10488" s="9" t="s">
        <v>10500</v>
      </c>
      <c r="C10488" s="9" t="s">
        <v>1383</v>
      </c>
      <c r="D10488" s="9" t="s">
        <v>272</v>
      </c>
    </row>
    <row r="10489" spans="1:4" x14ac:dyDescent="0.25">
      <c r="A10489" s="4">
        <v>2016</v>
      </c>
      <c r="B10489" s="9" t="s">
        <v>10501</v>
      </c>
      <c r="C10489" s="9" t="s">
        <v>1383</v>
      </c>
      <c r="D10489" s="9" t="s">
        <v>272</v>
      </c>
    </row>
    <row r="10490" spans="1:4" ht="28" x14ac:dyDescent="0.25">
      <c r="A10490" s="4">
        <v>2016</v>
      </c>
      <c r="B10490" s="9" t="s">
        <v>10502</v>
      </c>
      <c r="C10490" s="9" t="s">
        <v>1383</v>
      </c>
      <c r="D10490" s="9" t="s">
        <v>272</v>
      </c>
    </row>
    <row r="10491" spans="1:4" x14ac:dyDescent="0.25">
      <c r="A10491" s="4">
        <v>2016</v>
      </c>
      <c r="B10491" s="9" t="s">
        <v>10503</v>
      </c>
      <c r="C10491" s="9" t="s">
        <v>1383</v>
      </c>
      <c r="D10491" s="9" t="s">
        <v>272</v>
      </c>
    </row>
    <row r="10492" spans="1:4" x14ac:dyDescent="0.25">
      <c r="A10492" s="4">
        <v>2016</v>
      </c>
      <c r="B10492" s="9" t="s">
        <v>10504</v>
      </c>
      <c r="C10492" s="9" t="s">
        <v>1383</v>
      </c>
      <c r="D10492" s="9" t="s">
        <v>272</v>
      </c>
    </row>
    <row r="10493" spans="1:4" x14ac:dyDescent="0.25">
      <c r="A10493" s="4">
        <v>2016</v>
      </c>
      <c r="B10493" s="9" t="s">
        <v>10505</v>
      </c>
      <c r="C10493" s="9" t="s">
        <v>1383</v>
      </c>
      <c r="D10493" s="9" t="s">
        <v>272</v>
      </c>
    </row>
    <row r="10494" spans="1:4" ht="28" x14ac:dyDescent="0.25">
      <c r="A10494" s="4">
        <v>2016</v>
      </c>
      <c r="B10494" s="9" t="s">
        <v>10506</v>
      </c>
      <c r="C10494" s="9" t="s">
        <v>1383</v>
      </c>
      <c r="D10494" s="9" t="s">
        <v>272</v>
      </c>
    </row>
    <row r="10495" spans="1:4" ht="28" x14ac:dyDescent="0.25">
      <c r="A10495" s="4">
        <v>2016</v>
      </c>
      <c r="B10495" s="9" t="s">
        <v>10507</v>
      </c>
      <c r="C10495" s="9" t="s">
        <v>1383</v>
      </c>
      <c r="D10495" s="9" t="s">
        <v>272</v>
      </c>
    </row>
    <row r="10496" spans="1:4" ht="28" x14ac:dyDescent="0.25">
      <c r="A10496" s="4">
        <v>2016</v>
      </c>
      <c r="B10496" s="9" t="s">
        <v>10508</v>
      </c>
      <c r="C10496" s="9" t="s">
        <v>1383</v>
      </c>
      <c r="D10496" s="9" t="s">
        <v>272</v>
      </c>
    </row>
    <row r="10497" spans="1:4" x14ac:dyDescent="0.25">
      <c r="A10497" s="4">
        <v>2016</v>
      </c>
      <c r="B10497" s="9" t="s">
        <v>10509</v>
      </c>
      <c r="C10497" s="9" t="s">
        <v>1383</v>
      </c>
      <c r="D10497" s="9" t="s">
        <v>272</v>
      </c>
    </row>
    <row r="10498" spans="1:4" ht="28" x14ac:dyDescent="0.25">
      <c r="A10498" s="4">
        <v>2016</v>
      </c>
      <c r="B10498" s="9" t="s">
        <v>10510</v>
      </c>
      <c r="C10498" s="9" t="s">
        <v>1383</v>
      </c>
      <c r="D10498" s="9" t="s">
        <v>272</v>
      </c>
    </row>
    <row r="10499" spans="1:4" x14ac:dyDescent="0.25">
      <c r="A10499" s="4">
        <v>2016</v>
      </c>
      <c r="B10499" s="9" t="s">
        <v>10511</v>
      </c>
      <c r="C10499" s="9" t="s">
        <v>1383</v>
      </c>
      <c r="D10499" s="9" t="s">
        <v>272</v>
      </c>
    </row>
    <row r="10500" spans="1:4" ht="28" x14ac:dyDescent="0.25">
      <c r="A10500" s="4">
        <v>2016</v>
      </c>
      <c r="B10500" s="9" t="s">
        <v>10512</v>
      </c>
      <c r="C10500" s="9" t="s">
        <v>1383</v>
      </c>
      <c r="D10500" s="9" t="s">
        <v>272</v>
      </c>
    </row>
    <row r="10501" spans="1:4" x14ac:dyDescent="0.25">
      <c r="A10501" s="4">
        <v>2016</v>
      </c>
      <c r="B10501" s="9" t="s">
        <v>10513</v>
      </c>
      <c r="C10501" s="9" t="s">
        <v>1383</v>
      </c>
      <c r="D10501" s="9" t="s">
        <v>316</v>
      </c>
    </row>
    <row r="10502" spans="1:4" x14ac:dyDescent="0.25">
      <c r="A10502" s="4">
        <v>2016</v>
      </c>
      <c r="B10502" s="9" t="s">
        <v>10514</v>
      </c>
      <c r="C10502" s="9" t="s">
        <v>1383</v>
      </c>
      <c r="D10502" s="9" t="s">
        <v>316</v>
      </c>
    </row>
    <row r="10503" spans="1:4" x14ac:dyDescent="0.25">
      <c r="A10503" s="4">
        <v>2016</v>
      </c>
      <c r="B10503" s="9" t="s">
        <v>10515</v>
      </c>
      <c r="C10503" s="9" t="s">
        <v>1383</v>
      </c>
      <c r="D10503" s="9" t="s">
        <v>316</v>
      </c>
    </row>
    <row r="10504" spans="1:4" x14ac:dyDescent="0.25">
      <c r="A10504" s="4">
        <v>2016</v>
      </c>
      <c r="B10504" s="9" t="s">
        <v>10516</v>
      </c>
      <c r="C10504" s="9" t="s">
        <v>1383</v>
      </c>
      <c r="D10504" s="9" t="s">
        <v>316</v>
      </c>
    </row>
    <row r="10505" spans="1:4" x14ac:dyDescent="0.25">
      <c r="A10505" s="4">
        <v>2016</v>
      </c>
      <c r="B10505" s="9" t="s">
        <v>10517</v>
      </c>
      <c r="C10505" s="9" t="s">
        <v>1383</v>
      </c>
      <c r="D10505" s="9" t="s">
        <v>316</v>
      </c>
    </row>
    <row r="10506" spans="1:4" x14ac:dyDescent="0.25">
      <c r="A10506" s="4">
        <v>2016</v>
      </c>
      <c r="B10506" s="9" t="s">
        <v>10518</v>
      </c>
      <c r="C10506" s="9" t="s">
        <v>1383</v>
      </c>
      <c r="D10506" s="9" t="s">
        <v>316</v>
      </c>
    </row>
    <row r="10507" spans="1:4" x14ac:dyDescent="0.25">
      <c r="A10507" s="4">
        <v>2016</v>
      </c>
      <c r="B10507" s="9" t="s">
        <v>10519</v>
      </c>
      <c r="C10507" s="9" t="s">
        <v>1383</v>
      </c>
      <c r="D10507" s="9" t="s">
        <v>316</v>
      </c>
    </row>
    <row r="10508" spans="1:4" ht="28" x14ac:dyDescent="0.25">
      <c r="A10508" s="4">
        <v>2016</v>
      </c>
      <c r="B10508" s="9" t="s">
        <v>10520</v>
      </c>
      <c r="C10508" s="9" t="s">
        <v>1383</v>
      </c>
      <c r="D10508" s="9" t="s">
        <v>316</v>
      </c>
    </row>
    <row r="10509" spans="1:4" x14ac:dyDescent="0.25">
      <c r="A10509" s="4">
        <v>2016</v>
      </c>
      <c r="B10509" s="9" t="s">
        <v>10521</v>
      </c>
      <c r="C10509" s="9" t="s">
        <v>1383</v>
      </c>
      <c r="D10509" s="9" t="s">
        <v>316</v>
      </c>
    </row>
    <row r="10510" spans="1:4" x14ac:dyDescent="0.25">
      <c r="A10510" s="4">
        <v>2016</v>
      </c>
      <c r="B10510" s="9" t="s">
        <v>10522</v>
      </c>
      <c r="C10510" s="9" t="s">
        <v>1383</v>
      </c>
      <c r="D10510" s="9" t="s">
        <v>316</v>
      </c>
    </row>
    <row r="10511" spans="1:4" x14ac:dyDescent="0.25">
      <c r="A10511" s="4">
        <v>2016</v>
      </c>
      <c r="B10511" s="9" t="s">
        <v>10523</v>
      </c>
      <c r="C10511" s="9" t="s">
        <v>1383</v>
      </c>
      <c r="D10511" s="9" t="s">
        <v>316</v>
      </c>
    </row>
    <row r="10512" spans="1:4" x14ac:dyDescent="0.25">
      <c r="A10512" s="4">
        <v>2016</v>
      </c>
      <c r="B10512" s="9" t="s">
        <v>10524</v>
      </c>
      <c r="C10512" s="9" t="s">
        <v>1383</v>
      </c>
      <c r="D10512" s="9" t="s">
        <v>316</v>
      </c>
    </row>
    <row r="10513" spans="1:4" x14ac:dyDescent="0.25">
      <c r="A10513" s="4">
        <v>2016</v>
      </c>
      <c r="B10513" s="9" t="s">
        <v>10525</v>
      </c>
      <c r="C10513" s="9" t="s">
        <v>1383</v>
      </c>
      <c r="D10513" s="9" t="s">
        <v>316</v>
      </c>
    </row>
    <row r="10514" spans="1:4" x14ac:dyDescent="0.25">
      <c r="A10514" s="4">
        <v>2016</v>
      </c>
      <c r="B10514" s="9" t="s">
        <v>10526</v>
      </c>
      <c r="C10514" s="9" t="s">
        <v>1383</v>
      </c>
      <c r="D10514" s="9" t="s">
        <v>316</v>
      </c>
    </row>
    <row r="10515" spans="1:4" x14ac:dyDescent="0.25">
      <c r="A10515" s="4">
        <v>2016</v>
      </c>
      <c r="B10515" s="9" t="s">
        <v>10527</v>
      </c>
      <c r="C10515" s="9" t="s">
        <v>1383</v>
      </c>
      <c r="D10515" s="9" t="s">
        <v>316</v>
      </c>
    </row>
    <row r="10516" spans="1:4" x14ac:dyDescent="0.25">
      <c r="A10516" s="4">
        <v>2016</v>
      </c>
      <c r="B10516" s="9" t="s">
        <v>10528</v>
      </c>
      <c r="C10516" s="9" t="s">
        <v>1383</v>
      </c>
      <c r="D10516" s="9" t="s">
        <v>316</v>
      </c>
    </row>
    <row r="10517" spans="1:4" x14ac:dyDescent="0.25">
      <c r="A10517" s="4">
        <v>2016</v>
      </c>
      <c r="B10517" s="9" t="s">
        <v>10529</v>
      </c>
      <c r="C10517" s="9" t="s">
        <v>1383</v>
      </c>
      <c r="D10517" s="9" t="s">
        <v>316</v>
      </c>
    </row>
    <row r="10518" spans="1:4" x14ac:dyDescent="0.25">
      <c r="A10518" s="4">
        <v>2016</v>
      </c>
      <c r="B10518" s="9" t="s">
        <v>10530</v>
      </c>
      <c r="C10518" s="9" t="s">
        <v>1383</v>
      </c>
      <c r="D10518" s="9" t="s">
        <v>316</v>
      </c>
    </row>
    <row r="10519" spans="1:4" ht="28" x14ac:dyDescent="0.25">
      <c r="A10519" s="4">
        <v>2016</v>
      </c>
      <c r="B10519" s="9" t="s">
        <v>10531</v>
      </c>
      <c r="C10519" s="9" t="s">
        <v>1383</v>
      </c>
      <c r="D10519" s="9" t="s">
        <v>316</v>
      </c>
    </row>
    <row r="10520" spans="1:4" x14ac:dyDescent="0.25">
      <c r="A10520" s="4">
        <v>2016</v>
      </c>
      <c r="B10520" s="9" t="s">
        <v>10532</v>
      </c>
      <c r="C10520" s="9" t="s">
        <v>1383</v>
      </c>
      <c r="D10520" s="9" t="s">
        <v>316</v>
      </c>
    </row>
    <row r="10521" spans="1:4" x14ac:dyDescent="0.25">
      <c r="A10521" s="4">
        <v>2016</v>
      </c>
      <c r="B10521" s="9" t="s">
        <v>10533</v>
      </c>
      <c r="C10521" s="9" t="s">
        <v>1383</v>
      </c>
      <c r="D10521" s="9" t="s">
        <v>316</v>
      </c>
    </row>
    <row r="10522" spans="1:4" x14ac:dyDescent="0.25">
      <c r="A10522" s="4">
        <v>2016</v>
      </c>
      <c r="B10522" s="9" t="s">
        <v>10534</v>
      </c>
      <c r="C10522" s="9" t="s">
        <v>1383</v>
      </c>
      <c r="D10522" s="9" t="s">
        <v>316</v>
      </c>
    </row>
    <row r="10523" spans="1:4" x14ac:dyDescent="0.25">
      <c r="A10523" s="4">
        <v>2016</v>
      </c>
      <c r="B10523" s="9" t="s">
        <v>10535</v>
      </c>
      <c r="C10523" s="9" t="s">
        <v>1383</v>
      </c>
      <c r="D10523" s="9" t="s">
        <v>316</v>
      </c>
    </row>
    <row r="10524" spans="1:4" x14ac:dyDescent="0.25">
      <c r="A10524" s="4">
        <v>2016</v>
      </c>
      <c r="B10524" s="9" t="s">
        <v>10536</v>
      </c>
      <c r="C10524" s="9" t="s">
        <v>1383</v>
      </c>
      <c r="D10524" s="9" t="s">
        <v>316</v>
      </c>
    </row>
    <row r="10525" spans="1:4" x14ac:dyDescent="0.25">
      <c r="A10525" s="4">
        <v>2016</v>
      </c>
      <c r="B10525" s="9" t="s">
        <v>10537</v>
      </c>
      <c r="C10525" s="9" t="s">
        <v>1383</v>
      </c>
      <c r="D10525" s="9" t="s">
        <v>316</v>
      </c>
    </row>
    <row r="10526" spans="1:4" x14ac:dyDescent="0.25">
      <c r="A10526" s="4">
        <v>2016</v>
      </c>
      <c r="B10526" s="9" t="s">
        <v>10538</v>
      </c>
      <c r="C10526" s="9" t="s">
        <v>1383</v>
      </c>
      <c r="D10526" s="9" t="s">
        <v>316</v>
      </c>
    </row>
    <row r="10527" spans="1:4" x14ac:dyDescent="0.25">
      <c r="A10527" s="4">
        <v>2016</v>
      </c>
      <c r="B10527" s="9" t="s">
        <v>10539</v>
      </c>
      <c r="C10527" s="9" t="s">
        <v>1383</v>
      </c>
      <c r="D10527" s="9" t="s">
        <v>316</v>
      </c>
    </row>
    <row r="10528" spans="1:4" x14ac:dyDescent="0.25">
      <c r="A10528" s="4">
        <v>2016</v>
      </c>
      <c r="B10528" s="9" t="s">
        <v>10540</v>
      </c>
      <c r="C10528" s="9" t="s">
        <v>1383</v>
      </c>
      <c r="D10528" s="9" t="s">
        <v>316</v>
      </c>
    </row>
    <row r="10529" spans="1:4" x14ac:dyDescent="0.25">
      <c r="A10529" s="4">
        <v>2016</v>
      </c>
      <c r="B10529" s="9" t="s">
        <v>10541</v>
      </c>
      <c r="C10529" s="9" t="s">
        <v>1383</v>
      </c>
      <c r="D10529" s="9" t="s">
        <v>316</v>
      </c>
    </row>
    <row r="10530" spans="1:4" x14ac:dyDescent="0.25">
      <c r="A10530" s="4">
        <v>2016</v>
      </c>
      <c r="B10530" s="9" t="s">
        <v>10542</v>
      </c>
      <c r="C10530" s="9" t="s">
        <v>1383</v>
      </c>
      <c r="D10530" s="9" t="s">
        <v>316</v>
      </c>
    </row>
    <row r="10531" spans="1:4" x14ac:dyDescent="0.25">
      <c r="A10531" s="4">
        <v>2016</v>
      </c>
      <c r="B10531" s="9" t="s">
        <v>10543</v>
      </c>
      <c r="C10531" s="9" t="s">
        <v>1383</v>
      </c>
      <c r="D10531" s="9" t="s">
        <v>316</v>
      </c>
    </row>
    <row r="10532" spans="1:4" x14ac:dyDescent="0.25">
      <c r="A10532" s="4">
        <v>2016</v>
      </c>
      <c r="B10532" s="9" t="s">
        <v>10544</v>
      </c>
      <c r="C10532" s="9" t="s">
        <v>1383</v>
      </c>
      <c r="D10532" s="9" t="s">
        <v>316</v>
      </c>
    </row>
    <row r="10533" spans="1:4" ht="28" x14ac:dyDescent="0.25">
      <c r="A10533" s="4">
        <v>2016</v>
      </c>
      <c r="B10533" s="9" t="s">
        <v>10545</v>
      </c>
      <c r="C10533" s="9" t="s">
        <v>1383</v>
      </c>
      <c r="D10533" s="9" t="s">
        <v>316</v>
      </c>
    </row>
    <row r="10534" spans="1:4" x14ac:dyDescent="0.25">
      <c r="A10534" s="4">
        <v>2016</v>
      </c>
      <c r="B10534" s="9" t="s">
        <v>10546</v>
      </c>
      <c r="C10534" s="9" t="s">
        <v>1383</v>
      </c>
      <c r="D10534" s="9" t="s">
        <v>316</v>
      </c>
    </row>
    <row r="10535" spans="1:4" x14ac:dyDescent="0.25">
      <c r="A10535" s="4">
        <v>2016</v>
      </c>
      <c r="B10535" s="9" t="s">
        <v>10547</v>
      </c>
      <c r="C10535" s="9" t="s">
        <v>1383</v>
      </c>
      <c r="D10535" s="9" t="s">
        <v>316</v>
      </c>
    </row>
    <row r="10536" spans="1:4" x14ac:dyDescent="0.25">
      <c r="A10536" s="4">
        <v>2016</v>
      </c>
      <c r="B10536" s="9" t="s">
        <v>10548</v>
      </c>
      <c r="C10536" s="9" t="s">
        <v>1383</v>
      </c>
      <c r="D10536" s="9" t="s">
        <v>316</v>
      </c>
    </row>
    <row r="10537" spans="1:4" x14ac:dyDescent="0.25">
      <c r="A10537" s="4">
        <v>2016</v>
      </c>
      <c r="B10537" s="9" t="s">
        <v>10549</v>
      </c>
      <c r="C10537" s="9" t="s">
        <v>1383</v>
      </c>
      <c r="D10537" s="9" t="s">
        <v>316</v>
      </c>
    </row>
    <row r="10538" spans="1:4" ht="28" x14ac:dyDescent="0.25">
      <c r="A10538" s="4">
        <v>2016</v>
      </c>
      <c r="B10538" s="9" t="s">
        <v>10550</v>
      </c>
      <c r="C10538" s="9" t="s">
        <v>1383</v>
      </c>
      <c r="D10538" s="9" t="s">
        <v>316</v>
      </c>
    </row>
    <row r="10539" spans="1:4" x14ac:dyDescent="0.25">
      <c r="A10539" s="4">
        <v>2016</v>
      </c>
      <c r="B10539" s="9" t="s">
        <v>10551</v>
      </c>
      <c r="C10539" s="9" t="s">
        <v>1383</v>
      </c>
      <c r="D10539" s="9" t="s">
        <v>316</v>
      </c>
    </row>
    <row r="10540" spans="1:4" x14ac:dyDescent="0.25">
      <c r="A10540" s="4">
        <v>2016</v>
      </c>
      <c r="B10540" s="9" t="s">
        <v>8777</v>
      </c>
      <c r="C10540" s="9" t="s">
        <v>1383</v>
      </c>
      <c r="D10540" s="9" t="s">
        <v>316</v>
      </c>
    </row>
    <row r="10541" spans="1:4" ht="28" x14ac:dyDescent="0.25">
      <c r="A10541" s="4">
        <v>2016</v>
      </c>
      <c r="B10541" s="9" t="s">
        <v>10552</v>
      </c>
      <c r="C10541" s="9" t="s">
        <v>1383</v>
      </c>
      <c r="D10541" s="9" t="s">
        <v>316</v>
      </c>
    </row>
    <row r="10542" spans="1:4" x14ac:dyDescent="0.25">
      <c r="A10542" s="4">
        <v>2016</v>
      </c>
      <c r="B10542" s="9" t="s">
        <v>10553</v>
      </c>
      <c r="C10542" s="9" t="s">
        <v>1383</v>
      </c>
      <c r="D10542" s="9" t="s">
        <v>316</v>
      </c>
    </row>
    <row r="10543" spans="1:4" ht="28" x14ac:dyDescent="0.25">
      <c r="A10543" s="4">
        <v>2016</v>
      </c>
      <c r="B10543" s="9" t="s">
        <v>10554</v>
      </c>
      <c r="C10543" s="9" t="s">
        <v>1383</v>
      </c>
      <c r="D10543" s="9" t="s">
        <v>316</v>
      </c>
    </row>
    <row r="10544" spans="1:4" ht="28" x14ac:dyDescent="0.25">
      <c r="A10544" s="4">
        <v>2016</v>
      </c>
      <c r="B10544" s="9" t="s">
        <v>10555</v>
      </c>
      <c r="C10544" s="9" t="s">
        <v>1383</v>
      </c>
      <c r="D10544" s="9" t="s">
        <v>316</v>
      </c>
    </row>
    <row r="10545" spans="1:4" x14ac:dyDescent="0.25">
      <c r="A10545" s="4">
        <v>2016</v>
      </c>
      <c r="B10545" s="9" t="s">
        <v>10556</v>
      </c>
      <c r="C10545" s="9" t="s">
        <v>1383</v>
      </c>
      <c r="D10545" s="9" t="s">
        <v>316</v>
      </c>
    </row>
    <row r="10546" spans="1:4" x14ac:dyDescent="0.25">
      <c r="A10546" s="4">
        <v>2016</v>
      </c>
      <c r="B10546" s="9" t="s">
        <v>10557</v>
      </c>
      <c r="C10546" s="9" t="s">
        <v>1383</v>
      </c>
      <c r="D10546" s="9" t="s">
        <v>316</v>
      </c>
    </row>
    <row r="10547" spans="1:4" x14ac:dyDescent="0.25">
      <c r="A10547" s="4">
        <v>2016</v>
      </c>
      <c r="B10547" s="9" t="s">
        <v>10558</v>
      </c>
      <c r="C10547" s="9" t="s">
        <v>1383</v>
      </c>
      <c r="D10547" s="9" t="s">
        <v>316</v>
      </c>
    </row>
    <row r="10548" spans="1:4" x14ac:dyDescent="0.25">
      <c r="A10548" s="4">
        <v>2016</v>
      </c>
      <c r="B10548" s="9" t="s">
        <v>10559</v>
      </c>
      <c r="C10548" s="9" t="s">
        <v>1383</v>
      </c>
      <c r="D10548" s="9" t="s">
        <v>316</v>
      </c>
    </row>
    <row r="10549" spans="1:4" x14ac:dyDescent="0.25">
      <c r="A10549" s="4">
        <v>2016</v>
      </c>
      <c r="B10549" s="9" t="s">
        <v>10560</v>
      </c>
      <c r="C10549" s="9" t="s">
        <v>1383</v>
      </c>
      <c r="D10549" s="9" t="s">
        <v>316</v>
      </c>
    </row>
    <row r="10550" spans="1:4" ht="28" x14ac:dyDescent="0.25">
      <c r="A10550" s="4">
        <v>2016</v>
      </c>
      <c r="B10550" s="9" t="s">
        <v>10561</v>
      </c>
      <c r="C10550" s="9" t="s">
        <v>1383</v>
      </c>
      <c r="D10550" s="9" t="s">
        <v>316</v>
      </c>
    </row>
    <row r="10551" spans="1:4" x14ac:dyDescent="0.25">
      <c r="A10551" s="4">
        <v>2016</v>
      </c>
      <c r="B10551" s="9" t="s">
        <v>10562</v>
      </c>
      <c r="C10551" s="9" t="s">
        <v>1383</v>
      </c>
      <c r="D10551" s="9" t="s">
        <v>316</v>
      </c>
    </row>
    <row r="10552" spans="1:4" x14ac:dyDescent="0.25">
      <c r="A10552" s="4">
        <v>2016</v>
      </c>
      <c r="B10552" s="9" t="s">
        <v>10563</v>
      </c>
      <c r="C10552" s="9" t="s">
        <v>1383</v>
      </c>
      <c r="D10552" s="9" t="s">
        <v>316</v>
      </c>
    </row>
    <row r="10553" spans="1:4" ht="28" x14ac:dyDescent="0.25">
      <c r="A10553" s="4">
        <v>2016</v>
      </c>
      <c r="B10553" s="9" t="s">
        <v>10564</v>
      </c>
      <c r="C10553" s="9" t="s">
        <v>1383</v>
      </c>
      <c r="D10553" s="9" t="s">
        <v>316</v>
      </c>
    </row>
    <row r="10554" spans="1:4" x14ac:dyDescent="0.25">
      <c r="A10554" s="4">
        <v>2016</v>
      </c>
      <c r="B10554" s="9" t="s">
        <v>10565</v>
      </c>
      <c r="C10554" s="9" t="s">
        <v>1383</v>
      </c>
      <c r="D10554" s="9" t="s">
        <v>316</v>
      </c>
    </row>
    <row r="10555" spans="1:4" x14ac:dyDescent="0.25">
      <c r="A10555" s="4">
        <v>2016</v>
      </c>
      <c r="B10555" s="9" t="s">
        <v>10566</v>
      </c>
      <c r="C10555" s="9" t="s">
        <v>1383</v>
      </c>
      <c r="D10555" s="9" t="s">
        <v>316</v>
      </c>
    </row>
    <row r="10556" spans="1:4" x14ac:dyDescent="0.25">
      <c r="A10556" s="4">
        <v>2016</v>
      </c>
      <c r="B10556" s="9" t="s">
        <v>10567</v>
      </c>
      <c r="C10556" s="9" t="s">
        <v>1383</v>
      </c>
      <c r="D10556" s="9" t="s">
        <v>316</v>
      </c>
    </row>
    <row r="10557" spans="1:4" x14ac:dyDescent="0.25">
      <c r="A10557" s="4">
        <v>2016</v>
      </c>
      <c r="B10557" s="9" t="s">
        <v>10568</v>
      </c>
      <c r="C10557" s="9" t="s">
        <v>1383</v>
      </c>
      <c r="D10557" s="9" t="s">
        <v>316</v>
      </c>
    </row>
    <row r="10558" spans="1:4" x14ac:dyDescent="0.25">
      <c r="A10558" s="4">
        <v>2016</v>
      </c>
      <c r="B10558" s="9" t="s">
        <v>10569</v>
      </c>
      <c r="C10558" s="9" t="s">
        <v>1383</v>
      </c>
      <c r="D10558" s="9" t="s">
        <v>316</v>
      </c>
    </row>
    <row r="10559" spans="1:4" ht="28" x14ac:dyDescent="0.25">
      <c r="A10559" s="4">
        <v>2016</v>
      </c>
      <c r="B10559" s="9" t="s">
        <v>10570</v>
      </c>
      <c r="C10559" s="9" t="s">
        <v>1383</v>
      </c>
      <c r="D10559" s="9" t="s">
        <v>316</v>
      </c>
    </row>
    <row r="10560" spans="1:4" x14ac:dyDescent="0.25">
      <c r="A10560" s="4">
        <v>2016</v>
      </c>
      <c r="B10560" s="9" t="s">
        <v>10571</v>
      </c>
      <c r="C10560" s="9" t="s">
        <v>1383</v>
      </c>
      <c r="D10560" s="9" t="s">
        <v>316</v>
      </c>
    </row>
    <row r="10561" spans="1:4" x14ac:dyDescent="0.25">
      <c r="A10561" s="4">
        <v>2016</v>
      </c>
      <c r="B10561" s="9" t="s">
        <v>10572</v>
      </c>
      <c r="C10561" s="9" t="s">
        <v>1383</v>
      </c>
      <c r="D10561" s="9" t="s">
        <v>316</v>
      </c>
    </row>
    <row r="10562" spans="1:4" x14ac:dyDescent="0.25">
      <c r="A10562" s="4">
        <v>2016</v>
      </c>
      <c r="B10562" s="9" t="s">
        <v>10573</v>
      </c>
      <c r="C10562" s="9" t="s">
        <v>1383</v>
      </c>
      <c r="D10562" s="9" t="s">
        <v>316</v>
      </c>
    </row>
    <row r="10563" spans="1:4" x14ac:dyDescent="0.25">
      <c r="A10563" s="4">
        <v>2016</v>
      </c>
      <c r="B10563" s="9" t="s">
        <v>10574</v>
      </c>
      <c r="C10563" s="9" t="s">
        <v>1383</v>
      </c>
      <c r="D10563" s="9" t="s">
        <v>316</v>
      </c>
    </row>
    <row r="10564" spans="1:4" x14ac:dyDescent="0.25">
      <c r="A10564" s="4">
        <v>2016</v>
      </c>
      <c r="B10564" s="9" t="s">
        <v>10575</v>
      </c>
      <c r="C10564" s="9" t="s">
        <v>1383</v>
      </c>
      <c r="D10564" s="9" t="s">
        <v>316</v>
      </c>
    </row>
    <row r="10565" spans="1:4" x14ac:dyDescent="0.25">
      <c r="A10565" s="4">
        <v>2016</v>
      </c>
      <c r="B10565" s="9" t="s">
        <v>10576</v>
      </c>
      <c r="C10565" s="9" t="s">
        <v>1383</v>
      </c>
      <c r="D10565" s="9" t="s">
        <v>316</v>
      </c>
    </row>
    <row r="10566" spans="1:4" x14ac:dyDescent="0.25">
      <c r="A10566" s="4">
        <v>2016</v>
      </c>
      <c r="B10566" s="9" t="s">
        <v>10577</v>
      </c>
      <c r="C10566" s="9" t="s">
        <v>1383</v>
      </c>
      <c r="D10566" s="9" t="s">
        <v>316</v>
      </c>
    </row>
    <row r="10567" spans="1:4" ht="28" x14ac:dyDescent="0.25">
      <c r="A10567" s="4">
        <v>2016</v>
      </c>
      <c r="B10567" s="9" t="s">
        <v>10578</v>
      </c>
      <c r="C10567" s="9" t="s">
        <v>1383</v>
      </c>
      <c r="D10567" s="9" t="s">
        <v>316</v>
      </c>
    </row>
    <row r="10568" spans="1:4" x14ac:dyDescent="0.25">
      <c r="A10568" s="4">
        <v>2016</v>
      </c>
      <c r="B10568" s="9" t="s">
        <v>10579</v>
      </c>
      <c r="C10568" s="9" t="s">
        <v>1383</v>
      </c>
      <c r="D10568" s="9" t="s">
        <v>316</v>
      </c>
    </row>
    <row r="10569" spans="1:4" x14ac:dyDescent="0.25">
      <c r="A10569" s="4">
        <v>2016</v>
      </c>
      <c r="B10569" s="9" t="s">
        <v>10580</v>
      </c>
      <c r="C10569" s="9" t="s">
        <v>1383</v>
      </c>
      <c r="D10569" s="9" t="s">
        <v>316</v>
      </c>
    </row>
    <row r="10570" spans="1:4" x14ac:dyDescent="0.25">
      <c r="A10570" s="4">
        <v>2016</v>
      </c>
      <c r="B10570" s="9" t="s">
        <v>10581</v>
      </c>
      <c r="C10570" s="9" t="s">
        <v>1383</v>
      </c>
      <c r="D10570" s="9" t="s">
        <v>316</v>
      </c>
    </row>
    <row r="10571" spans="1:4" x14ac:dyDescent="0.25">
      <c r="A10571" s="4">
        <v>2016</v>
      </c>
      <c r="B10571" s="9" t="s">
        <v>10582</v>
      </c>
      <c r="C10571" s="9" t="s">
        <v>1383</v>
      </c>
      <c r="D10571" s="9" t="s">
        <v>316</v>
      </c>
    </row>
    <row r="10572" spans="1:4" x14ac:dyDescent="0.25">
      <c r="A10572" s="4">
        <v>2016</v>
      </c>
      <c r="B10572" s="9" t="s">
        <v>10583</v>
      </c>
      <c r="C10572" s="9" t="s">
        <v>1383</v>
      </c>
      <c r="D10572" s="9" t="s">
        <v>316</v>
      </c>
    </row>
    <row r="10573" spans="1:4" x14ac:dyDescent="0.25">
      <c r="A10573" s="4">
        <v>2016</v>
      </c>
      <c r="B10573" s="9" t="s">
        <v>10584</v>
      </c>
      <c r="C10573" s="9" t="s">
        <v>1383</v>
      </c>
      <c r="D10573" s="9" t="s">
        <v>316</v>
      </c>
    </row>
    <row r="10574" spans="1:4" x14ac:dyDescent="0.25">
      <c r="A10574" s="4">
        <v>2016</v>
      </c>
      <c r="B10574" s="9" t="s">
        <v>10585</v>
      </c>
      <c r="C10574" s="9" t="s">
        <v>1383</v>
      </c>
      <c r="D10574" s="9" t="s">
        <v>316</v>
      </c>
    </row>
    <row r="10575" spans="1:4" x14ac:dyDescent="0.25">
      <c r="A10575" s="4">
        <v>2016</v>
      </c>
      <c r="B10575" s="9" t="s">
        <v>10586</v>
      </c>
      <c r="C10575" s="9" t="s">
        <v>1383</v>
      </c>
      <c r="D10575" s="9" t="s">
        <v>316</v>
      </c>
    </row>
    <row r="10576" spans="1:4" x14ac:dyDescent="0.25">
      <c r="A10576" s="4">
        <v>2016</v>
      </c>
      <c r="B10576" s="9" t="s">
        <v>10587</v>
      </c>
      <c r="C10576" s="9" t="s">
        <v>1383</v>
      </c>
      <c r="D10576" s="9" t="s">
        <v>316</v>
      </c>
    </row>
    <row r="10577" spans="1:4" x14ac:dyDescent="0.25">
      <c r="A10577" s="4">
        <v>2016</v>
      </c>
      <c r="B10577" s="9" t="s">
        <v>10588</v>
      </c>
      <c r="C10577" s="9" t="s">
        <v>1383</v>
      </c>
      <c r="D10577" s="9" t="s">
        <v>316</v>
      </c>
    </row>
    <row r="10578" spans="1:4" x14ac:dyDescent="0.25">
      <c r="A10578" s="4">
        <v>2016</v>
      </c>
      <c r="B10578" s="9" t="s">
        <v>10589</v>
      </c>
      <c r="C10578" s="9" t="s">
        <v>1383</v>
      </c>
      <c r="D10578" s="9" t="s">
        <v>316</v>
      </c>
    </row>
    <row r="10579" spans="1:4" x14ac:dyDescent="0.25">
      <c r="A10579" s="4">
        <v>2016</v>
      </c>
      <c r="B10579" s="9" t="s">
        <v>10590</v>
      </c>
      <c r="C10579" s="9" t="s">
        <v>1383</v>
      </c>
      <c r="D10579" s="9" t="s">
        <v>316</v>
      </c>
    </row>
    <row r="10580" spans="1:4" x14ac:dyDescent="0.25">
      <c r="A10580" s="4">
        <v>2016</v>
      </c>
      <c r="B10580" s="9" t="s">
        <v>10591</v>
      </c>
      <c r="C10580" s="9" t="s">
        <v>1383</v>
      </c>
      <c r="D10580" s="9" t="s">
        <v>316</v>
      </c>
    </row>
    <row r="10581" spans="1:4" x14ac:dyDescent="0.25">
      <c r="A10581" s="4">
        <v>2016</v>
      </c>
      <c r="B10581" s="9" t="s">
        <v>10592</v>
      </c>
      <c r="C10581" s="9" t="s">
        <v>1383</v>
      </c>
      <c r="D10581" s="9" t="s">
        <v>316</v>
      </c>
    </row>
    <row r="10582" spans="1:4" x14ac:dyDescent="0.25">
      <c r="A10582" s="4">
        <v>2016</v>
      </c>
      <c r="B10582" s="9" t="s">
        <v>10593</v>
      </c>
      <c r="C10582" s="9" t="s">
        <v>1383</v>
      </c>
      <c r="D10582" s="9" t="s">
        <v>316</v>
      </c>
    </row>
    <row r="10583" spans="1:4" ht="28" x14ac:dyDescent="0.25">
      <c r="A10583" s="4">
        <v>2016</v>
      </c>
      <c r="B10583" s="9" t="s">
        <v>10594</v>
      </c>
      <c r="C10583" s="9" t="s">
        <v>1383</v>
      </c>
      <c r="D10583" s="9" t="s">
        <v>316</v>
      </c>
    </row>
    <row r="10584" spans="1:4" x14ac:dyDescent="0.25">
      <c r="A10584" s="4">
        <v>2016</v>
      </c>
      <c r="B10584" s="9" t="s">
        <v>10595</v>
      </c>
      <c r="C10584" s="9" t="s">
        <v>1383</v>
      </c>
      <c r="D10584" s="9" t="s">
        <v>316</v>
      </c>
    </row>
    <row r="10585" spans="1:4" x14ac:dyDescent="0.25">
      <c r="A10585" s="4">
        <v>2016</v>
      </c>
      <c r="B10585" s="9" t="s">
        <v>10596</v>
      </c>
      <c r="C10585" s="9" t="s">
        <v>1383</v>
      </c>
      <c r="D10585" s="9" t="s">
        <v>316</v>
      </c>
    </row>
    <row r="10586" spans="1:4" ht="28" x14ac:dyDescent="0.25">
      <c r="A10586" s="4">
        <v>2016</v>
      </c>
      <c r="B10586" s="9" t="s">
        <v>10597</v>
      </c>
      <c r="C10586" s="9" t="s">
        <v>1383</v>
      </c>
      <c r="D10586" s="9" t="s">
        <v>316</v>
      </c>
    </row>
    <row r="10587" spans="1:4" x14ac:dyDescent="0.25">
      <c r="A10587" s="4">
        <v>2016</v>
      </c>
      <c r="B10587" s="9" t="s">
        <v>10598</v>
      </c>
      <c r="C10587" s="9" t="s">
        <v>1383</v>
      </c>
      <c r="D10587" s="9" t="s">
        <v>316</v>
      </c>
    </row>
    <row r="10588" spans="1:4" x14ac:dyDescent="0.25">
      <c r="A10588" s="4">
        <v>2016</v>
      </c>
      <c r="B10588" s="9" t="s">
        <v>10599</v>
      </c>
      <c r="C10588" s="9" t="s">
        <v>1383</v>
      </c>
      <c r="D10588" s="9" t="s">
        <v>316</v>
      </c>
    </row>
    <row r="10589" spans="1:4" ht="28" x14ac:dyDescent="0.25">
      <c r="A10589" s="4">
        <v>2016</v>
      </c>
      <c r="B10589" s="9" t="s">
        <v>10600</v>
      </c>
      <c r="C10589" s="9" t="s">
        <v>1383</v>
      </c>
      <c r="D10589" s="9" t="s">
        <v>316</v>
      </c>
    </row>
    <row r="10590" spans="1:4" ht="28" x14ac:dyDescent="0.25">
      <c r="A10590" s="4">
        <v>2016</v>
      </c>
      <c r="B10590" s="9" t="s">
        <v>10601</v>
      </c>
      <c r="C10590" s="9" t="s">
        <v>1383</v>
      </c>
      <c r="D10590" s="9" t="s">
        <v>316</v>
      </c>
    </row>
    <row r="10591" spans="1:4" ht="28" x14ac:dyDescent="0.25">
      <c r="A10591" s="4">
        <v>2016</v>
      </c>
      <c r="B10591" s="9" t="s">
        <v>10602</v>
      </c>
      <c r="C10591" s="9" t="s">
        <v>1383</v>
      </c>
      <c r="D10591" s="9" t="s">
        <v>316</v>
      </c>
    </row>
    <row r="10592" spans="1:4" ht="28" x14ac:dyDescent="0.25">
      <c r="A10592" s="4">
        <v>2016</v>
      </c>
      <c r="B10592" s="9" t="s">
        <v>10603</v>
      </c>
      <c r="C10592" s="9" t="s">
        <v>1383</v>
      </c>
      <c r="D10592" s="9" t="s">
        <v>316</v>
      </c>
    </row>
    <row r="10593" spans="1:4" ht="28" x14ac:dyDescent="0.25">
      <c r="A10593" s="4">
        <v>2016</v>
      </c>
      <c r="B10593" s="9" t="s">
        <v>10604</v>
      </c>
      <c r="C10593" s="9" t="s">
        <v>1383</v>
      </c>
      <c r="D10593" s="9" t="s">
        <v>316</v>
      </c>
    </row>
    <row r="10594" spans="1:4" ht="28" x14ac:dyDescent="0.25">
      <c r="A10594" s="4">
        <v>2016</v>
      </c>
      <c r="B10594" s="9" t="s">
        <v>10605</v>
      </c>
      <c r="C10594" s="9" t="s">
        <v>1383</v>
      </c>
      <c r="D10594" s="9" t="s">
        <v>316</v>
      </c>
    </row>
    <row r="10595" spans="1:4" x14ac:dyDescent="0.25">
      <c r="A10595" s="4">
        <v>2016</v>
      </c>
      <c r="B10595" s="9" t="s">
        <v>10606</v>
      </c>
      <c r="C10595" s="9" t="s">
        <v>1383</v>
      </c>
      <c r="D10595" s="9" t="s">
        <v>316</v>
      </c>
    </row>
    <row r="10596" spans="1:4" ht="28" x14ac:dyDescent="0.25">
      <c r="A10596" s="4">
        <v>2016</v>
      </c>
      <c r="B10596" s="9" t="s">
        <v>10607</v>
      </c>
      <c r="C10596" s="9" t="s">
        <v>1383</v>
      </c>
      <c r="D10596" s="9" t="s">
        <v>316</v>
      </c>
    </row>
    <row r="10597" spans="1:4" x14ac:dyDescent="0.25">
      <c r="A10597" s="4">
        <v>2016</v>
      </c>
      <c r="B10597" s="9" t="s">
        <v>10608</v>
      </c>
      <c r="C10597" s="9" t="s">
        <v>1383</v>
      </c>
      <c r="D10597" s="9" t="s">
        <v>316</v>
      </c>
    </row>
    <row r="10598" spans="1:4" ht="28" x14ac:dyDescent="0.25">
      <c r="A10598" s="4">
        <v>2016</v>
      </c>
      <c r="B10598" s="9" t="s">
        <v>10609</v>
      </c>
      <c r="C10598" s="9" t="s">
        <v>1383</v>
      </c>
      <c r="D10598" s="9" t="s">
        <v>316</v>
      </c>
    </row>
    <row r="10599" spans="1:4" x14ac:dyDescent="0.25">
      <c r="A10599" s="4">
        <v>2016</v>
      </c>
      <c r="B10599" s="9" t="s">
        <v>10610</v>
      </c>
      <c r="C10599" s="9" t="s">
        <v>1383</v>
      </c>
      <c r="D10599" s="9" t="s">
        <v>316</v>
      </c>
    </row>
    <row r="10600" spans="1:4" ht="28" x14ac:dyDescent="0.25">
      <c r="A10600" s="4">
        <v>2016</v>
      </c>
      <c r="B10600" s="9" t="s">
        <v>10611</v>
      </c>
      <c r="C10600" s="9" t="s">
        <v>1383</v>
      </c>
      <c r="D10600" s="9" t="s">
        <v>316</v>
      </c>
    </row>
    <row r="10601" spans="1:4" ht="28" x14ac:dyDescent="0.25">
      <c r="A10601" s="4">
        <v>2016</v>
      </c>
      <c r="B10601" s="9" t="s">
        <v>10612</v>
      </c>
      <c r="C10601" s="9" t="s">
        <v>1383</v>
      </c>
      <c r="D10601" s="9" t="s">
        <v>316</v>
      </c>
    </row>
    <row r="10602" spans="1:4" x14ac:dyDescent="0.25">
      <c r="A10602" s="4">
        <v>2016</v>
      </c>
      <c r="B10602" s="9" t="s">
        <v>10613</v>
      </c>
      <c r="C10602" s="9" t="s">
        <v>1383</v>
      </c>
      <c r="D10602" s="9" t="s">
        <v>316</v>
      </c>
    </row>
    <row r="10603" spans="1:4" x14ac:dyDescent="0.25">
      <c r="A10603" s="4">
        <v>2016</v>
      </c>
      <c r="B10603" s="9" t="s">
        <v>10614</v>
      </c>
      <c r="C10603" s="9" t="s">
        <v>1383</v>
      </c>
      <c r="D10603" s="9" t="s">
        <v>316</v>
      </c>
    </row>
    <row r="10604" spans="1:4" ht="28" x14ac:dyDescent="0.25">
      <c r="A10604" s="4">
        <v>2016</v>
      </c>
      <c r="B10604" s="9" t="s">
        <v>10615</v>
      </c>
      <c r="C10604" s="9" t="s">
        <v>1383</v>
      </c>
      <c r="D10604" s="9" t="s">
        <v>316</v>
      </c>
    </row>
    <row r="10605" spans="1:4" ht="28" x14ac:dyDescent="0.25">
      <c r="A10605" s="4">
        <v>2016</v>
      </c>
      <c r="B10605" s="9" t="s">
        <v>10616</v>
      </c>
      <c r="C10605" s="9" t="s">
        <v>1383</v>
      </c>
      <c r="D10605" s="9" t="s">
        <v>316</v>
      </c>
    </row>
    <row r="10606" spans="1:4" x14ac:dyDescent="0.25">
      <c r="A10606" s="4">
        <v>2016</v>
      </c>
      <c r="B10606" s="9" t="s">
        <v>10617</v>
      </c>
      <c r="C10606" s="9" t="s">
        <v>1383</v>
      </c>
      <c r="D10606" s="9" t="s">
        <v>316</v>
      </c>
    </row>
    <row r="10607" spans="1:4" x14ac:dyDescent="0.25">
      <c r="A10607" s="4">
        <v>2016</v>
      </c>
      <c r="B10607" s="9" t="s">
        <v>10618</v>
      </c>
      <c r="C10607" s="9" t="s">
        <v>1383</v>
      </c>
      <c r="D10607" s="9" t="s">
        <v>316</v>
      </c>
    </row>
    <row r="10608" spans="1:4" x14ac:dyDescent="0.25">
      <c r="A10608" s="4">
        <v>2016</v>
      </c>
      <c r="B10608" s="9" t="s">
        <v>10619</v>
      </c>
      <c r="C10608" s="9" t="s">
        <v>1383</v>
      </c>
      <c r="D10608" s="9" t="s">
        <v>316</v>
      </c>
    </row>
    <row r="10609" spans="1:4" ht="28" x14ac:dyDescent="0.25">
      <c r="A10609" s="4">
        <v>2016</v>
      </c>
      <c r="B10609" s="9" t="s">
        <v>10620</v>
      </c>
      <c r="C10609" s="9" t="s">
        <v>1383</v>
      </c>
      <c r="D10609" s="9" t="s">
        <v>316</v>
      </c>
    </row>
    <row r="10610" spans="1:4" x14ac:dyDescent="0.25">
      <c r="A10610" s="4">
        <v>2016</v>
      </c>
      <c r="B10610" s="9" t="s">
        <v>10621</v>
      </c>
      <c r="C10610" s="9" t="s">
        <v>1383</v>
      </c>
      <c r="D10610" s="9" t="s">
        <v>316</v>
      </c>
    </row>
    <row r="10611" spans="1:4" x14ac:dyDescent="0.25">
      <c r="A10611" s="4">
        <v>2016</v>
      </c>
      <c r="B10611" s="9" t="s">
        <v>10622</v>
      </c>
      <c r="C10611" s="9" t="s">
        <v>1383</v>
      </c>
      <c r="D10611" s="9" t="s">
        <v>316</v>
      </c>
    </row>
    <row r="10612" spans="1:4" ht="28" x14ac:dyDescent="0.25">
      <c r="A10612" s="4">
        <v>2016</v>
      </c>
      <c r="B10612" s="9" t="s">
        <v>10623</v>
      </c>
      <c r="C10612" s="9" t="s">
        <v>1383</v>
      </c>
      <c r="D10612" s="9" t="s">
        <v>316</v>
      </c>
    </row>
    <row r="10613" spans="1:4" x14ac:dyDescent="0.25">
      <c r="A10613" s="4">
        <v>2016</v>
      </c>
      <c r="B10613" s="9" t="s">
        <v>10624</v>
      </c>
      <c r="C10613" s="9" t="s">
        <v>1383</v>
      </c>
      <c r="D10613" s="9" t="s">
        <v>316</v>
      </c>
    </row>
    <row r="10614" spans="1:4" x14ac:dyDescent="0.25">
      <c r="A10614" s="4">
        <v>2016</v>
      </c>
      <c r="B10614" s="9" t="s">
        <v>10625</v>
      </c>
      <c r="C10614" s="9" t="s">
        <v>1383</v>
      </c>
      <c r="D10614" s="9" t="s">
        <v>316</v>
      </c>
    </row>
    <row r="10615" spans="1:4" x14ac:dyDescent="0.25">
      <c r="A10615" s="4">
        <v>2016</v>
      </c>
      <c r="B10615" s="9" t="s">
        <v>10626</v>
      </c>
      <c r="C10615" s="9" t="s">
        <v>1383</v>
      </c>
      <c r="D10615" s="9" t="s">
        <v>316</v>
      </c>
    </row>
    <row r="10616" spans="1:4" x14ac:dyDescent="0.25">
      <c r="A10616" s="4">
        <v>2016</v>
      </c>
      <c r="B10616" s="9" t="s">
        <v>10627</v>
      </c>
      <c r="C10616" s="9" t="s">
        <v>1383</v>
      </c>
      <c r="D10616" s="9" t="s">
        <v>316</v>
      </c>
    </row>
    <row r="10617" spans="1:4" x14ac:dyDescent="0.25">
      <c r="A10617" s="4">
        <v>2016</v>
      </c>
      <c r="B10617" s="9" t="s">
        <v>10628</v>
      </c>
      <c r="C10617" s="9" t="s">
        <v>1383</v>
      </c>
      <c r="D10617" s="9" t="s">
        <v>316</v>
      </c>
    </row>
    <row r="10618" spans="1:4" x14ac:dyDescent="0.25">
      <c r="A10618" s="4">
        <v>2016</v>
      </c>
      <c r="B10618" s="9" t="s">
        <v>10629</v>
      </c>
      <c r="C10618" s="9" t="s">
        <v>1383</v>
      </c>
      <c r="D10618" s="9" t="s">
        <v>316</v>
      </c>
    </row>
    <row r="10619" spans="1:4" x14ac:dyDescent="0.25">
      <c r="A10619" s="4">
        <v>2016</v>
      </c>
      <c r="B10619" s="9" t="s">
        <v>10630</v>
      </c>
      <c r="C10619" s="9" t="s">
        <v>1383</v>
      </c>
      <c r="D10619" s="9" t="s">
        <v>316</v>
      </c>
    </row>
    <row r="10620" spans="1:4" ht="28" x14ac:dyDescent="0.25">
      <c r="A10620" s="4">
        <v>2016</v>
      </c>
      <c r="B10620" s="9" t="s">
        <v>10631</v>
      </c>
      <c r="C10620" s="9" t="s">
        <v>1383</v>
      </c>
      <c r="D10620" s="9" t="s">
        <v>316</v>
      </c>
    </row>
    <row r="10621" spans="1:4" x14ac:dyDescent="0.25">
      <c r="A10621" s="4">
        <v>2016</v>
      </c>
      <c r="B10621" s="9" t="s">
        <v>10632</v>
      </c>
      <c r="C10621" s="9" t="s">
        <v>1383</v>
      </c>
      <c r="D10621" s="9" t="s">
        <v>316</v>
      </c>
    </row>
    <row r="10622" spans="1:4" x14ac:dyDescent="0.25">
      <c r="A10622" s="4">
        <v>2016</v>
      </c>
      <c r="B10622" s="9" t="s">
        <v>10633</v>
      </c>
      <c r="C10622" s="9" t="s">
        <v>1383</v>
      </c>
      <c r="D10622" s="9" t="s">
        <v>316</v>
      </c>
    </row>
    <row r="10623" spans="1:4" ht="28" x14ac:dyDescent="0.25">
      <c r="A10623" s="4">
        <v>2016</v>
      </c>
      <c r="B10623" s="9" t="s">
        <v>10634</v>
      </c>
      <c r="C10623" s="9" t="s">
        <v>1383</v>
      </c>
      <c r="D10623" s="9" t="s">
        <v>316</v>
      </c>
    </row>
    <row r="10624" spans="1:4" x14ac:dyDescent="0.25">
      <c r="A10624" s="4">
        <v>2016</v>
      </c>
      <c r="B10624" s="9" t="s">
        <v>10635</v>
      </c>
      <c r="C10624" s="9" t="s">
        <v>1383</v>
      </c>
      <c r="D10624" s="9" t="s">
        <v>316</v>
      </c>
    </row>
    <row r="10625" spans="1:4" ht="28" x14ac:dyDescent="0.25">
      <c r="A10625" s="4">
        <v>2016</v>
      </c>
      <c r="B10625" s="9" t="s">
        <v>10636</v>
      </c>
      <c r="C10625" s="9" t="s">
        <v>1383</v>
      </c>
      <c r="D10625" s="9" t="s">
        <v>316</v>
      </c>
    </row>
    <row r="10626" spans="1:4" x14ac:dyDescent="0.25">
      <c r="A10626" s="4">
        <v>2016</v>
      </c>
      <c r="B10626" s="9" t="s">
        <v>10637</v>
      </c>
      <c r="C10626" s="9" t="s">
        <v>1383</v>
      </c>
      <c r="D10626" s="9" t="s">
        <v>316</v>
      </c>
    </row>
    <row r="10627" spans="1:4" x14ac:dyDescent="0.25">
      <c r="A10627" s="4">
        <v>2016</v>
      </c>
      <c r="B10627" s="9" t="s">
        <v>10638</v>
      </c>
      <c r="C10627" s="9" t="s">
        <v>1383</v>
      </c>
      <c r="D10627" s="9" t="s">
        <v>316</v>
      </c>
    </row>
    <row r="10628" spans="1:4" x14ac:dyDescent="0.25">
      <c r="A10628" s="4">
        <v>2016</v>
      </c>
      <c r="B10628" s="9" t="s">
        <v>10639</v>
      </c>
      <c r="C10628" s="9" t="s">
        <v>1383</v>
      </c>
      <c r="D10628" s="9" t="s">
        <v>316</v>
      </c>
    </row>
    <row r="10629" spans="1:4" x14ac:dyDescent="0.25">
      <c r="A10629" s="4">
        <v>2016</v>
      </c>
      <c r="B10629" s="9" t="s">
        <v>10640</v>
      </c>
      <c r="C10629" s="9" t="s">
        <v>1383</v>
      </c>
      <c r="D10629" s="9" t="s">
        <v>316</v>
      </c>
    </row>
    <row r="10630" spans="1:4" x14ac:dyDescent="0.25">
      <c r="A10630" s="4">
        <v>2016</v>
      </c>
      <c r="B10630" s="9" t="s">
        <v>10641</v>
      </c>
      <c r="C10630" s="9" t="s">
        <v>1383</v>
      </c>
      <c r="D10630" s="9" t="s">
        <v>316</v>
      </c>
    </row>
    <row r="10631" spans="1:4" x14ac:dyDescent="0.25">
      <c r="A10631" s="4">
        <v>2016</v>
      </c>
      <c r="B10631" s="9" t="s">
        <v>10642</v>
      </c>
      <c r="C10631" s="9" t="s">
        <v>1383</v>
      </c>
      <c r="D10631" s="9" t="s">
        <v>316</v>
      </c>
    </row>
    <row r="10632" spans="1:4" x14ac:dyDescent="0.25">
      <c r="A10632" s="4">
        <v>2016</v>
      </c>
      <c r="B10632" s="9" t="s">
        <v>10643</v>
      </c>
      <c r="C10632" s="9" t="s">
        <v>1383</v>
      </c>
      <c r="D10632" s="9" t="s">
        <v>316</v>
      </c>
    </row>
    <row r="10633" spans="1:4" x14ac:dyDescent="0.25">
      <c r="A10633" s="4">
        <v>2016</v>
      </c>
      <c r="B10633" s="9" t="s">
        <v>10644</v>
      </c>
      <c r="C10633" s="9" t="s">
        <v>1383</v>
      </c>
      <c r="D10633" s="9" t="s">
        <v>316</v>
      </c>
    </row>
    <row r="10634" spans="1:4" x14ac:dyDescent="0.25">
      <c r="A10634" s="4">
        <v>2016</v>
      </c>
      <c r="B10634" s="9" t="s">
        <v>10645</v>
      </c>
      <c r="C10634" s="9" t="s">
        <v>1383</v>
      </c>
      <c r="D10634" s="9" t="s">
        <v>316</v>
      </c>
    </row>
    <row r="10635" spans="1:4" x14ac:dyDescent="0.25">
      <c r="A10635" s="4">
        <v>2016</v>
      </c>
      <c r="B10635" s="9" t="s">
        <v>10646</v>
      </c>
      <c r="C10635" s="9" t="s">
        <v>1383</v>
      </c>
      <c r="D10635" s="9" t="s">
        <v>316</v>
      </c>
    </row>
    <row r="10636" spans="1:4" x14ac:dyDescent="0.25">
      <c r="A10636" s="4">
        <v>2016</v>
      </c>
      <c r="B10636" s="9" t="s">
        <v>10647</v>
      </c>
      <c r="C10636" s="9" t="s">
        <v>1383</v>
      </c>
      <c r="D10636" s="9" t="s">
        <v>316</v>
      </c>
    </row>
    <row r="10637" spans="1:4" x14ac:dyDescent="0.25">
      <c r="A10637" s="4">
        <v>2016</v>
      </c>
      <c r="B10637" s="9" t="s">
        <v>10648</v>
      </c>
      <c r="C10637" s="9" t="s">
        <v>1383</v>
      </c>
      <c r="D10637" s="9" t="s">
        <v>316</v>
      </c>
    </row>
    <row r="10638" spans="1:4" ht="28" x14ac:dyDescent="0.25">
      <c r="A10638" s="4">
        <v>2016</v>
      </c>
      <c r="B10638" s="9" t="s">
        <v>10649</v>
      </c>
      <c r="C10638" s="9" t="s">
        <v>1383</v>
      </c>
      <c r="D10638" s="9" t="s">
        <v>316</v>
      </c>
    </row>
    <row r="10639" spans="1:4" x14ac:dyDescent="0.25">
      <c r="A10639" s="4">
        <v>2016</v>
      </c>
      <c r="B10639" s="9" t="s">
        <v>10650</v>
      </c>
      <c r="C10639" s="9" t="s">
        <v>1383</v>
      </c>
      <c r="D10639" s="9" t="s">
        <v>316</v>
      </c>
    </row>
    <row r="10640" spans="1:4" x14ac:dyDescent="0.25">
      <c r="A10640" s="4">
        <v>2016</v>
      </c>
      <c r="B10640" s="9" t="s">
        <v>10651</v>
      </c>
      <c r="C10640" s="9" t="s">
        <v>1383</v>
      </c>
      <c r="D10640" s="9" t="s">
        <v>316</v>
      </c>
    </row>
    <row r="10641" spans="1:4" x14ac:dyDescent="0.25">
      <c r="A10641" s="4">
        <v>2016</v>
      </c>
      <c r="B10641" s="9" t="s">
        <v>10652</v>
      </c>
      <c r="C10641" s="9" t="s">
        <v>1383</v>
      </c>
      <c r="D10641" s="9" t="s">
        <v>316</v>
      </c>
    </row>
    <row r="10642" spans="1:4" x14ac:dyDescent="0.25">
      <c r="A10642" s="4">
        <v>2016</v>
      </c>
      <c r="B10642" s="9" t="s">
        <v>10653</v>
      </c>
      <c r="C10642" s="9" t="s">
        <v>1383</v>
      </c>
      <c r="D10642" s="9" t="s">
        <v>316</v>
      </c>
    </row>
    <row r="10643" spans="1:4" ht="28" x14ac:dyDescent="0.25">
      <c r="A10643" s="4">
        <v>2016</v>
      </c>
      <c r="B10643" s="9" t="s">
        <v>10654</v>
      </c>
      <c r="C10643" s="9" t="s">
        <v>1383</v>
      </c>
      <c r="D10643" s="9" t="s">
        <v>316</v>
      </c>
    </row>
    <row r="10644" spans="1:4" ht="28" x14ac:dyDescent="0.25">
      <c r="A10644" s="4">
        <v>2016</v>
      </c>
      <c r="B10644" s="9" t="s">
        <v>10655</v>
      </c>
      <c r="C10644" s="9" t="s">
        <v>1383</v>
      </c>
      <c r="D10644" s="9" t="s">
        <v>316</v>
      </c>
    </row>
    <row r="10645" spans="1:4" x14ac:dyDescent="0.25">
      <c r="A10645" s="4">
        <v>2016</v>
      </c>
      <c r="B10645" s="9" t="s">
        <v>10656</v>
      </c>
      <c r="C10645" s="9" t="s">
        <v>1383</v>
      </c>
      <c r="D10645" s="9" t="s">
        <v>316</v>
      </c>
    </row>
    <row r="10646" spans="1:4" x14ac:dyDescent="0.25">
      <c r="A10646" s="4">
        <v>2016</v>
      </c>
      <c r="B10646" s="9" t="s">
        <v>10657</v>
      </c>
      <c r="C10646" s="9" t="s">
        <v>1383</v>
      </c>
      <c r="D10646" s="9" t="s">
        <v>316</v>
      </c>
    </row>
    <row r="10647" spans="1:4" x14ac:dyDescent="0.25">
      <c r="A10647" s="4">
        <v>2016</v>
      </c>
      <c r="B10647" s="9" t="s">
        <v>10658</v>
      </c>
      <c r="C10647" s="9" t="s">
        <v>1383</v>
      </c>
      <c r="D10647" s="9" t="s">
        <v>316</v>
      </c>
    </row>
    <row r="10648" spans="1:4" x14ac:dyDescent="0.25">
      <c r="A10648" s="4">
        <v>2016</v>
      </c>
      <c r="B10648" s="9" t="s">
        <v>10659</v>
      </c>
      <c r="C10648" s="9" t="s">
        <v>1383</v>
      </c>
      <c r="D10648" s="9" t="s">
        <v>316</v>
      </c>
    </row>
    <row r="10649" spans="1:4" x14ac:dyDescent="0.25">
      <c r="A10649" s="4">
        <v>2016</v>
      </c>
      <c r="B10649" s="9" t="s">
        <v>10660</v>
      </c>
      <c r="C10649" s="9" t="s">
        <v>1383</v>
      </c>
      <c r="D10649" s="9" t="s">
        <v>316</v>
      </c>
    </row>
    <row r="10650" spans="1:4" ht="28" x14ac:dyDescent="0.25">
      <c r="A10650" s="4">
        <v>2016</v>
      </c>
      <c r="B10650" s="9" t="s">
        <v>10661</v>
      </c>
      <c r="C10650" s="9" t="s">
        <v>1383</v>
      </c>
      <c r="D10650" s="9" t="s">
        <v>316</v>
      </c>
    </row>
    <row r="10651" spans="1:4" x14ac:dyDescent="0.25">
      <c r="A10651" s="4">
        <v>2016</v>
      </c>
      <c r="B10651" s="9" t="s">
        <v>10662</v>
      </c>
      <c r="C10651" s="9" t="s">
        <v>1383</v>
      </c>
      <c r="D10651" s="9" t="s">
        <v>316</v>
      </c>
    </row>
    <row r="10652" spans="1:4" x14ac:dyDescent="0.25">
      <c r="A10652" s="4">
        <v>2016</v>
      </c>
      <c r="B10652" s="9" t="s">
        <v>10663</v>
      </c>
      <c r="C10652" s="9" t="s">
        <v>1383</v>
      </c>
      <c r="D10652" s="9" t="s">
        <v>316</v>
      </c>
    </row>
    <row r="10653" spans="1:4" x14ac:dyDescent="0.25">
      <c r="A10653" s="4">
        <v>2016</v>
      </c>
      <c r="B10653" s="9" t="s">
        <v>10664</v>
      </c>
      <c r="C10653" s="9" t="s">
        <v>1383</v>
      </c>
      <c r="D10653" s="9" t="s">
        <v>316</v>
      </c>
    </row>
    <row r="10654" spans="1:4" ht="28" x14ac:dyDescent="0.25">
      <c r="A10654" s="4">
        <v>2016</v>
      </c>
      <c r="B10654" s="9" t="s">
        <v>10665</v>
      </c>
      <c r="C10654" s="9" t="s">
        <v>1383</v>
      </c>
      <c r="D10654" s="9" t="s">
        <v>316</v>
      </c>
    </row>
    <row r="10655" spans="1:4" x14ac:dyDescent="0.25">
      <c r="A10655" s="4">
        <v>2016</v>
      </c>
      <c r="B10655" s="9" t="s">
        <v>10666</v>
      </c>
      <c r="C10655" s="9" t="s">
        <v>1383</v>
      </c>
      <c r="D10655" s="9" t="s">
        <v>316</v>
      </c>
    </row>
    <row r="10656" spans="1:4" x14ac:dyDescent="0.25">
      <c r="A10656" s="4">
        <v>2016</v>
      </c>
      <c r="B10656" s="9" t="s">
        <v>10667</v>
      </c>
      <c r="C10656" s="9" t="s">
        <v>1383</v>
      </c>
      <c r="D10656" s="9" t="s">
        <v>316</v>
      </c>
    </row>
    <row r="10657" spans="1:4" ht="28" x14ac:dyDescent="0.25">
      <c r="A10657" s="4">
        <v>2016</v>
      </c>
      <c r="B10657" s="9" t="s">
        <v>10668</v>
      </c>
      <c r="C10657" s="9" t="s">
        <v>1383</v>
      </c>
      <c r="D10657" s="9" t="s">
        <v>316</v>
      </c>
    </row>
    <row r="10658" spans="1:4" x14ac:dyDescent="0.25">
      <c r="A10658" s="4">
        <v>2016</v>
      </c>
      <c r="B10658" s="9" t="s">
        <v>10669</v>
      </c>
      <c r="C10658" s="9" t="s">
        <v>1383</v>
      </c>
      <c r="D10658" s="9" t="s">
        <v>316</v>
      </c>
    </row>
    <row r="10659" spans="1:4" ht="28" x14ac:dyDescent="0.25">
      <c r="A10659" s="4">
        <v>2016</v>
      </c>
      <c r="B10659" s="9" t="s">
        <v>10670</v>
      </c>
      <c r="C10659" s="9" t="s">
        <v>1383</v>
      </c>
      <c r="D10659" s="9" t="s">
        <v>316</v>
      </c>
    </row>
    <row r="10660" spans="1:4" ht="28" x14ac:dyDescent="0.25">
      <c r="A10660" s="4">
        <v>2016</v>
      </c>
      <c r="B10660" s="9" t="s">
        <v>10671</v>
      </c>
      <c r="C10660" s="9" t="s">
        <v>1383</v>
      </c>
      <c r="D10660" s="9" t="s">
        <v>316</v>
      </c>
    </row>
    <row r="10661" spans="1:4" ht="28" x14ac:dyDescent="0.25">
      <c r="A10661" s="4">
        <v>2016</v>
      </c>
      <c r="B10661" s="9" t="s">
        <v>10672</v>
      </c>
      <c r="C10661" s="9" t="s">
        <v>1383</v>
      </c>
      <c r="D10661" s="9" t="s">
        <v>316</v>
      </c>
    </row>
    <row r="10662" spans="1:4" x14ac:dyDescent="0.25">
      <c r="A10662" s="4">
        <v>2016</v>
      </c>
      <c r="B10662" s="9" t="s">
        <v>10673</v>
      </c>
      <c r="C10662" s="9" t="s">
        <v>1383</v>
      </c>
      <c r="D10662" s="9" t="s">
        <v>316</v>
      </c>
    </row>
    <row r="10663" spans="1:4" x14ac:dyDescent="0.25">
      <c r="A10663" s="4">
        <v>2016</v>
      </c>
      <c r="B10663" s="9" t="s">
        <v>10674</v>
      </c>
      <c r="C10663" s="9" t="s">
        <v>1383</v>
      </c>
      <c r="D10663" s="9" t="s">
        <v>316</v>
      </c>
    </row>
    <row r="10664" spans="1:4" ht="28" x14ac:dyDescent="0.25">
      <c r="A10664" s="4">
        <v>2016</v>
      </c>
      <c r="B10664" s="9" t="s">
        <v>10675</v>
      </c>
      <c r="C10664" s="9" t="s">
        <v>1383</v>
      </c>
      <c r="D10664" s="9" t="s">
        <v>316</v>
      </c>
    </row>
    <row r="10665" spans="1:4" ht="28" x14ac:dyDescent="0.25">
      <c r="A10665" s="4">
        <v>2016</v>
      </c>
      <c r="B10665" s="9" t="s">
        <v>10676</v>
      </c>
      <c r="C10665" s="9" t="s">
        <v>1383</v>
      </c>
      <c r="D10665" s="9" t="s">
        <v>316</v>
      </c>
    </row>
    <row r="10666" spans="1:4" x14ac:dyDescent="0.25">
      <c r="A10666" s="4">
        <v>2016</v>
      </c>
      <c r="B10666" s="9" t="s">
        <v>10677</v>
      </c>
      <c r="C10666" s="9" t="s">
        <v>1383</v>
      </c>
      <c r="D10666" s="9" t="s">
        <v>316</v>
      </c>
    </row>
    <row r="10667" spans="1:4" x14ac:dyDescent="0.25">
      <c r="A10667" s="4">
        <v>2016</v>
      </c>
      <c r="B10667" s="9" t="s">
        <v>10678</v>
      </c>
      <c r="C10667" s="9" t="s">
        <v>1383</v>
      </c>
      <c r="D10667" s="9" t="s">
        <v>316</v>
      </c>
    </row>
    <row r="10668" spans="1:4" x14ac:dyDescent="0.25">
      <c r="A10668" s="4">
        <v>2016</v>
      </c>
      <c r="B10668" s="9" t="s">
        <v>10679</v>
      </c>
      <c r="C10668" s="9" t="s">
        <v>1383</v>
      </c>
      <c r="D10668" s="9" t="s">
        <v>316</v>
      </c>
    </row>
    <row r="10669" spans="1:4" x14ac:dyDescent="0.25">
      <c r="A10669" s="4">
        <v>2016</v>
      </c>
      <c r="B10669" s="9" t="s">
        <v>10680</v>
      </c>
      <c r="C10669" s="9" t="s">
        <v>1383</v>
      </c>
      <c r="D10669" s="9" t="s">
        <v>316</v>
      </c>
    </row>
    <row r="10670" spans="1:4" ht="28" x14ac:dyDescent="0.25">
      <c r="A10670" s="4">
        <v>2016</v>
      </c>
      <c r="B10670" s="9" t="s">
        <v>10681</v>
      </c>
      <c r="C10670" s="9" t="s">
        <v>1383</v>
      </c>
      <c r="D10670" s="9" t="s">
        <v>316</v>
      </c>
    </row>
    <row r="10671" spans="1:4" ht="28" x14ac:dyDescent="0.25">
      <c r="A10671" s="4">
        <v>2016</v>
      </c>
      <c r="B10671" s="9" t="s">
        <v>10682</v>
      </c>
      <c r="C10671" s="9" t="s">
        <v>1383</v>
      </c>
      <c r="D10671" s="9" t="s">
        <v>316</v>
      </c>
    </row>
    <row r="10672" spans="1:4" x14ac:dyDescent="0.25">
      <c r="A10672" s="4">
        <v>2016</v>
      </c>
      <c r="B10672" s="9" t="s">
        <v>10683</v>
      </c>
      <c r="C10672" s="9" t="s">
        <v>1383</v>
      </c>
      <c r="D10672" s="9" t="s">
        <v>316</v>
      </c>
    </row>
    <row r="10673" spans="1:4" x14ac:dyDescent="0.25">
      <c r="A10673" s="4">
        <v>2016</v>
      </c>
      <c r="B10673" s="9" t="s">
        <v>10684</v>
      </c>
      <c r="C10673" s="9" t="s">
        <v>1383</v>
      </c>
      <c r="D10673" s="9" t="s">
        <v>316</v>
      </c>
    </row>
    <row r="10674" spans="1:4" x14ac:dyDescent="0.25">
      <c r="A10674" s="4">
        <v>2016</v>
      </c>
      <c r="B10674" s="9" t="s">
        <v>10685</v>
      </c>
      <c r="C10674" s="9" t="s">
        <v>1383</v>
      </c>
      <c r="D10674" s="9" t="s">
        <v>316</v>
      </c>
    </row>
    <row r="10675" spans="1:4" x14ac:dyDescent="0.25">
      <c r="A10675" s="4">
        <v>2016</v>
      </c>
      <c r="B10675" s="9" t="s">
        <v>10686</v>
      </c>
      <c r="C10675" s="9" t="s">
        <v>1383</v>
      </c>
      <c r="D10675" s="9" t="s">
        <v>316</v>
      </c>
    </row>
    <row r="10676" spans="1:4" x14ac:dyDescent="0.25">
      <c r="A10676" s="4">
        <v>2016</v>
      </c>
      <c r="B10676" s="9" t="s">
        <v>10687</v>
      </c>
      <c r="C10676" s="9" t="s">
        <v>1383</v>
      </c>
      <c r="D10676" s="9" t="s">
        <v>316</v>
      </c>
    </row>
    <row r="10677" spans="1:4" ht="28" x14ac:dyDescent="0.25">
      <c r="A10677" s="4">
        <v>2016</v>
      </c>
      <c r="B10677" s="9" t="s">
        <v>10688</v>
      </c>
      <c r="C10677" s="9" t="s">
        <v>1383</v>
      </c>
      <c r="D10677" s="9" t="s">
        <v>316</v>
      </c>
    </row>
    <row r="10678" spans="1:4" x14ac:dyDescent="0.25">
      <c r="A10678" s="4">
        <v>2016</v>
      </c>
      <c r="B10678" s="9" t="s">
        <v>10689</v>
      </c>
      <c r="C10678" s="9" t="s">
        <v>1383</v>
      </c>
      <c r="D10678" s="9" t="s">
        <v>316</v>
      </c>
    </row>
    <row r="10679" spans="1:4" x14ac:dyDescent="0.25">
      <c r="A10679" s="4">
        <v>2016</v>
      </c>
      <c r="B10679" s="9" t="s">
        <v>10690</v>
      </c>
      <c r="C10679" s="9" t="s">
        <v>1383</v>
      </c>
      <c r="D10679" s="9" t="s">
        <v>316</v>
      </c>
    </row>
    <row r="10680" spans="1:4" x14ac:dyDescent="0.25">
      <c r="A10680" s="4">
        <v>2016</v>
      </c>
      <c r="B10680" s="9" t="s">
        <v>10691</v>
      </c>
      <c r="C10680" s="9" t="s">
        <v>1383</v>
      </c>
      <c r="D10680" s="9" t="s">
        <v>316</v>
      </c>
    </row>
    <row r="10681" spans="1:4" ht="28" x14ac:dyDescent="0.25">
      <c r="A10681" s="4">
        <v>2016</v>
      </c>
      <c r="B10681" s="9" t="s">
        <v>10692</v>
      </c>
      <c r="C10681" s="9" t="s">
        <v>1383</v>
      </c>
      <c r="D10681" s="9" t="s">
        <v>316</v>
      </c>
    </row>
    <row r="10682" spans="1:4" x14ac:dyDescent="0.25">
      <c r="A10682" s="4">
        <v>2016</v>
      </c>
      <c r="B10682" s="9" t="s">
        <v>10693</v>
      </c>
      <c r="C10682" s="9" t="s">
        <v>1383</v>
      </c>
      <c r="D10682" s="9" t="s">
        <v>316</v>
      </c>
    </row>
    <row r="10683" spans="1:4" ht="28" x14ac:dyDescent="0.25">
      <c r="A10683" s="4">
        <v>2016</v>
      </c>
      <c r="B10683" s="9" t="s">
        <v>10694</v>
      </c>
      <c r="C10683" s="9" t="s">
        <v>1383</v>
      </c>
      <c r="D10683" s="9" t="s">
        <v>316</v>
      </c>
    </row>
    <row r="10684" spans="1:4" x14ac:dyDescent="0.25">
      <c r="A10684" s="4">
        <v>2016</v>
      </c>
      <c r="B10684" s="9" t="s">
        <v>10695</v>
      </c>
      <c r="C10684" s="9" t="s">
        <v>1383</v>
      </c>
      <c r="D10684" s="9" t="s">
        <v>316</v>
      </c>
    </row>
    <row r="10685" spans="1:4" ht="28" x14ac:dyDescent="0.25">
      <c r="A10685" s="4">
        <v>2016</v>
      </c>
      <c r="B10685" s="9" t="s">
        <v>10696</v>
      </c>
      <c r="C10685" s="9" t="s">
        <v>1383</v>
      </c>
      <c r="D10685" s="9" t="s">
        <v>316</v>
      </c>
    </row>
    <row r="10686" spans="1:4" x14ac:dyDescent="0.25">
      <c r="A10686" s="4">
        <v>2016</v>
      </c>
      <c r="B10686" s="9" t="s">
        <v>10697</v>
      </c>
      <c r="C10686" s="9" t="s">
        <v>1383</v>
      </c>
      <c r="D10686" s="9" t="s">
        <v>316</v>
      </c>
    </row>
    <row r="10687" spans="1:4" ht="28" x14ac:dyDescent="0.25">
      <c r="A10687" s="4">
        <v>2016</v>
      </c>
      <c r="B10687" s="9" t="s">
        <v>10698</v>
      </c>
      <c r="C10687" s="9" t="s">
        <v>1383</v>
      </c>
      <c r="D10687" s="9" t="s">
        <v>316</v>
      </c>
    </row>
    <row r="10688" spans="1:4" ht="28" x14ac:dyDescent="0.25">
      <c r="A10688" s="4">
        <v>2016</v>
      </c>
      <c r="B10688" s="9" t="s">
        <v>10699</v>
      </c>
      <c r="C10688" s="9" t="s">
        <v>1383</v>
      </c>
      <c r="D10688" s="9" t="s">
        <v>316</v>
      </c>
    </row>
    <row r="10689" spans="1:4" ht="28" x14ac:dyDescent="0.25">
      <c r="A10689" s="4">
        <v>2016</v>
      </c>
      <c r="B10689" s="9" t="s">
        <v>10700</v>
      </c>
      <c r="C10689" s="9" t="s">
        <v>1383</v>
      </c>
      <c r="D10689" s="9" t="s">
        <v>316</v>
      </c>
    </row>
    <row r="10690" spans="1:4" ht="28" x14ac:dyDescent="0.25">
      <c r="A10690" s="4">
        <v>2016</v>
      </c>
      <c r="B10690" s="9" t="s">
        <v>10701</v>
      </c>
      <c r="C10690" s="9" t="s">
        <v>1383</v>
      </c>
      <c r="D10690" s="9" t="s">
        <v>316</v>
      </c>
    </row>
    <row r="10691" spans="1:4" ht="28" x14ac:dyDescent="0.25">
      <c r="A10691" s="4">
        <v>2016</v>
      </c>
      <c r="B10691" s="9" t="s">
        <v>32302</v>
      </c>
      <c r="C10691" s="9" t="s">
        <v>1383</v>
      </c>
      <c r="D10691" s="9" t="s">
        <v>316</v>
      </c>
    </row>
    <row r="10692" spans="1:4" ht="28" x14ac:dyDescent="0.25">
      <c r="A10692" s="4">
        <v>2016</v>
      </c>
      <c r="B10692" s="9" t="s">
        <v>10702</v>
      </c>
      <c r="C10692" s="9" t="s">
        <v>1383</v>
      </c>
      <c r="D10692" s="9" t="s">
        <v>316</v>
      </c>
    </row>
    <row r="10693" spans="1:4" ht="28" x14ac:dyDescent="0.25">
      <c r="A10693" s="4">
        <v>2016</v>
      </c>
      <c r="B10693" s="9" t="s">
        <v>10703</v>
      </c>
      <c r="C10693" s="9" t="s">
        <v>1383</v>
      </c>
      <c r="D10693" s="9" t="s">
        <v>316</v>
      </c>
    </row>
    <row r="10694" spans="1:4" x14ac:dyDescent="0.25">
      <c r="A10694" s="4">
        <v>2016</v>
      </c>
      <c r="B10694" s="9" t="s">
        <v>10704</v>
      </c>
      <c r="C10694" s="9" t="s">
        <v>1383</v>
      </c>
      <c r="D10694" s="9" t="s">
        <v>316</v>
      </c>
    </row>
    <row r="10695" spans="1:4" x14ac:dyDescent="0.25">
      <c r="A10695" s="4">
        <v>2016</v>
      </c>
      <c r="B10695" s="9" t="s">
        <v>10705</v>
      </c>
      <c r="C10695" s="9" t="s">
        <v>1383</v>
      </c>
      <c r="D10695" s="9" t="s">
        <v>316</v>
      </c>
    </row>
    <row r="10696" spans="1:4" x14ac:dyDescent="0.25">
      <c r="A10696" s="4">
        <v>2016</v>
      </c>
      <c r="B10696" s="9" t="s">
        <v>10706</v>
      </c>
      <c r="C10696" s="9" t="s">
        <v>1383</v>
      </c>
      <c r="D10696" s="9" t="s">
        <v>316</v>
      </c>
    </row>
    <row r="10697" spans="1:4" x14ac:dyDescent="0.25">
      <c r="A10697" s="4">
        <v>2016</v>
      </c>
      <c r="B10697" s="9" t="s">
        <v>10707</v>
      </c>
      <c r="C10697" s="9" t="s">
        <v>1383</v>
      </c>
      <c r="D10697" s="9" t="s">
        <v>316</v>
      </c>
    </row>
    <row r="10698" spans="1:4" x14ac:dyDescent="0.25">
      <c r="A10698" s="4">
        <v>2016</v>
      </c>
      <c r="B10698" s="9" t="s">
        <v>10708</v>
      </c>
      <c r="C10698" s="9" t="s">
        <v>1383</v>
      </c>
      <c r="D10698" s="9" t="s">
        <v>316</v>
      </c>
    </row>
    <row r="10699" spans="1:4" ht="28" x14ac:dyDescent="0.25">
      <c r="A10699" s="4">
        <v>2016</v>
      </c>
      <c r="B10699" s="9" t="s">
        <v>10709</v>
      </c>
      <c r="C10699" s="9" t="s">
        <v>1383</v>
      </c>
      <c r="D10699" s="9" t="s">
        <v>316</v>
      </c>
    </row>
    <row r="10700" spans="1:4" x14ac:dyDescent="0.25">
      <c r="A10700" s="4">
        <v>2016</v>
      </c>
      <c r="B10700" s="9" t="s">
        <v>10710</v>
      </c>
      <c r="C10700" s="9" t="s">
        <v>1383</v>
      </c>
      <c r="D10700" s="9" t="s">
        <v>316</v>
      </c>
    </row>
    <row r="10701" spans="1:4" x14ac:dyDescent="0.25">
      <c r="A10701" s="4">
        <v>2016</v>
      </c>
      <c r="B10701" s="9" t="s">
        <v>10711</v>
      </c>
      <c r="C10701" s="9" t="s">
        <v>1383</v>
      </c>
      <c r="D10701" s="9" t="s">
        <v>316</v>
      </c>
    </row>
    <row r="10702" spans="1:4" x14ac:dyDescent="0.25">
      <c r="A10702" s="4">
        <v>2016</v>
      </c>
      <c r="B10702" s="9" t="s">
        <v>10712</v>
      </c>
      <c r="C10702" s="9" t="s">
        <v>1383</v>
      </c>
      <c r="D10702" s="9" t="s">
        <v>316</v>
      </c>
    </row>
    <row r="10703" spans="1:4" ht="28" x14ac:dyDescent="0.25">
      <c r="A10703" s="4">
        <v>2016</v>
      </c>
      <c r="B10703" s="9" t="s">
        <v>10713</v>
      </c>
      <c r="C10703" s="9" t="s">
        <v>1383</v>
      </c>
      <c r="D10703" s="9" t="s">
        <v>316</v>
      </c>
    </row>
    <row r="10704" spans="1:4" x14ac:dyDescent="0.25">
      <c r="A10704" s="4">
        <v>2016</v>
      </c>
      <c r="B10704" s="9" t="s">
        <v>10714</v>
      </c>
      <c r="C10704" s="9" t="s">
        <v>1383</v>
      </c>
      <c r="D10704" s="9" t="s">
        <v>316</v>
      </c>
    </row>
    <row r="10705" spans="1:4" x14ac:dyDescent="0.25">
      <c r="A10705" s="4">
        <v>2016</v>
      </c>
      <c r="B10705" s="9" t="s">
        <v>10715</v>
      </c>
      <c r="C10705" s="9" t="s">
        <v>1383</v>
      </c>
      <c r="D10705" s="9" t="s">
        <v>316</v>
      </c>
    </row>
    <row r="10706" spans="1:4" x14ac:dyDescent="0.25">
      <c r="A10706" s="4">
        <v>2016</v>
      </c>
      <c r="B10706" s="9" t="s">
        <v>10716</v>
      </c>
      <c r="C10706" s="9" t="s">
        <v>1383</v>
      </c>
      <c r="D10706" s="9" t="s">
        <v>316</v>
      </c>
    </row>
    <row r="10707" spans="1:4" ht="28" x14ac:dyDescent="0.25">
      <c r="A10707" s="4">
        <v>2016</v>
      </c>
      <c r="B10707" s="9" t="s">
        <v>10717</v>
      </c>
      <c r="C10707" s="9" t="s">
        <v>1383</v>
      </c>
      <c r="D10707" s="9" t="s">
        <v>316</v>
      </c>
    </row>
    <row r="10708" spans="1:4" x14ac:dyDescent="0.25">
      <c r="A10708" s="4">
        <v>2016</v>
      </c>
      <c r="B10708" s="9" t="s">
        <v>10718</v>
      </c>
      <c r="C10708" s="9" t="s">
        <v>1383</v>
      </c>
      <c r="D10708" s="9" t="s">
        <v>316</v>
      </c>
    </row>
    <row r="10709" spans="1:4" x14ac:dyDescent="0.25">
      <c r="A10709" s="4">
        <v>2016</v>
      </c>
      <c r="B10709" s="9" t="s">
        <v>10719</v>
      </c>
      <c r="C10709" s="9" t="s">
        <v>1383</v>
      </c>
      <c r="D10709" s="9" t="s">
        <v>399</v>
      </c>
    </row>
    <row r="10710" spans="1:4" x14ac:dyDescent="0.25">
      <c r="A10710" s="4">
        <v>2016</v>
      </c>
      <c r="B10710" s="9" t="s">
        <v>10720</v>
      </c>
      <c r="C10710" s="9" t="s">
        <v>1383</v>
      </c>
      <c r="D10710" s="9" t="s">
        <v>399</v>
      </c>
    </row>
    <row r="10711" spans="1:4" x14ac:dyDescent="0.25">
      <c r="A10711" s="4">
        <v>2016</v>
      </c>
      <c r="B10711" s="9" t="s">
        <v>10721</v>
      </c>
      <c r="C10711" s="9" t="s">
        <v>1383</v>
      </c>
      <c r="D10711" s="9" t="s">
        <v>399</v>
      </c>
    </row>
    <row r="10712" spans="1:4" x14ac:dyDescent="0.25">
      <c r="A10712" s="4">
        <v>2016</v>
      </c>
      <c r="B10712" s="9" t="s">
        <v>10722</v>
      </c>
      <c r="C10712" s="9" t="s">
        <v>1383</v>
      </c>
      <c r="D10712" s="9" t="s">
        <v>399</v>
      </c>
    </row>
    <row r="10713" spans="1:4" ht="28" x14ac:dyDescent="0.25">
      <c r="A10713" s="4">
        <v>2016</v>
      </c>
      <c r="B10713" s="9" t="s">
        <v>10723</v>
      </c>
      <c r="C10713" s="9" t="s">
        <v>1383</v>
      </c>
      <c r="D10713" s="9" t="s">
        <v>399</v>
      </c>
    </row>
    <row r="10714" spans="1:4" x14ac:dyDescent="0.25">
      <c r="A10714" s="4">
        <v>2016</v>
      </c>
      <c r="B10714" s="9" t="s">
        <v>10724</v>
      </c>
      <c r="C10714" s="9" t="s">
        <v>1383</v>
      </c>
      <c r="D10714" s="9" t="s">
        <v>399</v>
      </c>
    </row>
    <row r="10715" spans="1:4" x14ac:dyDescent="0.25">
      <c r="A10715" s="4">
        <v>2016</v>
      </c>
      <c r="B10715" s="9" t="s">
        <v>10725</v>
      </c>
      <c r="C10715" s="9" t="s">
        <v>1383</v>
      </c>
      <c r="D10715" s="9" t="s">
        <v>399</v>
      </c>
    </row>
    <row r="10716" spans="1:4" x14ac:dyDescent="0.25">
      <c r="A10716" s="4">
        <v>2016</v>
      </c>
      <c r="B10716" s="9" t="s">
        <v>10726</v>
      </c>
      <c r="C10716" s="9" t="s">
        <v>1383</v>
      </c>
      <c r="D10716" s="9" t="s">
        <v>399</v>
      </c>
    </row>
    <row r="10717" spans="1:4" x14ac:dyDescent="0.25">
      <c r="A10717" s="4">
        <v>2016</v>
      </c>
      <c r="B10717" s="9" t="s">
        <v>10727</v>
      </c>
      <c r="C10717" s="9" t="s">
        <v>1383</v>
      </c>
      <c r="D10717" s="9" t="s">
        <v>399</v>
      </c>
    </row>
    <row r="10718" spans="1:4" ht="28" x14ac:dyDescent="0.25">
      <c r="A10718" s="4">
        <v>2016</v>
      </c>
      <c r="B10718" s="9" t="s">
        <v>10728</v>
      </c>
      <c r="C10718" s="9" t="s">
        <v>1383</v>
      </c>
      <c r="D10718" s="9" t="s">
        <v>399</v>
      </c>
    </row>
    <row r="10719" spans="1:4" x14ac:dyDescent="0.25">
      <c r="A10719" s="4">
        <v>2016</v>
      </c>
      <c r="B10719" s="9" t="s">
        <v>10729</v>
      </c>
      <c r="C10719" s="9" t="s">
        <v>1383</v>
      </c>
      <c r="D10719" s="9" t="s">
        <v>399</v>
      </c>
    </row>
    <row r="10720" spans="1:4" x14ac:dyDescent="0.25">
      <c r="A10720" s="4">
        <v>2016</v>
      </c>
      <c r="B10720" s="9" t="s">
        <v>10730</v>
      </c>
      <c r="C10720" s="9" t="s">
        <v>1383</v>
      </c>
      <c r="D10720" s="9" t="s">
        <v>399</v>
      </c>
    </row>
    <row r="10721" spans="1:4" x14ac:dyDescent="0.25">
      <c r="A10721" s="4">
        <v>2016</v>
      </c>
      <c r="B10721" s="9" t="s">
        <v>10731</v>
      </c>
      <c r="C10721" s="9" t="s">
        <v>1383</v>
      </c>
      <c r="D10721" s="9" t="s">
        <v>399</v>
      </c>
    </row>
    <row r="10722" spans="1:4" x14ac:dyDescent="0.25">
      <c r="A10722" s="4">
        <v>2016</v>
      </c>
      <c r="B10722" s="9" t="s">
        <v>10732</v>
      </c>
      <c r="C10722" s="9" t="s">
        <v>1383</v>
      </c>
      <c r="D10722" s="9" t="s">
        <v>399</v>
      </c>
    </row>
    <row r="10723" spans="1:4" ht="28" x14ac:dyDescent="0.25">
      <c r="A10723" s="4">
        <v>2016</v>
      </c>
      <c r="B10723" s="9" t="s">
        <v>10733</v>
      </c>
      <c r="C10723" s="9" t="s">
        <v>1383</v>
      </c>
      <c r="D10723" s="9" t="s">
        <v>399</v>
      </c>
    </row>
    <row r="10724" spans="1:4" ht="28" x14ac:dyDescent="0.25">
      <c r="A10724" s="4">
        <v>2016</v>
      </c>
      <c r="B10724" s="9" t="s">
        <v>10734</v>
      </c>
      <c r="C10724" s="9" t="s">
        <v>1383</v>
      </c>
      <c r="D10724" s="9" t="s">
        <v>399</v>
      </c>
    </row>
    <row r="10725" spans="1:4" ht="28" x14ac:dyDescent="0.25">
      <c r="A10725" s="4">
        <v>2016</v>
      </c>
      <c r="B10725" s="9" t="s">
        <v>10735</v>
      </c>
      <c r="C10725" s="9" t="s">
        <v>1383</v>
      </c>
      <c r="D10725" s="9" t="s">
        <v>399</v>
      </c>
    </row>
    <row r="10726" spans="1:4" x14ac:dyDescent="0.25">
      <c r="A10726" s="4">
        <v>2016</v>
      </c>
      <c r="B10726" s="9" t="s">
        <v>10736</v>
      </c>
      <c r="C10726" s="9" t="s">
        <v>1383</v>
      </c>
      <c r="D10726" s="9" t="s">
        <v>399</v>
      </c>
    </row>
    <row r="10727" spans="1:4" x14ac:dyDescent="0.25">
      <c r="A10727" s="4">
        <v>2016</v>
      </c>
      <c r="B10727" s="9" t="s">
        <v>10737</v>
      </c>
      <c r="C10727" s="9" t="s">
        <v>1383</v>
      </c>
      <c r="D10727" s="9" t="s">
        <v>399</v>
      </c>
    </row>
    <row r="10728" spans="1:4" x14ac:dyDescent="0.25">
      <c r="A10728" s="4">
        <v>2016</v>
      </c>
      <c r="B10728" s="9" t="s">
        <v>10738</v>
      </c>
      <c r="C10728" s="9" t="s">
        <v>1383</v>
      </c>
      <c r="D10728" s="9" t="s">
        <v>399</v>
      </c>
    </row>
    <row r="10729" spans="1:4" ht="28" x14ac:dyDescent="0.25">
      <c r="A10729" s="4">
        <v>2016</v>
      </c>
      <c r="B10729" s="9" t="s">
        <v>10739</v>
      </c>
      <c r="C10729" s="9" t="s">
        <v>1383</v>
      </c>
      <c r="D10729" s="9" t="s">
        <v>399</v>
      </c>
    </row>
    <row r="10730" spans="1:4" x14ac:dyDescent="0.25">
      <c r="A10730" s="4">
        <v>2016</v>
      </c>
      <c r="B10730" s="9" t="s">
        <v>10740</v>
      </c>
      <c r="C10730" s="9" t="s">
        <v>1383</v>
      </c>
      <c r="D10730" s="9" t="s">
        <v>399</v>
      </c>
    </row>
    <row r="10731" spans="1:4" x14ac:dyDescent="0.25">
      <c r="A10731" s="4">
        <v>2016</v>
      </c>
      <c r="B10731" s="9" t="s">
        <v>10741</v>
      </c>
      <c r="C10731" s="9" t="s">
        <v>1383</v>
      </c>
      <c r="D10731" s="9" t="s">
        <v>399</v>
      </c>
    </row>
    <row r="10732" spans="1:4" x14ac:dyDescent="0.25">
      <c r="A10732" s="4">
        <v>2016</v>
      </c>
      <c r="B10732" s="9" t="s">
        <v>10742</v>
      </c>
      <c r="C10732" s="9" t="s">
        <v>1383</v>
      </c>
      <c r="D10732" s="9" t="s">
        <v>399</v>
      </c>
    </row>
    <row r="10733" spans="1:4" x14ac:dyDescent="0.25">
      <c r="A10733" s="4">
        <v>2016</v>
      </c>
      <c r="B10733" s="9" t="s">
        <v>10743</v>
      </c>
      <c r="C10733" s="9" t="s">
        <v>1383</v>
      </c>
      <c r="D10733" s="9" t="s">
        <v>399</v>
      </c>
    </row>
    <row r="10734" spans="1:4" ht="28" x14ac:dyDescent="0.25">
      <c r="A10734" s="4">
        <v>2016</v>
      </c>
      <c r="B10734" s="9" t="s">
        <v>10744</v>
      </c>
      <c r="C10734" s="9" t="s">
        <v>1383</v>
      </c>
      <c r="D10734" s="9" t="s">
        <v>399</v>
      </c>
    </row>
    <row r="10735" spans="1:4" x14ac:dyDescent="0.25">
      <c r="A10735" s="4">
        <v>2016</v>
      </c>
      <c r="B10735" s="9" t="s">
        <v>10745</v>
      </c>
      <c r="C10735" s="9" t="s">
        <v>1383</v>
      </c>
      <c r="D10735" s="9" t="s">
        <v>399</v>
      </c>
    </row>
    <row r="10736" spans="1:4" ht="28" x14ac:dyDescent="0.25">
      <c r="A10736" s="4">
        <v>2016</v>
      </c>
      <c r="B10736" s="9" t="s">
        <v>10746</v>
      </c>
      <c r="C10736" s="9" t="s">
        <v>1383</v>
      </c>
      <c r="D10736" s="9" t="s">
        <v>399</v>
      </c>
    </row>
    <row r="10737" spans="1:4" x14ac:dyDescent="0.25">
      <c r="A10737" s="4">
        <v>2016</v>
      </c>
      <c r="B10737" s="9" t="s">
        <v>10747</v>
      </c>
      <c r="C10737" s="9" t="s">
        <v>1383</v>
      </c>
      <c r="D10737" s="9" t="s">
        <v>399</v>
      </c>
    </row>
    <row r="10738" spans="1:4" ht="28" x14ac:dyDescent="0.25">
      <c r="A10738" s="4">
        <v>2016</v>
      </c>
      <c r="B10738" s="9" t="s">
        <v>10748</v>
      </c>
      <c r="C10738" s="9" t="s">
        <v>1383</v>
      </c>
      <c r="D10738" s="9" t="s">
        <v>399</v>
      </c>
    </row>
    <row r="10739" spans="1:4" ht="28" x14ac:dyDescent="0.25">
      <c r="A10739" s="4">
        <v>2016</v>
      </c>
      <c r="B10739" s="9" t="s">
        <v>10749</v>
      </c>
      <c r="C10739" s="9" t="s">
        <v>1383</v>
      </c>
      <c r="D10739" s="9" t="s">
        <v>399</v>
      </c>
    </row>
    <row r="10740" spans="1:4" x14ac:dyDescent="0.25">
      <c r="A10740" s="4">
        <v>2016</v>
      </c>
      <c r="B10740" s="9" t="s">
        <v>10750</v>
      </c>
      <c r="C10740" s="9" t="s">
        <v>1383</v>
      </c>
      <c r="D10740" s="9" t="s">
        <v>399</v>
      </c>
    </row>
    <row r="10741" spans="1:4" ht="28" x14ac:dyDescent="0.25">
      <c r="A10741" s="4">
        <v>2016</v>
      </c>
      <c r="B10741" s="9" t="s">
        <v>10751</v>
      </c>
      <c r="C10741" s="9" t="s">
        <v>1383</v>
      </c>
      <c r="D10741" s="9" t="s">
        <v>399</v>
      </c>
    </row>
    <row r="10742" spans="1:4" ht="28" x14ac:dyDescent="0.25">
      <c r="A10742" s="4">
        <v>2016</v>
      </c>
      <c r="B10742" s="9" t="s">
        <v>10752</v>
      </c>
      <c r="C10742" s="9" t="s">
        <v>1383</v>
      </c>
      <c r="D10742" s="9" t="s">
        <v>399</v>
      </c>
    </row>
    <row r="10743" spans="1:4" x14ac:dyDescent="0.25">
      <c r="A10743" s="4">
        <v>2016</v>
      </c>
      <c r="B10743" s="9" t="s">
        <v>10753</v>
      </c>
      <c r="C10743" s="9" t="s">
        <v>1383</v>
      </c>
      <c r="D10743" s="9" t="s">
        <v>399</v>
      </c>
    </row>
    <row r="10744" spans="1:4" ht="28" x14ac:dyDescent="0.25">
      <c r="A10744" s="4">
        <v>2016</v>
      </c>
      <c r="B10744" s="9" t="s">
        <v>10754</v>
      </c>
      <c r="C10744" s="9" t="s">
        <v>1383</v>
      </c>
      <c r="D10744" s="9" t="s">
        <v>399</v>
      </c>
    </row>
    <row r="10745" spans="1:4" ht="28" x14ac:dyDescent="0.25">
      <c r="A10745" s="4">
        <v>2016</v>
      </c>
      <c r="B10745" s="9" t="s">
        <v>10755</v>
      </c>
      <c r="C10745" s="9" t="s">
        <v>1383</v>
      </c>
      <c r="D10745" s="9" t="s">
        <v>399</v>
      </c>
    </row>
    <row r="10746" spans="1:4" ht="28" x14ac:dyDescent="0.25">
      <c r="A10746" s="4">
        <v>2016</v>
      </c>
      <c r="B10746" s="9" t="s">
        <v>10756</v>
      </c>
      <c r="C10746" s="9" t="s">
        <v>1383</v>
      </c>
      <c r="D10746" s="9" t="s">
        <v>399</v>
      </c>
    </row>
    <row r="10747" spans="1:4" x14ac:dyDescent="0.25">
      <c r="A10747" s="4">
        <v>2016</v>
      </c>
      <c r="B10747" s="9" t="s">
        <v>10757</v>
      </c>
      <c r="C10747" s="9" t="s">
        <v>1383</v>
      </c>
      <c r="D10747" s="9" t="s">
        <v>399</v>
      </c>
    </row>
    <row r="10748" spans="1:4" x14ac:dyDescent="0.25">
      <c r="A10748" s="4">
        <v>2016</v>
      </c>
      <c r="B10748" s="9" t="s">
        <v>10758</v>
      </c>
      <c r="C10748" s="9" t="s">
        <v>1383</v>
      </c>
      <c r="D10748" s="9" t="s">
        <v>399</v>
      </c>
    </row>
    <row r="10749" spans="1:4" x14ac:dyDescent="0.25">
      <c r="A10749" s="4">
        <v>2016</v>
      </c>
      <c r="B10749" s="9" t="s">
        <v>10759</v>
      </c>
      <c r="C10749" s="9" t="s">
        <v>1383</v>
      </c>
      <c r="D10749" s="9" t="s">
        <v>399</v>
      </c>
    </row>
    <row r="10750" spans="1:4" ht="28" x14ac:dyDescent="0.25">
      <c r="A10750" s="4">
        <v>2016</v>
      </c>
      <c r="B10750" s="9" t="s">
        <v>10760</v>
      </c>
      <c r="C10750" s="9" t="s">
        <v>1383</v>
      </c>
      <c r="D10750" s="9" t="s">
        <v>399</v>
      </c>
    </row>
    <row r="10751" spans="1:4" ht="28" x14ac:dyDescent="0.25">
      <c r="A10751" s="4">
        <v>2016</v>
      </c>
      <c r="B10751" s="9" t="s">
        <v>10761</v>
      </c>
      <c r="C10751" s="9" t="s">
        <v>1383</v>
      </c>
      <c r="D10751" s="9" t="s">
        <v>399</v>
      </c>
    </row>
    <row r="10752" spans="1:4" x14ac:dyDescent="0.25">
      <c r="A10752" s="4">
        <v>2016</v>
      </c>
      <c r="B10752" s="9" t="s">
        <v>10762</v>
      </c>
      <c r="C10752" s="9" t="s">
        <v>1383</v>
      </c>
      <c r="D10752" s="9" t="s">
        <v>399</v>
      </c>
    </row>
    <row r="10753" spans="1:4" x14ac:dyDescent="0.25">
      <c r="A10753" s="4">
        <v>2016</v>
      </c>
      <c r="B10753" s="9" t="s">
        <v>10763</v>
      </c>
      <c r="C10753" s="9" t="s">
        <v>1383</v>
      </c>
      <c r="D10753" s="9" t="s">
        <v>399</v>
      </c>
    </row>
    <row r="10754" spans="1:4" x14ac:dyDescent="0.25">
      <c r="A10754" s="4">
        <v>2016</v>
      </c>
      <c r="B10754" s="9" t="s">
        <v>10764</v>
      </c>
      <c r="C10754" s="9" t="s">
        <v>1383</v>
      </c>
      <c r="D10754" s="9" t="s">
        <v>399</v>
      </c>
    </row>
    <row r="10755" spans="1:4" ht="28" x14ac:dyDescent="0.25">
      <c r="A10755" s="4">
        <v>2016</v>
      </c>
      <c r="B10755" s="9" t="s">
        <v>10765</v>
      </c>
      <c r="C10755" s="9" t="s">
        <v>1383</v>
      </c>
      <c r="D10755" s="9" t="s">
        <v>399</v>
      </c>
    </row>
    <row r="10756" spans="1:4" ht="28" x14ac:dyDescent="0.25">
      <c r="A10756" s="4">
        <v>2016</v>
      </c>
      <c r="B10756" s="9" t="s">
        <v>10766</v>
      </c>
      <c r="C10756" s="9" t="s">
        <v>1383</v>
      </c>
      <c r="D10756" s="9" t="s">
        <v>399</v>
      </c>
    </row>
    <row r="10757" spans="1:4" ht="28" x14ac:dyDescent="0.25">
      <c r="A10757" s="4">
        <v>2016</v>
      </c>
      <c r="B10757" s="9" t="s">
        <v>10767</v>
      </c>
      <c r="C10757" s="9" t="s">
        <v>1383</v>
      </c>
      <c r="D10757" s="9" t="s">
        <v>399</v>
      </c>
    </row>
    <row r="10758" spans="1:4" ht="28" x14ac:dyDescent="0.25">
      <c r="A10758" s="4">
        <v>2016</v>
      </c>
      <c r="B10758" s="9" t="s">
        <v>10768</v>
      </c>
      <c r="C10758" s="9" t="s">
        <v>1383</v>
      </c>
      <c r="D10758" s="9" t="s">
        <v>399</v>
      </c>
    </row>
    <row r="10759" spans="1:4" x14ac:dyDescent="0.25">
      <c r="A10759" s="4">
        <v>2016</v>
      </c>
      <c r="B10759" s="9" t="s">
        <v>10769</v>
      </c>
      <c r="C10759" s="9" t="s">
        <v>1383</v>
      </c>
      <c r="D10759" s="9" t="s">
        <v>399</v>
      </c>
    </row>
    <row r="10760" spans="1:4" ht="28" x14ac:dyDescent="0.25">
      <c r="A10760" s="4">
        <v>2016</v>
      </c>
      <c r="B10760" s="9" t="s">
        <v>10770</v>
      </c>
      <c r="C10760" s="9" t="s">
        <v>1383</v>
      </c>
      <c r="D10760" s="9" t="s">
        <v>399</v>
      </c>
    </row>
    <row r="10761" spans="1:4" ht="28" x14ac:dyDescent="0.25">
      <c r="A10761" s="4">
        <v>2016</v>
      </c>
      <c r="B10761" s="9" t="s">
        <v>10771</v>
      </c>
      <c r="C10761" s="9" t="s">
        <v>1383</v>
      </c>
      <c r="D10761" s="9" t="s">
        <v>399</v>
      </c>
    </row>
    <row r="10762" spans="1:4" x14ac:dyDescent="0.25">
      <c r="A10762" s="4">
        <v>2016</v>
      </c>
      <c r="B10762" s="9" t="s">
        <v>10772</v>
      </c>
      <c r="C10762" s="9" t="s">
        <v>1383</v>
      </c>
      <c r="D10762" s="9" t="s">
        <v>399</v>
      </c>
    </row>
    <row r="10763" spans="1:4" x14ac:dyDescent="0.25">
      <c r="A10763" s="4">
        <v>2016</v>
      </c>
      <c r="B10763" s="9" t="s">
        <v>10773</v>
      </c>
      <c r="C10763" s="9" t="s">
        <v>1383</v>
      </c>
      <c r="D10763" s="9" t="s">
        <v>399</v>
      </c>
    </row>
    <row r="10764" spans="1:4" x14ac:dyDescent="0.25">
      <c r="A10764" s="4">
        <v>2016</v>
      </c>
      <c r="B10764" s="9" t="s">
        <v>10774</v>
      </c>
      <c r="C10764" s="9" t="s">
        <v>1383</v>
      </c>
      <c r="D10764" s="9" t="s">
        <v>399</v>
      </c>
    </row>
    <row r="10765" spans="1:4" ht="28" x14ac:dyDescent="0.25">
      <c r="A10765" s="4">
        <v>2016</v>
      </c>
      <c r="B10765" s="9" t="s">
        <v>10775</v>
      </c>
      <c r="C10765" s="9" t="s">
        <v>1383</v>
      </c>
      <c r="D10765" s="9" t="s">
        <v>399</v>
      </c>
    </row>
    <row r="10766" spans="1:4" ht="28" x14ac:dyDescent="0.25">
      <c r="A10766" s="4">
        <v>2016</v>
      </c>
      <c r="B10766" s="9" t="s">
        <v>10776</v>
      </c>
      <c r="C10766" s="9" t="s">
        <v>1383</v>
      </c>
      <c r="D10766" s="9" t="s">
        <v>399</v>
      </c>
    </row>
    <row r="10767" spans="1:4" ht="28" x14ac:dyDescent="0.25">
      <c r="A10767" s="4">
        <v>2016</v>
      </c>
      <c r="B10767" s="9" t="s">
        <v>10777</v>
      </c>
      <c r="C10767" s="9" t="s">
        <v>1383</v>
      </c>
      <c r="D10767" s="9" t="s">
        <v>399</v>
      </c>
    </row>
    <row r="10768" spans="1:4" ht="28" x14ac:dyDescent="0.25">
      <c r="A10768" s="4">
        <v>2016</v>
      </c>
      <c r="B10768" s="9" t="s">
        <v>10778</v>
      </c>
      <c r="C10768" s="9" t="s">
        <v>1383</v>
      </c>
      <c r="D10768" s="9" t="s">
        <v>399</v>
      </c>
    </row>
    <row r="10769" spans="1:4" x14ac:dyDescent="0.25">
      <c r="A10769" s="4">
        <v>2016</v>
      </c>
      <c r="B10769" s="9" t="s">
        <v>10779</v>
      </c>
      <c r="C10769" s="9" t="s">
        <v>1383</v>
      </c>
      <c r="D10769" s="9" t="s">
        <v>399</v>
      </c>
    </row>
    <row r="10770" spans="1:4" ht="28" x14ac:dyDescent="0.25">
      <c r="A10770" s="4">
        <v>2016</v>
      </c>
      <c r="B10770" s="9" t="s">
        <v>10780</v>
      </c>
      <c r="C10770" s="9" t="s">
        <v>1383</v>
      </c>
      <c r="D10770" s="9" t="s">
        <v>399</v>
      </c>
    </row>
    <row r="10771" spans="1:4" ht="28" x14ac:dyDescent="0.25">
      <c r="A10771" s="4">
        <v>2016</v>
      </c>
      <c r="B10771" s="9" t="s">
        <v>10781</v>
      </c>
      <c r="C10771" s="9" t="s">
        <v>1383</v>
      </c>
      <c r="D10771" s="9" t="s">
        <v>399</v>
      </c>
    </row>
    <row r="10772" spans="1:4" ht="28" x14ac:dyDescent="0.25">
      <c r="A10772" s="4">
        <v>2016</v>
      </c>
      <c r="B10772" s="9" t="s">
        <v>10782</v>
      </c>
      <c r="C10772" s="9" t="s">
        <v>1383</v>
      </c>
      <c r="D10772" s="9" t="s">
        <v>399</v>
      </c>
    </row>
    <row r="10773" spans="1:4" ht="28" x14ac:dyDescent="0.25">
      <c r="A10773" s="4">
        <v>2016</v>
      </c>
      <c r="B10773" s="9" t="s">
        <v>10783</v>
      </c>
      <c r="C10773" s="9" t="s">
        <v>1383</v>
      </c>
      <c r="D10773" s="9" t="s">
        <v>399</v>
      </c>
    </row>
    <row r="10774" spans="1:4" ht="28" x14ac:dyDescent="0.25">
      <c r="A10774" s="4">
        <v>2016</v>
      </c>
      <c r="B10774" s="9" t="s">
        <v>10784</v>
      </c>
      <c r="C10774" s="9" t="s">
        <v>1383</v>
      </c>
      <c r="D10774" s="9" t="s">
        <v>399</v>
      </c>
    </row>
    <row r="10775" spans="1:4" ht="28" x14ac:dyDescent="0.25">
      <c r="A10775" s="4">
        <v>2016</v>
      </c>
      <c r="B10775" s="9" t="s">
        <v>10785</v>
      </c>
      <c r="C10775" s="9" t="s">
        <v>1383</v>
      </c>
      <c r="D10775" s="9" t="s">
        <v>399</v>
      </c>
    </row>
    <row r="10776" spans="1:4" x14ac:dyDescent="0.25">
      <c r="A10776" s="4">
        <v>2016</v>
      </c>
      <c r="B10776" s="9" t="s">
        <v>10786</v>
      </c>
      <c r="C10776" s="9" t="s">
        <v>1383</v>
      </c>
      <c r="D10776" s="9" t="s">
        <v>399</v>
      </c>
    </row>
    <row r="10777" spans="1:4" ht="28" x14ac:dyDescent="0.25">
      <c r="A10777" s="4">
        <v>2016</v>
      </c>
      <c r="B10777" s="9" t="s">
        <v>10787</v>
      </c>
      <c r="C10777" s="9" t="s">
        <v>1383</v>
      </c>
      <c r="D10777" s="9" t="s">
        <v>399</v>
      </c>
    </row>
    <row r="10778" spans="1:4" ht="28" x14ac:dyDescent="0.25">
      <c r="A10778" s="4">
        <v>2016</v>
      </c>
      <c r="B10778" s="9" t="s">
        <v>10788</v>
      </c>
      <c r="C10778" s="9" t="s">
        <v>1383</v>
      </c>
      <c r="D10778" s="9" t="s">
        <v>399</v>
      </c>
    </row>
    <row r="10779" spans="1:4" ht="28" x14ac:dyDescent="0.25">
      <c r="A10779" s="4">
        <v>2016</v>
      </c>
      <c r="B10779" s="9" t="s">
        <v>10789</v>
      </c>
      <c r="C10779" s="9" t="s">
        <v>1383</v>
      </c>
      <c r="D10779" s="9" t="s">
        <v>399</v>
      </c>
    </row>
    <row r="10780" spans="1:4" ht="28" x14ac:dyDescent="0.25">
      <c r="A10780" s="4">
        <v>2016</v>
      </c>
      <c r="B10780" s="9" t="s">
        <v>10790</v>
      </c>
      <c r="C10780" s="9" t="s">
        <v>1383</v>
      </c>
      <c r="D10780" s="9" t="s">
        <v>399</v>
      </c>
    </row>
    <row r="10781" spans="1:4" ht="28" x14ac:dyDescent="0.25">
      <c r="A10781" s="4">
        <v>2016</v>
      </c>
      <c r="B10781" s="9" t="s">
        <v>10791</v>
      </c>
      <c r="C10781" s="9" t="s">
        <v>1383</v>
      </c>
      <c r="D10781" s="9" t="s">
        <v>399</v>
      </c>
    </row>
    <row r="10782" spans="1:4" x14ac:dyDescent="0.25">
      <c r="A10782" s="4">
        <v>2016</v>
      </c>
      <c r="B10782" s="9" t="s">
        <v>10792</v>
      </c>
      <c r="C10782" s="9" t="s">
        <v>1383</v>
      </c>
      <c r="D10782" s="9" t="s">
        <v>399</v>
      </c>
    </row>
    <row r="10783" spans="1:4" ht="28" x14ac:dyDescent="0.25">
      <c r="A10783" s="4">
        <v>2016</v>
      </c>
      <c r="B10783" s="9" t="s">
        <v>10793</v>
      </c>
      <c r="C10783" s="9" t="s">
        <v>1383</v>
      </c>
      <c r="D10783" s="9" t="s">
        <v>399</v>
      </c>
    </row>
    <row r="10784" spans="1:4" ht="28" x14ac:dyDescent="0.25">
      <c r="A10784" s="4">
        <v>2016</v>
      </c>
      <c r="B10784" s="9" t="s">
        <v>10794</v>
      </c>
      <c r="C10784" s="9" t="s">
        <v>1383</v>
      </c>
      <c r="D10784" s="9" t="s">
        <v>399</v>
      </c>
    </row>
    <row r="10785" spans="1:4" x14ac:dyDescent="0.25">
      <c r="A10785" s="4">
        <v>2016</v>
      </c>
      <c r="B10785" s="9" t="s">
        <v>10795</v>
      </c>
      <c r="C10785" s="9" t="s">
        <v>1383</v>
      </c>
      <c r="D10785" s="9" t="s">
        <v>399</v>
      </c>
    </row>
    <row r="10786" spans="1:4" ht="28" x14ac:dyDescent="0.25">
      <c r="A10786" s="4">
        <v>2016</v>
      </c>
      <c r="B10786" s="9" t="s">
        <v>10796</v>
      </c>
      <c r="C10786" s="9" t="s">
        <v>1383</v>
      </c>
      <c r="D10786" s="9" t="s">
        <v>399</v>
      </c>
    </row>
    <row r="10787" spans="1:4" ht="28" x14ac:dyDescent="0.25">
      <c r="A10787" s="4">
        <v>2016</v>
      </c>
      <c r="B10787" s="9" t="s">
        <v>10797</v>
      </c>
      <c r="C10787" s="9" t="s">
        <v>1383</v>
      </c>
      <c r="D10787" s="9" t="s">
        <v>399</v>
      </c>
    </row>
    <row r="10788" spans="1:4" x14ac:dyDescent="0.25">
      <c r="A10788" s="4">
        <v>2016</v>
      </c>
      <c r="B10788" s="9" t="s">
        <v>10798</v>
      </c>
      <c r="C10788" s="9" t="s">
        <v>1383</v>
      </c>
      <c r="D10788" s="9" t="s">
        <v>399</v>
      </c>
    </row>
    <row r="10789" spans="1:4" x14ac:dyDescent="0.25">
      <c r="A10789" s="4">
        <v>2016</v>
      </c>
      <c r="B10789" s="9" t="s">
        <v>10799</v>
      </c>
      <c r="C10789" s="9" t="s">
        <v>1383</v>
      </c>
      <c r="D10789" s="9" t="s">
        <v>399</v>
      </c>
    </row>
    <row r="10790" spans="1:4" ht="28" x14ac:dyDescent="0.25">
      <c r="A10790" s="4">
        <v>2016</v>
      </c>
      <c r="B10790" s="9" t="s">
        <v>10800</v>
      </c>
      <c r="C10790" s="9" t="s">
        <v>1383</v>
      </c>
      <c r="D10790" s="9" t="s">
        <v>399</v>
      </c>
    </row>
    <row r="10791" spans="1:4" ht="28" x14ac:dyDescent="0.25">
      <c r="A10791" s="4">
        <v>2016</v>
      </c>
      <c r="B10791" s="9" t="s">
        <v>10801</v>
      </c>
      <c r="C10791" s="9" t="s">
        <v>1383</v>
      </c>
      <c r="D10791" s="9" t="s">
        <v>399</v>
      </c>
    </row>
    <row r="10792" spans="1:4" x14ac:dyDescent="0.25">
      <c r="A10792" s="4">
        <v>2016</v>
      </c>
      <c r="B10792" s="9" t="s">
        <v>10802</v>
      </c>
      <c r="C10792" s="9" t="s">
        <v>1383</v>
      </c>
      <c r="D10792" s="9" t="s">
        <v>399</v>
      </c>
    </row>
    <row r="10793" spans="1:4" ht="28" x14ac:dyDescent="0.25">
      <c r="A10793" s="4">
        <v>2016</v>
      </c>
      <c r="B10793" s="9" t="s">
        <v>10803</v>
      </c>
      <c r="C10793" s="9" t="s">
        <v>1383</v>
      </c>
      <c r="D10793" s="9" t="s">
        <v>399</v>
      </c>
    </row>
    <row r="10794" spans="1:4" ht="28" x14ac:dyDescent="0.25">
      <c r="A10794" s="4">
        <v>2016</v>
      </c>
      <c r="B10794" s="9" t="s">
        <v>10804</v>
      </c>
      <c r="C10794" s="9" t="s">
        <v>1383</v>
      </c>
      <c r="D10794" s="9" t="s">
        <v>399</v>
      </c>
    </row>
    <row r="10795" spans="1:4" ht="28" x14ac:dyDescent="0.25">
      <c r="A10795" s="4">
        <v>2016</v>
      </c>
      <c r="B10795" s="9" t="s">
        <v>10805</v>
      </c>
      <c r="C10795" s="9" t="s">
        <v>1383</v>
      </c>
      <c r="D10795" s="9" t="s">
        <v>399</v>
      </c>
    </row>
    <row r="10796" spans="1:4" ht="28" x14ac:dyDescent="0.25">
      <c r="A10796" s="4">
        <v>2016</v>
      </c>
      <c r="B10796" s="9" t="s">
        <v>10806</v>
      </c>
      <c r="C10796" s="9" t="s">
        <v>1383</v>
      </c>
      <c r="D10796" s="9" t="s">
        <v>399</v>
      </c>
    </row>
    <row r="10797" spans="1:4" ht="28" x14ac:dyDescent="0.25">
      <c r="A10797" s="4">
        <v>2016</v>
      </c>
      <c r="B10797" s="9" t="s">
        <v>10807</v>
      </c>
      <c r="C10797" s="9" t="s">
        <v>1383</v>
      </c>
      <c r="D10797" s="9" t="s">
        <v>399</v>
      </c>
    </row>
    <row r="10798" spans="1:4" ht="28" x14ac:dyDescent="0.25">
      <c r="A10798" s="4">
        <v>2016</v>
      </c>
      <c r="B10798" s="9" t="s">
        <v>10808</v>
      </c>
      <c r="C10798" s="9" t="s">
        <v>1383</v>
      </c>
      <c r="D10798" s="9" t="s">
        <v>399</v>
      </c>
    </row>
    <row r="10799" spans="1:4" ht="28" x14ac:dyDescent="0.25">
      <c r="A10799" s="4">
        <v>2016</v>
      </c>
      <c r="B10799" s="9" t="s">
        <v>10809</v>
      </c>
      <c r="C10799" s="9" t="s">
        <v>1383</v>
      </c>
      <c r="D10799" s="9" t="s">
        <v>399</v>
      </c>
    </row>
    <row r="10800" spans="1:4" x14ac:dyDescent="0.25">
      <c r="A10800" s="4">
        <v>2016</v>
      </c>
      <c r="B10800" s="9" t="s">
        <v>10810</v>
      </c>
      <c r="C10800" s="9" t="s">
        <v>1383</v>
      </c>
      <c r="D10800" s="9" t="s">
        <v>399</v>
      </c>
    </row>
    <row r="10801" spans="1:4" x14ac:dyDescent="0.25">
      <c r="A10801" s="4">
        <v>2016</v>
      </c>
      <c r="B10801" s="9" t="s">
        <v>10811</v>
      </c>
      <c r="C10801" s="9" t="s">
        <v>1383</v>
      </c>
      <c r="D10801" s="9" t="s">
        <v>399</v>
      </c>
    </row>
    <row r="10802" spans="1:4" ht="28" x14ac:dyDescent="0.25">
      <c r="A10802" s="4">
        <v>2016</v>
      </c>
      <c r="B10802" s="9" t="s">
        <v>10812</v>
      </c>
      <c r="C10802" s="9" t="s">
        <v>1383</v>
      </c>
      <c r="D10802" s="9" t="s">
        <v>399</v>
      </c>
    </row>
    <row r="10803" spans="1:4" x14ac:dyDescent="0.25">
      <c r="A10803" s="4">
        <v>2016</v>
      </c>
      <c r="B10803" s="9" t="s">
        <v>32303</v>
      </c>
      <c r="C10803" s="9" t="s">
        <v>1383</v>
      </c>
      <c r="D10803" s="9" t="s">
        <v>399</v>
      </c>
    </row>
    <row r="10804" spans="1:4" ht="28" x14ac:dyDescent="0.25">
      <c r="A10804" s="4">
        <v>2016</v>
      </c>
      <c r="B10804" s="9" t="s">
        <v>10813</v>
      </c>
      <c r="C10804" s="9" t="s">
        <v>1383</v>
      </c>
      <c r="D10804" s="9" t="s">
        <v>399</v>
      </c>
    </row>
    <row r="10805" spans="1:4" x14ac:dyDescent="0.25">
      <c r="A10805" s="4">
        <v>2016</v>
      </c>
      <c r="B10805" s="9" t="s">
        <v>10814</v>
      </c>
      <c r="C10805" s="9" t="s">
        <v>1383</v>
      </c>
      <c r="D10805" s="9" t="s">
        <v>399</v>
      </c>
    </row>
    <row r="10806" spans="1:4" ht="28" x14ac:dyDescent="0.25">
      <c r="A10806" s="4">
        <v>2016</v>
      </c>
      <c r="B10806" s="9" t="s">
        <v>10815</v>
      </c>
      <c r="C10806" s="9" t="s">
        <v>1383</v>
      </c>
      <c r="D10806" s="9" t="s">
        <v>399</v>
      </c>
    </row>
    <row r="10807" spans="1:4" ht="28" x14ac:dyDescent="0.25">
      <c r="A10807" s="4">
        <v>2016</v>
      </c>
      <c r="B10807" s="9" t="s">
        <v>10816</v>
      </c>
      <c r="C10807" s="9" t="s">
        <v>1383</v>
      </c>
      <c r="D10807" s="9" t="s">
        <v>399</v>
      </c>
    </row>
    <row r="10808" spans="1:4" ht="28" x14ac:dyDescent="0.25">
      <c r="A10808" s="4">
        <v>2016</v>
      </c>
      <c r="B10808" s="9" t="s">
        <v>10817</v>
      </c>
      <c r="C10808" s="9" t="s">
        <v>1383</v>
      </c>
      <c r="D10808" s="9" t="s">
        <v>399</v>
      </c>
    </row>
    <row r="10809" spans="1:4" ht="28" x14ac:dyDescent="0.25">
      <c r="A10809" s="4">
        <v>2016</v>
      </c>
      <c r="B10809" s="9" t="s">
        <v>10818</v>
      </c>
      <c r="C10809" s="9" t="s">
        <v>1383</v>
      </c>
      <c r="D10809" s="9" t="s">
        <v>399</v>
      </c>
    </row>
    <row r="10810" spans="1:4" ht="28" x14ac:dyDescent="0.25">
      <c r="A10810" s="4">
        <v>2016</v>
      </c>
      <c r="B10810" s="9" t="s">
        <v>10819</v>
      </c>
      <c r="C10810" s="9" t="s">
        <v>1383</v>
      </c>
      <c r="D10810" s="9" t="s">
        <v>399</v>
      </c>
    </row>
    <row r="10811" spans="1:4" ht="28" x14ac:dyDescent="0.25">
      <c r="A10811" s="4">
        <v>2016</v>
      </c>
      <c r="B10811" s="9" t="s">
        <v>10820</v>
      </c>
      <c r="C10811" s="9" t="s">
        <v>1383</v>
      </c>
      <c r="D10811" s="9" t="s">
        <v>399</v>
      </c>
    </row>
    <row r="10812" spans="1:4" ht="28" x14ac:dyDescent="0.25">
      <c r="A10812" s="4">
        <v>2016</v>
      </c>
      <c r="B10812" s="9" t="s">
        <v>10821</v>
      </c>
      <c r="C10812" s="9" t="s">
        <v>1383</v>
      </c>
      <c r="D10812" s="9" t="s">
        <v>399</v>
      </c>
    </row>
    <row r="10813" spans="1:4" ht="28" x14ac:dyDescent="0.25">
      <c r="A10813" s="4">
        <v>2016</v>
      </c>
      <c r="B10813" s="9" t="s">
        <v>10822</v>
      </c>
      <c r="C10813" s="9" t="s">
        <v>1383</v>
      </c>
      <c r="D10813" s="9" t="s">
        <v>399</v>
      </c>
    </row>
    <row r="10814" spans="1:4" x14ac:dyDescent="0.25">
      <c r="A10814" s="4">
        <v>2016</v>
      </c>
      <c r="B10814" s="9" t="s">
        <v>10823</v>
      </c>
      <c r="C10814" s="9" t="s">
        <v>1383</v>
      </c>
      <c r="D10814" s="9" t="s">
        <v>399</v>
      </c>
    </row>
    <row r="10815" spans="1:4" x14ac:dyDescent="0.25">
      <c r="A10815" s="4">
        <v>2016</v>
      </c>
      <c r="B10815" s="9" t="s">
        <v>10824</v>
      </c>
      <c r="C10815" s="9" t="s">
        <v>1383</v>
      </c>
      <c r="D10815" s="9" t="s">
        <v>399</v>
      </c>
    </row>
    <row r="10816" spans="1:4" x14ac:dyDescent="0.25">
      <c r="A10816" s="4">
        <v>2016</v>
      </c>
      <c r="B10816" s="9" t="s">
        <v>10825</v>
      </c>
      <c r="C10816" s="9" t="s">
        <v>1383</v>
      </c>
      <c r="D10816" s="9" t="s">
        <v>399</v>
      </c>
    </row>
    <row r="10817" spans="1:4" x14ac:dyDescent="0.25">
      <c r="A10817" s="4">
        <v>2016</v>
      </c>
      <c r="B10817" s="9" t="s">
        <v>10826</v>
      </c>
      <c r="C10817" s="9" t="s">
        <v>1383</v>
      </c>
      <c r="D10817" s="9" t="s">
        <v>399</v>
      </c>
    </row>
    <row r="10818" spans="1:4" x14ac:dyDescent="0.25">
      <c r="A10818" s="4">
        <v>2016</v>
      </c>
      <c r="B10818" s="9" t="s">
        <v>10827</v>
      </c>
      <c r="C10818" s="9" t="s">
        <v>1383</v>
      </c>
      <c r="D10818" s="9" t="s">
        <v>399</v>
      </c>
    </row>
    <row r="10819" spans="1:4" x14ac:dyDescent="0.25">
      <c r="A10819" s="4">
        <v>2016</v>
      </c>
      <c r="B10819" s="9" t="s">
        <v>10828</v>
      </c>
      <c r="C10819" s="9" t="s">
        <v>1383</v>
      </c>
      <c r="D10819" s="9" t="s">
        <v>399</v>
      </c>
    </row>
    <row r="10820" spans="1:4" x14ac:dyDescent="0.25">
      <c r="A10820" s="4">
        <v>2016</v>
      </c>
      <c r="B10820" s="9" t="s">
        <v>10829</v>
      </c>
      <c r="C10820" s="9" t="s">
        <v>1383</v>
      </c>
      <c r="D10820" s="9" t="s">
        <v>399</v>
      </c>
    </row>
    <row r="10821" spans="1:4" x14ac:dyDescent="0.25">
      <c r="A10821" s="4">
        <v>2016</v>
      </c>
      <c r="B10821" s="9" t="s">
        <v>10830</v>
      </c>
      <c r="C10821" s="9" t="s">
        <v>1383</v>
      </c>
      <c r="D10821" s="9" t="s">
        <v>399</v>
      </c>
    </row>
    <row r="10822" spans="1:4" x14ac:dyDescent="0.25">
      <c r="A10822" s="4">
        <v>2016</v>
      </c>
      <c r="B10822" s="9" t="s">
        <v>10831</v>
      </c>
      <c r="C10822" s="9" t="s">
        <v>1383</v>
      </c>
      <c r="D10822" s="9" t="s">
        <v>399</v>
      </c>
    </row>
    <row r="10823" spans="1:4" x14ac:dyDescent="0.25">
      <c r="A10823" s="4">
        <v>2016</v>
      </c>
      <c r="B10823" s="9" t="s">
        <v>10832</v>
      </c>
      <c r="C10823" s="9" t="s">
        <v>1383</v>
      </c>
      <c r="D10823" s="9" t="s">
        <v>399</v>
      </c>
    </row>
    <row r="10824" spans="1:4" ht="28" x14ac:dyDescent="0.25">
      <c r="A10824" s="4">
        <v>2016</v>
      </c>
      <c r="B10824" s="9" t="s">
        <v>10833</v>
      </c>
      <c r="C10824" s="9" t="s">
        <v>1383</v>
      </c>
      <c r="D10824" s="9" t="s">
        <v>399</v>
      </c>
    </row>
    <row r="10825" spans="1:4" x14ac:dyDescent="0.25">
      <c r="A10825" s="4">
        <v>2016</v>
      </c>
      <c r="B10825" s="9" t="s">
        <v>10834</v>
      </c>
      <c r="C10825" s="9" t="s">
        <v>1383</v>
      </c>
      <c r="D10825" s="9" t="s">
        <v>399</v>
      </c>
    </row>
    <row r="10826" spans="1:4" x14ac:dyDescent="0.25">
      <c r="A10826" s="4">
        <v>2016</v>
      </c>
      <c r="B10826" s="9" t="s">
        <v>10835</v>
      </c>
      <c r="C10826" s="9" t="s">
        <v>1383</v>
      </c>
      <c r="D10826" s="9" t="s">
        <v>399</v>
      </c>
    </row>
    <row r="10827" spans="1:4" ht="28" x14ac:dyDescent="0.25">
      <c r="A10827" s="4">
        <v>2016</v>
      </c>
      <c r="B10827" s="9" t="s">
        <v>10836</v>
      </c>
      <c r="C10827" s="9" t="s">
        <v>1383</v>
      </c>
      <c r="D10827" s="9" t="s">
        <v>399</v>
      </c>
    </row>
    <row r="10828" spans="1:4" ht="28" x14ac:dyDescent="0.25">
      <c r="A10828" s="4">
        <v>2016</v>
      </c>
      <c r="B10828" s="9" t="s">
        <v>10837</v>
      </c>
      <c r="C10828" s="9" t="s">
        <v>1383</v>
      </c>
      <c r="D10828" s="9" t="s">
        <v>399</v>
      </c>
    </row>
    <row r="10829" spans="1:4" x14ac:dyDescent="0.25">
      <c r="A10829" s="4">
        <v>2016</v>
      </c>
      <c r="B10829" s="9" t="s">
        <v>10838</v>
      </c>
      <c r="C10829" s="9" t="s">
        <v>1383</v>
      </c>
      <c r="D10829" s="9" t="s">
        <v>399</v>
      </c>
    </row>
    <row r="10830" spans="1:4" x14ac:dyDescent="0.25">
      <c r="A10830" s="4">
        <v>2016</v>
      </c>
      <c r="B10830" s="9" t="s">
        <v>10839</v>
      </c>
      <c r="C10830" s="9" t="s">
        <v>1383</v>
      </c>
      <c r="D10830" s="9" t="s">
        <v>399</v>
      </c>
    </row>
    <row r="10831" spans="1:4" ht="28" x14ac:dyDescent="0.25">
      <c r="A10831" s="4">
        <v>2016</v>
      </c>
      <c r="B10831" s="9" t="s">
        <v>10840</v>
      </c>
      <c r="C10831" s="9" t="s">
        <v>1383</v>
      </c>
      <c r="D10831" s="9" t="s">
        <v>399</v>
      </c>
    </row>
    <row r="10832" spans="1:4" x14ac:dyDescent="0.25">
      <c r="A10832" s="4">
        <v>2016</v>
      </c>
      <c r="B10832" s="9" t="s">
        <v>10841</v>
      </c>
      <c r="C10832" s="9" t="s">
        <v>1383</v>
      </c>
      <c r="D10832" s="9" t="s">
        <v>399</v>
      </c>
    </row>
    <row r="10833" spans="1:4" x14ac:dyDescent="0.25">
      <c r="A10833" s="4">
        <v>2016</v>
      </c>
      <c r="B10833" s="9" t="s">
        <v>10842</v>
      </c>
      <c r="C10833" s="9" t="s">
        <v>1383</v>
      </c>
      <c r="D10833" s="9" t="s">
        <v>399</v>
      </c>
    </row>
    <row r="10834" spans="1:4" x14ac:dyDescent="0.25">
      <c r="A10834" s="4">
        <v>2016</v>
      </c>
      <c r="B10834" s="9" t="s">
        <v>10843</v>
      </c>
      <c r="C10834" s="9" t="s">
        <v>1383</v>
      </c>
      <c r="D10834" s="9" t="s">
        <v>399</v>
      </c>
    </row>
    <row r="10835" spans="1:4" ht="28" x14ac:dyDescent="0.25">
      <c r="A10835" s="4">
        <v>2016</v>
      </c>
      <c r="B10835" s="9" t="s">
        <v>10844</v>
      </c>
      <c r="C10835" s="9" t="s">
        <v>1383</v>
      </c>
      <c r="D10835" s="9" t="s">
        <v>399</v>
      </c>
    </row>
    <row r="10836" spans="1:4" x14ac:dyDescent="0.25">
      <c r="A10836" s="4">
        <v>2016</v>
      </c>
      <c r="B10836" s="9" t="s">
        <v>10845</v>
      </c>
      <c r="C10836" s="9" t="s">
        <v>1383</v>
      </c>
      <c r="D10836" s="9" t="s">
        <v>399</v>
      </c>
    </row>
    <row r="10837" spans="1:4" x14ac:dyDescent="0.25">
      <c r="A10837" s="4">
        <v>2016</v>
      </c>
      <c r="B10837" s="9" t="s">
        <v>10846</v>
      </c>
      <c r="C10837" s="9" t="s">
        <v>1383</v>
      </c>
      <c r="D10837" s="9" t="s">
        <v>399</v>
      </c>
    </row>
    <row r="10838" spans="1:4" ht="28" x14ac:dyDescent="0.25">
      <c r="A10838" s="4">
        <v>2016</v>
      </c>
      <c r="B10838" s="9" t="s">
        <v>10847</v>
      </c>
      <c r="C10838" s="9" t="s">
        <v>1383</v>
      </c>
      <c r="D10838" s="9" t="s">
        <v>399</v>
      </c>
    </row>
    <row r="10839" spans="1:4" ht="28" x14ac:dyDescent="0.25">
      <c r="A10839" s="4">
        <v>2016</v>
      </c>
      <c r="B10839" s="9" t="s">
        <v>10848</v>
      </c>
      <c r="C10839" s="9" t="s">
        <v>1383</v>
      </c>
      <c r="D10839" s="9" t="s">
        <v>399</v>
      </c>
    </row>
    <row r="10840" spans="1:4" ht="28" x14ac:dyDescent="0.25">
      <c r="A10840" s="4">
        <v>2016</v>
      </c>
      <c r="B10840" s="9" t="s">
        <v>10849</v>
      </c>
      <c r="C10840" s="9" t="s">
        <v>1383</v>
      </c>
      <c r="D10840" s="9" t="s">
        <v>399</v>
      </c>
    </row>
    <row r="10841" spans="1:4" ht="28" x14ac:dyDescent="0.25">
      <c r="A10841" s="4">
        <v>2016</v>
      </c>
      <c r="B10841" s="9" t="s">
        <v>10850</v>
      </c>
      <c r="C10841" s="9" t="s">
        <v>1383</v>
      </c>
      <c r="D10841" s="9" t="s">
        <v>399</v>
      </c>
    </row>
    <row r="10842" spans="1:4" ht="28" x14ac:dyDescent="0.25">
      <c r="A10842" s="4">
        <v>2016</v>
      </c>
      <c r="B10842" s="9" t="s">
        <v>10851</v>
      </c>
      <c r="C10842" s="9" t="s">
        <v>1383</v>
      </c>
      <c r="D10842" s="9" t="s">
        <v>399</v>
      </c>
    </row>
    <row r="10843" spans="1:4" ht="28" x14ac:dyDescent="0.25">
      <c r="A10843" s="4">
        <v>2016</v>
      </c>
      <c r="B10843" s="9" t="s">
        <v>10852</v>
      </c>
      <c r="C10843" s="9" t="s">
        <v>1383</v>
      </c>
      <c r="D10843" s="9" t="s">
        <v>399</v>
      </c>
    </row>
    <row r="10844" spans="1:4" x14ac:dyDescent="0.25">
      <c r="A10844" s="4">
        <v>2016</v>
      </c>
      <c r="B10844" s="9" t="s">
        <v>10853</v>
      </c>
      <c r="C10844" s="9" t="s">
        <v>1383</v>
      </c>
      <c r="D10844" s="9" t="s">
        <v>399</v>
      </c>
    </row>
    <row r="10845" spans="1:4" ht="28" x14ac:dyDescent="0.25">
      <c r="A10845" s="4">
        <v>2016</v>
      </c>
      <c r="B10845" s="9" t="s">
        <v>10854</v>
      </c>
      <c r="C10845" s="9" t="s">
        <v>1383</v>
      </c>
      <c r="D10845" s="9" t="s">
        <v>399</v>
      </c>
    </row>
    <row r="10846" spans="1:4" ht="28" x14ac:dyDescent="0.25">
      <c r="A10846" s="4">
        <v>2016</v>
      </c>
      <c r="B10846" s="9" t="s">
        <v>10855</v>
      </c>
      <c r="C10846" s="9" t="s">
        <v>1383</v>
      </c>
      <c r="D10846" s="9" t="s">
        <v>399</v>
      </c>
    </row>
    <row r="10847" spans="1:4" ht="28" x14ac:dyDescent="0.25">
      <c r="A10847" s="4">
        <v>2016</v>
      </c>
      <c r="B10847" s="9" t="s">
        <v>32304</v>
      </c>
      <c r="C10847" s="9" t="s">
        <v>1383</v>
      </c>
      <c r="D10847" s="9" t="s">
        <v>477</v>
      </c>
    </row>
    <row r="10848" spans="1:4" ht="28" x14ac:dyDescent="0.25">
      <c r="A10848" s="4">
        <v>2016</v>
      </c>
      <c r="B10848" s="9" t="s">
        <v>10856</v>
      </c>
      <c r="C10848" s="9" t="s">
        <v>1383</v>
      </c>
      <c r="D10848" s="9" t="s">
        <v>477</v>
      </c>
    </row>
    <row r="10849" spans="1:4" ht="28" x14ac:dyDescent="0.25">
      <c r="A10849" s="4">
        <v>2016</v>
      </c>
      <c r="B10849" s="9" t="s">
        <v>10857</v>
      </c>
      <c r="C10849" s="9" t="s">
        <v>1383</v>
      </c>
      <c r="D10849" s="9" t="s">
        <v>477</v>
      </c>
    </row>
    <row r="10850" spans="1:4" x14ac:dyDescent="0.25">
      <c r="A10850" s="4">
        <v>2016</v>
      </c>
      <c r="B10850" s="9" t="s">
        <v>10858</v>
      </c>
      <c r="C10850" s="9" t="s">
        <v>1383</v>
      </c>
      <c r="D10850" s="9" t="s">
        <v>477</v>
      </c>
    </row>
    <row r="10851" spans="1:4" ht="28" x14ac:dyDescent="0.25">
      <c r="A10851" s="4">
        <v>2016</v>
      </c>
      <c r="B10851" s="9" t="s">
        <v>10859</v>
      </c>
      <c r="C10851" s="9" t="s">
        <v>1383</v>
      </c>
      <c r="D10851" s="9" t="s">
        <v>477</v>
      </c>
    </row>
    <row r="10852" spans="1:4" ht="28" x14ac:dyDescent="0.25">
      <c r="A10852" s="4">
        <v>2016</v>
      </c>
      <c r="B10852" s="9" t="s">
        <v>10860</v>
      </c>
      <c r="C10852" s="9" t="s">
        <v>1383</v>
      </c>
      <c r="D10852" s="9" t="s">
        <v>477</v>
      </c>
    </row>
    <row r="10853" spans="1:4" ht="28" x14ac:dyDescent="0.25">
      <c r="A10853" s="4">
        <v>2016</v>
      </c>
      <c r="B10853" s="9" t="s">
        <v>10861</v>
      </c>
      <c r="C10853" s="9" t="s">
        <v>1383</v>
      </c>
      <c r="D10853" s="9" t="s">
        <v>477</v>
      </c>
    </row>
    <row r="10854" spans="1:4" ht="28" x14ac:dyDescent="0.25">
      <c r="A10854" s="4">
        <v>2016</v>
      </c>
      <c r="B10854" s="9" t="s">
        <v>10862</v>
      </c>
      <c r="C10854" s="9" t="s">
        <v>1383</v>
      </c>
      <c r="D10854" s="9" t="s">
        <v>477</v>
      </c>
    </row>
    <row r="10855" spans="1:4" ht="28" x14ac:dyDescent="0.25">
      <c r="A10855" s="4">
        <v>2016</v>
      </c>
      <c r="B10855" s="9" t="s">
        <v>10863</v>
      </c>
      <c r="C10855" s="9" t="s">
        <v>1383</v>
      </c>
      <c r="D10855" s="9" t="s">
        <v>477</v>
      </c>
    </row>
    <row r="10856" spans="1:4" x14ac:dyDescent="0.25">
      <c r="A10856" s="4">
        <v>2016</v>
      </c>
      <c r="B10856" s="9" t="s">
        <v>10864</v>
      </c>
      <c r="C10856" s="9" t="s">
        <v>1383</v>
      </c>
      <c r="D10856" s="9" t="s">
        <v>477</v>
      </c>
    </row>
    <row r="10857" spans="1:4" ht="28" x14ac:dyDescent="0.25">
      <c r="A10857" s="4">
        <v>2016</v>
      </c>
      <c r="B10857" s="9" t="s">
        <v>10865</v>
      </c>
      <c r="C10857" s="9" t="s">
        <v>1383</v>
      </c>
      <c r="D10857" s="9" t="s">
        <v>477</v>
      </c>
    </row>
    <row r="10858" spans="1:4" ht="28" x14ac:dyDescent="0.25">
      <c r="A10858" s="4">
        <v>2016</v>
      </c>
      <c r="B10858" s="9" t="s">
        <v>10866</v>
      </c>
      <c r="C10858" s="9" t="s">
        <v>1383</v>
      </c>
      <c r="D10858" s="9" t="s">
        <v>477</v>
      </c>
    </row>
    <row r="10859" spans="1:4" ht="28" x14ac:dyDescent="0.25">
      <c r="A10859" s="4">
        <v>2016</v>
      </c>
      <c r="B10859" s="9" t="s">
        <v>10867</v>
      </c>
      <c r="C10859" s="9" t="s">
        <v>1383</v>
      </c>
      <c r="D10859" s="9" t="s">
        <v>477</v>
      </c>
    </row>
    <row r="10860" spans="1:4" x14ac:dyDescent="0.25">
      <c r="A10860" s="4">
        <v>2016</v>
      </c>
      <c r="B10860" s="9" t="s">
        <v>10868</v>
      </c>
      <c r="C10860" s="9" t="s">
        <v>1383</v>
      </c>
      <c r="D10860" s="9" t="s">
        <v>477</v>
      </c>
    </row>
    <row r="10861" spans="1:4" ht="28" x14ac:dyDescent="0.25">
      <c r="A10861" s="4">
        <v>2016</v>
      </c>
      <c r="B10861" s="9" t="s">
        <v>10869</v>
      </c>
      <c r="C10861" s="9" t="s">
        <v>1383</v>
      </c>
      <c r="D10861" s="9" t="s">
        <v>477</v>
      </c>
    </row>
    <row r="10862" spans="1:4" ht="28" x14ac:dyDescent="0.25">
      <c r="A10862" s="4">
        <v>2016</v>
      </c>
      <c r="B10862" s="9" t="s">
        <v>10870</v>
      </c>
      <c r="C10862" s="9" t="s">
        <v>1383</v>
      </c>
      <c r="D10862" s="9" t="s">
        <v>477</v>
      </c>
    </row>
    <row r="10863" spans="1:4" ht="28" x14ac:dyDescent="0.25">
      <c r="A10863" s="4">
        <v>2016</v>
      </c>
      <c r="B10863" s="9" t="s">
        <v>10871</v>
      </c>
      <c r="C10863" s="9" t="s">
        <v>1383</v>
      </c>
      <c r="D10863" s="9" t="s">
        <v>477</v>
      </c>
    </row>
    <row r="10864" spans="1:4" x14ac:dyDescent="0.25">
      <c r="A10864" s="4">
        <v>2016</v>
      </c>
      <c r="B10864" s="9" t="s">
        <v>10872</v>
      </c>
      <c r="C10864" s="9" t="s">
        <v>1383</v>
      </c>
      <c r="D10864" s="9" t="s">
        <v>477</v>
      </c>
    </row>
    <row r="10865" spans="1:4" x14ac:dyDescent="0.25">
      <c r="A10865" s="4">
        <v>2016</v>
      </c>
      <c r="B10865" s="9" t="s">
        <v>10873</v>
      </c>
      <c r="C10865" s="9" t="s">
        <v>1383</v>
      </c>
      <c r="D10865" s="9" t="s">
        <v>477</v>
      </c>
    </row>
    <row r="10866" spans="1:4" ht="28" x14ac:dyDescent="0.25">
      <c r="A10866" s="4">
        <v>2016</v>
      </c>
      <c r="B10866" s="9" t="s">
        <v>10874</v>
      </c>
      <c r="C10866" s="9" t="s">
        <v>1383</v>
      </c>
      <c r="D10866" s="9" t="s">
        <v>477</v>
      </c>
    </row>
    <row r="10867" spans="1:4" x14ac:dyDescent="0.25">
      <c r="A10867" s="4">
        <v>2016</v>
      </c>
      <c r="B10867" s="9" t="s">
        <v>10875</v>
      </c>
      <c r="C10867" s="9" t="s">
        <v>1383</v>
      </c>
      <c r="D10867" s="9" t="s">
        <v>477</v>
      </c>
    </row>
    <row r="10868" spans="1:4" ht="28" x14ac:dyDescent="0.25">
      <c r="A10868" s="4">
        <v>2016</v>
      </c>
      <c r="B10868" s="9" t="s">
        <v>10876</v>
      </c>
      <c r="C10868" s="9" t="s">
        <v>1383</v>
      </c>
      <c r="D10868" s="9" t="s">
        <v>477</v>
      </c>
    </row>
    <row r="10869" spans="1:4" ht="28" x14ac:dyDescent="0.25">
      <c r="A10869" s="4">
        <v>2016</v>
      </c>
      <c r="B10869" s="9" t="s">
        <v>10877</v>
      </c>
      <c r="C10869" s="9" t="s">
        <v>1383</v>
      </c>
      <c r="D10869" s="9" t="s">
        <v>477</v>
      </c>
    </row>
    <row r="10870" spans="1:4" ht="28" x14ac:dyDescent="0.25">
      <c r="A10870" s="4">
        <v>2016</v>
      </c>
      <c r="B10870" s="9" t="s">
        <v>10878</v>
      </c>
      <c r="C10870" s="9" t="s">
        <v>1383</v>
      </c>
      <c r="D10870" s="9" t="s">
        <v>477</v>
      </c>
    </row>
    <row r="10871" spans="1:4" x14ac:dyDescent="0.25">
      <c r="A10871" s="4">
        <v>2016</v>
      </c>
      <c r="B10871" s="9" t="s">
        <v>10879</v>
      </c>
      <c r="C10871" s="9" t="s">
        <v>1383</v>
      </c>
      <c r="D10871" s="9" t="s">
        <v>477</v>
      </c>
    </row>
    <row r="10872" spans="1:4" x14ac:dyDescent="0.25">
      <c r="A10872" s="4">
        <v>2016</v>
      </c>
      <c r="B10872" s="9" t="s">
        <v>10880</v>
      </c>
      <c r="C10872" s="9" t="s">
        <v>1383</v>
      </c>
      <c r="D10872" s="9" t="s">
        <v>477</v>
      </c>
    </row>
    <row r="10873" spans="1:4" ht="28" x14ac:dyDescent="0.25">
      <c r="A10873" s="4">
        <v>2016</v>
      </c>
      <c r="B10873" s="9" t="s">
        <v>10881</v>
      </c>
      <c r="C10873" s="9" t="s">
        <v>1383</v>
      </c>
      <c r="D10873" s="9" t="s">
        <v>477</v>
      </c>
    </row>
    <row r="10874" spans="1:4" ht="28" x14ac:dyDescent="0.25">
      <c r="A10874" s="4">
        <v>2016</v>
      </c>
      <c r="B10874" s="9" t="s">
        <v>10882</v>
      </c>
      <c r="C10874" s="9" t="s">
        <v>1383</v>
      </c>
      <c r="D10874" s="9" t="s">
        <v>477</v>
      </c>
    </row>
    <row r="10875" spans="1:4" ht="28" x14ac:dyDescent="0.25">
      <c r="A10875" s="4">
        <v>2016</v>
      </c>
      <c r="B10875" s="9" t="s">
        <v>10883</v>
      </c>
      <c r="C10875" s="9" t="s">
        <v>1383</v>
      </c>
      <c r="D10875" s="9" t="s">
        <v>477</v>
      </c>
    </row>
    <row r="10876" spans="1:4" x14ac:dyDescent="0.25">
      <c r="A10876" s="4">
        <v>2016</v>
      </c>
      <c r="B10876" s="9" t="s">
        <v>10884</v>
      </c>
      <c r="C10876" s="9" t="s">
        <v>1383</v>
      </c>
      <c r="D10876" s="9" t="s">
        <v>477</v>
      </c>
    </row>
    <row r="10877" spans="1:4" ht="28" x14ac:dyDescent="0.25">
      <c r="A10877" s="4">
        <v>2016</v>
      </c>
      <c r="B10877" s="9" t="s">
        <v>10885</v>
      </c>
      <c r="C10877" s="9" t="s">
        <v>1383</v>
      </c>
      <c r="D10877" s="9" t="s">
        <v>477</v>
      </c>
    </row>
    <row r="10878" spans="1:4" x14ac:dyDescent="0.25">
      <c r="A10878" s="4">
        <v>2016</v>
      </c>
      <c r="B10878" s="9" t="s">
        <v>10886</v>
      </c>
      <c r="C10878" s="9" t="s">
        <v>1383</v>
      </c>
      <c r="D10878" s="9" t="s">
        <v>477</v>
      </c>
    </row>
    <row r="10879" spans="1:4" x14ac:dyDescent="0.25">
      <c r="A10879" s="4">
        <v>2016</v>
      </c>
      <c r="B10879" s="9" t="s">
        <v>10887</v>
      </c>
      <c r="C10879" s="9" t="s">
        <v>1383</v>
      </c>
      <c r="D10879" s="9" t="s">
        <v>477</v>
      </c>
    </row>
    <row r="10880" spans="1:4" x14ac:dyDescent="0.25">
      <c r="A10880" s="4">
        <v>2016</v>
      </c>
      <c r="B10880" s="9" t="s">
        <v>10888</v>
      </c>
      <c r="C10880" s="9" t="s">
        <v>1383</v>
      </c>
      <c r="D10880" s="9" t="s">
        <v>477</v>
      </c>
    </row>
    <row r="10881" spans="1:4" x14ac:dyDescent="0.25">
      <c r="A10881" s="4">
        <v>2016</v>
      </c>
      <c r="B10881" s="9" t="s">
        <v>10889</v>
      </c>
      <c r="C10881" s="9" t="s">
        <v>1383</v>
      </c>
      <c r="D10881" s="9" t="s">
        <v>477</v>
      </c>
    </row>
    <row r="10882" spans="1:4" ht="28" x14ac:dyDescent="0.25">
      <c r="A10882" s="4">
        <v>2016</v>
      </c>
      <c r="B10882" s="9" t="s">
        <v>10890</v>
      </c>
      <c r="C10882" s="9" t="s">
        <v>1383</v>
      </c>
      <c r="D10882" s="9" t="s">
        <v>503</v>
      </c>
    </row>
    <row r="10883" spans="1:4" x14ac:dyDescent="0.25">
      <c r="A10883" s="4">
        <v>2016</v>
      </c>
      <c r="B10883" s="9" t="s">
        <v>10891</v>
      </c>
      <c r="C10883" s="9" t="s">
        <v>1383</v>
      </c>
      <c r="D10883" s="9" t="s">
        <v>503</v>
      </c>
    </row>
    <row r="10884" spans="1:4" ht="28" x14ac:dyDescent="0.25">
      <c r="A10884" s="4">
        <v>2016</v>
      </c>
      <c r="B10884" s="9" t="s">
        <v>10892</v>
      </c>
      <c r="C10884" s="9" t="s">
        <v>1383</v>
      </c>
      <c r="D10884" s="9" t="s">
        <v>503</v>
      </c>
    </row>
    <row r="10885" spans="1:4" ht="28" x14ac:dyDescent="0.25">
      <c r="A10885" s="4">
        <v>2016</v>
      </c>
      <c r="B10885" s="9" t="s">
        <v>10893</v>
      </c>
      <c r="C10885" s="9" t="s">
        <v>1383</v>
      </c>
      <c r="D10885" s="9" t="s">
        <v>503</v>
      </c>
    </row>
    <row r="10886" spans="1:4" ht="28" x14ac:dyDescent="0.25">
      <c r="A10886" s="4">
        <v>2016</v>
      </c>
      <c r="B10886" s="9" t="s">
        <v>10894</v>
      </c>
      <c r="C10886" s="9" t="s">
        <v>1383</v>
      </c>
      <c r="D10886" s="9" t="s">
        <v>503</v>
      </c>
    </row>
    <row r="10887" spans="1:4" x14ac:dyDescent="0.25">
      <c r="A10887" s="4">
        <v>2016</v>
      </c>
      <c r="B10887" s="9" t="s">
        <v>10895</v>
      </c>
      <c r="C10887" s="9" t="s">
        <v>1383</v>
      </c>
      <c r="D10887" s="9" t="s">
        <v>503</v>
      </c>
    </row>
    <row r="10888" spans="1:4" x14ac:dyDescent="0.25">
      <c r="A10888" s="4">
        <v>2016</v>
      </c>
      <c r="B10888" s="9" t="s">
        <v>10896</v>
      </c>
      <c r="C10888" s="9" t="s">
        <v>1383</v>
      </c>
      <c r="D10888" s="9" t="s">
        <v>503</v>
      </c>
    </row>
    <row r="10889" spans="1:4" ht="28" x14ac:dyDescent="0.25">
      <c r="A10889" s="4">
        <v>2016</v>
      </c>
      <c r="B10889" s="9" t="s">
        <v>10897</v>
      </c>
      <c r="C10889" s="9" t="s">
        <v>1383</v>
      </c>
      <c r="D10889" s="9" t="s">
        <v>503</v>
      </c>
    </row>
    <row r="10890" spans="1:4" ht="28" x14ac:dyDescent="0.25">
      <c r="A10890" s="4">
        <v>2016</v>
      </c>
      <c r="B10890" s="9" t="s">
        <v>10898</v>
      </c>
      <c r="C10890" s="9" t="s">
        <v>1383</v>
      </c>
      <c r="D10890" s="9" t="s">
        <v>503</v>
      </c>
    </row>
    <row r="10891" spans="1:4" ht="28" x14ac:dyDescent="0.25">
      <c r="A10891" s="4">
        <v>2016</v>
      </c>
      <c r="B10891" s="9" t="s">
        <v>10899</v>
      </c>
      <c r="C10891" s="9" t="s">
        <v>1383</v>
      </c>
      <c r="D10891" s="9" t="s">
        <v>503</v>
      </c>
    </row>
    <row r="10892" spans="1:4" ht="28" x14ac:dyDescent="0.25">
      <c r="A10892" s="4">
        <v>2016</v>
      </c>
      <c r="B10892" s="9" t="s">
        <v>32305</v>
      </c>
      <c r="C10892" s="9" t="s">
        <v>1383</v>
      </c>
      <c r="D10892" s="9" t="s">
        <v>503</v>
      </c>
    </row>
    <row r="10893" spans="1:4" ht="28" x14ac:dyDescent="0.25">
      <c r="A10893" s="4">
        <v>2016</v>
      </c>
      <c r="B10893" s="9" t="s">
        <v>10900</v>
      </c>
      <c r="C10893" s="9" t="s">
        <v>1383</v>
      </c>
      <c r="D10893" s="9" t="s">
        <v>503</v>
      </c>
    </row>
    <row r="10894" spans="1:4" x14ac:dyDescent="0.25">
      <c r="A10894" s="4">
        <v>2016</v>
      </c>
      <c r="B10894" s="9" t="s">
        <v>10901</v>
      </c>
      <c r="C10894" s="9" t="s">
        <v>1383</v>
      </c>
      <c r="D10894" s="9" t="s">
        <v>503</v>
      </c>
    </row>
    <row r="10895" spans="1:4" ht="28" x14ac:dyDescent="0.25">
      <c r="A10895" s="4">
        <v>2016</v>
      </c>
      <c r="B10895" s="9" t="s">
        <v>10902</v>
      </c>
      <c r="C10895" s="9" t="s">
        <v>1383</v>
      </c>
      <c r="D10895" s="9" t="s">
        <v>503</v>
      </c>
    </row>
    <row r="10896" spans="1:4" x14ac:dyDescent="0.25">
      <c r="A10896" s="4">
        <v>2016</v>
      </c>
      <c r="B10896" s="9" t="s">
        <v>10903</v>
      </c>
      <c r="C10896" s="9" t="s">
        <v>1383</v>
      </c>
      <c r="D10896" s="9" t="s">
        <v>503</v>
      </c>
    </row>
    <row r="10897" spans="1:4" x14ac:dyDescent="0.25">
      <c r="A10897" s="4">
        <v>2016</v>
      </c>
      <c r="B10897" s="9" t="s">
        <v>10904</v>
      </c>
      <c r="C10897" s="9" t="s">
        <v>1383</v>
      </c>
      <c r="D10897" s="9" t="s">
        <v>503</v>
      </c>
    </row>
    <row r="10898" spans="1:4" x14ac:dyDescent="0.25">
      <c r="A10898" s="4">
        <v>2016</v>
      </c>
      <c r="B10898" s="9" t="s">
        <v>10905</v>
      </c>
      <c r="C10898" s="9" t="s">
        <v>1383</v>
      </c>
      <c r="D10898" s="9" t="s">
        <v>503</v>
      </c>
    </row>
    <row r="10899" spans="1:4" x14ac:dyDescent="0.25">
      <c r="A10899" s="4">
        <v>2016</v>
      </c>
      <c r="B10899" s="9" t="s">
        <v>10906</v>
      </c>
      <c r="C10899" s="9" t="s">
        <v>1383</v>
      </c>
      <c r="D10899" s="9" t="s">
        <v>503</v>
      </c>
    </row>
    <row r="10900" spans="1:4" ht="28" x14ac:dyDescent="0.25">
      <c r="A10900" s="4">
        <v>2016</v>
      </c>
      <c r="B10900" s="9" t="s">
        <v>10907</v>
      </c>
      <c r="C10900" s="9" t="s">
        <v>1383</v>
      </c>
      <c r="D10900" s="9" t="s">
        <v>503</v>
      </c>
    </row>
    <row r="10901" spans="1:4" x14ac:dyDescent="0.25">
      <c r="A10901" s="4">
        <v>2016</v>
      </c>
      <c r="B10901" s="9" t="s">
        <v>10908</v>
      </c>
      <c r="C10901" s="9" t="s">
        <v>1383</v>
      </c>
      <c r="D10901" s="9" t="s">
        <v>503</v>
      </c>
    </row>
    <row r="10902" spans="1:4" x14ac:dyDescent="0.25">
      <c r="A10902" s="4">
        <v>2016</v>
      </c>
      <c r="B10902" s="9" t="s">
        <v>10909</v>
      </c>
      <c r="C10902" s="9" t="s">
        <v>1383</v>
      </c>
      <c r="D10902" s="9" t="s">
        <v>503</v>
      </c>
    </row>
    <row r="10903" spans="1:4" x14ac:dyDescent="0.25">
      <c r="A10903" s="4">
        <v>2016</v>
      </c>
      <c r="B10903" s="9" t="s">
        <v>10910</v>
      </c>
      <c r="C10903" s="9" t="s">
        <v>1383</v>
      </c>
      <c r="D10903" s="9" t="s">
        <v>503</v>
      </c>
    </row>
    <row r="10904" spans="1:4" x14ac:dyDescent="0.25">
      <c r="A10904" s="4">
        <v>2016</v>
      </c>
      <c r="B10904" s="9" t="s">
        <v>10911</v>
      </c>
      <c r="C10904" s="9" t="s">
        <v>1383</v>
      </c>
      <c r="D10904" s="9" t="s">
        <v>503</v>
      </c>
    </row>
    <row r="10905" spans="1:4" ht="28" x14ac:dyDescent="0.25">
      <c r="A10905" s="4">
        <v>2016</v>
      </c>
      <c r="B10905" s="9" t="s">
        <v>10912</v>
      </c>
      <c r="C10905" s="9" t="s">
        <v>1383</v>
      </c>
      <c r="D10905" s="9" t="s">
        <v>503</v>
      </c>
    </row>
    <row r="10906" spans="1:4" x14ac:dyDescent="0.25">
      <c r="A10906" s="4">
        <v>2016</v>
      </c>
      <c r="B10906" s="9" t="s">
        <v>10913</v>
      </c>
      <c r="C10906" s="9" t="s">
        <v>1383</v>
      </c>
      <c r="D10906" s="9" t="s">
        <v>503</v>
      </c>
    </row>
    <row r="10907" spans="1:4" x14ac:dyDescent="0.25">
      <c r="A10907" s="4">
        <v>2016</v>
      </c>
      <c r="B10907" s="9" t="s">
        <v>10914</v>
      </c>
      <c r="C10907" s="9" t="s">
        <v>1383</v>
      </c>
      <c r="D10907" s="9" t="s">
        <v>503</v>
      </c>
    </row>
    <row r="10908" spans="1:4" x14ac:dyDescent="0.25">
      <c r="A10908" s="4">
        <v>2016</v>
      </c>
      <c r="B10908" s="9" t="s">
        <v>10915</v>
      </c>
      <c r="C10908" s="9" t="s">
        <v>1383</v>
      </c>
      <c r="D10908" s="9" t="s">
        <v>503</v>
      </c>
    </row>
    <row r="10909" spans="1:4" x14ac:dyDescent="0.25">
      <c r="A10909" s="4">
        <v>2016</v>
      </c>
      <c r="B10909" s="9" t="s">
        <v>10916</v>
      </c>
      <c r="C10909" s="9" t="s">
        <v>1383</v>
      </c>
      <c r="D10909" s="9" t="s">
        <v>503</v>
      </c>
    </row>
    <row r="10910" spans="1:4" x14ac:dyDescent="0.25">
      <c r="A10910" s="4">
        <v>2016</v>
      </c>
      <c r="B10910" s="9" t="s">
        <v>10917</v>
      </c>
      <c r="C10910" s="9" t="s">
        <v>1383</v>
      </c>
      <c r="D10910" s="9" t="s">
        <v>503</v>
      </c>
    </row>
    <row r="10911" spans="1:4" ht="28" x14ac:dyDescent="0.25">
      <c r="A10911" s="4">
        <v>2016</v>
      </c>
      <c r="B10911" s="9" t="s">
        <v>10918</v>
      </c>
      <c r="C10911" s="9" t="s">
        <v>1383</v>
      </c>
      <c r="D10911" s="9" t="s">
        <v>503</v>
      </c>
    </row>
    <row r="10912" spans="1:4" x14ac:dyDescent="0.25">
      <c r="A10912" s="4">
        <v>2016</v>
      </c>
      <c r="B10912" s="9" t="s">
        <v>10919</v>
      </c>
      <c r="C10912" s="9" t="s">
        <v>1383</v>
      </c>
      <c r="D10912" s="9" t="s">
        <v>503</v>
      </c>
    </row>
    <row r="10913" spans="1:4" ht="28" x14ac:dyDescent="0.25">
      <c r="A10913" s="4">
        <v>2016</v>
      </c>
      <c r="B10913" s="9" t="s">
        <v>10920</v>
      </c>
      <c r="C10913" s="9" t="s">
        <v>1383</v>
      </c>
      <c r="D10913" s="9" t="s">
        <v>503</v>
      </c>
    </row>
    <row r="10914" spans="1:4" x14ac:dyDescent="0.25">
      <c r="A10914" s="4">
        <v>2016</v>
      </c>
      <c r="B10914" s="9" t="s">
        <v>10921</v>
      </c>
      <c r="C10914" s="9" t="s">
        <v>1383</v>
      </c>
      <c r="D10914" s="9" t="s">
        <v>503</v>
      </c>
    </row>
    <row r="10915" spans="1:4" ht="28" x14ac:dyDescent="0.25">
      <c r="A10915" s="4">
        <v>2016</v>
      </c>
      <c r="B10915" s="9" t="s">
        <v>10922</v>
      </c>
      <c r="C10915" s="9" t="s">
        <v>1383</v>
      </c>
      <c r="D10915" s="9" t="s">
        <v>503</v>
      </c>
    </row>
    <row r="10916" spans="1:4" x14ac:dyDescent="0.25">
      <c r="A10916" s="4">
        <v>2016</v>
      </c>
      <c r="B10916" s="9" t="s">
        <v>10923</v>
      </c>
      <c r="C10916" s="9" t="s">
        <v>1383</v>
      </c>
      <c r="D10916" s="9" t="s">
        <v>503</v>
      </c>
    </row>
    <row r="10917" spans="1:4" x14ac:dyDescent="0.25">
      <c r="A10917" s="4">
        <v>2016</v>
      </c>
      <c r="B10917" s="9" t="s">
        <v>10924</v>
      </c>
      <c r="C10917" s="9" t="s">
        <v>1383</v>
      </c>
      <c r="D10917" s="9" t="s">
        <v>503</v>
      </c>
    </row>
    <row r="10918" spans="1:4" x14ac:dyDescent="0.25">
      <c r="A10918" s="4">
        <v>2016</v>
      </c>
      <c r="B10918" s="9" t="s">
        <v>10925</v>
      </c>
      <c r="C10918" s="9" t="s">
        <v>1383</v>
      </c>
      <c r="D10918" s="9" t="s">
        <v>503</v>
      </c>
    </row>
    <row r="10919" spans="1:4" x14ac:dyDescent="0.25">
      <c r="A10919" s="4">
        <v>2016</v>
      </c>
      <c r="B10919" s="9" t="s">
        <v>10926</v>
      </c>
      <c r="C10919" s="9" t="s">
        <v>1383</v>
      </c>
      <c r="D10919" s="9" t="s">
        <v>503</v>
      </c>
    </row>
    <row r="10920" spans="1:4" x14ac:dyDescent="0.25">
      <c r="A10920" s="4">
        <v>2016</v>
      </c>
      <c r="B10920" s="9" t="s">
        <v>10927</v>
      </c>
      <c r="C10920" s="9" t="s">
        <v>1383</v>
      </c>
      <c r="D10920" s="9" t="s">
        <v>503</v>
      </c>
    </row>
    <row r="10921" spans="1:4" x14ac:dyDescent="0.25">
      <c r="A10921" s="4">
        <v>2016</v>
      </c>
      <c r="B10921" s="9" t="s">
        <v>10928</v>
      </c>
      <c r="C10921" s="9" t="s">
        <v>1383</v>
      </c>
      <c r="D10921" s="9" t="s">
        <v>503</v>
      </c>
    </row>
    <row r="10922" spans="1:4" x14ac:dyDescent="0.25">
      <c r="A10922" s="4">
        <v>2016</v>
      </c>
      <c r="B10922" s="9" t="s">
        <v>10929</v>
      </c>
      <c r="C10922" s="9" t="s">
        <v>1383</v>
      </c>
      <c r="D10922" s="9" t="s">
        <v>503</v>
      </c>
    </row>
    <row r="10923" spans="1:4" ht="28" x14ac:dyDescent="0.25">
      <c r="A10923" s="4">
        <v>2016</v>
      </c>
      <c r="B10923" s="9" t="s">
        <v>10930</v>
      </c>
      <c r="C10923" s="9" t="s">
        <v>1383</v>
      </c>
      <c r="D10923" s="9" t="s">
        <v>503</v>
      </c>
    </row>
    <row r="10924" spans="1:4" x14ac:dyDescent="0.25">
      <c r="A10924" s="4">
        <v>2016</v>
      </c>
      <c r="B10924" s="9" t="s">
        <v>10931</v>
      </c>
      <c r="C10924" s="9" t="s">
        <v>1383</v>
      </c>
      <c r="D10924" s="9" t="s">
        <v>503</v>
      </c>
    </row>
    <row r="10925" spans="1:4" ht="28" x14ac:dyDescent="0.25">
      <c r="A10925" s="4">
        <v>2016</v>
      </c>
      <c r="B10925" s="9" t="s">
        <v>10932</v>
      </c>
      <c r="C10925" s="9" t="s">
        <v>1383</v>
      </c>
      <c r="D10925" s="9" t="s">
        <v>503</v>
      </c>
    </row>
    <row r="10926" spans="1:4" ht="28" x14ac:dyDescent="0.25">
      <c r="A10926" s="4">
        <v>2016</v>
      </c>
      <c r="B10926" s="9" t="s">
        <v>10933</v>
      </c>
      <c r="C10926" s="9" t="s">
        <v>1383</v>
      </c>
      <c r="D10926" s="9" t="s">
        <v>503</v>
      </c>
    </row>
    <row r="10927" spans="1:4" x14ac:dyDescent="0.25">
      <c r="A10927" s="4">
        <v>2016</v>
      </c>
      <c r="B10927" s="9" t="s">
        <v>10934</v>
      </c>
      <c r="C10927" s="9" t="s">
        <v>1383</v>
      </c>
      <c r="D10927" s="9" t="s">
        <v>503</v>
      </c>
    </row>
    <row r="10928" spans="1:4" x14ac:dyDescent="0.25">
      <c r="A10928" s="4">
        <v>2016</v>
      </c>
      <c r="B10928" s="9" t="s">
        <v>10935</v>
      </c>
      <c r="C10928" s="9" t="s">
        <v>1383</v>
      </c>
      <c r="D10928" s="9" t="s">
        <v>503</v>
      </c>
    </row>
    <row r="10929" spans="1:4" x14ac:dyDescent="0.25">
      <c r="A10929" s="4">
        <v>2016</v>
      </c>
      <c r="B10929" s="9" t="s">
        <v>10936</v>
      </c>
      <c r="C10929" s="9" t="s">
        <v>1383</v>
      </c>
      <c r="D10929" s="9" t="s">
        <v>503</v>
      </c>
    </row>
    <row r="10930" spans="1:4" x14ac:dyDescent="0.25">
      <c r="A10930" s="4">
        <v>2016</v>
      </c>
      <c r="B10930" s="9" t="s">
        <v>10937</v>
      </c>
      <c r="C10930" s="9" t="s">
        <v>1383</v>
      </c>
      <c r="D10930" s="9" t="s">
        <v>503</v>
      </c>
    </row>
    <row r="10931" spans="1:4" ht="28" x14ac:dyDescent="0.25">
      <c r="A10931" s="4">
        <v>2016</v>
      </c>
      <c r="B10931" s="9" t="s">
        <v>10938</v>
      </c>
      <c r="C10931" s="9" t="s">
        <v>1383</v>
      </c>
      <c r="D10931" s="9" t="s">
        <v>503</v>
      </c>
    </row>
    <row r="10932" spans="1:4" x14ac:dyDescent="0.25">
      <c r="A10932" s="4">
        <v>2016</v>
      </c>
      <c r="B10932" s="9" t="s">
        <v>10939</v>
      </c>
      <c r="C10932" s="9" t="s">
        <v>1383</v>
      </c>
      <c r="D10932" s="9" t="s">
        <v>503</v>
      </c>
    </row>
    <row r="10933" spans="1:4" x14ac:dyDescent="0.25">
      <c r="A10933" s="4">
        <v>2016</v>
      </c>
      <c r="B10933" s="9" t="s">
        <v>10940</v>
      </c>
      <c r="C10933" s="9" t="s">
        <v>1383</v>
      </c>
      <c r="D10933" s="9" t="s">
        <v>503</v>
      </c>
    </row>
    <row r="10934" spans="1:4" ht="28" x14ac:dyDescent="0.25">
      <c r="A10934" s="4">
        <v>2016</v>
      </c>
      <c r="B10934" s="9" t="s">
        <v>10941</v>
      </c>
      <c r="C10934" s="9" t="s">
        <v>1383</v>
      </c>
      <c r="D10934" s="9" t="s">
        <v>503</v>
      </c>
    </row>
    <row r="10935" spans="1:4" ht="28" x14ac:dyDescent="0.25">
      <c r="A10935" s="4">
        <v>2016</v>
      </c>
      <c r="B10935" s="9" t="s">
        <v>10942</v>
      </c>
      <c r="C10935" s="9" t="s">
        <v>1383</v>
      </c>
      <c r="D10935" s="9" t="s">
        <v>503</v>
      </c>
    </row>
    <row r="10936" spans="1:4" ht="28" x14ac:dyDescent="0.25">
      <c r="A10936" s="4">
        <v>2016</v>
      </c>
      <c r="B10936" s="9" t="s">
        <v>10943</v>
      </c>
      <c r="C10936" s="9" t="s">
        <v>1383</v>
      </c>
      <c r="D10936" s="9" t="s">
        <v>503</v>
      </c>
    </row>
    <row r="10937" spans="1:4" ht="28" x14ac:dyDescent="0.25">
      <c r="A10937" s="4">
        <v>2016</v>
      </c>
      <c r="B10937" s="9" t="s">
        <v>10944</v>
      </c>
      <c r="C10937" s="9" t="s">
        <v>1383</v>
      </c>
      <c r="D10937" s="9" t="s">
        <v>503</v>
      </c>
    </row>
    <row r="10938" spans="1:4" ht="28" x14ac:dyDescent="0.25">
      <c r="A10938" s="4">
        <v>2016</v>
      </c>
      <c r="B10938" s="9" t="s">
        <v>10945</v>
      </c>
      <c r="C10938" s="9" t="s">
        <v>1383</v>
      </c>
      <c r="D10938" s="9" t="s">
        <v>503</v>
      </c>
    </row>
    <row r="10939" spans="1:4" ht="28" x14ac:dyDescent="0.25">
      <c r="A10939" s="4">
        <v>2016</v>
      </c>
      <c r="B10939" s="9" t="s">
        <v>10946</v>
      </c>
      <c r="C10939" s="9" t="s">
        <v>1383</v>
      </c>
      <c r="D10939" s="9" t="s">
        <v>503</v>
      </c>
    </row>
    <row r="10940" spans="1:4" ht="28" x14ac:dyDescent="0.25">
      <c r="A10940" s="4">
        <v>2016</v>
      </c>
      <c r="B10940" s="9" t="s">
        <v>10947</v>
      </c>
      <c r="C10940" s="9" t="s">
        <v>1383</v>
      </c>
      <c r="D10940" s="9" t="s">
        <v>503</v>
      </c>
    </row>
    <row r="10941" spans="1:4" ht="28" x14ac:dyDescent="0.25">
      <c r="A10941" s="4">
        <v>2016</v>
      </c>
      <c r="B10941" s="9" t="s">
        <v>10948</v>
      </c>
      <c r="C10941" s="9" t="s">
        <v>1383</v>
      </c>
      <c r="D10941" s="9" t="s">
        <v>503</v>
      </c>
    </row>
    <row r="10942" spans="1:4" x14ac:dyDescent="0.25">
      <c r="A10942" s="4">
        <v>2016</v>
      </c>
      <c r="B10942" s="9" t="s">
        <v>10949</v>
      </c>
      <c r="C10942" s="9" t="s">
        <v>1383</v>
      </c>
      <c r="D10942" s="9" t="s">
        <v>503</v>
      </c>
    </row>
    <row r="10943" spans="1:4" ht="28" x14ac:dyDescent="0.25">
      <c r="A10943" s="4">
        <v>2016</v>
      </c>
      <c r="B10943" s="9" t="s">
        <v>10950</v>
      </c>
      <c r="C10943" s="9" t="s">
        <v>1383</v>
      </c>
      <c r="D10943" s="9" t="s">
        <v>503</v>
      </c>
    </row>
    <row r="10944" spans="1:4" ht="28" x14ac:dyDescent="0.25">
      <c r="A10944" s="4">
        <v>2016</v>
      </c>
      <c r="B10944" s="9" t="s">
        <v>10951</v>
      </c>
      <c r="C10944" s="9" t="s">
        <v>1383</v>
      </c>
      <c r="D10944" s="9" t="s">
        <v>503</v>
      </c>
    </row>
    <row r="10945" spans="1:4" x14ac:dyDescent="0.25">
      <c r="A10945" s="4">
        <v>2016</v>
      </c>
      <c r="B10945" s="9" t="s">
        <v>10952</v>
      </c>
      <c r="C10945" s="9" t="s">
        <v>1383</v>
      </c>
      <c r="D10945" s="9" t="s">
        <v>503</v>
      </c>
    </row>
    <row r="10946" spans="1:4" ht="28" x14ac:dyDescent="0.25">
      <c r="A10946" s="4">
        <v>2016</v>
      </c>
      <c r="B10946" s="9" t="s">
        <v>10953</v>
      </c>
      <c r="C10946" s="9" t="s">
        <v>1383</v>
      </c>
      <c r="D10946" s="9" t="s">
        <v>503</v>
      </c>
    </row>
    <row r="10947" spans="1:4" ht="28" x14ac:dyDescent="0.25">
      <c r="A10947" s="4">
        <v>2016</v>
      </c>
      <c r="B10947" s="9" t="s">
        <v>10954</v>
      </c>
      <c r="C10947" s="9" t="s">
        <v>1383</v>
      </c>
      <c r="D10947" s="9" t="s">
        <v>503</v>
      </c>
    </row>
    <row r="10948" spans="1:4" ht="28" x14ac:dyDescent="0.25">
      <c r="A10948" s="4">
        <v>2016</v>
      </c>
      <c r="B10948" s="9" t="s">
        <v>10955</v>
      </c>
      <c r="C10948" s="9" t="s">
        <v>1383</v>
      </c>
      <c r="D10948" s="9" t="s">
        <v>503</v>
      </c>
    </row>
    <row r="10949" spans="1:4" x14ac:dyDescent="0.25">
      <c r="A10949" s="4">
        <v>2016</v>
      </c>
      <c r="B10949" s="9" t="s">
        <v>10956</v>
      </c>
      <c r="C10949" s="9" t="s">
        <v>1383</v>
      </c>
      <c r="D10949" s="9" t="s">
        <v>503</v>
      </c>
    </row>
    <row r="10950" spans="1:4" x14ac:dyDescent="0.25">
      <c r="A10950" s="4">
        <v>2016</v>
      </c>
      <c r="B10950" s="9" t="s">
        <v>10957</v>
      </c>
      <c r="C10950" s="9" t="s">
        <v>1383</v>
      </c>
      <c r="D10950" s="9" t="s">
        <v>503</v>
      </c>
    </row>
    <row r="10951" spans="1:4" x14ac:dyDescent="0.25">
      <c r="A10951" s="4">
        <v>2016</v>
      </c>
      <c r="B10951" s="9" t="s">
        <v>10958</v>
      </c>
      <c r="C10951" s="9" t="s">
        <v>1383</v>
      </c>
      <c r="D10951" s="9" t="s">
        <v>503</v>
      </c>
    </row>
    <row r="10952" spans="1:4" x14ac:dyDescent="0.25">
      <c r="A10952" s="4">
        <v>2016</v>
      </c>
      <c r="B10952" s="9" t="s">
        <v>10959</v>
      </c>
      <c r="C10952" s="9" t="s">
        <v>1383</v>
      </c>
      <c r="D10952" s="9" t="s">
        <v>503</v>
      </c>
    </row>
    <row r="10953" spans="1:4" ht="28" x14ac:dyDescent="0.25">
      <c r="A10953" s="4">
        <v>2016</v>
      </c>
      <c r="B10953" s="9" t="s">
        <v>10960</v>
      </c>
      <c r="C10953" s="9" t="s">
        <v>1383</v>
      </c>
      <c r="D10953" s="9" t="s">
        <v>503</v>
      </c>
    </row>
    <row r="10954" spans="1:4" ht="28" x14ac:dyDescent="0.25">
      <c r="A10954" s="4">
        <v>2016</v>
      </c>
      <c r="B10954" s="9" t="s">
        <v>10961</v>
      </c>
      <c r="C10954" s="9" t="s">
        <v>1383</v>
      </c>
      <c r="D10954" s="9" t="s">
        <v>503</v>
      </c>
    </row>
    <row r="10955" spans="1:4" ht="28" x14ac:dyDescent="0.25">
      <c r="A10955" s="4">
        <v>2016</v>
      </c>
      <c r="B10955" s="9" t="s">
        <v>10962</v>
      </c>
      <c r="C10955" s="9" t="s">
        <v>1383</v>
      </c>
      <c r="D10955" s="9" t="s">
        <v>503</v>
      </c>
    </row>
    <row r="10956" spans="1:4" ht="28" x14ac:dyDescent="0.25">
      <c r="A10956" s="4">
        <v>2016</v>
      </c>
      <c r="B10956" s="9" t="s">
        <v>10963</v>
      </c>
      <c r="C10956" s="9" t="s">
        <v>1383</v>
      </c>
      <c r="D10956" s="9" t="s">
        <v>503</v>
      </c>
    </row>
    <row r="10957" spans="1:4" ht="28" x14ac:dyDescent="0.25">
      <c r="A10957" s="4">
        <v>2016</v>
      </c>
      <c r="B10957" s="9" t="s">
        <v>10964</v>
      </c>
      <c r="C10957" s="9" t="s">
        <v>1383</v>
      </c>
      <c r="D10957" s="9" t="s">
        <v>503</v>
      </c>
    </row>
    <row r="10958" spans="1:4" x14ac:dyDescent="0.25">
      <c r="A10958" s="4">
        <v>2016</v>
      </c>
      <c r="B10958" s="9" t="s">
        <v>10965</v>
      </c>
      <c r="C10958" s="9" t="s">
        <v>1383</v>
      </c>
      <c r="D10958" s="9" t="s">
        <v>503</v>
      </c>
    </row>
    <row r="10959" spans="1:4" ht="28" x14ac:dyDescent="0.25">
      <c r="A10959" s="4">
        <v>2016</v>
      </c>
      <c r="B10959" s="9" t="s">
        <v>10966</v>
      </c>
      <c r="C10959" s="9" t="s">
        <v>1383</v>
      </c>
      <c r="D10959" s="9" t="s">
        <v>503</v>
      </c>
    </row>
    <row r="10960" spans="1:4" x14ac:dyDescent="0.25">
      <c r="A10960" s="4">
        <v>2016</v>
      </c>
      <c r="B10960" s="9" t="s">
        <v>10967</v>
      </c>
      <c r="C10960" s="9" t="s">
        <v>1383</v>
      </c>
      <c r="D10960" s="9" t="s">
        <v>503</v>
      </c>
    </row>
    <row r="10961" spans="1:4" ht="28" x14ac:dyDescent="0.25">
      <c r="A10961" s="4">
        <v>2016</v>
      </c>
      <c r="B10961" s="9" t="s">
        <v>10968</v>
      </c>
      <c r="C10961" s="9" t="s">
        <v>1383</v>
      </c>
      <c r="D10961" s="9" t="s">
        <v>503</v>
      </c>
    </row>
    <row r="10962" spans="1:4" x14ac:dyDescent="0.25">
      <c r="A10962" s="4">
        <v>2016</v>
      </c>
      <c r="B10962" s="9" t="s">
        <v>10969</v>
      </c>
      <c r="C10962" s="9" t="s">
        <v>1383</v>
      </c>
      <c r="D10962" s="9" t="s">
        <v>503</v>
      </c>
    </row>
    <row r="10963" spans="1:4" x14ac:dyDescent="0.25">
      <c r="A10963" s="4">
        <v>2016</v>
      </c>
      <c r="B10963" s="9" t="s">
        <v>10970</v>
      </c>
      <c r="C10963" s="9" t="s">
        <v>1383</v>
      </c>
      <c r="D10963" s="9" t="s">
        <v>503</v>
      </c>
    </row>
    <row r="10964" spans="1:4" ht="28" x14ac:dyDescent="0.25">
      <c r="A10964" s="4">
        <v>2016</v>
      </c>
      <c r="B10964" s="9" t="s">
        <v>10971</v>
      </c>
      <c r="C10964" s="9" t="s">
        <v>1383</v>
      </c>
      <c r="D10964" s="9" t="s">
        <v>503</v>
      </c>
    </row>
    <row r="10965" spans="1:4" x14ac:dyDescent="0.25">
      <c r="A10965" s="4">
        <v>2016</v>
      </c>
      <c r="B10965" s="9" t="s">
        <v>10972</v>
      </c>
      <c r="C10965" s="9" t="s">
        <v>1383</v>
      </c>
      <c r="D10965" s="9" t="s">
        <v>503</v>
      </c>
    </row>
    <row r="10966" spans="1:4" x14ac:dyDescent="0.25">
      <c r="A10966" s="4">
        <v>2016</v>
      </c>
      <c r="B10966" s="9" t="s">
        <v>10973</v>
      </c>
      <c r="C10966" s="9" t="s">
        <v>1383</v>
      </c>
      <c r="D10966" s="9" t="s">
        <v>503</v>
      </c>
    </row>
    <row r="10967" spans="1:4" x14ac:dyDescent="0.25">
      <c r="A10967" s="4">
        <v>2016</v>
      </c>
      <c r="B10967" s="9" t="s">
        <v>10974</v>
      </c>
      <c r="C10967" s="9" t="s">
        <v>1383</v>
      </c>
      <c r="D10967" s="9" t="s">
        <v>503</v>
      </c>
    </row>
    <row r="10968" spans="1:4" x14ac:dyDescent="0.25">
      <c r="A10968" s="4">
        <v>2016</v>
      </c>
      <c r="B10968" s="9" t="s">
        <v>10975</v>
      </c>
      <c r="C10968" s="9" t="s">
        <v>1383</v>
      </c>
      <c r="D10968" s="9" t="s">
        <v>503</v>
      </c>
    </row>
    <row r="10969" spans="1:4" x14ac:dyDescent="0.25">
      <c r="A10969" s="4">
        <v>2016</v>
      </c>
      <c r="B10969" s="9" t="s">
        <v>10976</v>
      </c>
      <c r="C10969" s="9" t="s">
        <v>1383</v>
      </c>
      <c r="D10969" s="9" t="s">
        <v>503</v>
      </c>
    </row>
    <row r="10970" spans="1:4" ht="28" x14ac:dyDescent="0.25">
      <c r="A10970" s="4">
        <v>2016</v>
      </c>
      <c r="B10970" s="9" t="s">
        <v>10977</v>
      </c>
      <c r="C10970" s="9" t="s">
        <v>1383</v>
      </c>
      <c r="D10970" s="9" t="s">
        <v>503</v>
      </c>
    </row>
    <row r="10971" spans="1:4" x14ac:dyDescent="0.25">
      <c r="A10971" s="4">
        <v>2016</v>
      </c>
      <c r="B10971" s="9" t="s">
        <v>10978</v>
      </c>
      <c r="C10971" s="9" t="s">
        <v>1383</v>
      </c>
      <c r="D10971" s="9" t="s">
        <v>503</v>
      </c>
    </row>
    <row r="10972" spans="1:4" ht="28" x14ac:dyDescent="0.25">
      <c r="A10972" s="4">
        <v>2016</v>
      </c>
      <c r="B10972" s="9" t="s">
        <v>10979</v>
      </c>
      <c r="C10972" s="9" t="s">
        <v>1383</v>
      </c>
      <c r="D10972" s="9" t="s">
        <v>503</v>
      </c>
    </row>
    <row r="10973" spans="1:4" x14ac:dyDescent="0.25">
      <c r="A10973" s="4">
        <v>2016</v>
      </c>
      <c r="B10973" s="9" t="s">
        <v>10980</v>
      </c>
      <c r="C10973" s="9" t="s">
        <v>1383</v>
      </c>
      <c r="D10973" s="9" t="s">
        <v>503</v>
      </c>
    </row>
    <row r="10974" spans="1:4" ht="28" x14ac:dyDescent="0.25">
      <c r="A10974" s="4">
        <v>2016</v>
      </c>
      <c r="B10974" s="9" t="s">
        <v>10981</v>
      </c>
      <c r="C10974" s="9" t="s">
        <v>1383</v>
      </c>
      <c r="D10974" s="9" t="s">
        <v>503</v>
      </c>
    </row>
    <row r="10975" spans="1:4" ht="28" x14ac:dyDescent="0.25">
      <c r="A10975" s="4">
        <v>2016</v>
      </c>
      <c r="B10975" s="9" t="s">
        <v>32306</v>
      </c>
      <c r="C10975" s="9" t="s">
        <v>1383</v>
      </c>
      <c r="D10975" s="9" t="s">
        <v>503</v>
      </c>
    </row>
    <row r="10976" spans="1:4" x14ac:dyDescent="0.25">
      <c r="A10976" s="4">
        <v>2016</v>
      </c>
      <c r="B10976" s="9" t="s">
        <v>10982</v>
      </c>
      <c r="C10976" s="9" t="s">
        <v>1383</v>
      </c>
      <c r="D10976" s="9" t="s">
        <v>503</v>
      </c>
    </row>
    <row r="10977" spans="1:4" x14ac:dyDescent="0.25">
      <c r="A10977" s="4">
        <v>2016</v>
      </c>
      <c r="B10977" s="9" t="s">
        <v>10983</v>
      </c>
      <c r="C10977" s="9" t="s">
        <v>1383</v>
      </c>
      <c r="D10977" s="9" t="s">
        <v>503</v>
      </c>
    </row>
    <row r="10978" spans="1:4" x14ac:dyDescent="0.25">
      <c r="A10978" s="4">
        <v>2016</v>
      </c>
      <c r="B10978" s="9" t="s">
        <v>10984</v>
      </c>
      <c r="C10978" s="9" t="s">
        <v>1383</v>
      </c>
      <c r="D10978" s="9" t="s">
        <v>503</v>
      </c>
    </row>
    <row r="10979" spans="1:4" ht="28" x14ac:dyDescent="0.25">
      <c r="A10979" s="4">
        <v>2016</v>
      </c>
      <c r="B10979" s="9" t="s">
        <v>10985</v>
      </c>
      <c r="C10979" s="9" t="s">
        <v>1383</v>
      </c>
      <c r="D10979" s="9" t="s">
        <v>503</v>
      </c>
    </row>
    <row r="10980" spans="1:4" ht="28" x14ac:dyDescent="0.25">
      <c r="A10980" s="4">
        <v>2016</v>
      </c>
      <c r="B10980" s="9" t="s">
        <v>10986</v>
      </c>
      <c r="C10980" s="9" t="s">
        <v>1383</v>
      </c>
      <c r="D10980" s="9" t="s">
        <v>503</v>
      </c>
    </row>
    <row r="10981" spans="1:4" x14ac:dyDescent="0.25">
      <c r="A10981" s="4">
        <v>2016</v>
      </c>
      <c r="B10981" s="9" t="s">
        <v>10987</v>
      </c>
      <c r="C10981" s="9" t="s">
        <v>1383</v>
      </c>
      <c r="D10981" s="9" t="s">
        <v>503</v>
      </c>
    </row>
    <row r="10982" spans="1:4" ht="28" x14ac:dyDescent="0.25">
      <c r="A10982" s="4">
        <v>2016</v>
      </c>
      <c r="B10982" s="9" t="s">
        <v>10988</v>
      </c>
      <c r="C10982" s="9" t="s">
        <v>1383</v>
      </c>
      <c r="D10982" s="9" t="s">
        <v>503</v>
      </c>
    </row>
    <row r="10983" spans="1:4" ht="28" x14ac:dyDescent="0.25">
      <c r="A10983" s="4">
        <v>2016</v>
      </c>
      <c r="B10983" s="9" t="s">
        <v>10989</v>
      </c>
      <c r="C10983" s="9" t="s">
        <v>1383</v>
      </c>
      <c r="D10983" s="9" t="s">
        <v>503</v>
      </c>
    </row>
    <row r="10984" spans="1:4" ht="28" x14ac:dyDescent="0.25">
      <c r="A10984" s="4">
        <v>2016</v>
      </c>
      <c r="B10984" s="9" t="s">
        <v>10990</v>
      </c>
      <c r="C10984" s="9" t="s">
        <v>1383</v>
      </c>
      <c r="D10984" s="9" t="s">
        <v>503</v>
      </c>
    </row>
    <row r="10985" spans="1:4" ht="28" x14ac:dyDescent="0.25">
      <c r="A10985" s="4">
        <v>2016</v>
      </c>
      <c r="B10985" s="9" t="s">
        <v>10991</v>
      </c>
      <c r="C10985" s="9" t="s">
        <v>1383</v>
      </c>
      <c r="D10985" s="9" t="s">
        <v>503</v>
      </c>
    </row>
    <row r="10986" spans="1:4" ht="28" x14ac:dyDescent="0.25">
      <c r="A10986" s="4">
        <v>2016</v>
      </c>
      <c r="B10986" s="9" t="s">
        <v>10992</v>
      </c>
      <c r="C10986" s="9" t="s">
        <v>1383</v>
      </c>
      <c r="D10986" s="9" t="s">
        <v>503</v>
      </c>
    </row>
    <row r="10987" spans="1:4" ht="28" x14ac:dyDescent="0.25">
      <c r="A10987" s="4">
        <v>2016</v>
      </c>
      <c r="B10987" s="9" t="s">
        <v>10993</v>
      </c>
      <c r="C10987" s="9" t="s">
        <v>1383</v>
      </c>
      <c r="D10987" s="9" t="s">
        <v>503</v>
      </c>
    </row>
    <row r="10988" spans="1:4" ht="28" x14ac:dyDescent="0.25">
      <c r="A10988" s="4">
        <v>2016</v>
      </c>
      <c r="B10988" s="9" t="s">
        <v>10994</v>
      </c>
      <c r="C10988" s="9" t="s">
        <v>1383</v>
      </c>
      <c r="D10988" s="9" t="s">
        <v>503</v>
      </c>
    </row>
    <row r="10989" spans="1:4" ht="28" x14ac:dyDescent="0.25">
      <c r="A10989" s="4">
        <v>2016</v>
      </c>
      <c r="B10989" s="9" t="s">
        <v>10995</v>
      </c>
      <c r="C10989" s="9" t="s">
        <v>1383</v>
      </c>
      <c r="D10989" s="9" t="s">
        <v>503</v>
      </c>
    </row>
    <row r="10990" spans="1:4" ht="28" x14ac:dyDescent="0.25">
      <c r="A10990" s="4">
        <v>2016</v>
      </c>
      <c r="B10990" s="9" t="s">
        <v>10996</v>
      </c>
      <c r="C10990" s="9" t="s">
        <v>1383</v>
      </c>
      <c r="D10990" s="9" t="s">
        <v>503</v>
      </c>
    </row>
    <row r="10991" spans="1:4" x14ac:dyDescent="0.25">
      <c r="A10991" s="4">
        <v>2016</v>
      </c>
      <c r="B10991" s="9" t="s">
        <v>10997</v>
      </c>
      <c r="C10991" s="9" t="s">
        <v>1383</v>
      </c>
      <c r="D10991" s="9" t="s">
        <v>503</v>
      </c>
    </row>
    <row r="10992" spans="1:4" x14ac:dyDescent="0.25">
      <c r="A10992" s="4">
        <v>2016</v>
      </c>
      <c r="B10992" s="9" t="s">
        <v>10998</v>
      </c>
      <c r="C10992" s="9" t="s">
        <v>1383</v>
      </c>
      <c r="D10992" s="9" t="s">
        <v>503</v>
      </c>
    </row>
    <row r="10993" spans="1:4" ht="28" x14ac:dyDescent="0.25">
      <c r="A10993" s="4">
        <v>2016</v>
      </c>
      <c r="B10993" s="9" t="s">
        <v>10999</v>
      </c>
      <c r="C10993" s="9" t="s">
        <v>1383</v>
      </c>
      <c r="D10993" s="9" t="s">
        <v>503</v>
      </c>
    </row>
    <row r="10994" spans="1:4" ht="28" x14ac:dyDescent="0.25">
      <c r="A10994" s="4">
        <v>2016</v>
      </c>
      <c r="B10994" s="9" t="s">
        <v>11000</v>
      </c>
      <c r="C10994" s="9" t="s">
        <v>1383</v>
      </c>
      <c r="D10994" s="9" t="s">
        <v>503</v>
      </c>
    </row>
    <row r="10995" spans="1:4" x14ac:dyDescent="0.25">
      <c r="A10995" s="4">
        <v>2016</v>
      </c>
      <c r="B10995" s="9" t="s">
        <v>11001</v>
      </c>
      <c r="C10995" s="9" t="s">
        <v>1383</v>
      </c>
      <c r="D10995" s="9" t="s">
        <v>503</v>
      </c>
    </row>
    <row r="10996" spans="1:4" ht="28" x14ac:dyDescent="0.25">
      <c r="A10996" s="4">
        <v>2016</v>
      </c>
      <c r="B10996" s="9" t="s">
        <v>11002</v>
      </c>
      <c r="C10996" s="9" t="s">
        <v>1383</v>
      </c>
      <c r="D10996" s="9" t="s">
        <v>503</v>
      </c>
    </row>
    <row r="10997" spans="1:4" ht="28" x14ac:dyDescent="0.25">
      <c r="A10997" s="4">
        <v>2016</v>
      </c>
      <c r="B10997" s="9" t="s">
        <v>11003</v>
      </c>
      <c r="C10997" s="9" t="s">
        <v>1383</v>
      </c>
      <c r="D10997" s="9" t="s">
        <v>503</v>
      </c>
    </row>
    <row r="10998" spans="1:4" ht="28" x14ac:dyDescent="0.25">
      <c r="A10998" s="4">
        <v>2016</v>
      </c>
      <c r="B10998" s="9" t="s">
        <v>11004</v>
      </c>
      <c r="C10998" s="9" t="s">
        <v>1383</v>
      </c>
      <c r="D10998" s="9" t="s">
        <v>503</v>
      </c>
    </row>
    <row r="10999" spans="1:4" x14ac:dyDescent="0.25">
      <c r="A10999" s="4">
        <v>2016</v>
      </c>
      <c r="B10999" s="9" t="s">
        <v>11005</v>
      </c>
      <c r="C10999" s="9" t="s">
        <v>1383</v>
      </c>
      <c r="D10999" s="9" t="s">
        <v>503</v>
      </c>
    </row>
    <row r="11000" spans="1:4" ht="28" x14ac:dyDescent="0.25">
      <c r="A11000" s="4">
        <v>2016</v>
      </c>
      <c r="B11000" s="9" t="s">
        <v>11006</v>
      </c>
      <c r="C11000" s="9" t="s">
        <v>1383</v>
      </c>
      <c r="D11000" s="9" t="s">
        <v>503</v>
      </c>
    </row>
    <row r="11001" spans="1:4" ht="28" x14ac:dyDescent="0.25">
      <c r="A11001" s="4">
        <v>2016</v>
      </c>
      <c r="B11001" s="9" t="s">
        <v>11007</v>
      </c>
      <c r="C11001" s="9" t="s">
        <v>1383</v>
      </c>
      <c r="D11001" s="9" t="s">
        <v>503</v>
      </c>
    </row>
    <row r="11002" spans="1:4" ht="28" x14ac:dyDescent="0.25">
      <c r="A11002" s="4">
        <v>2016</v>
      </c>
      <c r="B11002" s="9" t="s">
        <v>11008</v>
      </c>
      <c r="C11002" s="9" t="s">
        <v>1383</v>
      </c>
      <c r="D11002" s="9" t="s">
        <v>503</v>
      </c>
    </row>
    <row r="11003" spans="1:4" ht="28" x14ac:dyDescent="0.25">
      <c r="A11003" s="4">
        <v>2016</v>
      </c>
      <c r="B11003" s="9" t="s">
        <v>11009</v>
      </c>
      <c r="C11003" s="9" t="s">
        <v>1383</v>
      </c>
      <c r="D11003" s="9" t="s">
        <v>503</v>
      </c>
    </row>
    <row r="11004" spans="1:4" x14ac:dyDescent="0.25">
      <c r="A11004" s="4">
        <v>2016</v>
      </c>
      <c r="B11004" s="9" t="s">
        <v>11010</v>
      </c>
      <c r="C11004" s="9" t="s">
        <v>1383</v>
      </c>
      <c r="D11004" s="9" t="s">
        <v>503</v>
      </c>
    </row>
    <row r="11005" spans="1:4" ht="28" x14ac:dyDescent="0.25">
      <c r="A11005" s="4">
        <v>2016</v>
      </c>
      <c r="B11005" s="9" t="s">
        <v>11011</v>
      </c>
      <c r="C11005" s="9" t="s">
        <v>1383</v>
      </c>
      <c r="D11005" s="9" t="s">
        <v>503</v>
      </c>
    </row>
    <row r="11006" spans="1:4" ht="28" x14ac:dyDescent="0.25">
      <c r="A11006" s="4">
        <v>2016</v>
      </c>
      <c r="B11006" s="9" t="s">
        <v>11012</v>
      </c>
      <c r="C11006" s="9" t="s">
        <v>1383</v>
      </c>
      <c r="D11006" s="9" t="s">
        <v>503</v>
      </c>
    </row>
    <row r="11007" spans="1:4" ht="28" x14ac:dyDescent="0.25">
      <c r="A11007" s="4">
        <v>2016</v>
      </c>
      <c r="B11007" s="9" t="s">
        <v>11013</v>
      </c>
      <c r="C11007" s="9" t="s">
        <v>1383</v>
      </c>
      <c r="D11007" s="9" t="s">
        <v>503</v>
      </c>
    </row>
    <row r="11008" spans="1:4" ht="28" x14ac:dyDescent="0.25">
      <c r="A11008" s="4">
        <v>2016</v>
      </c>
      <c r="B11008" s="9" t="s">
        <v>11014</v>
      </c>
      <c r="C11008" s="9" t="s">
        <v>1383</v>
      </c>
      <c r="D11008" s="9" t="s">
        <v>503</v>
      </c>
    </row>
    <row r="11009" spans="1:4" ht="28" x14ac:dyDescent="0.25">
      <c r="A11009" s="4">
        <v>2016</v>
      </c>
      <c r="B11009" s="9" t="s">
        <v>11015</v>
      </c>
      <c r="C11009" s="9" t="s">
        <v>1383</v>
      </c>
      <c r="D11009" s="9" t="s">
        <v>546</v>
      </c>
    </row>
    <row r="11010" spans="1:4" ht="28" x14ac:dyDescent="0.25">
      <c r="A11010" s="4">
        <v>2016</v>
      </c>
      <c r="B11010" s="9" t="s">
        <v>11016</v>
      </c>
      <c r="C11010" s="9" t="s">
        <v>1383</v>
      </c>
      <c r="D11010" s="9" t="s">
        <v>546</v>
      </c>
    </row>
    <row r="11011" spans="1:4" x14ac:dyDescent="0.25">
      <c r="A11011" s="4">
        <v>2016</v>
      </c>
      <c r="B11011" s="9" t="s">
        <v>11017</v>
      </c>
      <c r="C11011" s="9" t="s">
        <v>1383</v>
      </c>
      <c r="D11011" s="9" t="s">
        <v>546</v>
      </c>
    </row>
    <row r="11012" spans="1:4" ht="28" x14ac:dyDescent="0.25">
      <c r="A11012" s="4">
        <v>2016</v>
      </c>
      <c r="B11012" s="9" t="s">
        <v>11018</v>
      </c>
      <c r="C11012" s="9" t="s">
        <v>1383</v>
      </c>
      <c r="D11012" s="9" t="s">
        <v>546</v>
      </c>
    </row>
    <row r="11013" spans="1:4" x14ac:dyDescent="0.25">
      <c r="A11013" s="4">
        <v>2016</v>
      </c>
      <c r="B11013" s="9" t="s">
        <v>11019</v>
      </c>
      <c r="C11013" s="9" t="s">
        <v>1383</v>
      </c>
      <c r="D11013" s="9" t="s">
        <v>546</v>
      </c>
    </row>
    <row r="11014" spans="1:4" x14ac:dyDescent="0.25">
      <c r="A11014" s="4">
        <v>2016</v>
      </c>
      <c r="B11014" s="9" t="s">
        <v>11020</v>
      </c>
      <c r="C11014" s="9" t="s">
        <v>1383</v>
      </c>
      <c r="D11014" s="9" t="s">
        <v>546</v>
      </c>
    </row>
    <row r="11015" spans="1:4" ht="28" x14ac:dyDescent="0.25">
      <c r="A11015" s="4">
        <v>2016</v>
      </c>
      <c r="B11015" s="9" t="s">
        <v>11021</v>
      </c>
      <c r="C11015" s="9" t="s">
        <v>1383</v>
      </c>
      <c r="D11015" s="9" t="s">
        <v>546</v>
      </c>
    </row>
    <row r="11016" spans="1:4" x14ac:dyDescent="0.25">
      <c r="A11016" s="4">
        <v>2016</v>
      </c>
      <c r="B11016" s="9" t="s">
        <v>11022</v>
      </c>
      <c r="C11016" s="9" t="s">
        <v>1383</v>
      </c>
      <c r="D11016" s="9" t="s">
        <v>546</v>
      </c>
    </row>
    <row r="11017" spans="1:4" ht="28" x14ac:dyDescent="0.25">
      <c r="A11017" s="4">
        <v>2016</v>
      </c>
      <c r="B11017" s="9" t="s">
        <v>11023</v>
      </c>
      <c r="C11017" s="9" t="s">
        <v>1383</v>
      </c>
      <c r="D11017" s="9" t="s">
        <v>546</v>
      </c>
    </row>
    <row r="11018" spans="1:4" ht="28" x14ac:dyDescent="0.25">
      <c r="A11018" s="4">
        <v>2016</v>
      </c>
      <c r="B11018" s="9" t="s">
        <v>11024</v>
      </c>
      <c r="C11018" s="9" t="s">
        <v>1383</v>
      </c>
      <c r="D11018" s="9" t="s">
        <v>546</v>
      </c>
    </row>
    <row r="11019" spans="1:4" x14ac:dyDescent="0.25">
      <c r="A11019" s="4">
        <v>2016</v>
      </c>
      <c r="B11019" s="9" t="s">
        <v>11025</v>
      </c>
      <c r="C11019" s="9" t="s">
        <v>1383</v>
      </c>
      <c r="D11019" s="9" t="s">
        <v>546</v>
      </c>
    </row>
    <row r="11020" spans="1:4" ht="28" x14ac:dyDescent="0.25">
      <c r="A11020" s="4">
        <v>2016</v>
      </c>
      <c r="B11020" s="9" t="s">
        <v>32307</v>
      </c>
      <c r="C11020" s="9" t="s">
        <v>1383</v>
      </c>
      <c r="D11020" s="9" t="s">
        <v>546</v>
      </c>
    </row>
    <row r="11021" spans="1:4" ht="28" x14ac:dyDescent="0.25">
      <c r="A11021" s="4">
        <v>2016</v>
      </c>
      <c r="B11021" s="9" t="s">
        <v>11026</v>
      </c>
      <c r="C11021" s="9" t="s">
        <v>1383</v>
      </c>
      <c r="D11021" s="9" t="s">
        <v>546</v>
      </c>
    </row>
    <row r="11022" spans="1:4" x14ac:dyDescent="0.25">
      <c r="A11022" s="4">
        <v>2016</v>
      </c>
      <c r="B11022" s="9" t="s">
        <v>11027</v>
      </c>
      <c r="C11022" s="9" t="s">
        <v>1383</v>
      </c>
      <c r="D11022" s="9" t="s">
        <v>546</v>
      </c>
    </row>
    <row r="11023" spans="1:4" x14ac:dyDescent="0.25">
      <c r="A11023" s="4">
        <v>2016</v>
      </c>
      <c r="B11023" s="9" t="s">
        <v>11028</v>
      </c>
      <c r="C11023" s="9" t="s">
        <v>1383</v>
      </c>
      <c r="D11023" s="9" t="s">
        <v>546</v>
      </c>
    </row>
    <row r="11024" spans="1:4" x14ac:dyDescent="0.25">
      <c r="A11024" s="4">
        <v>2016</v>
      </c>
      <c r="B11024" s="9" t="s">
        <v>11029</v>
      </c>
      <c r="C11024" s="9" t="s">
        <v>1383</v>
      </c>
      <c r="D11024" s="9" t="s">
        <v>546</v>
      </c>
    </row>
    <row r="11025" spans="1:4" ht="28" x14ac:dyDescent="0.25">
      <c r="A11025" s="4">
        <v>2016</v>
      </c>
      <c r="B11025" s="9" t="s">
        <v>11030</v>
      </c>
      <c r="C11025" s="9" t="s">
        <v>1383</v>
      </c>
      <c r="D11025" s="9" t="s">
        <v>546</v>
      </c>
    </row>
    <row r="11026" spans="1:4" ht="28" x14ac:dyDescent="0.25">
      <c r="A11026" s="4">
        <v>2016</v>
      </c>
      <c r="B11026" s="9" t="s">
        <v>11031</v>
      </c>
      <c r="C11026" s="9" t="s">
        <v>1383</v>
      </c>
      <c r="D11026" s="9" t="s">
        <v>546</v>
      </c>
    </row>
    <row r="11027" spans="1:4" x14ac:dyDescent="0.25">
      <c r="A11027" s="4">
        <v>2016</v>
      </c>
      <c r="B11027" s="9" t="s">
        <v>32308</v>
      </c>
      <c r="C11027" s="9" t="s">
        <v>1383</v>
      </c>
      <c r="D11027" s="9" t="s">
        <v>546</v>
      </c>
    </row>
    <row r="11028" spans="1:4" x14ac:dyDescent="0.25">
      <c r="A11028" s="4">
        <v>2016</v>
      </c>
      <c r="B11028" s="9" t="s">
        <v>11032</v>
      </c>
      <c r="C11028" s="9" t="s">
        <v>1383</v>
      </c>
      <c r="D11028" s="9" t="s">
        <v>546</v>
      </c>
    </row>
    <row r="11029" spans="1:4" x14ac:dyDescent="0.25">
      <c r="A11029" s="4">
        <v>2016</v>
      </c>
      <c r="B11029" s="9" t="s">
        <v>11033</v>
      </c>
      <c r="C11029" s="9" t="s">
        <v>1383</v>
      </c>
      <c r="D11029" s="9" t="s">
        <v>546</v>
      </c>
    </row>
    <row r="11030" spans="1:4" ht="28" x14ac:dyDescent="0.25">
      <c r="A11030" s="4">
        <v>2016</v>
      </c>
      <c r="B11030" s="9" t="s">
        <v>11034</v>
      </c>
      <c r="C11030" s="9" t="s">
        <v>1383</v>
      </c>
      <c r="D11030" s="9" t="s">
        <v>546</v>
      </c>
    </row>
    <row r="11031" spans="1:4" x14ac:dyDescent="0.25">
      <c r="A11031" s="4">
        <v>2016</v>
      </c>
      <c r="B11031" s="9" t="s">
        <v>11035</v>
      </c>
      <c r="C11031" s="9" t="s">
        <v>1383</v>
      </c>
      <c r="D11031" s="9" t="s">
        <v>546</v>
      </c>
    </row>
    <row r="11032" spans="1:4" x14ac:dyDescent="0.25">
      <c r="A11032" s="4">
        <v>2016</v>
      </c>
      <c r="B11032" s="9" t="s">
        <v>11036</v>
      </c>
      <c r="C11032" s="9" t="s">
        <v>1383</v>
      </c>
      <c r="D11032" s="9" t="s">
        <v>546</v>
      </c>
    </row>
    <row r="11033" spans="1:4" ht="28" x14ac:dyDescent="0.25">
      <c r="A11033" s="4">
        <v>2016</v>
      </c>
      <c r="B11033" s="9" t="s">
        <v>11037</v>
      </c>
      <c r="C11033" s="9" t="s">
        <v>1383</v>
      </c>
      <c r="D11033" s="9" t="s">
        <v>546</v>
      </c>
    </row>
    <row r="11034" spans="1:4" ht="28" x14ac:dyDescent="0.25">
      <c r="A11034" s="4">
        <v>2016</v>
      </c>
      <c r="B11034" s="9" t="s">
        <v>11038</v>
      </c>
      <c r="C11034" s="9" t="s">
        <v>1383</v>
      </c>
      <c r="D11034" s="9" t="s">
        <v>546</v>
      </c>
    </row>
    <row r="11035" spans="1:4" ht="28" x14ac:dyDescent="0.25">
      <c r="A11035" s="4">
        <v>2016</v>
      </c>
      <c r="B11035" s="9" t="s">
        <v>11039</v>
      </c>
      <c r="C11035" s="9" t="s">
        <v>1383</v>
      </c>
      <c r="D11035" s="9" t="s">
        <v>546</v>
      </c>
    </row>
    <row r="11036" spans="1:4" x14ac:dyDescent="0.25">
      <c r="A11036" s="4">
        <v>2016</v>
      </c>
      <c r="B11036" s="9" t="s">
        <v>11040</v>
      </c>
      <c r="C11036" s="9" t="s">
        <v>1383</v>
      </c>
      <c r="D11036" s="9" t="s">
        <v>546</v>
      </c>
    </row>
    <row r="11037" spans="1:4" ht="28" x14ac:dyDescent="0.25">
      <c r="A11037" s="4">
        <v>2016</v>
      </c>
      <c r="B11037" s="9" t="s">
        <v>11041</v>
      </c>
      <c r="C11037" s="9" t="s">
        <v>1383</v>
      </c>
      <c r="D11037" s="9" t="s">
        <v>546</v>
      </c>
    </row>
    <row r="11038" spans="1:4" x14ac:dyDescent="0.25">
      <c r="A11038" s="4">
        <v>2016</v>
      </c>
      <c r="B11038" s="9" t="s">
        <v>11042</v>
      </c>
      <c r="C11038" s="9" t="s">
        <v>1383</v>
      </c>
      <c r="D11038" s="9" t="s">
        <v>546</v>
      </c>
    </row>
    <row r="11039" spans="1:4" ht="28" x14ac:dyDescent="0.25">
      <c r="A11039" s="4">
        <v>2016</v>
      </c>
      <c r="B11039" s="9" t="s">
        <v>11043</v>
      </c>
      <c r="C11039" s="9" t="s">
        <v>1383</v>
      </c>
      <c r="D11039" s="9" t="s">
        <v>546</v>
      </c>
    </row>
    <row r="11040" spans="1:4" ht="28" x14ac:dyDescent="0.25">
      <c r="A11040" s="4">
        <v>2016</v>
      </c>
      <c r="B11040" s="9" t="s">
        <v>11044</v>
      </c>
      <c r="C11040" s="9" t="s">
        <v>1383</v>
      </c>
      <c r="D11040" s="9" t="s">
        <v>546</v>
      </c>
    </row>
    <row r="11041" spans="1:4" ht="28" x14ac:dyDescent="0.25">
      <c r="A11041" s="4">
        <v>2016</v>
      </c>
      <c r="B11041" s="9" t="s">
        <v>11045</v>
      </c>
      <c r="C11041" s="9" t="s">
        <v>1383</v>
      </c>
      <c r="D11041" s="9" t="s">
        <v>546</v>
      </c>
    </row>
    <row r="11042" spans="1:4" x14ac:dyDescent="0.25">
      <c r="A11042" s="4">
        <v>2016</v>
      </c>
      <c r="B11042" s="9" t="s">
        <v>11046</v>
      </c>
      <c r="C11042" s="9" t="s">
        <v>1383</v>
      </c>
      <c r="D11042" s="9" t="s">
        <v>546</v>
      </c>
    </row>
    <row r="11043" spans="1:4" x14ac:dyDescent="0.25">
      <c r="A11043" s="4">
        <v>2016</v>
      </c>
      <c r="B11043" s="9" t="s">
        <v>11047</v>
      </c>
      <c r="C11043" s="9" t="s">
        <v>1383</v>
      </c>
      <c r="D11043" s="9" t="s">
        <v>546</v>
      </c>
    </row>
    <row r="11044" spans="1:4" x14ac:dyDescent="0.25">
      <c r="A11044" s="4">
        <v>2016</v>
      </c>
      <c r="B11044" s="9" t="s">
        <v>11048</v>
      </c>
      <c r="C11044" s="9" t="s">
        <v>1383</v>
      </c>
      <c r="D11044" s="9" t="s">
        <v>546</v>
      </c>
    </row>
    <row r="11045" spans="1:4" ht="28" x14ac:dyDescent="0.25">
      <c r="A11045" s="4">
        <v>2016</v>
      </c>
      <c r="B11045" s="9" t="s">
        <v>11049</v>
      </c>
      <c r="C11045" s="9" t="s">
        <v>1383</v>
      </c>
      <c r="D11045" s="9" t="s">
        <v>546</v>
      </c>
    </row>
    <row r="11046" spans="1:4" ht="28" x14ac:dyDescent="0.25">
      <c r="A11046" s="4">
        <v>2016</v>
      </c>
      <c r="B11046" s="9" t="s">
        <v>11050</v>
      </c>
      <c r="C11046" s="9" t="s">
        <v>1383</v>
      </c>
      <c r="D11046" s="9" t="s">
        <v>546</v>
      </c>
    </row>
    <row r="11047" spans="1:4" x14ac:dyDescent="0.25">
      <c r="A11047" s="4">
        <v>2016</v>
      </c>
      <c r="B11047" s="9" t="s">
        <v>11051</v>
      </c>
      <c r="C11047" s="9" t="s">
        <v>1383</v>
      </c>
      <c r="D11047" s="9" t="s">
        <v>546</v>
      </c>
    </row>
    <row r="11048" spans="1:4" x14ac:dyDescent="0.25">
      <c r="A11048" s="4">
        <v>2016</v>
      </c>
      <c r="B11048" s="9" t="s">
        <v>11052</v>
      </c>
      <c r="C11048" s="9" t="s">
        <v>1383</v>
      </c>
      <c r="D11048" s="9" t="s">
        <v>546</v>
      </c>
    </row>
    <row r="11049" spans="1:4" x14ac:dyDescent="0.25">
      <c r="A11049" s="4">
        <v>2016</v>
      </c>
      <c r="B11049" s="9" t="s">
        <v>11053</v>
      </c>
      <c r="C11049" s="9" t="s">
        <v>1383</v>
      </c>
      <c r="D11049" s="9" t="s">
        <v>546</v>
      </c>
    </row>
    <row r="11050" spans="1:4" x14ac:dyDescent="0.25">
      <c r="A11050" s="4">
        <v>2016</v>
      </c>
      <c r="B11050" s="9" t="s">
        <v>11054</v>
      </c>
      <c r="C11050" s="9" t="s">
        <v>1383</v>
      </c>
      <c r="D11050" s="9" t="s">
        <v>546</v>
      </c>
    </row>
    <row r="11051" spans="1:4" x14ac:dyDescent="0.25">
      <c r="A11051" s="4">
        <v>2016</v>
      </c>
      <c r="B11051" s="9" t="s">
        <v>11055</v>
      </c>
      <c r="C11051" s="9" t="s">
        <v>1383</v>
      </c>
      <c r="D11051" s="9" t="s">
        <v>546</v>
      </c>
    </row>
    <row r="11052" spans="1:4" ht="28" x14ac:dyDescent="0.25">
      <c r="A11052" s="4">
        <v>2016</v>
      </c>
      <c r="B11052" s="9" t="s">
        <v>11056</v>
      </c>
      <c r="C11052" s="9" t="s">
        <v>1383</v>
      </c>
      <c r="D11052" s="9" t="s">
        <v>546</v>
      </c>
    </row>
    <row r="11053" spans="1:4" x14ac:dyDescent="0.25">
      <c r="A11053" s="4">
        <v>2016</v>
      </c>
      <c r="B11053" s="9" t="s">
        <v>11057</v>
      </c>
      <c r="C11053" s="9" t="s">
        <v>1383</v>
      </c>
      <c r="D11053" s="9" t="s">
        <v>546</v>
      </c>
    </row>
    <row r="11054" spans="1:4" ht="28" x14ac:dyDescent="0.25">
      <c r="A11054" s="4">
        <v>2016</v>
      </c>
      <c r="B11054" s="9" t="s">
        <v>11058</v>
      </c>
      <c r="C11054" s="9" t="s">
        <v>1383</v>
      </c>
      <c r="D11054" s="9" t="s">
        <v>546</v>
      </c>
    </row>
    <row r="11055" spans="1:4" ht="28" x14ac:dyDescent="0.25">
      <c r="A11055" s="4">
        <v>2016</v>
      </c>
      <c r="B11055" s="9" t="s">
        <v>11059</v>
      </c>
      <c r="C11055" s="9" t="s">
        <v>1383</v>
      </c>
      <c r="D11055" s="9" t="s">
        <v>546</v>
      </c>
    </row>
    <row r="11056" spans="1:4" x14ac:dyDescent="0.25">
      <c r="A11056" s="4">
        <v>2016</v>
      </c>
      <c r="B11056" s="9" t="s">
        <v>11060</v>
      </c>
      <c r="C11056" s="9" t="s">
        <v>1383</v>
      </c>
      <c r="D11056" s="9" t="s">
        <v>546</v>
      </c>
    </row>
    <row r="11057" spans="1:4" ht="28" x14ac:dyDescent="0.25">
      <c r="A11057" s="4">
        <v>2016</v>
      </c>
      <c r="B11057" s="9" t="s">
        <v>11061</v>
      </c>
      <c r="C11057" s="9" t="s">
        <v>1383</v>
      </c>
      <c r="D11057" s="9" t="s">
        <v>546</v>
      </c>
    </row>
    <row r="11058" spans="1:4" ht="28" x14ac:dyDescent="0.25">
      <c r="A11058" s="4">
        <v>2016</v>
      </c>
      <c r="B11058" s="9" t="s">
        <v>11062</v>
      </c>
      <c r="C11058" s="9" t="s">
        <v>1383</v>
      </c>
      <c r="D11058" s="9" t="s">
        <v>546</v>
      </c>
    </row>
    <row r="11059" spans="1:4" ht="28" x14ac:dyDescent="0.25">
      <c r="A11059" s="4">
        <v>2016</v>
      </c>
      <c r="B11059" s="9" t="s">
        <v>32309</v>
      </c>
      <c r="C11059" s="9" t="s">
        <v>1383</v>
      </c>
      <c r="D11059" s="9" t="s">
        <v>546</v>
      </c>
    </row>
    <row r="11060" spans="1:4" ht="28" x14ac:dyDescent="0.25">
      <c r="A11060" s="4">
        <v>2016</v>
      </c>
      <c r="B11060" s="9" t="s">
        <v>11063</v>
      </c>
      <c r="C11060" s="9" t="s">
        <v>1383</v>
      </c>
      <c r="D11060" s="9" t="s">
        <v>546</v>
      </c>
    </row>
    <row r="11061" spans="1:4" ht="28" x14ac:dyDescent="0.25">
      <c r="A11061" s="4">
        <v>2016</v>
      </c>
      <c r="B11061" s="9" t="s">
        <v>11064</v>
      </c>
      <c r="C11061" s="9" t="s">
        <v>1383</v>
      </c>
      <c r="D11061" s="9" t="s">
        <v>546</v>
      </c>
    </row>
    <row r="11062" spans="1:4" ht="28" x14ac:dyDescent="0.25">
      <c r="A11062" s="4">
        <v>2016</v>
      </c>
      <c r="B11062" s="9" t="s">
        <v>11065</v>
      </c>
      <c r="C11062" s="9" t="s">
        <v>1383</v>
      </c>
      <c r="D11062" s="9" t="s">
        <v>546</v>
      </c>
    </row>
    <row r="11063" spans="1:4" x14ac:dyDescent="0.25">
      <c r="A11063" s="4">
        <v>2016</v>
      </c>
      <c r="B11063" s="9" t="s">
        <v>11066</v>
      </c>
      <c r="C11063" s="9" t="s">
        <v>1383</v>
      </c>
      <c r="D11063" s="9" t="s">
        <v>546</v>
      </c>
    </row>
    <row r="11064" spans="1:4" ht="28" x14ac:dyDescent="0.25">
      <c r="A11064" s="4">
        <v>2016</v>
      </c>
      <c r="B11064" s="9" t="s">
        <v>11067</v>
      </c>
      <c r="C11064" s="9" t="s">
        <v>1383</v>
      </c>
      <c r="D11064" s="9" t="s">
        <v>546</v>
      </c>
    </row>
    <row r="11065" spans="1:4" x14ac:dyDescent="0.25">
      <c r="A11065" s="4">
        <v>2016</v>
      </c>
      <c r="B11065" s="9" t="s">
        <v>11068</v>
      </c>
      <c r="C11065" s="9" t="s">
        <v>1383</v>
      </c>
      <c r="D11065" s="9" t="s">
        <v>546</v>
      </c>
    </row>
    <row r="11066" spans="1:4" ht="28" x14ac:dyDescent="0.25">
      <c r="A11066" s="4">
        <v>2016</v>
      </c>
      <c r="B11066" s="9" t="s">
        <v>11069</v>
      </c>
      <c r="C11066" s="9" t="s">
        <v>1383</v>
      </c>
      <c r="D11066" s="9" t="s">
        <v>546</v>
      </c>
    </row>
    <row r="11067" spans="1:4" x14ac:dyDescent="0.25">
      <c r="A11067" s="4">
        <v>2016</v>
      </c>
      <c r="B11067" s="9" t="s">
        <v>11070</v>
      </c>
      <c r="C11067" s="9" t="s">
        <v>1383</v>
      </c>
      <c r="D11067" s="9" t="s">
        <v>546</v>
      </c>
    </row>
    <row r="11068" spans="1:4" x14ac:dyDescent="0.25">
      <c r="A11068" s="4">
        <v>2016</v>
      </c>
      <c r="B11068" s="9" t="s">
        <v>11071</v>
      </c>
      <c r="C11068" s="9" t="s">
        <v>1383</v>
      </c>
      <c r="D11068" s="9" t="s">
        <v>546</v>
      </c>
    </row>
    <row r="11069" spans="1:4" x14ac:dyDescent="0.25">
      <c r="A11069" s="4">
        <v>2016</v>
      </c>
      <c r="B11069" s="9" t="s">
        <v>11072</v>
      </c>
      <c r="C11069" s="9" t="s">
        <v>1383</v>
      </c>
      <c r="D11069" s="9" t="s">
        <v>546</v>
      </c>
    </row>
    <row r="11070" spans="1:4" x14ac:dyDescent="0.25">
      <c r="A11070" s="4">
        <v>2016</v>
      </c>
      <c r="B11070" s="9" t="s">
        <v>11073</v>
      </c>
      <c r="C11070" s="9" t="s">
        <v>1383</v>
      </c>
      <c r="D11070" s="9" t="s">
        <v>546</v>
      </c>
    </row>
    <row r="11071" spans="1:4" x14ac:dyDescent="0.25">
      <c r="A11071" s="4">
        <v>2016</v>
      </c>
      <c r="B11071" s="9" t="s">
        <v>11074</v>
      </c>
      <c r="C11071" s="9" t="s">
        <v>1383</v>
      </c>
      <c r="D11071" s="9" t="s">
        <v>546</v>
      </c>
    </row>
    <row r="11072" spans="1:4" ht="28" x14ac:dyDescent="0.25">
      <c r="A11072" s="4">
        <v>2016</v>
      </c>
      <c r="B11072" s="9" t="s">
        <v>11075</v>
      </c>
      <c r="C11072" s="9" t="s">
        <v>1383</v>
      </c>
      <c r="D11072" s="9" t="s">
        <v>546</v>
      </c>
    </row>
    <row r="11073" spans="1:4" ht="28" x14ac:dyDescent="0.25">
      <c r="A11073" s="4">
        <v>2016</v>
      </c>
      <c r="B11073" s="9" t="s">
        <v>11076</v>
      </c>
      <c r="C11073" s="9" t="s">
        <v>1383</v>
      </c>
      <c r="D11073" s="9" t="s">
        <v>546</v>
      </c>
    </row>
    <row r="11074" spans="1:4" x14ac:dyDescent="0.25">
      <c r="A11074" s="4">
        <v>2016</v>
      </c>
      <c r="B11074" s="9" t="s">
        <v>11077</v>
      </c>
      <c r="C11074" s="9" t="s">
        <v>1383</v>
      </c>
      <c r="D11074" s="9" t="s">
        <v>546</v>
      </c>
    </row>
    <row r="11075" spans="1:4" ht="28" x14ac:dyDescent="0.25">
      <c r="A11075" s="4">
        <v>2016</v>
      </c>
      <c r="B11075" s="9" t="s">
        <v>11078</v>
      </c>
      <c r="C11075" s="9" t="s">
        <v>1383</v>
      </c>
      <c r="D11075" s="9" t="s">
        <v>546</v>
      </c>
    </row>
    <row r="11076" spans="1:4" x14ac:dyDescent="0.25">
      <c r="A11076" s="4">
        <v>2016</v>
      </c>
      <c r="B11076" s="9" t="s">
        <v>11079</v>
      </c>
      <c r="C11076" s="9" t="s">
        <v>1383</v>
      </c>
      <c r="D11076" s="9" t="s">
        <v>546</v>
      </c>
    </row>
    <row r="11077" spans="1:4" ht="28" x14ac:dyDescent="0.25">
      <c r="A11077" s="4">
        <v>2016</v>
      </c>
      <c r="B11077" s="9" t="s">
        <v>11080</v>
      </c>
      <c r="C11077" s="9" t="s">
        <v>1383</v>
      </c>
      <c r="D11077" s="9" t="s">
        <v>546</v>
      </c>
    </row>
    <row r="11078" spans="1:4" ht="28" x14ac:dyDescent="0.25">
      <c r="A11078" s="4">
        <v>2016</v>
      </c>
      <c r="B11078" s="9" t="s">
        <v>11081</v>
      </c>
      <c r="C11078" s="9" t="s">
        <v>1383</v>
      </c>
      <c r="D11078" s="9" t="s">
        <v>546</v>
      </c>
    </row>
    <row r="11079" spans="1:4" x14ac:dyDescent="0.25">
      <c r="A11079" s="4">
        <v>2016</v>
      </c>
      <c r="B11079" s="9" t="s">
        <v>11082</v>
      </c>
      <c r="C11079" s="9" t="s">
        <v>1383</v>
      </c>
      <c r="D11079" s="9" t="s">
        <v>575</v>
      </c>
    </row>
    <row r="11080" spans="1:4" x14ac:dyDescent="0.25">
      <c r="A11080" s="4">
        <v>2016</v>
      </c>
      <c r="B11080" s="9" t="s">
        <v>11083</v>
      </c>
      <c r="C11080" s="9" t="s">
        <v>1383</v>
      </c>
      <c r="D11080" s="9" t="s">
        <v>575</v>
      </c>
    </row>
    <row r="11081" spans="1:4" x14ac:dyDescent="0.25">
      <c r="A11081" s="4">
        <v>2016</v>
      </c>
      <c r="B11081" s="9" t="s">
        <v>11084</v>
      </c>
      <c r="C11081" s="9" t="s">
        <v>1383</v>
      </c>
      <c r="D11081" s="9" t="s">
        <v>575</v>
      </c>
    </row>
    <row r="11082" spans="1:4" x14ac:dyDescent="0.25">
      <c r="A11082" s="4">
        <v>2016</v>
      </c>
      <c r="B11082" s="9" t="s">
        <v>11085</v>
      </c>
      <c r="C11082" s="9" t="s">
        <v>1383</v>
      </c>
      <c r="D11082" s="9" t="s">
        <v>575</v>
      </c>
    </row>
    <row r="11083" spans="1:4" x14ac:dyDescent="0.25">
      <c r="A11083" s="4">
        <v>2016</v>
      </c>
      <c r="B11083" s="9" t="s">
        <v>11086</v>
      </c>
      <c r="C11083" s="9" t="s">
        <v>1383</v>
      </c>
      <c r="D11083" s="9" t="s">
        <v>575</v>
      </c>
    </row>
    <row r="11084" spans="1:4" x14ac:dyDescent="0.25">
      <c r="A11084" s="4">
        <v>2016</v>
      </c>
      <c r="B11084" s="9" t="s">
        <v>11087</v>
      </c>
      <c r="C11084" s="9" t="s">
        <v>1383</v>
      </c>
      <c r="D11084" s="9" t="s">
        <v>575</v>
      </c>
    </row>
    <row r="11085" spans="1:4" x14ac:dyDescent="0.25">
      <c r="A11085" s="4">
        <v>2016</v>
      </c>
      <c r="B11085" s="9" t="s">
        <v>11088</v>
      </c>
      <c r="C11085" s="9" t="s">
        <v>1383</v>
      </c>
      <c r="D11085" s="9" t="s">
        <v>575</v>
      </c>
    </row>
    <row r="11086" spans="1:4" x14ac:dyDescent="0.25">
      <c r="A11086" s="4">
        <v>2016</v>
      </c>
      <c r="B11086" s="9" t="s">
        <v>11089</v>
      </c>
      <c r="C11086" s="9" t="s">
        <v>1383</v>
      </c>
      <c r="D11086" s="9" t="s">
        <v>575</v>
      </c>
    </row>
    <row r="11087" spans="1:4" x14ac:dyDescent="0.25">
      <c r="A11087" s="4">
        <v>2016</v>
      </c>
      <c r="B11087" s="9" t="s">
        <v>11090</v>
      </c>
      <c r="C11087" s="9" t="s">
        <v>1383</v>
      </c>
      <c r="D11087" s="9" t="s">
        <v>575</v>
      </c>
    </row>
    <row r="11088" spans="1:4" x14ac:dyDescent="0.25">
      <c r="A11088" s="4">
        <v>2016</v>
      </c>
      <c r="B11088" s="9" t="s">
        <v>11091</v>
      </c>
      <c r="C11088" s="9" t="s">
        <v>1383</v>
      </c>
      <c r="D11088" s="9" t="s">
        <v>575</v>
      </c>
    </row>
    <row r="11089" spans="1:4" x14ac:dyDescent="0.25">
      <c r="A11089" s="4">
        <v>2016</v>
      </c>
      <c r="B11089" s="9" t="s">
        <v>11092</v>
      </c>
      <c r="C11089" s="9" t="s">
        <v>1383</v>
      </c>
      <c r="D11089" s="9" t="s">
        <v>575</v>
      </c>
    </row>
    <row r="11090" spans="1:4" x14ac:dyDescent="0.25">
      <c r="A11090" s="4">
        <v>2016</v>
      </c>
      <c r="B11090" s="9" t="s">
        <v>11093</v>
      </c>
      <c r="C11090" s="9" t="s">
        <v>1383</v>
      </c>
      <c r="D11090" s="9" t="s">
        <v>575</v>
      </c>
    </row>
    <row r="11091" spans="1:4" x14ac:dyDescent="0.25">
      <c r="A11091" s="4">
        <v>2016</v>
      </c>
      <c r="B11091" s="9" t="s">
        <v>11094</v>
      </c>
      <c r="C11091" s="9" t="s">
        <v>1383</v>
      </c>
      <c r="D11091" s="9" t="s">
        <v>575</v>
      </c>
    </row>
    <row r="11092" spans="1:4" x14ac:dyDescent="0.25">
      <c r="A11092" s="4">
        <v>2016</v>
      </c>
      <c r="B11092" s="9" t="s">
        <v>11095</v>
      </c>
      <c r="C11092" s="9" t="s">
        <v>1383</v>
      </c>
      <c r="D11092" s="9" t="s">
        <v>575</v>
      </c>
    </row>
    <row r="11093" spans="1:4" x14ac:dyDescent="0.25">
      <c r="A11093" s="4">
        <v>2016</v>
      </c>
      <c r="B11093" s="9" t="s">
        <v>11096</v>
      </c>
      <c r="C11093" s="9" t="s">
        <v>1383</v>
      </c>
      <c r="D11093" s="9" t="s">
        <v>575</v>
      </c>
    </row>
    <row r="11094" spans="1:4" x14ac:dyDescent="0.25">
      <c r="A11094" s="4">
        <v>2016</v>
      </c>
      <c r="B11094" s="9" t="s">
        <v>11097</v>
      </c>
      <c r="C11094" s="9" t="s">
        <v>1383</v>
      </c>
      <c r="D11094" s="9" t="s">
        <v>575</v>
      </c>
    </row>
    <row r="11095" spans="1:4" x14ac:dyDescent="0.25">
      <c r="A11095" s="4">
        <v>2016</v>
      </c>
      <c r="B11095" s="9" t="s">
        <v>11098</v>
      </c>
      <c r="C11095" s="9" t="s">
        <v>1383</v>
      </c>
      <c r="D11095" s="9" t="s">
        <v>575</v>
      </c>
    </row>
    <row r="11096" spans="1:4" x14ac:dyDescent="0.25">
      <c r="A11096" s="4">
        <v>2016</v>
      </c>
      <c r="B11096" s="9" t="s">
        <v>11099</v>
      </c>
      <c r="C11096" s="9" t="s">
        <v>1383</v>
      </c>
      <c r="D11096" s="9" t="s">
        <v>575</v>
      </c>
    </row>
    <row r="11097" spans="1:4" ht="28" x14ac:dyDescent="0.25">
      <c r="A11097" s="4">
        <v>2016</v>
      </c>
      <c r="B11097" s="9" t="s">
        <v>11100</v>
      </c>
      <c r="C11097" s="9" t="s">
        <v>1383</v>
      </c>
      <c r="D11097" s="9" t="s">
        <v>575</v>
      </c>
    </row>
    <row r="11098" spans="1:4" x14ac:dyDescent="0.25">
      <c r="A11098" s="4">
        <v>2016</v>
      </c>
      <c r="B11098" s="9" t="s">
        <v>32310</v>
      </c>
      <c r="C11098" s="9" t="s">
        <v>1383</v>
      </c>
      <c r="D11098" s="9" t="s">
        <v>575</v>
      </c>
    </row>
    <row r="11099" spans="1:4" x14ac:dyDescent="0.25">
      <c r="A11099" s="4">
        <v>2016</v>
      </c>
      <c r="B11099" s="9" t="s">
        <v>11101</v>
      </c>
      <c r="C11099" s="9" t="s">
        <v>1383</v>
      </c>
      <c r="D11099" s="9" t="s">
        <v>575</v>
      </c>
    </row>
    <row r="11100" spans="1:4" ht="28" x14ac:dyDescent="0.25">
      <c r="A11100" s="4">
        <v>2016</v>
      </c>
      <c r="B11100" s="9" t="s">
        <v>11102</v>
      </c>
      <c r="C11100" s="9" t="s">
        <v>1383</v>
      </c>
      <c r="D11100" s="9" t="s">
        <v>575</v>
      </c>
    </row>
    <row r="11101" spans="1:4" ht="28" x14ac:dyDescent="0.25">
      <c r="A11101" s="4">
        <v>2016</v>
      </c>
      <c r="B11101" s="9" t="s">
        <v>11103</v>
      </c>
      <c r="C11101" s="9" t="s">
        <v>1383</v>
      </c>
      <c r="D11101" s="9" t="s">
        <v>575</v>
      </c>
    </row>
    <row r="11102" spans="1:4" x14ac:dyDescent="0.25">
      <c r="A11102" s="4">
        <v>2016</v>
      </c>
      <c r="B11102" s="9" t="s">
        <v>11104</v>
      </c>
      <c r="C11102" s="9" t="s">
        <v>1383</v>
      </c>
      <c r="D11102" s="9" t="s">
        <v>575</v>
      </c>
    </row>
    <row r="11103" spans="1:4" x14ac:dyDescent="0.25">
      <c r="A11103" s="4">
        <v>2016</v>
      </c>
      <c r="B11103" s="9" t="s">
        <v>11105</v>
      </c>
      <c r="C11103" s="9" t="s">
        <v>1383</v>
      </c>
      <c r="D11103" s="9" t="s">
        <v>575</v>
      </c>
    </row>
    <row r="11104" spans="1:4" x14ac:dyDescent="0.25">
      <c r="A11104" s="4">
        <v>2016</v>
      </c>
      <c r="B11104" s="9" t="s">
        <v>11106</v>
      </c>
      <c r="C11104" s="9" t="s">
        <v>1383</v>
      </c>
      <c r="D11104" s="9" t="s">
        <v>575</v>
      </c>
    </row>
    <row r="11105" spans="1:4" ht="28" x14ac:dyDescent="0.25">
      <c r="A11105" s="4">
        <v>2016</v>
      </c>
      <c r="B11105" s="9" t="s">
        <v>11107</v>
      </c>
      <c r="C11105" s="9" t="s">
        <v>1383</v>
      </c>
      <c r="D11105" s="9" t="s">
        <v>575</v>
      </c>
    </row>
    <row r="11106" spans="1:4" x14ac:dyDescent="0.25">
      <c r="A11106" s="4">
        <v>2016</v>
      </c>
      <c r="B11106" s="9" t="s">
        <v>11108</v>
      </c>
      <c r="C11106" s="9" t="s">
        <v>1383</v>
      </c>
      <c r="D11106" s="9" t="s">
        <v>575</v>
      </c>
    </row>
    <row r="11107" spans="1:4" x14ac:dyDescent="0.25">
      <c r="A11107" s="4">
        <v>2016</v>
      </c>
      <c r="B11107" s="9" t="s">
        <v>11109</v>
      </c>
      <c r="C11107" s="9" t="s">
        <v>1383</v>
      </c>
      <c r="D11107" s="9" t="s">
        <v>575</v>
      </c>
    </row>
    <row r="11108" spans="1:4" ht="28" x14ac:dyDescent="0.25">
      <c r="A11108" s="4">
        <v>2016</v>
      </c>
      <c r="B11108" s="9" t="s">
        <v>32311</v>
      </c>
      <c r="C11108" s="9" t="s">
        <v>1383</v>
      </c>
      <c r="D11108" s="9" t="s">
        <v>575</v>
      </c>
    </row>
    <row r="11109" spans="1:4" x14ac:dyDescent="0.25">
      <c r="A11109" s="4">
        <v>2016</v>
      </c>
      <c r="B11109" s="9" t="s">
        <v>11110</v>
      </c>
      <c r="C11109" s="9" t="s">
        <v>1383</v>
      </c>
      <c r="D11109" s="9" t="s">
        <v>575</v>
      </c>
    </row>
    <row r="11110" spans="1:4" x14ac:dyDescent="0.25">
      <c r="A11110" s="4">
        <v>2016</v>
      </c>
      <c r="B11110" s="9" t="s">
        <v>11111</v>
      </c>
      <c r="C11110" s="9" t="s">
        <v>1383</v>
      </c>
      <c r="D11110" s="9" t="s">
        <v>575</v>
      </c>
    </row>
    <row r="11111" spans="1:4" x14ac:dyDescent="0.25">
      <c r="A11111" s="4">
        <v>2016</v>
      </c>
      <c r="B11111" s="9" t="s">
        <v>11112</v>
      </c>
      <c r="C11111" s="9" t="s">
        <v>1383</v>
      </c>
      <c r="D11111" s="9" t="s">
        <v>575</v>
      </c>
    </row>
    <row r="11112" spans="1:4" x14ac:dyDescent="0.25">
      <c r="A11112" s="4">
        <v>2016</v>
      </c>
      <c r="B11112" s="9" t="s">
        <v>11113</v>
      </c>
      <c r="C11112" s="9" t="s">
        <v>1383</v>
      </c>
      <c r="D11112" s="9" t="s">
        <v>575</v>
      </c>
    </row>
    <row r="11113" spans="1:4" x14ac:dyDescent="0.25">
      <c r="A11113" s="4">
        <v>2016</v>
      </c>
      <c r="B11113" s="9" t="s">
        <v>11114</v>
      </c>
      <c r="C11113" s="9" t="s">
        <v>1383</v>
      </c>
      <c r="D11113" s="9" t="s">
        <v>575</v>
      </c>
    </row>
    <row r="11114" spans="1:4" x14ac:dyDescent="0.25">
      <c r="A11114" s="4">
        <v>2016</v>
      </c>
      <c r="B11114" s="9" t="s">
        <v>11115</v>
      </c>
      <c r="C11114" s="9" t="s">
        <v>1383</v>
      </c>
      <c r="D11114" s="9" t="s">
        <v>575</v>
      </c>
    </row>
    <row r="11115" spans="1:4" x14ac:dyDescent="0.25">
      <c r="A11115" s="4">
        <v>2016</v>
      </c>
      <c r="B11115" s="9" t="s">
        <v>11116</v>
      </c>
      <c r="C11115" s="9" t="s">
        <v>1383</v>
      </c>
      <c r="D11115" s="9" t="s">
        <v>575</v>
      </c>
    </row>
    <row r="11116" spans="1:4" x14ac:dyDescent="0.25">
      <c r="A11116" s="4">
        <v>2016</v>
      </c>
      <c r="B11116" s="9" t="s">
        <v>11117</v>
      </c>
      <c r="C11116" s="9" t="s">
        <v>1383</v>
      </c>
      <c r="D11116" s="9" t="s">
        <v>575</v>
      </c>
    </row>
    <row r="11117" spans="1:4" ht="28" x14ac:dyDescent="0.25">
      <c r="A11117" s="4">
        <v>2016</v>
      </c>
      <c r="B11117" s="9" t="s">
        <v>11118</v>
      </c>
      <c r="C11117" s="9" t="s">
        <v>1383</v>
      </c>
      <c r="D11117" s="9" t="s">
        <v>575</v>
      </c>
    </row>
    <row r="11118" spans="1:4" x14ac:dyDescent="0.25">
      <c r="A11118" s="4">
        <v>2016</v>
      </c>
      <c r="B11118" s="9" t="s">
        <v>11119</v>
      </c>
      <c r="C11118" s="9" t="s">
        <v>1383</v>
      </c>
      <c r="D11118" s="9" t="s">
        <v>575</v>
      </c>
    </row>
    <row r="11119" spans="1:4" x14ac:dyDescent="0.25">
      <c r="A11119" s="4">
        <v>2016</v>
      </c>
      <c r="B11119" s="9" t="s">
        <v>11120</v>
      </c>
      <c r="C11119" s="9" t="s">
        <v>1383</v>
      </c>
      <c r="D11119" s="9" t="s">
        <v>575</v>
      </c>
    </row>
    <row r="11120" spans="1:4" x14ac:dyDescent="0.25">
      <c r="A11120" s="4">
        <v>2016</v>
      </c>
      <c r="B11120" s="9" t="s">
        <v>11121</v>
      </c>
      <c r="C11120" s="9" t="s">
        <v>1383</v>
      </c>
      <c r="D11120" s="9" t="s">
        <v>575</v>
      </c>
    </row>
    <row r="11121" spans="1:4" x14ac:dyDescent="0.25">
      <c r="A11121" s="4">
        <v>2016</v>
      </c>
      <c r="B11121" s="9" t="s">
        <v>11122</v>
      </c>
      <c r="C11121" s="9" t="s">
        <v>1383</v>
      </c>
      <c r="D11121" s="9" t="s">
        <v>575</v>
      </c>
    </row>
    <row r="11122" spans="1:4" x14ac:dyDescent="0.25">
      <c r="A11122" s="4">
        <v>2016</v>
      </c>
      <c r="B11122" s="9" t="s">
        <v>11123</v>
      </c>
      <c r="C11122" s="9" t="s">
        <v>1383</v>
      </c>
      <c r="D11122" s="9" t="s">
        <v>575</v>
      </c>
    </row>
    <row r="11123" spans="1:4" x14ac:dyDescent="0.25">
      <c r="A11123" s="4">
        <v>2016</v>
      </c>
      <c r="B11123" s="9" t="s">
        <v>11124</v>
      </c>
      <c r="C11123" s="9" t="s">
        <v>1383</v>
      </c>
      <c r="D11123" s="9" t="s">
        <v>575</v>
      </c>
    </row>
    <row r="11124" spans="1:4" x14ac:dyDescent="0.25">
      <c r="A11124" s="4">
        <v>2016</v>
      </c>
      <c r="B11124" s="9" t="s">
        <v>11125</v>
      </c>
      <c r="C11124" s="9" t="s">
        <v>1383</v>
      </c>
      <c r="D11124" s="9" t="s">
        <v>575</v>
      </c>
    </row>
    <row r="11125" spans="1:4" x14ac:dyDescent="0.25">
      <c r="A11125" s="4">
        <v>2016</v>
      </c>
      <c r="B11125" s="9" t="s">
        <v>11126</v>
      </c>
      <c r="C11125" s="9" t="s">
        <v>1383</v>
      </c>
      <c r="D11125" s="9" t="s">
        <v>575</v>
      </c>
    </row>
    <row r="11126" spans="1:4" x14ac:dyDescent="0.25">
      <c r="A11126" s="4">
        <v>2016</v>
      </c>
      <c r="B11126" s="9" t="s">
        <v>11127</v>
      </c>
      <c r="C11126" s="9" t="s">
        <v>1383</v>
      </c>
      <c r="D11126" s="9" t="s">
        <v>575</v>
      </c>
    </row>
    <row r="11127" spans="1:4" x14ac:dyDescent="0.25">
      <c r="A11127" s="4">
        <v>2016</v>
      </c>
      <c r="B11127" s="9" t="s">
        <v>11128</v>
      </c>
      <c r="C11127" s="9" t="s">
        <v>1383</v>
      </c>
      <c r="D11127" s="9" t="s">
        <v>575</v>
      </c>
    </row>
    <row r="11128" spans="1:4" x14ac:dyDescent="0.25">
      <c r="A11128" s="4">
        <v>2016</v>
      </c>
      <c r="B11128" s="9" t="s">
        <v>11129</v>
      </c>
      <c r="C11128" s="9" t="s">
        <v>1383</v>
      </c>
      <c r="D11128" s="9" t="s">
        <v>575</v>
      </c>
    </row>
    <row r="11129" spans="1:4" x14ac:dyDescent="0.25">
      <c r="A11129" s="4">
        <v>2016</v>
      </c>
      <c r="B11129" s="9" t="s">
        <v>11130</v>
      </c>
      <c r="C11129" s="9" t="s">
        <v>1383</v>
      </c>
      <c r="D11129" s="9" t="s">
        <v>575</v>
      </c>
    </row>
    <row r="11130" spans="1:4" x14ac:dyDescent="0.25">
      <c r="A11130" s="4">
        <v>2016</v>
      </c>
      <c r="B11130" s="9" t="s">
        <v>11131</v>
      </c>
      <c r="C11130" s="9" t="s">
        <v>1383</v>
      </c>
      <c r="D11130" s="9" t="s">
        <v>575</v>
      </c>
    </row>
    <row r="11131" spans="1:4" x14ac:dyDescent="0.25">
      <c r="A11131" s="4">
        <v>2016</v>
      </c>
      <c r="B11131" s="9" t="s">
        <v>11132</v>
      </c>
      <c r="C11131" s="9" t="s">
        <v>1383</v>
      </c>
      <c r="D11131" s="9" t="s">
        <v>575</v>
      </c>
    </row>
    <row r="11132" spans="1:4" x14ac:dyDescent="0.25">
      <c r="A11132" s="4">
        <v>2016</v>
      </c>
      <c r="B11132" s="9" t="s">
        <v>11133</v>
      </c>
      <c r="C11132" s="9" t="s">
        <v>1383</v>
      </c>
      <c r="D11132" s="9" t="s">
        <v>575</v>
      </c>
    </row>
    <row r="11133" spans="1:4" x14ac:dyDescent="0.25">
      <c r="A11133" s="4">
        <v>2016</v>
      </c>
      <c r="B11133" s="9" t="s">
        <v>11134</v>
      </c>
      <c r="C11133" s="9" t="s">
        <v>1383</v>
      </c>
      <c r="D11133" s="9" t="s">
        <v>575</v>
      </c>
    </row>
    <row r="11134" spans="1:4" x14ac:dyDescent="0.25">
      <c r="A11134" s="4">
        <v>2016</v>
      </c>
      <c r="B11134" s="9" t="s">
        <v>11135</v>
      </c>
      <c r="C11134" s="9" t="s">
        <v>1383</v>
      </c>
      <c r="D11134" s="9" t="s">
        <v>575</v>
      </c>
    </row>
    <row r="11135" spans="1:4" x14ac:dyDescent="0.25">
      <c r="A11135" s="4">
        <v>2016</v>
      </c>
      <c r="B11135" s="9" t="s">
        <v>11136</v>
      </c>
      <c r="C11135" s="9" t="s">
        <v>1383</v>
      </c>
      <c r="D11135" s="9" t="s">
        <v>575</v>
      </c>
    </row>
    <row r="11136" spans="1:4" x14ac:dyDescent="0.25">
      <c r="A11136" s="4">
        <v>2016</v>
      </c>
      <c r="B11136" s="9" t="s">
        <v>11137</v>
      </c>
      <c r="C11136" s="9" t="s">
        <v>1383</v>
      </c>
      <c r="D11136" s="9" t="s">
        <v>575</v>
      </c>
    </row>
    <row r="11137" spans="1:4" x14ac:dyDescent="0.25">
      <c r="A11137" s="4">
        <v>2016</v>
      </c>
      <c r="B11137" s="9" t="s">
        <v>11138</v>
      </c>
      <c r="C11137" s="9" t="s">
        <v>1383</v>
      </c>
      <c r="D11137" s="9" t="s">
        <v>575</v>
      </c>
    </row>
    <row r="11138" spans="1:4" x14ac:dyDescent="0.25">
      <c r="A11138" s="4">
        <v>2016</v>
      </c>
      <c r="B11138" s="9" t="s">
        <v>11139</v>
      </c>
      <c r="C11138" s="9" t="s">
        <v>1383</v>
      </c>
      <c r="D11138" s="9" t="s">
        <v>575</v>
      </c>
    </row>
    <row r="11139" spans="1:4" x14ac:dyDescent="0.25">
      <c r="A11139" s="4">
        <v>2016</v>
      </c>
      <c r="B11139" s="9" t="s">
        <v>11140</v>
      </c>
      <c r="C11139" s="9" t="s">
        <v>1383</v>
      </c>
      <c r="D11139" s="9" t="s">
        <v>575</v>
      </c>
    </row>
    <row r="11140" spans="1:4" x14ac:dyDescent="0.25">
      <c r="A11140" s="4">
        <v>2016</v>
      </c>
      <c r="B11140" s="9" t="s">
        <v>11141</v>
      </c>
      <c r="C11140" s="9" t="s">
        <v>1383</v>
      </c>
      <c r="D11140" s="9" t="s">
        <v>575</v>
      </c>
    </row>
    <row r="11141" spans="1:4" x14ac:dyDescent="0.25">
      <c r="A11141" s="4">
        <v>2016</v>
      </c>
      <c r="B11141" s="9" t="s">
        <v>11142</v>
      </c>
      <c r="C11141" s="9" t="s">
        <v>1383</v>
      </c>
      <c r="D11141" s="9" t="s">
        <v>575</v>
      </c>
    </row>
    <row r="11142" spans="1:4" ht="28" x14ac:dyDescent="0.25">
      <c r="A11142" s="4">
        <v>2016</v>
      </c>
      <c r="B11142" s="9" t="s">
        <v>11143</v>
      </c>
      <c r="C11142" s="9" t="s">
        <v>1383</v>
      </c>
      <c r="D11142" s="9" t="s">
        <v>575</v>
      </c>
    </row>
    <row r="11143" spans="1:4" x14ac:dyDescent="0.25">
      <c r="A11143" s="4">
        <v>2016</v>
      </c>
      <c r="B11143" s="9" t="s">
        <v>11144</v>
      </c>
      <c r="C11143" s="9" t="s">
        <v>1383</v>
      </c>
      <c r="D11143" s="9" t="s">
        <v>575</v>
      </c>
    </row>
    <row r="11144" spans="1:4" ht="28" x14ac:dyDescent="0.25">
      <c r="A11144" s="4">
        <v>2016</v>
      </c>
      <c r="B11144" s="9" t="s">
        <v>11145</v>
      </c>
      <c r="C11144" s="9" t="s">
        <v>1383</v>
      </c>
      <c r="D11144" s="9" t="s">
        <v>575</v>
      </c>
    </row>
    <row r="11145" spans="1:4" x14ac:dyDescent="0.25">
      <c r="A11145" s="4">
        <v>2016</v>
      </c>
      <c r="B11145" s="9" t="s">
        <v>11146</v>
      </c>
      <c r="C11145" s="9" t="s">
        <v>1383</v>
      </c>
      <c r="D11145" s="9" t="s">
        <v>575</v>
      </c>
    </row>
    <row r="11146" spans="1:4" x14ac:dyDescent="0.25">
      <c r="A11146" s="4">
        <v>2016</v>
      </c>
      <c r="B11146" s="9" t="s">
        <v>11147</v>
      </c>
      <c r="C11146" s="9" t="s">
        <v>1383</v>
      </c>
      <c r="D11146" s="9" t="s">
        <v>575</v>
      </c>
    </row>
    <row r="11147" spans="1:4" ht="28" x14ac:dyDescent="0.25">
      <c r="A11147" s="4">
        <v>2016</v>
      </c>
      <c r="B11147" s="9" t="s">
        <v>11148</v>
      </c>
      <c r="C11147" s="9" t="s">
        <v>1383</v>
      </c>
      <c r="D11147" s="9" t="s">
        <v>575</v>
      </c>
    </row>
    <row r="11148" spans="1:4" x14ac:dyDescent="0.25">
      <c r="A11148" s="4">
        <v>2016</v>
      </c>
      <c r="B11148" s="9" t="s">
        <v>11149</v>
      </c>
      <c r="C11148" s="9" t="s">
        <v>1383</v>
      </c>
      <c r="D11148" s="9" t="s">
        <v>575</v>
      </c>
    </row>
    <row r="11149" spans="1:4" ht="28" x14ac:dyDescent="0.25">
      <c r="A11149" s="4">
        <v>2016</v>
      </c>
      <c r="B11149" s="9" t="s">
        <v>11150</v>
      </c>
      <c r="C11149" s="9" t="s">
        <v>1383</v>
      </c>
      <c r="D11149" s="9" t="s">
        <v>575</v>
      </c>
    </row>
    <row r="11150" spans="1:4" x14ac:dyDescent="0.25">
      <c r="A11150" s="4">
        <v>2016</v>
      </c>
      <c r="B11150" s="9" t="s">
        <v>11151</v>
      </c>
      <c r="C11150" s="9" t="s">
        <v>1383</v>
      </c>
      <c r="D11150" s="9" t="s">
        <v>575</v>
      </c>
    </row>
    <row r="11151" spans="1:4" x14ac:dyDescent="0.25">
      <c r="A11151" s="4">
        <v>2016</v>
      </c>
      <c r="B11151" s="9" t="s">
        <v>11152</v>
      </c>
      <c r="C11151" s="9" t="s">
        <v>1383</v>
      </c>
      <c r="D11151" s="9" t="s">
        <v>575</v>
      </c>
    </row>
    <row r="11152" spans="1:4" x14ac:dyDescent="0.25">
      <c r="A11152" s="4">
        <v>2016</v>
      </c>
      <c r="B11152" s="9" t="s">
        <v>11153</v>
      </c>
      <c r="C11152" s="9" t="s">
        <v>1383</v>
      </c>
      <c r="D11152" s="9" t="s">
        <v>575</v>
      </c>
    </row>
    <row r="11153" spans="1:4" x14ac:dyDescent="0.25">
      <c r="A11153" s="4">
        <v>2016</v>
      </c>
      <c r="B11153" s="9" t="s">
        <v>11154</v>
      </c>
      <c r="C11153" s="9" t="s">
        <v>1383</v>
      </c>
      <c r="D11153" s="9" t="s">
        <v>575</v>
      </c>
    </row>
    <row r="11154" spans="1:4" x14ac:dyDescent="0.25">
      <c r="A11154" s="4">
        <v>2016</v>
      </c>
      <c r="B11154" s="9" t="s">
        <v>11155</v>
      </c>
      <c r="C11154" s="9" t="s">
        <v>1383</v>
      </c>
      <c r="D11154" s="9" t="s">
        <v>575</v>
      </c>
    </row>
    <row r="11155" spans="1:4" x14ac:dyDescent="0.25">
      <c r="A11155" s="4">
        <v>2016</v>
      </c>
      <c r="B11155" s="9" t="s">
        <v>11156</v>
      </c>
      <c r="C11155" s="9" t="s">
        <v>1383</v>
      </c>
      <c r="D11155" s="9" t="s">
        <v>575</v>
      </c>
    </row>
    <row r="11156" spans="1:4" x14ac:dyDescent="0.25">
      <c r="A11156" s="4">
        <v>2016</v>
      </c>
      <c r="B11156" s="9" t="s">
        <v>11157</v>
      </c>
      <c r="C11156" s="9" t="s">
        <v>1383</v>
      </c>
      <c r="D11156" s="9" t="s">
        <v>575</v>
      </c>
    </row>
    <row r="11157" spans="1:4" x14ac:dyDescent="0.25">
      <c r="A11157" s="4">
        <v>2016</v>
      </c>
      <c r="B11157" s="9" t="s">
        <v>11158</v>
      </c>
      <c r="C11157" s="9" t="s">
        <v>1383</v>
      </c>
      <c r="D11157" s="9" t="s">
        <v>575</v>
      </c>
    </row>
    <row r="11158" spans="1:4" x14ac:dyDescent="0.25">
      <c r="A11158" s="4">
        <v>2016</v>
      </c>
      <c r="B11158" s="9" t="s">
        <v>11159</v>
      </c>
      <c r="C11158" s="9" t="s">
        <v>1383</v>
      </c>
      <c r="D11158" s="9" t="s">
        <v>575</v>
      </c>
    </row>
    <row r="11159" spans="1:4" x14ac:dyDescent="0.25">
      <c r="A11159" s="4">
        <v>2016</v>
      </c>
      <c r="B11159" s="9" t="s">
        <v>11160</v>
      </c>
      <c r="C11159" s="9" t="s">
        <v>1383</v>
      </c>
      <c r="D11159" s="9" t="s">
        <v>575</v>
      </c>
    </row>
    <row r="11160" spans="1:4" x14ac:dyDescent="0.25">
      <c r="A11160" s="4">
        <v>2016</v>
      </c>
      <c r="B11160" s="9" t="s">
        <v>11161</v>
      </c>
      <c r="C11160" s="9" t="s">
        <v>1383</v>
      </c>
      <c r="D11160" s="9" t="s">
        <v>575</v>
      </c>
    </row>
    <row r="11161" spans="1:4" ht="28" x14ac:dyDescent="0.25">
      <c r="A11161" s="4">
        <v>2016</v>
      </c>
      <c r="B11161" s="9" t="s">
        <v>11162</v>
      </c>
      <c r="C11161" s="9" t="s">
        <v>1383</v>
      </c>
      <c r="D11161" s="9" t="s">
        <v>575</v>
      </c>
    </row>
    <row r="11162" spans="1:4" x14ac:dyDescent="0.25">
      <c r="A11162" s="4">
        <v>2016</v>
      </c>
      <c r="B11162" s="9" t="s">
        <v>11163</v>
      </c>
      <c r="C11162" s="9" t="s">
        <v>1383</v>
      </c>
      <c r="D11162" s="9" t="s">
        <v>575</v>
      </c>
    </row>
    <row r="11163" spans="1:4" ht="28" x14ac:dyDescent="0.25">
      <c r="A11163" s="4">
        <v>2016</v>
      </c>
      <c r="B11163" s="9" t="s">
        <v>11164</v>
      </c>
      <c r="C11163" s="9" t="s">
        <v>1383</v>
      </c>
      <c r="D11163" s="9" t="s">
        <v>575</v>
      </c>
    </row>
    <row r="11164" spans="1:4" x14ac:dyDescent="0.25">
      <c r="A11164" s="4">
        <v>2016</v>
      </c>
      <c r="B11164" s="9" t="s">
        <v>11165</v>
      </c>
      <c r="C11164" s="9" t="s">
        <v>1383</v>
      </c>
      <c r="D11164" s="9" t="s">
        <v>575</v>
      </c>
    </row>
    <row r="11165" spans="1:4" ht="28" x14ac:dyDescent="0.25">
      <c r="A11165" s="4">
        <v>2016</v>
      </c>
      <c r="B11165" s="9" t="s">
        <v>11166</v>
      </c>
      <c r="C11165" s="9" t="s">
        <v>1383</v>
      </c>
      <c r="D11165" s="9" t="s">
        <v>575</v>
      </c>
    </row>
    <row r="11166" spans="1:4" x14ac:dyDescent="0.25">
      <c r="A11166" s="4">
        <v>2016</v>
      </c>
      <c r="B11166" s="9" t="s">
        <v>11167</v>
      </c>
      <c r="C11166" s="9" t="s">
        <v>1383</v>
      </c>
      <c r="D11166" s="9" t="s">
        <v>575</v>
      </c>
    </row>
    <row r="11167" spans="1:4" ht="28" x14ac:dyDescent="0.25">
      <c r="A11167" s="4">
        <v>2016</v>
      </c>
      <c r="B11167" s="9" t="s">
        <v>11168</v>
      </c>
      <c r="C11167" s="9" t="s">
        <v>1383</v>
      </c>
      <c r="D11167" s="9" t="s">
        <v>575</v>
      </c>
    </row>
    <row r="11168" spans="1:4" x14ac:dyDescent="0.25">
      <c r="A11168" s="4">
        <v>2016</v>
      </c>
      <c r="B11168" s="9" t="s">
        <v>11169</v>
      </c>
      <c r="C11168" s="9" t="s">
        <v>1383</v>
      </c>
      <c r="D11168" s="9" t="s">
        <v>575</v>
      </c>
    </row>
    <row r="11169" spans="1:4" x14ac:dyDescent="0.25">
      <c r="A11169" s="4">
        <v>2016</v>
      </c>
      <c r="B11169" s="9" t="s">
        <v>11170</v>
      </c>
      <c r="C11169" s="9" t="s">
        <v>1383</v>
      </c>
      <c r="D11169" s="9" t="s">
        <v>575</v>
      </c>
    </row>
    <row r="11170" spans="1:4" x14ac:dyDescent="0.25">
      <c r="A11170" s="4">
        <v>2016</v>
      </c>
      <c r="B11170" s="9" t="s">
        <v>11171</v>
      </c>
      <c r="C11170" s="9" t="s">
        <v>1383</v>
      </c>
      <c r="D11170" s="9" t="s">
        <v>575</v>
      </c>
    </row>
    <row r="11171" spans="1:4" x14ac:dyDescent="0.25">
      <c r="A11171" s="4">
        <v>2016</v>
      </c>
      <c r="B11171" s="9" t="s">
        <v>11172</v>
      </c>
      <c r="C11171" s="9" t="s">
        <v>1383</v>
      </c>
      <c r="D11171" s="9" t="s">
        <v>575</v>
      </c>
    </row>
    <row r="11172" spans="1:4" ht="28" x14ac:dyDescent="0.25">
      <c r="A11172" s="4">
        <v>2016</v>
      </c>
      <c r="B11172" s="9" t="s">
        <v>11173</v>
      </c>
      <c r="C11172" s="9" t="s">
        <v>1383</v>
      </c>
      <c r="D11172" s="9" t="s">
        <v>575</v>
      </c>
    </row>
    <row r="11173" spans="1:4" x14ac:dyDescent="0.25">
      <c r="A11173" s="4">
        <v>2016</v>
      </c>
      <c r="B11173" s="9" t="s">
        <v>11174</v>
      </c>
      <c r="C11173" s="9" t="s">
        <v>1383</v>
      </c>
      <c r="D11173" s="9" t="s">
        <v>575</v>
      </c>
    </row>
    <row r="11174" spans="1:4" x14ac:dyDescent="0.25">
      <c r="A11174" s="4">
        <v>2016</v>
      </c>
      <c r="B11174" s="9" t="s">
        <v>11175</v>
      </c>
      <c r="C11174" s="9" t="s">
        <v>1383</v>
      </c>
      <c r="D11174" s="9" t="s">
        <v>575</v>
      </c>
    </row>
    <row r="11175" spans="1:4" x14ac:dyDescent="0.25">
      <c r="A11175" s="4">
        <v>2016</v>
      </c>
      <c r="B11175" s="9" t="s">
        <v>11176</v>
      </c>
      <c r="C11175" s="9" t="s">
        <v>1383</v>
      </c>
      <c r="D11175" s="9" t="s">
        <v>575</v>
      </c>
    </row>
    <row r="11176" spans="1:4" x14ac:dyDescent="0.25">
      <c r="A11176" s="4">
        <v>2016</v>
      </c>
      <c r="B11176" s="9" t="s">
        <v>11177</v>
      </c>
      <c r="C11176" s="9" t="s">
        <v>1383</v>
      </c>
      <c r="D11176" s="9" t="s">
        <v>575</v>
      </c>
    </row>
    <row r="11177" spans="1:4" x14ac:dyDescent="0.25">
      <c r="A11177" s="4">
        <v>2016</v>
      </c>
      <c r="B11177" s="9" t="s">
        <v>11178</v>
      </c>
      <c r="C11177" s="9" t="s">
        <v>1383</v>
      </c>
      <c r="D11177" s="9" t="s">
        <v>575</v>
      </c>
    </row>
    <row r="11178" spans="1:4" ht="28" x14ac:dyDescent="0.25">
      <c r="A11178" s="4">
        <v>2016</v>
      </c>
      <c r="B11178" s="9" t="s">
        <v>11179</v>
      </c>
      <c r="C11178" s="9" t="s">
        <v>1383</v>
      </c>
      <c r="D11178" s="9" t="s">
        <v>575</v>
      </c>
    </row>
    <row r="11179" spans="1:4" x14ac:dyDescent="0.25">
      <c r="A11179" s="4">
        <v>2016</v>
      </c>
      <c r="B11179" s="9" t="s">
        <v>11180</v>
      </c>
      <c r="C11179" s="9" t="s">
        <v>1383</v>
      </c>
      <c r="D11179" s="9" t="s">
        <v>575</v>
      </c>
    </row>
    <row r="11180" spans="1:4" x14ac:dyDescent="0.25">
      <c r="A11180" s="4">
        <v>2016</v>
      </c>
      <c r="B11180" s="9" t="s">
        <v>11181</v>
      </c>
      <c r="C11180" s="9" t="s">
        <v>1383</v>
      </c>
      <c r="D11180" s="9" t="s">
        <v>575</v>
      </c>
    </row>
    <row r="11181" spans="1:4" x14ac:dyDescent="0.25">
      <c r="A11181" s="4">
        <v>2016</v>
      </c>
      <c r="B11181" s="9" t="s">
        <v>11182</v>
      </c>
      <c r="C11181" s="9" t="s">
        <v>1383</v>
      </c>
      <c r="D11181" s="9" t="s">
        <v>575</v>
      </c>
    </row>
    <row r="11182" spans="1:4" x14ac:dyDescent="0.25">
      <c r="A11182" s="4">
        <v>2016</v>
      </c>
      <c r="B11182" s="9" t="s">
        <v>11183</v>
      </c>
      <c r="C11182" s="9" t="s">
        <v>1383</v>
      </c>
      <c r="D11182" s="9" t="s">
        <v>575</v>
      </c>
    </row>
    <row r="11183" spans="1:4" x14ac:dyDescent="0.25">
      <c r="A11183" s="4">
        <v>2016</v>
      </c>
      <c r="B11183" s="9" t="s">
        <v>11184</v>
      </c>
      <c r="C11183" s="9" t="s">
        <v>1383</v>
      </c>
      <c r="D11183" s="9" t="s">
        <v>575</v>
      </c>
    </row>
    <row r="11184" spans="1:4" ht="28" x14ac:dyDescent="0.25">
      <c r="A11184" s="4">
        <v>2016</v>
      </c>
      <c r="B11184" s="9" t="s">
        <v>11185</v>
      </c>
      <c r="C11184" s="9" t="s">
        <v>1383</v>
      </c>
      <c r="D11184" s="9" t="s">
        <v>575</v>
      </c>
    </row>
    <row r="11185" spans="1:4" x14ac:dyDescent="0.25">
      <c r="A11185" s="4">
        <v>2016</v>
      </c>
      <c r="B11185" s="9" t="s">
        <v>11186</v>
      </c>
      <c r="C11185" s="9" t="s">
        <v>1383</v>
      </c>
      <c r="D11185" s="9" t="s">
        <v>575</v>
      </c>
    </row>
    <row r="11186" spans="1:4" ht="28" x14ac:dyDescent="0.25">
      <c r="A11186" s="4">
        <v>2016</v>
      </c>
      <c r="B11186" s="9" t="s">
        <v>11187</v>
      </c>
      <c r="C11186" s="9" t="s">
        <v>1383</v>
      </c>
      <c r="D11186" s="9" t="s">
        <v>575</v>
      </c>
    </row>
    <row r="11187" spans="1:4" ht="28" x14ac:dyDescent="0.25">
      <c r="A11187" s="4">
        <v>2016</v>
      </c>
      <c r="B11187" s="9" t="s">
        <v>11188</v>
      </c>
      <c r="C11187" s="9" t="s">
        <v>1383</v>
      </c>
      <c r="D11187" s="9" t="s">
        <v>575</v>
      </c>
    </row>
    <row r="11188" spans="1:4" x14ac:dyDescent="0.25">
      <c r="A11188" s="4">
        <v>2016</v>
      </c>
      <c r="B11188" s="9" t="s">
        <v>11189</v>
      </c>
      <c r="C11188" s="9" t="s">
        <v>1383</v>
      </c>
      <c r="D11188" s="9" t="s">
        <v>575</v>
      </c>
    </row>
    <row r="11189" spans="1:4" x14ac:dyDescent="0.25">
      <c r="A11189" s="4">
        <v>2016</v>
      </c>
      <c r="B11189" s="9" t="s">
        <v>11190</v>
      </c>
      <c r="C11189" s="9" t="s">
        <v>1383</v>
      </c>
      <c r="D11189" s="9" t="s">
        <v>575</v>
      </c>
    </row>
    <row r="11190" spans="1:4" x14ac:dyDescent="0.25">
      <c r="A11190" s="4">
        <v>2016</v>
      </c>
      <c r="B11190" s="9" t="s">
        <v>11191</v>
      </c>
      <c r="C11190" s="9" t="s">
        <v>1383</v>
      </c>
      <c r="D11190" s="9" t="s">
        <v>575</v>
      </c>
    </row>
    <row r="11191" spans="1:4" x14ac:dyDescent="0.25">
      <c r="A11191" s="4">
        <v>2016</v>
      </c>
      <c r="B11191" s="9" t="s">
        <v>11192</v>
      </c>
      <c r="C11191" s="9" t="s">
        <v>1383</v>
      </c>
      <c r="D11191" s="9" t="s">
        <v>575</v>
      </c>
    </row>
    <row r="11192" spans="1:4" ht="28" x14ac:dyDescent="0.25">
      <c r="A11192" s="4">
        <v>2016</v>
      </c>
      <c r="B11192" s="9" t="s">
        <v>11193</v>
      </c>
      <c r="C11192" s="9" t="s">
        <v>1383</v>
      </c>
      <c r="D11192" s="9" t="s">
        <v>575</v>
      </c>
    </row>
    <row r="11193" spans="1:4" ht="28" x14ac:dyDescent="0.25">
      <c r="A11193" s="4">
        <v>2016</v>
      </c>
      <c r="B11193" s="9" t="s">
        <v>11194</v>
      </c>
      <c r="C11193" s="9" t="s">
        <v>1383</v>
      </c>
      <c r="D11193" s="9" t="s">
        <v>575</v>
      </c>
    </row>
    <row r="11194" spans="1:4" x14ac:dyDescent="0.25">
      <c r="A11194" s="4">
        <v>2016</v>
      </c>
      <c r="B11194" s="9" t="s">
        <v>11195</v>
      </c>
      <c r="C11194" s="9" t="s">
        <v>1383</v>
      </c>
      <c r="D11194" s="9" t="s">
        <v>575</v>
      </c>
    </row>
    <row r="11195" spans="1:4" x14ac:dyDescent="0.25">
      <c r="A11195" s="4">
        <v>2016</v>
      </c>
      <c r="B11195" s="9" t="s">
        <v>11196</v>
      </c>
      <c r="C11195" s="9" t="s">
        <v>1383</v>
      </c>
      <c r="D11195" s="9" t="s">
        <v>575</v>
      </c>
    </row>
    <row r="11196" spans="1:4" x14ac:dyDescent="0.25">
      <c r="A11196" s="4">
        <v>2016</v>
      </c>
      <c r="B11196" s="9" t="s">
        <v>11197</v>
      </c>
      <c r="C11196" s="9" t="s">
        <v>1383</v>
      </c>
      <c r="D11196" s="9" t="s">
        <v>575</v>
      </c>
    </row>
    <row r="11197" spans="1:4" ht="28" x14ac:dyDescent="0.25">
      <c r="A11197" s="4">
        <v>2016</v>
      </c>
      <c r="B11197" s="9" t="s">
        <v>11198</v>
      </c>
      <c r="C11197" s="9" t="s">
        <v>1383</v>
      </c>
      <c r="D11197" s="9" t="s">
        <v>575</v>
      </c>
    </row>
    <row r="11198" spans="1:4" x14ac:dyDescent="0.25">
      <c r="A11198" s="4">
        <v>2016</v>
      </c>
      <c r="B11198" s="9" t="s">
        <v>11199</v>
      </c>
      <c r="C11198" s="9" t="s">
        <v>1383</v>
      </c>
      <c r="D11198" s="9" t="s">
        <v>575</v>
      </c>
    </row>
    <row r="11199" spans="1:4" x14ac:dyDescent="0.25">
      <c r="A11199" s="4">
        <v>2016</v>
      </c>
      <c r="B11199" s="9" t="s">
        <v>11200</v>
      </c>
      <c r="C11199" s="9" t="s">
        <v>1383</v>
      </c>
      <c r="D11199" s="9" t="s">
        <v>575</v>
      </c>
    </row>
    <row r="11200" spans="1:4" x14ac:dyDescent="0.25">
      <c r="A11200" s="4">
        <v>2016</v>
      </c>
      <c r="B11200" s="9" t="s">
        <v>11201</v>
      </c>
      <c r="C11200" s="9" t="s">
        <v>1383</v>
      </c>
      <c r="D11200" s="9" t="s">
        <v>575</v>
      </c>
    </row>
    <row r="11201" spans="1:4" ht="28" x14ac:dyDescent="0.25">
      <c r="A11201" s="4">
        <v>2016</v>
      </c>
      <c r="B11201" s="9" t="s">
        <v>11202</v>
      </c>
      <c r="C11201" s="9" t="s">
        <v>1383</v>
      </c>
      <c r="D11201" s="9" t="s">
        <v>575</v>
      </c>
    </row>
    <row r="11202" spans="1:4" x14ac:dyDescent="0.25">
      <c r="A11202" s="4">
        <v>2016</v>
      </c>
      <c r="B11202" s="9" t="s">
        <v>11203</v>
      </c>
      <c r="C11202" s="9" t="s">
        <v>1383</v>
      </c>
      <c r="D11202" s="9" t="s">
        <v>575</v>
      </c>
    </row>
    <row r="11203" spans="1:4" x14ac:dyDescent="0.25">
      <c r="A11203" s="4">
        <v>2016</v>
      </c>
      <c r="B11203" s="9" t="s">
        <v>11204</v>
      </c>
      <c r="C11203" s="9" t="s">
        <v>1383</v>
      </c>
      <c r="D11203" s="9" t="s">
        <v>575</v>
      </c>
    </row>
    <row r="11204" spans="1:4" x14ac:dyDescent="0.25">
      <c r="A11204" s="4">
        <v>2016</v>
      </c>
      <c r="B11204" s="9" t="s">
        <v>11205</v>
      </c>
      <c r="C11204" s="9" t="s">
        <v>1383</v>
      </c>
      <c r="D11204" s="9" t="s">
        <v>575</v>
      </c>
    </row>
    <row r="11205" spans="1:4" x14ac:dyDescent="0.25">
      <c r="A11205" s="4">
        <v>2016</v>
      </c>
      <c r="B11205" s="9" t="s">
        <v>11206</v>
      </c>
      <c r="C11205" s="9" t="s">
        <v>1383</v>
      </c>
      <c r="D11205" s="9" t="s">
        <v>634</v>
      </c>
    </row>
    <row r="11206" spans="1:4" x14ac:dyDescent="0.25">
      <c r="A11206" s="4">
        <v>2016</v>
      </c>
      <c r="B11206" s="9" t="s">
        <v>11207</v>
      </c>
      <c r="C11206" s="9" t="s">
        <v>1383</v>
      </c>
      <c r="D11206" s="9" t="s">
        <v>634</v>
      </c>
    </row>
    <row r="11207" spans="1:4" x14ac:dyDescent="0.25">
      <c r="A11207" s="4">
        <v>2016</v>
      </c>
      <c r="B11207" s="9" t="s">
        <v>11208</v>
      </c>
      <c r="C11207" s="9" t="s">
        <v>1383</v>
      </c>
      <c r="D11207" s="9" t="s">
        <v>634</v>
      </c>
    </row>
    <row r="11208" spans="1:4" x14ac:dyDescent="0.25">
      <c r="A11208" s="4">
        <v>2016</v>
      </c>
      <c r="B11208" s="9" t="s">
        <v>11209</v>
      </c>
      <c r="C11208" s="9" t="s">
        <v>1383</v>
      </c>
      <c r="D11208" s="9" t="s">
        <v>634</v>
      </c>
    </row>
    <row r="11209" spans="1:4" x14ac:dyDescent="0.25">
      <c r="A11209" s="4">
        <v>2016</v>
      </c>
      <c r="B11209" s="9" t="s">
        <v>11210</v>
      </c>
      <c r="C11209" s="9" t="s">
        <v>1383</v>
      </c>
      <c r="D11209" s="9" t="s">
        <v>634</v>
      </c>
    </row>
    <row r="11210" spans="1:4" x14ac:dyDescent="0.25">
      <c r="A11210" s="4">
        <v>2016</v>
      </c>
      <c r="B11210" s="9" t="s">
        <v>11211</v>
      </c>
      <c r="C11210" s="9" t="s">
        <v>1383</v>
      </c>
      <c r="D11210" s="9" t="s">
        <v>634</v>
      </c>
    </row>
    <row r="11211" spans="1:4" ht="28" x14ac:dyDescent="0.25">
      <c r="A11211" s="4">
        <v>2016</v>
      </c>
      <c r="B11211" s="9" t="s">
        <v>11212</v>
      </c>
      <c r="C11211" s="9" t="s">
        <v>1383</v>
      </c>
      <c r="D11211" s="9" t="s">
        <v>634</v>
      </c>
    </row>
    <row r="11212" spans="1:4" x14ac:dyDescent="0.25">
      <c r="A11212" s="4">
        <v>2016</v>
      </c>
      <c r="B11212" s="9" t="s">
        <v>11213</v>
      </c>
      <c r="C11212" s="9" t="s">
        <v>1383</v>
      </c>
      <c r="D11212" s="9" t="s">
        <v>634</v>
      </c>
    </row>
    <row r="11213" spans="1:4" x14ac:dyDescent="0.25">
      <c r="A11213" s="4">
        <v>2016</v>
      </c>
      <c r="B11213" s="9" t="s">
        <v>32312</v>
      </c>
      <c r="C11213" s="9" t="s">
        <v>1383</v>
      </c>
      <c r="D11213" s="9" t="s">
        <v>634</v>
      </c>
    </row>
    <row r="11214" spans="1:4" ht="28" x14ac:dyDescent="0.25">
      <c r="A11214" s="4">
        <v>2016</v>
      </c>
      <c r="B11214" s="9" t="s">
        <v>11214</v>
      </c>
      <c r="C11214" s="9" t="s">
        <v>1383</v>
      </c>
      <c r="D11214" s="9" t="s">
        <v>634</v>
      </c>
    </row>
    <row r="11215" spans="1:4" x14ac:dyDescent="0.25">
      <c r="A11215" s="4">
        <v>2016</v>
      </c>
      <c r="B11215" s="9" t="s">
        <v>11215</v>
      </c>
      <c r="C11215" s="9" t="s">
        <v>1383</v>
      </c>
      <c r="D11215" s="9" t="s">
        <v>634</v>
      </c>
    </row>
    <row r="11216" spans="1:4" x14ac:dyDescent="0.25">
      <c r="A11216" s="4">
        <v>2016</v>
      </c>
      <c r="B11216" s="9" t="s">
        <v>11216</v>
      </c>
      <c r="C11216" s="9" t="s">
        <v>1383</v>
      </c>
      <c r="D11216" s="9" t="s">
        <v>634</v>
      </c>
    </row>
    <row r="11217" spans="1:4" x14ac:dyDescent="0.25">
      <c r="A11217" s="4">
        <v>2016</v>
      </c>
      <c r="B11217" s="9" t="s">
        <v>11217</v>
      </c>
      <c r="C11217" s="9" t="s">
        <v>1383</v>
      </c>
      <c r="D11217" s="9" t="s">
        <v>634</v>
      </c>
    </row>
    <row r="11218" spans="1:4" x14ac:dyDescent="0.25">
      <c r="A11218" s="4">
        <v>2016</v>
      </c>
      <c r="B11218" s="9" t="s">
        <v>11218</v>
      </c>
      <c r="C11218" s="9" t="s">
        <v>1383</v>
      </c>
      <c r="D11218" s="9" t="s">
        <v>634</v>
      </c>
    </row>
    <row r="11219" spans="1:4" x14ac:dyDescent="0.25">
      <c r="A11219" s="4">
        <v>2016</v>
      </c>
      <c r="B11219" s="9" t="s">
        <v>11219</v>
      </c>
      <c r="C11219" s="9" t="s">
        <v>1383</v>
      </c>
      <c r="D11219" s="9" t="s">
        <v>634</v>
      </c>
    </row>
    <row r="11220" spans="1:4" ht="28" x14ac:dyDescent="0.25">
      <c r="A11220" s="4">
        <v>2016</v>
      </c>
      <c r="B11220" s="9" t="s">
        <v>11220</v>
      </c>
      <c r="C11220" s="9" t="s">
        <v>1383</v>
      </c>
      <c r="D11220" s="9" t="s">
        <v>634</v>
      </c>
    </row>
    <row r="11221" spans="1:4" x14ac:dyDescent="0.25">
      <c r="A11221" s="4">
        <v>2016</v>
      </c>
      <c r="B11221" s="9" t="s">
        <v>11221</v>
      </c>
      <c r="C11221" s="9" t="s">
        <v>1383</v>
      </c>
      <c r="D11221" s="9" t="s">
        <v>634</v>
      </c>
    </row>
    <row r="11222" spans="1:4" ht="28" x14ac:dyDescent="0.25">
      <c r="A11222" s="4">
        <v>2016</v>
      </c>
      <c r="B11222" s="9" t="s">
        <v>11222</v>
      </c>
      <c r="C11222" s="9" t="s">
        <v>1383</v>
      </c>
      <c r="D11222" s="9" t="s">
        <v>634</v>
      </c>
    </row>
    <row r="11223" spans="1:4" x14ac:dyDescent="0.25">
      <c r="A11223" s="4">
        <v>2016</v>
      </c>
      <c r="B11223" s="9" t="s">
        <v>11223</v>
      </c>
      <c r="C11223" s="9" t="s">
        <v>1383</v>
      </c>
      <c r="D11223" s="9" t="s">
        <v>634</v>
      </c>
    </row>
    <row r="11224" spans="1:4" x14ac:dyDescent="0.25">
      <c r="A11224" s="4">
        <v>2016</v>
      </c>
      <c r="B11224" s="9" t="s">
        <v>11224</v>
      </c>
      <c r="C11224" s="9" t="s">
        <v>1383</v>
      </c>
      <c r="D11224" s="9" t="s">
        <v>634</v>
      </c>
    </row>
    <row r="11225" spans="1:4" ht="28" x14ac:dyDescent="0.25">
      <c r="A11225" s="4">
        <v>2016</v>
      </c>
      <c r="B11225" s="9" t="s">
        <v>11225</v>
      </c>
      <c r="C11225" s="9" t="s">
        <v>1383</v>
      </c>
      <c r="D11225" s="9" t="s">
        <v>634</v>
      </c>
    </row>
    <row r="11226" spans="1:4" x14ac:dyDescent="0.25">
      <c r="A11226" s="4">
        <v>2016</v>
      </c>
      <c r="B11226" s="9" t="s">
        <v>11226</v>
      </c>
      <c r="C11226" s="9" t="s">
        <v>1383</v>
      </c>
      <c r="D11226" s="9" t="s">
        <v>634</v>
      </c>
    </row>
    <row r="11227" spans="1:4" x14ac:dyDescent="0.25">
      <c r="A11227" s="4">
        <v>2016</v>
      </c>
      <c r="B11227" s="9" t="s">
        <v>11227</v>
      </c>
      <c r="C11227" s="9" t="s">
        <v>1383</v>
      </c>
      <c r="D11227" s="9" t="s">
        <v>634</v>
      </c>
    </row>
    <row r="11228" spans="1:4" x14ac:dyDescent="0.25">
      <c r="A11228" s="4">
        <v>2016</v>
      </c>
      <c r="B11228" s="9" t="s">
        <v>11228</v>
      </c>
      <c r="C11228" s="9" t="s">
        <v>1383</v>
      </c>
      <c r="D11228" s="9" t="s">
        <v>634</v>
      </c>
    </row>
    <row r="11229" spans="1:4" x14ac:dyDescent="0.25">
      <c r="A11229" s="4">
        <v>2016</v>
      </c>
      <c r="B11229" s="9" t="s">
        <v>11229</v>
      </c>
      <c r="C11229" s="9" t="s">
        <v>1383</v>
      </c>
      <c r="D11229" s="9" t="s">
        <v>634</v>
      </c>
    </row>
    <row r="11230" spans="1:4" x14ac:dyDescent="0.25">
      <c r="A11230" s="4">
        <v>2016</v>
      </c>
      <c r="B11230" s="9" t="s">
        <v>32313</v>
      </c>
      <c r="C11230" s="9" t="s">
        <v>1383</v>
      </c>
      <c r="D11230" s="9" t="s">
        <v>634</v>
      </c>
    </row>
    <row r="11231" spans="1:4" ht="28" x14ac:dyDescent="0.25">
      <c r="A11231" s="4">
        <v>2016</v>
      </c>
      <c r="B11231" s="9" t="s">
        <v>11230</v>
      </c>
      <c r="C11231" s="9" t="s">
        <v>1383</v>
      </c>
      <c r="D11231" s="9" t="s">
        <v>634</v>
      </c>
    </row>
    <row r="11232" spans="1:4" x14ac:dyDescent="0.25">
      <c r="A11232" s="4">
        <v>2016</v>
      </c>
      <c r="B11232" s="9" t="s">
        <v>11231</v>
      </c>
      <c r="C11232" s="9" t="s">
        <v>1383</v>
      </c>
      <c r="D11232" s="9" t="s">
        <v>634</v>
      </c>
    </row>
    <row r="11233" spans="1:4" ht="28" x14ac:dyDescent="0.25">
      <c r="A11233" s="4">
        <v>2016</v>
      </c>
      <c r="B11233" s="9" t="s">
        <v>11232</v>
      </c>
      <c r="C11233" s="9" t="s">
        <v>1383</v>
      </c>
      <c r="D11233" s="9" t="s">
        <v>634</v>
      </c>
    </row>
    <row r="11234" spans="1:4" x14ac:dyDescent="0.25">
      <c r="A11234" s="4">
        <v>2016</v>
      </c>
      <c r="B11234" s="9" t="s">
        <v>11233</v>
      </c>
      <c r="C11234" s="9" t="s">
        <v>1383</v>
      </c>
      <c r="D11234" s="9" t="s">
        <v>634</v>
      </c>
    </row>
    <row r="11235" spans="1:4" x14ac:dyDescent="0.25">
      <c r="A11235" s="4">
        <v>2016</v>
      </c>
      <c r="B11235" s="9" t="s">
        <v>11234</v>
      </c>
      <c r="C11235" s="9" t="s">
        <v>1383</v>
      </c>
      <c r="D11235" s="9" t="s">
        <v>634</v>
      </c>
    </row>
    <row r="11236" spans="1:4" x14ac:dyDescent="0.25">
      <c r="A11236" s="4">
        <v>2016</v>
      </c>
      <c r="B11236" s="9" t="s">
        <v>11235</v>
      </c>
      <c r="C11236" s="9" t="s">
        <v>1383</v>
      </c>
      <c r="D11236" s="9" t="s">
        <v>634</v>
      </c>
    </row>
    <row r="11237" spans="1:4" x14ac:dyDescent="0.25">
      <c r="A11237" s="4">
        <v>2016</v>
      </c>
      <c r="B11237" s="9" t="s">
        <v>11236</v>
      </c>
      <c r="C11237" s="9" t="s">
        <v>1383</v>
      </c>
      <c r="D11237" s="9" t="s">
        <v>634</v>
      </c>
    </row>
    <row r="11238" spans="1:4" x14ac:dyDescent="0.25">
      <c r="A11238" s="4">
        <v>2016</v>
      </c>
      <c r="B11238" s="9" t="s">
        <v>11237</v>
      </c>
      <c r="C11238" s="9" t="s">
        <v>1383</v>
      </c>
      <c r="D11238" s="9" t="s">
        <v>634</v>
      </c>
    </row>
    <row r="11239" spans="1:4" x14ac:dyDescent="0.25">
      <c r="A11239" s="4">
        <v>2016</v>
      </c>
      <c r="B11239" s="9" t="s">
        <v>11238</v>
      </c>
      <c r="C11239" s="9" t="s">
        <v>1383</v>
      </c>
      <c r="D11239" s="9" t="s">
        <v>634</v>
      </c>
    </row>
    <row r="11240" spans="1:4" x14ac:dyDescent="0.25">
      <c r="A11240" s="4">
        <v>2016</v>
      </c>
      <c r="B11240" s="9" t="s">
        <v>11239</v>
      </c>
      <c r="C11240" s="9" t="s">
        <v>1383</v>
      </c>
      <c r="D11240" s="9" t="s">
        <v>634</v>
      </c>
    </row>
    <row r="11241" spans="1:4" x14ac:dyDescent="0.25">
      <c r="A11241" s="4">
        <v>2016</v>
      </c>
      <c r="B11241" s="9" t="s">
        <v>11240</v>
      </c>
      <c r="C11241" s="9" t="s">
        <v>1383</v>
      </c>
      <c r="D11241" s="9" t="s">
        <v>634</v>
      </c>
    </row>
    <row r="11242" spans="1:4" ht="28" x14ac:dyDescent="0.25">
      <c r="A11242" s="4">
        <v>2016</v>
      </c>
      <c r="B11242" s="9" t="s">
        <v>11241</v>
      </c>
      <c r="C11242" s="9" t="s">
        <v>1383</v>
      </c>
      <c r="D11242" s="9" t="s">
        <v>634</v>
      </c>
    </row>
    <row r="11243" spans="1:4" x14ac:dyDescent="0.25">
      <c r="A11243" s="4">
        <v>2016</v>
      </c>
      <c r="B11243" s="9" t="s">
        <v>11242</v>
      </c>
      <c r="C11243" s="9" t="s">
        <v>1383</v>
      </c>
      <c r="D11243" s="9" t="s">
        <v>634</v>
      </c>
    </row>
    <row r="11244" spans="1:4" x14ac:dyDescent="0.25">
      <c r="A11244" s="4">
        <v>2016</v>
      </c>
      <c r="B11244" s="9" t="s">
        <v>11243</v>
      </c>
      <c r="C11244" s="9" t="s">
        <v>1383</v>
      </c>
      <c r="D11244" s="9" t="s">
        <v>634</v>
      </c>
    </row>
    <row r="11245" spans="1:4" ht="28" x14ac:dyDescent="0.25">
      <c r="A11245" s="4">
        <v>2016</v>
      </c>
      <c r="B11245" s="9" t="s">
        <v>11244</v>
      </c>
      <c r="C11245" s="9" t="s">
        <v>1383</v>
      </c>
      <c r="D11245" s="9" t="s">
        <v>634</v>
      </c>
    </row>
    <row r="11246" spans="1:4" ht="28" x14ac:dyDescent="0.25">
      <c r="A11246" s="4">
        <v>2016</v>
      </c>
      <c r="B11246" s="9" t="s">
        <v>11245</v>
      </c>
      <c r="C11246" s="9" t="s">
        <v>1383</v>
      </c>
      <c r="D11246" s="9" t="s">
        <v>634</v>
      </c>
    </row>
    <row r="11247" spans="1:4" x14ac:dyDescent="0.25">
      <c r="A11247" s="4">
        <v>2016</v>
      </c>
      <c r="B11247" s="9" t="s">
        <v>11246</v>
      </c>
      <c r="C11247" s="9" t="s">
        <v>1383</v>
      </c>
      <c r="D11247" s="9" t="s">
        <v>634</v>
      </c>
    </row>
    <row r="11248" spans="1:4" ht="28" x14ac:dyDescent="0.25">
      <c r="A11248" s="4">
        <v>2016</v>
      </c>
      <c r="B11248" s="9" t="s">
        <v>11247</v>
      </c>
      <c r="C11248" s="9" t="s">
        <v>1383</v>
      </c>
      <c r="D11248" s="9" t="s">
        <v>634</v>
      </c>
    </row>
    <row r="11249" spans="1:4" x14ac:dyDescent="0.25">
      <c r="A11249" s="4">
        <v>2016</v>
      </c>
      <c r="B11249" s="9" t="s">
        <v>11248</v>
      </c>
      <c r="C11249" s="9" t="s">
        <v>1383</v>
      </c>
      <c r="D11249" s="9" t="s">
        <v>634</v>
      </c>
    </row>
    <row r="11250" spans="1:4" ht="28" x14ac:dyDescent="0.25">
      <c r="A11250" s="4">
        <v>2016</v>
      </c>
      <c r="B11250" s="9" t="s">
        <v>11249</v>
      </c>
      <c r="C11250" s="9" t="s">
        <v>1383</v>
      </c>
      <c r="D11250" s="9" t="s">
        <v>634</v>
      </c>
    </row>
    <row r="11251" spans="1:4" x14ac:dyDescent="0.25">
      <c r="A11251" s="4">
        <v>2016</v>
      </c>
      <c r="B11251" s="9" t="s">
        <v>11250</v>
      </c>
      <c r="C11251" s="9" t="s">
        <v>1383</v>
      </c>
      <c r="D11251" s="9" t="s">
        <v>634</v>
      </c>
    </row>
    <row r="11252" spans="1:4" x14ac:dyDescent="0.25">
      <c r="A11252" s="4">
        <v>2016</v>
      </c>
      <c r="B11252" s="9" t="s">
        <v>11251</v>
      </c>
      <c r="C11252" s="9" t="s">
        <v>1383</v>
      </c>
      <c r="D11252" s="9" t="s">
        <v>634</v>
      </c>
    </row>
    <row r="11253" spans="1:4" ht="28" x14ac:dyDescent="0.25">
      <c r="A11253" s="4">
        <v>2016</v>
      </c>
      <c r="B11253" s="9" t="s">
        <v>11252</v>
      </c>
      <c r="C11253" s="9" t="s">
        <v>1383</v>
      </c>
      <c r="D11253" s="9" t="s">
        <v>634</v>
      </c>
    </row>
    <row r="11254" spans="1:4" x14ac:dyDescent="0.25">
      <c r="A11254" s="4">
        <v>2016</v>
      </c>
      <c r="B11254" s="9" t="s">
        <v>11253</v>
      </c>
      <c r="C11254" s="9" t="s">
        <v>1383</v>
      </c>
      <c r="D11254" s="9" t="s">
        <v>654</v>
      </c>
    </row>
    <row r="11255" spans="1:4" x14ac:dyDescent="0.25">
      <c r="A11255" s="4">
        <v>2016</v>
      </c>
      <c r="B11255" s="9" t="s">
        <v>11254</v>
      </c>
      <c r="C11255" s="9" t="s">
        <v>1383</v>
      </c>
      <c r="D11255" s="9" t="s">
        <v>654</v>
      </c>
    </row>
    <row r="11256" spans="1:4" x14ac:dyDescent="0.25">
      <c r="A11256" s="4">
        <v>2016</v>
      </c>
      <c r="B11256" s="9" t="s">
        <v>11255</v>
      </c>
      <c r="C11256" s="9" t="s">
        <v>1383</v>
      </c>
      <c r="D11256" s="9" t="s">
        <v>654</v>
      </c>
    </row>
    <row r="11257" spans="1:4" x14ac:dyDescent="0.25">
      <c r="A11257" s="4">
        <v>2016</v>
      </c>
      <c r="B11257" s="9" t="s">
        <v>11256</v>
      </c>
      <c r="C11257" s="9" t="s">
        <v>1383</v>
      </c>
      <c r="D11257" s="9" t="s">
        <v>654</v>
      </c>
    </row>
    <row r="11258" spans="1:4" ht="28" x14ac:dyDescent="0.25">
      <c r="A11258" s="4">
        <v>2016</v>
      </c>
      <c r="B11258" s="9" t="s">
        <v>11257</v>
      </c>
      <c r="C11258" s="9" t="s">
        <v>1383</v>
      </c>
      <c r="D11258" s="9" t="s">
        <v>654</v>
      </c>
    </row>
    <row r="11259" spans="1:4" x14ac:dyDescent="0.25">
      <c r="A11259" s="4">
        <v>2016</v>
      </c>
      <c r="B11259" s="9" t="s">
        <v>11258</v>
      </c>
      <c r="C11259" s="9" t="s">
        <v>1383</v>
      </c>
      <c r="D11259" s="9" t="s">
        <v>654</v>
      </c>
    </row>
    <row r="11260" spans="1:4" x14ac:dyDescent="0.25">
      <c r="A11260" s="4">
        <v>2016</v>
      </c>
      <c r="B11260" s="9" t="s">
        <v>11259</v>
      </c>
      <c r="C11260" s="9" t="s">
        <v>1383</v>
      </c>
      <c r="D11260" s="9" t="s">
        <v>654</v>
      </c>
    </row>
    <row r="11261" spans="1:4" ht="28" x14ac:dyDescent="0.25">
      <c r="A11261" s="4">
        <v>2016</v>
      </c>
      <c r="B11261" s="9" t="s">
        <v>11260</v>
      </c>
      <c r="C11261" s="9" t="s">
        <v>1383</v>
      </c>
      <c r="D11261" s="9" t="s">
        <v>654</v>
      </c>
    </row>
    <row r="11262" spans="1:4" x14ac:dyDescent="0.25">
      <c r="A11262" s="4">
        <v>2016</v>
      </c>
      <c r="B11262" s="9" t="s">
        <v>11261</v>
      </c>
      <c r="C11262" s="9" t="s">
        <v>1383</v>
      </c>
      <c r="D11262" s="9" t="s">
        <v>654</v>
      </c>
    </row>
    <row r="11263" spans="1:4" x14ac:dyDescent="0.25">
      <c r="A11263" s="4">
        <v>2016</v>
      </c>
      <c r="B11263" s="9" t="s">
        <v>11262</v>
      </c>
      <c r="C11263" s="9" t="s">
        <v>1383</v>
      </c>
      <c r="D11263" s="9" t="s">
        <v>654</v>
      </c>
    </row>
    <row r="11264" spans="1:4" x14ac:dyDescent="0.25">
      <c r="A11264" s="4">
        <v>2016</v>
      </c>
      <c r="B11264" s="9" t="s">
        <v>11263</v>
      </c>
      <c r="C11264" s="9" t="s">
        <v>1383</v>
      </c>
      <c r="D11264" s="9" t="s">
        <v>654</v>
      </c>
    </row>
    <row r="11265" spans="1:4" x14ac:dyDescent="0.25">
      <c r="A11265" s="4">
        <v>2016</v>
      </c>
      <c r="B11265" s="9" t="s">
        <v>11264</v>
      </c>
      <c r="C11265" s="9" t="s">
        <v>1383</v>
      </c>
      <c r="D11265" s="9" t="s">
        <v>654</v>
      </c>
    </row>
    <row r="11266" spans="1:4" x14ac:dyDescent="0.25">
      <c r="A11266" s="4">
        <v>2016</v>
      </c>
      <c r="B11266" s="9" t="s">
        <v>11265</v>
      </c>
      <c r="C11266" s="9" t="s">
        <v>1383</v>
      </c>
      <c r="D11266" s="9" t="s">
        <v>654</v>
      </c>
    </row>
    <row r="11267" spans="1:4" x14ac:dyDescent="0.25">
      <c r="A11267" s="4">
        <v>2016</v>
      </c>
      <c r="B11267" s="9" t="s">
        <v>11266</v>
      </c>
      <c r="C11267" s="9" t="s">
        <v>1383</v>
      </c>
      <c r="D11267" s="9" t="s">
        <v>654</v>
      </c>
    </row>
    <row r="11268" spans="1:4" x14ac:dyDescent="0.25">
      <c r="A11268" s="4">
        <v>2016</v>
      </c>
      <c r="B11268" s="9" t="s">
        <v>11267</v>
      </c>
      <c r="C11268" s="9" t="s">
        <v>1383</v>
      </c>
      <c r="D11268" s="9" t="s">
        <v>654</v>
      </c>
    </row>
    <row r="11269" spans="1:4" x14ac:dyDescent="0.25">
      <c r="A11269" s="4">
        <v>2016</v>
      </c>
      <c r="B11269" s="9" t="s">
        <v>11268</v>
      </c>
      <c r="C11269" s="9" t="s">
        <v>1383</v>
      </c>
      <c r="D11269" s="9" t="s">
        <v>654</v>
      </c>
    </row>
    <row r="11270" spans="1:4" x14ac:dyDescent="0.25">
      <c r="A11270" s="4">
        <v>2016</v>
      </c>
      <c r="B11270" s="9" t="s">
        <v>11269</v>
      </c>
      <c r="C11270" s="9" t="s">
        <v>1383</v>
      </c>
      <c r="D11270" s="9" t="s">
        <v>654</v>
      </c>
    </row>
    <row r="11271" spans="1:4" x14ac:dyDescent="0.25">
      <c r="A11271" s="4">
        <v>2016</v>
      </c>
      <c r="B11271" s="9" t="s">
        <v>11270</v>
      </c>
      <c r="C11271" s="9" t="s">
        <v>1383</v>
      </c>
      <c r="D11271" s="9" t="s">
        <v>654</v>
      </c>
    </row>
    <row r="11272" spans="1:4" x14ac:dyDescent="0.25">
      <c r="A11272" s="4">
        <v>2016</v>
      </c>
      <c r="B11272" s="9" t="s">
        <v>11271</v>
      </c>
      <c r="C11272" s="9" t="s">
        <v>1383</v>
      </c>
      <c r="D11272" s="9" t="s">
        <v>654</v>
      </c>
    </row>
    <row r="11273" spans="1:4" ht="28" x14ac:dyDescent="0.25">
      <c r="A11273" s="4">
        <v>2016</v>
      </c>
      <c r="B11273" s="9" t="s">
        <v>11272</v>
      </c>
      <c r="C11273" s="9" t="s">
        <v>1383</v>
      </c>
      <c r="D11273" s="9" t="s">
        <v>654</v>
      </c>
    </row>
    <row r="11274" spans="1:4" x14ac:dyDescent="0.25">
      <c r="A11274" s="4">
        <v>2016</v>
      </c>
      <c r="B11274" s="9" t="s">
        <v>11273</v>
      </c>
      <c r="C11274" s="9" t="s">
        <v>1383</v>
      </c>
      <c r="D11274" s="9" t="s">
        <v>654</v>
      </c>
    </row>
    <row r="11275" spans="1:4" x14ac:dyDescent="0.25">
      <c r="A11275" s="4">
        <v>2016</v>
      </c>
      <c r="B11275" s="9" t="s">
        <v>11274</v>
      </c>
      <c r="C11275" s="9" t="s">
        <v>1383</v>
      </c>
      <c r="D11275" s="9" t="s">
        <v>654</v>
      </c>
    </row>
    <row r="11276" spans="1:4" x14ac:dyDescent="0.25">
      <c r="A11276" s="4">
        <v>2016</v>
      </c>
      <c r="B11276" s="9" t="s">
        <v>11275</v>
      </c>
      <c r="C11276" s="9" t="s">
        <v>1383</v>
      </c>
      <c r="D11276" s="9" t="s">
        <v>654</v>
      </c>
    </row>
    <row r="11277" spans="1:4" ht="28" x14ac:dyDescent="0.25">
      <c r="A11277" s="4">
        <v>2016</v>
      </c>
      <c r="B11277" s="9" t="s">
        <v>11276</v>
      </c>
      <c r="C11277" s="9" t="s">
        <v>1383</v>
      </c>
      <c r="D11277" s="9" t="s">
        <v>654</v>
      </c>
    </row>
    <row r="11278" spans="1:4" ht="28" x14ac:dyDescent="0.25">
      <c r="A11278" s="4">
        <v>2016</v>
      </c>
      <c r="B11278" s="9" t="s">
        <v>11277</v>
      </c>
      <c r="C11278" s="9" t="s">
        <v>1383</v>
      </c>
      <c r="D11278" s="9" t="s">
        <v>671</v>
      </c>
    </row>
    <row r="11279" spans="1:4" x14ac:dyDescent="0.25">
      <c r="A11279" s="4">
        <v>2016</v>
      </c>
      <c r="B11279" s="9" t="s">
        <v>11278</v>
      </c>
      <c r="C11279" s="9" t="s">
        <v>1383</v>
      </c>
      <c r="D11279" s="9" t="s">
        <v>671</v>
      </c>
    </row>
    <row r="11280" spans="1:4" x14ac:dyDescent="0.25">
      <c r="A11280" s="4">
        <v>2016</v>
      </c>
      <c r="B11280" s="9" t="s">
        <v>11279</v>
      </c>
      <c r="C11280" s="9" t="s">
        <v>1383</v>
      </c>
      <c r="D11280" s="9" t="s">
        <v>671</v>
      </c>
    </row>
    <row r="11281" spans="1:4" x14ac:dyDescent="0.25">
      <c r="A11281" s="4">
        <v>2016</v>
      </c>
      <c r="B11281" s="9" t="s">
        <v>11280</v>
      </c>
      <c r="C11281" s="9" t="s">
        <v>1383</v>
      </c>
      <c r="D11281" s="9" t="s">
        <v>671</v>
      </c>
    </row>
    <row r="11282" spans="1:4" x14ac:dyDescent="0.25">
      <c r="A11282" s="4">
        <v>2016</v>
      </c>
      <c r="B11282" s="9" t="s">
        <v>11281</v>
      </c>
      <c r="C11282" s="9" t="s">
        <v>1383</v>
      </c>
      <c r="D11282" s="9" t="s">
        <v>671</v>
      </c>
    </row>
    <row r="11283" spans="1:4" ht="28" x14ac:dyDescent="0.25">
      <c r="A11283" s="4">
        <v>2016</v>
      </c>
      <c r="B11283" s="9" t="s">
        <v>11282</v>
      </c>
      <c r="C11283" s="9" t="s">
        <v>1383</v>
      </c>
      <c r="D11283" s="9" t="s">
        <v>671</v>
      </c>
    </row>
    <row r="11284" spans="1:4" x14ac:dyDescent="0.25">
      <c r="A11284" s="4">
        <v>2016</v>
      </c>
      <c r="B11284" s="9" t="s">
        <v>11283</v>
      </c>
      <c r="C11284" s="9" t="s">
        <v>1383</v>
      </c>
      <c r="D11284" s="9" t="s">
        <v>671</v>
      </c>
    </row>
    <row r="11285" spans="1:4" x14ac:dyDescent="0.25">
      <c r="A11285" s="4">
        <v>2016</v>
      </c>
      <c r="B11285" s="9" t="s">
        <v>11284</v>
      </c>
      <c r="C11285" s="9" t="s">
        <v>1383</v>
      </c>
      <c r="D11285" s="9" t="s">
        <v>671</v>
      </c>
    </row>
    <row r="11286" spans="1:4" x14ac:dyDescent="0.25">
      <c r="A11286" s="4">
        <v>2016</v>
      </c>
      <c r="B11286" s="9" t="s">
        <v>11285</v>
      </c>
      <c r="C11286" s="9" t="s">
        <v>1383</v>
      </c>
      <c r="D11286" s="9" t="s">
        <v>671</v>
      </c>
    </row>
    <row r="11287" spans="1:4" x14ac:dyDescent="0.25">
      <c r="A11287" s="4">
        <v>2016</v>
      </c>
      <c r="B11287" s="9" t="s">
        <v>11286</v>
      </c>
      <c r="C11287" s="9" t="s">
        <v>1383</v>
      </c>
      <c r="D11287" s="9" t="s">
        <v>671</v>
      </c>
    </row>
    <row r="11288" spans="1:4" x14ac:dyDescent="0.25">
      <c r="A11288" s="4">
        <v>2016</v>
      </c>
      <c r="B11288" s="9" t="s">
        <v>11287</v>
      </c>
      <c r="C11288" s="9" t="s">
        <v>1383</v>
      </c>
      <c r="D11288" s="9" t="s">
        <v>671</v>
      </c>
    </row>
    <row r="11289" spans="1:4" x14ac:dyDescent="0.25">
      <c r="A11289" s="4">
        <v>2016</v>
      </c>
      <c r="B11289" s="9" t="s">
        <v>11288</v>
      </c>
      <c r="C11289" s="9" t="s">
        <v>1383</v>
      </c>
      <c r="D11289" s="9" t="s">
        <v>671</v>
      </c>
    </row>
    <row r="11290" spans="1:4" x14ac:dyDescent="0.25">
      <c r="A11290" s="4">
        <v>2016</v>
      </c>
      <c r="B11290" s="9" t="s">
        <v>11289</v>
      </c>
      <c r="C11290" s="9" t="s">
        <v>1383</v>
      </c>
      <c r="D11290" s="9" t="s">
        <v>671</v>
      </c>
    </row>
    <row r="11291" spans="1:4" x14ac:dyDescent="0.25">
      <c r="A11291" s="4">
        <v>2016</v>
      </c>
      <c r="B11291" s="9" t="s">
        <v>11290</v>
      </c>
      <c r="C11291" s="9" t="s">
        <v>1383</v>
      </c>
      <c r="D11291" s="9" t="s">
        <v>671</v>
      </c>
    </row>
    <row r="11292" spans="1:4" x14ac:dyDescent="0.25">
      <c r="A11292" s="4">
        <v>2016</v>
      </c>
      <c r="B11292" s="9" t="s">
        <v>11291</v>
      </c>
      <c r="C11292" s="9" t="s">
        <v>1383</v>
      </c>
      <c r="D11292" s="9" t="s">
        <v>671</v>
      </c>
    </row>
    <row r="11293" spans="1:4" x14ac:dyDescent="0.25">
      <c r="A11293" s="4">
        <v>2016</v>
      </c>
      <c r="B11293" s="9" t="s">
        <v>11292</v>
      </c>
      <c r="C11293" s="9" t="s">
        <v>1383</v>
      </c>
      <c r="D11293" s="9" t="s">
        <v>671</v>
      </c>
    </row>
    <row r="11294" spans="1:4" x14ac:dyDescent="0.25">
      <c r="A11294" s="4">
        <v>2016</v>
      </c>
      <c r="B11294" s="9" t="s">
        <v>11293</v>
      </c>
      <c r="C11294" s="9" t="s">
        <v>1383</v>
      </c>
      <c r="D11294" s="9" t="s">
        <v>671</v>
      </c>
    </row>
    <row r="11295" spans="1:4" ht="28" x14ac:dyDescent="0.25">
      <c r="A11295" s="4">
        <v>2016</v>
      </c>
      <c r="B11295" s="9" t="s">
        <v>11294</v>
      </c>
      <c r="C11295" s="9" t="s">
        <v>1383</v>
      </c>
      <c r="D11295" s="9" t="s">
        <v>671</v>
      </c>
    </row>
    <row r="11296" spans="1:4" x14ac:dyDescent="0.25">
      <c r="A11296" s="4">
        <v>2016</v>
      </c>
      <c r="B11296" s="9" t="s">
        <v>11295</v>
      </c>
      <c r="C11296" s="9" t="s">
        <v>1383</v>
      </c>
      <c r="D11296" s="9" t="s">
        <v>671</v>
      </c>
    </row>
    <row r="11297" spans="1:4" x14ac:dyDescent="0.25">
      <c r="A11297" s="4">
        <v>2016</v>
      </c>
      <c r="B11297" s="9" t="s">
        <v>11296</v>
      </c>
      <c r="C11297" s="9" t="s">
        <v>1383</v>
      </c>
      <c r="D11297" s="9" t="s">
        <v>671</v>
      </c>
    </row>
    <row r="11298" spans="1:4" ht="28" x14ac:dyDescent="0.25">
      <c r="A11298" s="4">
        <v>2016</v>
      </c>
      <c r="B11298" s="9" t="s">
        <v>11297</v>
      </c>
      <c r="C11298" s="9" t="s">
        <v>1383</v>
      </c>
      <c r="D11298" s="9" t="s">
        <v>671</v>
      </c>
    </row>
    <row r="11299" spans="1:4" x14ac:dyDescent="0.25">
      <c r="A11299" s="4">
        <v>2016</v>
      </c>
      <c r="B11299" s="9" t="s">
        <v>11298</v>
      </c>
      <c r="C11299" s="9" t="s">
        <v>1383</v>
      </c>
      <c r="D11299" s="9" t="s">
        <v>671</v>
      </c>
    </row>
    <row r="11300" spans="1:4" x14ac:dyDescent="0.25">
      <c r="A11300" s="4">
        <v>2016</v>
      </c>
      <c r="B11300" s="9" t="s">
        <v>11299</v>
      </c>
      <c r="C11300" s="9" t="s">
        <v>1383</v>
      </c>
      <c r="D11300" s="9" t="s">
        <v>671</v>
      </c>
    </row>
    <row r="11301" spans="1:4" x14ac:dyDescent="0.25">
      <c r="A11301" s="4">
        <v>2016</v>
      </c>
      <c r="B11301" s="9" t="s">
        <v>11300</v>
      </c>
      <c r="C11301" s="9" t="s">
        <v>1383</v>
      </c>
      <c r="D11301" s="9" t="s">
        <v>671</v>
      </c>
    </row>
    <row r="11302" spans="1:4" x14ac:dyDescent="0.25">
      <c r="A11302" s="4">
        <v>2016</v>
      </c>
      <c r="B11302" s="9" t="s">
        <v>11301</v>
      </c>
      <c r="C11302" s="9" t="s">
        <v>1383</v>
      </c>
      <c r="D11302" s="9" t="s">
        <v>671</v>
      </c>
    </row>
    <row r="11303" spans="1:4" x14ac:dyDescent="0.25">
      <c r="A11303" s="4">
        <v>2016</v>
      </c>
      <c r="B11303" s="9" t="s">
        <v>11302</v>
      </c>
      <c r="C11303" s="9" t="s">
        <v>1383</v>
      </c>
      <c r="D11303" s="9" t="s">
        <v>671</v>
      </c>
    </row>
    <row r="11304" spans="1:4" x14ac:dyDescent="0.25">
      <c r="A11304" s="4">
        <v>2016</v>
      </c>
      <c r="B11304" s="9" t="s">
        <v>11303</v>
      </c>
      <c r="C11304" s="9" t="s">
        <v>1383</v>
      </c>
      <c r="D11304" s="9" t="s">
        <v>671</v>
      </c>
    </row>
    <row r="11305" spans="1:4" ht="28" x14ac:dyDescent="0.25">
      <c r="A11305" s="4">
        <v>2016</v>
      </c>
      <c r="B11305" s="9" t="s">
        <v>11304</v>
      </c>
      <c r="C11305" s="9" t="s">
        <v>1383</v>
      </c>
      <c r="D11305" s="9" t="s">
        <v>671</v>
      </c>
    </row>
    <row r="11306" spans="1:4" x14ac:dyDescent="0.25">
      <c r="A11306" s="4">
        <v>2016</v>
      </c>
      <c r="B11306" s="9" t="s">
        <v>11305</v>
      </c>
      <c r="C11306" s="9" t="s">
        <v>1383</v>
      </c>
      <c r="D11306" s="9" t="s">
        <v>671</v>
      </c>
    </row>
    <row r="11307" spans="1:4" ht="28" x14ac:dyDescent="0.25">
      <c r="A11307" s="4">
        <v>2016</v>
      </c>
      <c r="B11307" s="9" t="s">
        <v>11306</v>
      </c>
      <c r="C11307" s="9" t="s">
        <v>1383</v>
      </c>
      <c r="D11307" s="9" t="s">
        <v>671</v>
      </c>
    </row>
    <row r="11308" spans="1:4" x14ac:dyDescent="0.25">
      <c r="A11308" s="4">
        <v>2016</v>
      </c>
      <c r="B11308" s="9" t="s">
        <v>11307</v>
      </c>
      <c r="C11308" s="9" t="s">
        <v>1383</v>
      </c>
      <c r="D11308" s="9" t="s">
        <v>671</v>
      </c>
    </row>
    <row r="11309" spans="1:4" x14ac:dyDescent="0.25">
      <c r="A11309" s="4">
        <v>2016</v>
      </c>
      <c r="B11309" s="9" t="s">
        <v>11308</v>
      </c>
      <c r="C11309" s="9" t="s">
        <v>1383</v>
      </c>
      <c r="D11309" s="9" t="s">
        <v>671</v>
      </c>
    </row>
    <row r="11310" spans="1:4" x14ac:dyDescent="0.25">
      <c r="A11310" s="4">
        <v>2016</v>
      </c>
      <c r="B11310" s="9" t="s">
        <v>11309</v>
      </c>
      <c r="C11310" s="9" t="s">
        <v>1383</v>
      </c>
      <c r="D11310" s="9" t="s">
        <v>671</v>
      </c>
    </row>
    <row r="11311" spans="1:4" x14ac:dyDescent="0.25">
      <c r="A11311" s="4">
        <v>2016</v>
      </c>
      <c r="B11311" s="9" t="s">
        <v>11310</v>
      </c>
      <c r="C11311" s="9" t="s">
        <v>1383</v>
      </c>
      <c r="D11311" s="9" t="s">
        <v>671</v>
      </c>
    </row>
    <row r="11312" spans="1:4" x14ac:dyDescent="0.25">
      <c r="A11312" s="4">
        <v>2016</v>
      </c>
      <c r="B11312" s="9" t="s">
        <v>11311</v>
      </c>
      <c r="C11312" s="9" t="s">
        <v>1383</v>
      </c>
      <c r="D11312" s="9" t="s">
        <v>671</v>
      </c>
    </row>
    <row r="11313" spans="1:4" x14ac:dyDescent="0.25">
      <c r="A11313" s="4">
        <v>2016</v>
      </c>
      <c r="B11313" s="9" t="s">
        <v>11312</v>
      </c>
      <c r="C11313" s="9" t="s">
        <v>1383</v>
      </c>
      <c r="D11313" s="9" t="s">
        <v>671</v>
      </c>
    </row>
    <row r="11314" spans="1:4" x14ac:dyDescent="0.25">
      <c r="A11314" s="4">
        <v>2016</v>
      </c>
      <c r="B11314" s="9" t="s">
        <v>11313</v>
      </c>
      <c r="C11314" s="9" t="s">
        <v>1383</v>
      </c>
      <c r="D11314" s="9" t="s">
        <v>671</v>
      </c>
    </row>
    <row r="11315" spans="1:4" x14ac:dyDescent="0.25">
      <c r="A11315" s="4">
        <v>2016</v>
      </c>
      <c r="B11315" s="9" t="s">
        <v>11314</v>
      </c>
      <c r="C11315" s="9" t="s">
        <v>1383</v>
      </c>
      <c r="D11315" s="9" t="s">
        <v>671</v>
      </c>
    </row>
    <row r="11316" spans="1:4" x14ac:dyDescent="0.25">
      <c r="A11316" s="4">
        <v>2016</v>
      </c>
      <c r="B11316" s="9" t="s">
        <v>11315</v>
      </c>
      <c r="C11316" s="9" t="s">
        <v>1383</v>
      </c>
      <c r="D11316" s="9" t="s">
        <v>671</v>
      </c>
    </row>
    <row r="11317" spans="1:4" x14ac:dyDescent="0.25">
      <c r="A11317" s="4">
        <v>2016</v>
      </c>
      <c r="B11317" s="9" t="s">
        <v>11316</v>
      </c>
      <c r="C11317" s="9" t="s">
        <v>1383</v>
      </c>
      <c r="D11317" s="9" t="s">
        <v>671</v>
      </c>
    </row>
    <row r="11318" spans="1:4" x14ac:dyDescent="0.25">
      <c r="A11318" s="4">
        <v>2016</v>
      </c>
      <c r="B11318" s="9" t="s">
        <v>11317</v>
      </c>
      <c r="C11318" s="9" t="s">
        <v>1383</v>
      </c>
      <c r="D11318" s="9" t="s">
        <v>671</v>
      </c>
    </row>
    <row r="11319" spans="1:4" x14ac:dyDescent="0.25">
      <c r="A11319" s="4">
        <v>2016</v>
      </c>
      <c r="B11319" s="9" t="s">
        <v>11318</v>
      </c>
      <c r="C11319" s="9" t="s">
        <v>1383</v>
      </c>
      <c r="D11319" s="9" t="s">
        <v>671</v>
      </c>
    </row>
    <row r="11320" spans="1:4" x14ac:dyDescent="0.25">
      <c r="A11320" s="4">
        <v>2016</v>
      </c>
      <c r="B11320" s="9" t="s">
        <v>11319</v>
      </c>
      <c r="C11320" s="9" t="s">
        <v>1383</v>
      </c>
      <c r="D11320" s="9" t="s">
        <v>671</v>
      </c>
    </row>
    <row r="11321" spans="1:4" ht="28" x14ac:dyDescent="0.25">
      <c r="A11321" s="4">
        <v>2016</v>
      </c>
      <c r="B11321" s="9" t="s">
        <v>11320</v>
      </c>
      <c r="C11321" s="9" t="s">
        <v>1383</v>
      </c>
      <c r="D11321" s="9" t="s">
        <v>671</v>
      </c>
    </row>
    <row r="11322" spans="1:4" x14ac:dyDescent="0.25">
      <c r="A11322" s="4">
        <v>2016</v>
      </c>
      <c r="B11322" s="9" t="s">
        <v>11321</v>
      </c>
      <c r="C11322" s="9" t="s">
        <v>1383</v>
      </c>
      <c r="D11322" s="9" t="s">
        <v>671</v>
      </c>
    </row>
    <row r="11323" spans="1:4" x14ac:dyDescent="0.25">
      <c r="A11323" s="4">
        <v>2016</v>
      </c>
      <c r="B11323" s="9" t="s">
        <v>11322</v>
      </c>
      <c r="C11323" s="9" t="s">
        <v>1383</v>
      </c>
      <c r="D11323" s="9" t="s">
        <v>671</v>
      </c>
    </row>
    <row r="11324" spans="1:4" x14ac:dyDescent="0.25">
      <c r="A11324" s="4">
        <v>2016</v>
      </c>
      <c r="B11324" s="9" t="s">
        <v>11323</v>
      </c>
      <c r="C11324" s="9" t="s">
        <v>1383</v>
      </c>
      <c r="D11324" s="9" t="s">
        <v>671</v>
      </c>
    </row>
    <row r="11325" spans="1:4" ht="28" x14ac:dyDescent="0.25">
      <c r="A11325" s="4">
        <v>2016</v>
      </c>
      <c r="B11325" s="9" t="s">
        <v>11324</v>
      </c>
      <c r="C11325" s="9" t="s">
        <v>1383</v>
      </c>
      <c r="D11325" s="9" t="s">
        <v>671</v>
      </c>
    </row>
    <row r="11326" spans="1:4" x14ac:dyDescent="0.25">
      <c r="A11326" s="4">
        <v>2016</v>
      </c>
      <c r="B11326" s="9" t="s">
        <v>11325</v>
      </c>
      <c r="C11326" s="9" t="s">
        <v>1383</v>
      </c>
      <c r="D11326" s="9" t="s">
        <v>671</v>
      </c>
    </row>
    <row r="11327" spans="1:4" x14ac:dyDescent="0.25">
      <c r="A11327" s="4">
        <v>2016</v>
      </c>
      <c r="B11327" s="9" t="s">
        <v>11326</v>
      </c>
      <c r="C11327" s="9" t="s">
        <v>1383</v>
      </c>
      <c r="D11327" s="9" t="s">
        <v>696</v>
      </c>
    </row>
    <row r="11328" spans="1:4" ht="28" x14ac:dyDescent="0.25">
      <c r="A11328" s="4">
        <v>2016</v>
      </c>
      <c r="B11328" s="9" t="s">
        <v>11327</v>
      </c>
      <c r="C11328" s="9" t="s">
        <v>1383</v>
      </c>
      <c r="D11328" s="9" t="s">
        <v>696</v>
      </c>
    </row>
    <row r="11329" spans="1:4" x14ac:dyDescent="0.25">
      <c r="A11329" s="4">
        <v>2016</v>
      </c>
      <c r="B11329" s="9" t="s">
        <v>11328</v>
      </c>
      <c r="C11329" s="9" t="s">
        <v>1383</v>
      </c>
      <c r="D11329" s="9" t="s">
        <v>696</v>
      </c>
    </row>
    <row r="11330" spans="1:4" ht="28" x14ac:dyDescent="0.25">
      <c r="A11330" s="4">
        <v>2016</v>
      </c>
      <c r="B11330" s="9" t="s">
        <v>11329</v>
      </c>
      <c r="C11330" s="9" t="s">
        <v>1383</v>
      </c>
      <c r="D11330" s="9" t="s">
        <v>696</v>
      </c>
    </row>
    <row r="11331" spans="1:4" x14ac:dyDescent="0.25">
      <c r="A11331" s="4">
        <v>2016</v>
      </c>
      <c r="B11331" s="9" t="s">
        <v>11330</v>
      </c>
      <c r="C11331" s="9" t="s">
        <v>1383</v>
      </c>
      <c r="D11331" s="9" t="s">
        <v>696</v>
      </c>
    </row>
    <row r="11332" spans="1:4" x14ac:dyDescent="0.25">
      <c r="A11332" s="4">
        <v>2016</v>
      </c>
      <c r="B11332" s="9" t="s">
        <v>11331</v>
      </c>
      <c r="C11332" s="9" t="s">
        <v>1383</v>
      </c>
      <c r="D11332" s="9" t="s">
        <v>696</v>
      </c>
    </row>
    <row r="11333" spans="1:4" ht="28" x14ac:dyDescent="0.25">
      <c r="A11333" s="4">
        <v>2016</v>
      </c>
      <c r="B11333" s="9" t="s">
        <v>11332</v>
      </c>
      <c r="C11333" s="9" t="s">
        <v>1383</v>
      </c>
      <c r="D11333" s="9" t="s">
        <v>696</v>
      </c>
    </row>
    <row r="11334" spans="1:4" x14ac:dyDescent="0.25">
      <c r="A11334" s="4">
        <v>2016</v>
      </c>
      <c r="B11334" s="9" t="s">
        <v>11333</v>
      </c>
      <c r="C11334" s="9" t="s">
        <v>1383</v>
      </c>
      <c r="D11334" s="9" t="s">
        <v>696</v>
      </c>
    </row>
    <row r="11335" spans="1:4" x14ac:dyDescent="0.25">
      <c r="A11335" s="4">
        <v>2016</v>
      </c>
      <c r="B11335" s="9" t="s">
        <v>11334</v>
      </c>
      <c r="C11335" s="9" t="s">
        <v>1383</v>
      </c>
      <c r="D11335" s="9" t="s">
        <v>696</v>
      </c>
    </row>
    <row r="11336" spans="1:4" x14ac:dyDescent="0.25">
      <c r="A11336" s="4">
        <v>2016</v>
      </c>
      <c r="B11336" s="9" t="s">
        <v>11335</v>
      </c>
      <c r="C11336" s="9" t="s">
        <v>1383</v>
      </c>
      <c r="D11336" s="9" t="s">
        <v>696</v>
      </c>
    </row>
    <row r="11337" spans="1:4" ht="28" x14ac:dyDescent="0.25">
      <c r="A11337" s="4">
        <v>2016</v>
      </c>
      <c r="B11337" s="9" t="s">
        <v>32314</v>
      </c>
      <c r="C11337" s="9" t="s">
        <v>1383</v>
      </c>
      <c r="D11337" s="9" t="s">
        <v>696</v>
      </c>
    </row>
    <row r="11338" spans="1:4" x14ac:dyDescent="0.25">
      <c r="A11338" s="4">
        <v>2016</v>
      </c>
      <c r="B11338" s="9" t="s">
        <v>11336</v>
      </c>
      <c r="C11338" s="9" t="s">
        <v>1383</v>
      </c>
      <c r="D11338" s="9" t="s">
        <v>696</v>
      </c>
    </row>
    <row r="11339" spans="1:4" x14ac:dyDescent="0.25">
      <c r="A11339" s="4">
        <v>2016</v>
      </c>
      <c r="B11339" s="9" t="s">
        <v>11337</v>
      </c>
      <c r="C11339" s="9" t="s">
        <v>1383</v>
      </c>
      <c r="D11339" s="9" t="s">
        <v>696</v>
      </c>
    </row>
    <row r="11340" spans="1:4" x14ac:dyDescent="0.25">
      <c r="A11340" s="4">
        <v>2016</v>
      </c>
      <c r="B11340" s="9" t="s">
        <v>11338</v>
      </c>
      <c r="C11340" s="9" t="s">
        <v>1383</v>
      </c>
      <c r="D11340" s="9" t="s">
        <v>696</v>
      </c>
    </row>
    <row r="11341" spans="1:4" x14ac:dyDescent="0.25">
      <c r="A11341" s="4">
        <v>2016</v>
      </c>
      <c r="B11341" s="9" t="s">
        <v>11339</v>
      </c>
      <c r="C11341" s="9" t="s">
        <v>1383</v>
      </c>
      <c r="D11341" s="9" t="s">
        <v>696</v>
      </c>
    </row>
    <row r="11342" spans="1:4" ht="28" x14ac:dyDescent="0.25">
      <c r="A11342" s="4">
        <v>2016</v>
      </c>
      <c r="B11342" s="9" t="s">
        <v>11340</v>
      </c>
      <c r="C11342" s="9" t="s">
        <v>1383</v>
      </c>
      <c r="D11342" s="9" t="s">
        <v>696</v>
      </c>
    </row>
    <row r="11343" spans="1:4" x14ac:dyDescent="0.25">
      <c r="A11343" s="4">
        <v>2016</v>
      </c>
      <c r="B11343" s="9" t="s">
        <v>11341</v>
      </c>
      <c r="C11343" s="9" t="s">
        <v>1383</v>
      </c>
      <c r="D11343" s="9" t="s">
        <v>696</v>
      </c>
    </row>
    <row r="11344" spans="1:4" x14ac:dyDescent="0.25">
      <c r="A11344" s="4">
        <v>2016</v>
      </c>
      <c r="B11344" s="9" t="s">
        <v>11342</v>
      </c>
      <c r="C11344" s="9" t="s">
        <v>1383</v>
      </c>
      <c r="D11344" s="9" t="s">
        <v>696</v>
      </c>
    </row>
    <row r="11345" spans="1:4" x14ac:dyDescent="0.25">
      <c r="A11345" s="4">
        <v>2016</v>
      </c>
      <c r="B11345" s="9" t="s">
        <v>11343</v>
      </c>
      <c r="C11345" s="9" t="s">
        <v>1383</v>
      </c>
      <c r="D11345" s="9" t="s">
        <v>696</v>
      </c>
    </row>
    <row r="11346" spans="1:4" x14ac:dyDescent="0.25">
      <c r="A11346" s="4">
        <v>2016</v>
      </c>
      <c r="B11346" s="9" t="s">
        <v>11344</v>
      </c>
      <c r="C11346" s="9" t="s">
        <v>1383</v>
      </c>
      <c r="D11346" s="9" t="s">
        <v>696</v>
      </c>
    </row>
    <row r="11347" spans="1:4" x14ac:dyDescent="0.25">
      <c r="A11347" s="4">
        <v>2016</v>
      </c>
      <c r="B11347" s="9" t="s">
        <v>11345</v>
      </c>
      <c r="C11347" s="9" t="s">
        <v>1383</v>
      </c>
      <c r="D11347" s="9" t="s">
        <v>696</v>
      </c>
    </row>
    <row r="11348" spans="1:4" x14ac:dyDescent="0.25">
      <c r="A11348" s="4">
        <v>2016</v>
      </c>
      <c r="B11348" s="9" t="s">
        <v>11346</v>
      </c>
      <c r="C11348" s="9" t="s">
        <v>1383</v>
      </c>
      <c r="D11348" s="9" t="s">
        <v>696</v>
      </c>
    </row>
    <row r="11349" spans="1:4" x14ac:dyDescent="0.25">
      <c r="A11349" s="4">
        <v>2016</v>
      </c>
      <c r="B11349" s="9" t="s">
        <v>11347</v>
      </c>
      <c r="C11349" s="9" t="s">
        <v>1383</v>
      </c>
      <c r="D11349" s="9" t="s">
        <v>696</v>
      </c>
    </row>
    <row r="11350" spans="1:4" x14ac:dyDescent="0.25">
      <c r="A11350" s="4">
        <v>2016</v>
      </c>
      <c r="B11350" s="9" t="s">
        <v>11348</v>
      </c>
      <c r="C11350" s="9" t="s">
        <v>1383</v>
      </c>
      <c r="D11350" s="9" t="s">
        <v>696</v>
      </c>
    </row>
    <row r="11351" spans="1:4" x14ac:dyDescent="0.25">
      <c r="A11351" s="4">
        <v>2016</v>
      </c>
      <c r="B11351" s="9" t="s">
        <v>11349</v>
      </c>
      <c r="C11351" s="9" t="s">
        <v>1383</v>
      </c>
      <c r="D11351" s="9" t="s">
        <v>696</v>
      </c>
    </row>
    <row r="11352" spans="1:4" x14ac:dyDescent="0.25">
      <c r="A11352" s="4">
        <v>2016</v>
      </c>
      <c r="B11352" s="9" t="s">
        <v>11350</v>
      </c>
      <c r="C11352" s="9" t="s">
        <v>1383</v>
      </c>
      <c r="D11352" s="9" t="s">
        <v>696</v>
      </c>
    </row>
    <row r="11353" spans="1:4" x14ac:dyDescent="0.25">
      <c r="A11353" s="4">
        <v>2016</v>
      </c>
      <c r="B11353" s="9" t="s">
        <v>11351</v>
      </c>
      <c r="C11353" s="9" t="s">
        <v>1383</v>
      </c>
      <c r="D11353" s="9" t="s">
        <v>696</v>
      </c>
    </row>
    <row r="11354" spans="1:4" ht="28" x14ac:dyDescent="0.25">
      <c r="A11354" s="4">
        <v>2016</v>
      </c>
      <c r="B11354" s="9" t="s">
        <v>11352</v>
      </c>
      <c r="C11354" s="9" t="s">
        <v>1383</v>
      </c>
      <c r="D11354" s="9" t="s">
        <v>696</v>
      </c>
    </row>
    <row r="11355" spans="1:4" x14ac:dyDescent="0.25">
      <c r="A11355" s="4">
        <v>2016</v>
      </c>
      <c r="B11355" s="9" t="s">
        <v>11353</v>
      </c>
      <c r="C11355" s="9" t="s">
        <v>1383</v>
      </c>
      <c r="D11355" s="9" t="s">
        <v>696</v>
      </c>
    </row>
    <row r="11356" spans="1:4" ht="28" x14ac:dyDescent="0.25">
      <c r="A11356" s="4">
        <v>2016</v>
      </c>
      <c r="B11356" s="9" t="s">
        <v>11354</v>
      </c>
      <c r="C11356" s="9" t="s">
        <v>1383</v>
      </c>
      <c r="D11356" s="9" t="s">
        <v>696</v>
      </c>
    </row>
    <row r="11357" spans="1:4" x14ac:dyDescent="0.25">
      <c r="A11357" s="4">
        <v>2016</v>
      </c>
      <c r="B11357" s="9" t="s">
        <v>11355</v>
      </c>
      <c r="C11357" s="9" t="s">
        <v>1383</v>
      </c>
      <c r="D11357" s="9" t="s">
        <v>696</v>
      </c>
    </row>
    <row r="11358" spans="1:4" x14ac:dyDescent="0.25">
      <c r="A11358" s="4">
        <v>2016</v>
      </c>
      <c r="B11358" s="9" t="s">
        <v>11356</v>
      </c>
      <c r="C11358" s="9" t="s">
        <v>1383</v>
      </c>
      <c r="D11358" s="9" t="s">
        <v>696</v>
      </c>
    </row>
    <row r="11359" spans="1:4" x14ac:dyDescent="0.25">
      <c r="A11359" s="4">
        <v>2016</v>
      </c>
      <c r="B11359" s="9" t="s">
        <v>11357</v>
      </c>
      <c r="C11359" s="9" t="s">
        <v>1383</v>
      </c>
      <c r="D11359" s="9" t="s">
        <v>696</v>
      </c>
    </row>
    <row r="11360" spans="1:4" x14ac:dyDescent="0.25">
      <c r="A11360" s="4">
        <v>2016</v>
      </c>
      <c r="B11360" s="9" t="s">
        <v>11358</v>
      </c>
      <c r="C11360" s="9" t="s">
        <v>1383</v>
      </c>
      <c r="D11360" s="9" t="s">
        <v>696</v>
      </c>
    </row>
    <row r="11361" spans="1:4" x14ac:dyDescent="0.25">
      <c r="A11361" s="4">
        <v>2016</v>
      </c>
      <c r="B11361" s="9" t="s">
        <v>11359</v>
      </c>
      <c r="C11361" s="9" t="s">
        <v>1383</v>
      </c>
      <c r="D11361" s="9" t="s">
        <v>696</v>
      </c>
    </row>
    <row r="11362" spans="1:4" x14ac:dyDescent="0.25">
      <c r="A11362" s="4">
        <v>2016</v>
      </c>
      <c r="B11362" s="9" t="s">
        <v>11360</v>
      </c>
      <c r="C11362" s="9" t="s">
        <v>1383</v>
      </c>
      <c r="D11362" s="9" t="s">
        <v>696</v>
      </c>
    </row>
    <row r="11363" spans="1:4" x14ac:dyDescent="0.25">
      <c r="A11363" s="4">
        <v>2016</v>
      </c>
      <c r="B11363" s="9" t="s">
        <v>11361</v>
      </c>
      <c r="C11363" s="9" t="s">
        <v>1383</v>
      </c>
      <c r="D11363" s="9" t="s">
        <v>696</v>
      </c>
    </row>
    <row r="11364" spans="1:4" x14ac:dyDescent="0.25">
      <c r="A11364" s="4">
        <v>2016</v>
      </c>
      <c r="B11364" s="9" t="s">
        <v>11362</v>
      </c>
      <c r="C11364" s="9" t="s">
        <v>1383</v>
      </c>
      <c r="D11364" s="9" t="s">
        <v>696</v>
      </c>
    </row>
    <row r="11365" spans="1:4" x14ac:dyDescent="0.25">
      <c r="A11365" s="4">
        <v>2016</v>
      </c>
      <c r="B11365" s="9" t="s">
        <v>11363</v>
      </c>
      <c r="C11365" s="9" t="s">
        <v>1383</v>
      </c>
      <c r="D11365" s="9" t="s">
        <v>696</v>
      </c>
    </row>
    <row r="11366" spans="1:4" x14ac:dyDescent="0.25">
      <c r="A11366" s="4">
        <v>2016</v>
      </c>
      <c r="B11366" s="9" t="s">
        <v>11364</v>
      </c>
      <c r="C11366" s="9" t="s">
        <v>1383</v>
      </c>
      <c r="D11366" s="9" t="s">
        <v>696</v>
      </c>
    </row>
    <row r="11367" spans="1:4" x14ac:dyDescent="0.25">
      <c r="A11367" s="4">
        <v>2016</v>
      </c>
      <c r="B11367" s="9" t="s">
        <v>11365</v>
      </c>
      <c r="C11367" s="9" t="s">
        <v>1383</v>
      </c>
      <c r="D11367" s="9" t="s">
        <v>696</v>
      </c>
    </row>
    <row r="11368" spans="1:4" x14ac:dyDescent="0.25">
      <c r="A11368" s="4">
        <v>2016</v>
      </c>
      <c r="B11368" s="9" t="s">
        <v>11366</v>
      </c>
      <c r="C11368" s="9" t="s">
        <v>1383</v>
      </c>
      <c r="D11368" s="9" t="s">
        <v>696</v>
      </c>
    </row>
    <row r="11369" spans="1:4" x14ac:dyDescent="0.25">
      <c r="A11369" s="4">
        <v>2016</v>
      </c>
      <c r="B11369" s="9" t="s">
        <v>11367</v>
      </c>
      <c r="C11369" s="9" t="s">
        <v>1383</v>
      </c>
      <c r="D11369" s="9" t="s">
        <v>696</v>
      </c>
    </row>
    <row r="11370" spans="1:4" x14ac:dyDescent="0.25">
      <c r="A11370" s="4">
        <v>2016</v>
      </c>
      <c r="B11370" s="9" t="s">
        <v>11368</v>
      </c>
      <c r="C11370" s="9" t="s">
        <v>1383</v>
      </c>
      <c r="D11370" s="9" t="s">
        <v>696</v>
      </c>
    </row>
    <row r="11371" spans="1:4" x14ac:dyDescent="0.25">
      <c r="A11371" s="4">
        <v>2016</v>
      </c>
      <c r="B11371" s="9" t="s">
        <v>11369</v>
      </c>
      <c r="C11371" s="9" t="s">
        <v>1383</v>
      </c>
      <c r="D11371" s="9" t="s">
        <v>696</v>
      </c>
    </row>
    <row r="11372" spans="1:4" x14ac:dyDescent="0.25">
      <c r="A11372" s="4">
        <v>2016</v>
      </c>
      <c r="B11372" s="9" t="s">
        <v>11370</v>
      </c>
      <c r="C11372" s="9" t="s">
        <v>1383</v>
      </c>
      <c r="D11372" s="9" t="s">
        <v>696</v>
      </c>
    </row>
    <row r="11373" spans="1:4" x14ac:dyDescent="0.25">
      <c r="A11373" s="4">
        <v>2016</v>
      </c>
      <c r="B11373" s="9" t="s">
        <v>11371</v>
      </c>
      <c r="C11373" s="9" t="s">
        <v>1383</v>
      </c>
      <c r="D11373" s="9" t="s">
        <v>696</v>
      </c>
    </row>
    <row r="11374" spans="1:4" x14ac:dyDescent="0.25">
      <c r="A11374" s="4">
        <v>2016</v>
      </c>
      <c r="B11374" s="9" t="s">
        <v>11372</v>
      </c>
      <c r="C11374" s="9" t="s">
        <v>1383</v>
      </c>
      <c r="D11374" s="9" t="s">
        <v>696</v>
      </c>
    </row>
    <row r="11375" spans="1:4" x14ac:dyDescent="0.25">
      <c r="A11375" s="4">
        <v>2016</v>
      </c>
      <c r="B11375" s="9" t="s">
        <v>11373</v>
      </c>
      <c r="C11375" s="9" t="s">
        <v>1383</v>
      </c>
      <c r="D11375" s="9" t="s">
        <v>696</v>
      </c>
    </row>
    <row r="11376" spans="1:4" x14ac:dyDescent="0.25">
      <c r="A11376" s="4">
        <v>2016</v>
      </c>
      <c r="B11376" s="9" t="s">
        <v>11374</v>
      </c>
      <c r="C11376" s="9" t="s">
        <v>1383</v>
      </c>
      <c r="D11376" s="9" t="s">
        <v>696</v>
      </c>
    </row>
    <row r="11377" spans="1:4" ht="28" x14ac:dyDescent="0.25">
      <c r="A11377" s="4">
        <v>2016</v>
      </c>
      <c r="B11377" s="9" t="s">
        <v>11375</v>
      </c>
      <c r="C11377" s="9" t="s">
        <v>1383</v>
      </c>
      <c r="D11377" s="9" t="s">
        <v>696</v>
      </c>
    </row>
    <row r="11378" spans="1:4" ht="28" x14ac:dyDescent="0.25">
      <c r="A11378" s="4">
        <v>2016</v>
      </c>
      <c r="B11378" s="9" t="s">
        <v>11376</v>
      </c>
      <c r="C11378" s="9" t="s">
        <v>1383</v>
      </c>
      <c r="D11378" s="9" t="s">
        <v>696</v>
      </c>
    </row>
    <row r="11379" spans="1:4" x14ac:dyDescent="0.25">
      <c r="A11379" s="4">
        <v>2016</v>
      </c>
      <c r="B11379" s="9" t="s">
        <v>11377</v>
      </c>
      <c r="C11379" s="9" t="s">
        <v>1383</v>
      </c>
      <c r="D11379" s="9" t="s">
        <v>696</v>
      </c>
    </row>
    <row r="11380" spans="1:4" x14ac:dyDescent="0.25">
      <c r="A11380" s="4">
        <v>2016</v>
      </c>
      <c r="B11380" s="9" t="s">
        <v>11378</v>
      </c>
      <c r="C11380" s="9" t="s">
        <v>1383</v>
      </c>
      <c r="D11380" s="9" t="s">
        <v>696</v>
      </c>
    </row>
    <row r="11381" spans="1:4" x14ac:dyDescent="0.25">
      <c r="A11381" s="4">
        <v>2016</v>
      </c>
      <c r="B11381" s="9" t="s">
        <v>11379</v>
      </c>
      <c r="C11381" s="9" t="s">
        <v>1383</v>
      </c>
      <c r="D11381" s="9" t="s">
        <v>696</v>
      </c>
    </row>
    <row r="11382" spans="1:4" x14ac:dyDescent="0.25">
      <c r="A11382" s="4">
        <v>2016</v>
      </c>
      <c r="B11382" s="9" t="s">
        <v>11380</v>
      </c>
      <c r="C11382" s="9" t="s">
        <v>1383</v>
      </c>
      <c r="D11382" s="9" t="s">
        <v>696</v>
      </c>
    </row>
    <row r="11383" spans="1:4" x14ac:dyDescent="0.25">
      <c r="A11383" s="4">
        <v>2016</v>
      </c>
      <c r="B11383" s="9" t="s">
        <v>11381</v>
      </c>
      <c r="C11383" s="9" t="s">
        <v>1383</v>
      </c>
      <c r="D11383" s="9" t="s">
        <v>696</v>
      </c>
    </row>
    <row r="11384" spans="1:4" x14ac:dyDescent="0.25">
      <c r="A11384" s="4">
        <v>2016</v>
      </c>
      <c r="B11384" s="9" t="s">
        <v>11382</v>
      </c>
      <c r="C11384" s="9" t="s">
        <v>1383</v>
      </c>
      <c r="D11384" s="9" t="s">
        <v>696</v>
      </c>
    </row>
    <row r="11385" spans="1:4" x14ac:dyDescent="0.25">
      <c r="A11385" s="4">
        <v>2016</v>
      </c>
      <c r="B11385" s="9" t="s">
        <v>11383</v>
      </c>
      <c r="C11385" s="9" t="s">
        <v>1383</v>
      </c>
      <c r="D11385" s="9" t="s">
        <v>696</v>
      </c>
    </row>
    <row r="11386" spans="1:4" x14ac:dyDescent="0.25">
      <c r="A11386" s="4">
        <v>2016</v>
      </c>
      <c r="B11386" s="9" t="s">
        <v>11384</v>
      </c>
      <c r="C11386" s="9" t="s">
        <v>1383</v>
      </c>
      <c r="D11386" s="9" t="s">
        <v>696</v>
      </c>
    </row>
    <row r="11387" spans="1:4" x14ac:dyDescent="0.25">
      <c r="A11387" s="4">
        <v>2016</v>
      </c>
      <c r="B11387" s="9" t="s">
        <v>11385</v>
      </c>
      <c r="C11387" s="9" t="s">
        <v>1383</v>
      </c>
      <c r="D11387" s="9" t="s">
        <v>696</v>
      </c>
    </row>
    <row r="11388" spans="1:4" x14ac:dyDescent="0.25">
      <c r="A11388" s="4">
        <v>2016</v>
      </c>
      <c r="B11388" s="9" t="s">
        <v>11386</v>
      </c>
      <c r="C11388" s="9" t="s">
        <v>1383</v>
      </c>
      <c r="D11388" s="9" t="s">
        <v>696</v>
      </c>
    </row>
    <row r="11389" spans="1:4" ht="28" x14ac:dyDescent="0.25">
      <c r="A11389" s="4">
        <v>2016</v>
      </c>
      <c r="B11389" s="9" t="s">
        <v>11387</v>
      </c>
      <c r="C11389" s="9" t="s">
        <v>1383</v>
      </c>
      <c r="D11389" s="9" t="s">
        <v>696</v>
      </c>
    </row>
    <row r="11390" spans="1:4" x14ac:dyDescent="0.25">
      <c r="A11390" s="4">
        <v>2016</v>
      </c>
      <c r="B11390" s="9" t="s">
        <v>11388</v>
      </c>
      <c r="C11390" s="9" t="s">
        <v>1383</v>
      </c>
      <c r="D11390" s="9" t="s">
        <v>696</v>
      </c>
    </row>
    <row r="11391" spans="1:4" x14ac:dyDescent="0.25">
      <c r="A11391" s="4">
        <v>2016</v>
      </c>
      <c r="B11391" s="9" t="s">
        <v>11389</v>
      </c>
      <c r="C11391" s="9" t="s">
        <v>1383</v>
      </c>
      <c r="D11391" s="9" t="s">
        <v>696</v>
      </c>
    </row>
    <row r="11392" spans="1:4" ht="28" x14ac:dyDescent="0.25">
      <c r="A11392" s="4">
        <v>2016</v>
      </c>
      <c r="B11392" s="9" t="s">
        <v>11390</v>
      </c>
      <c r="C11392" s="9" t="s">
        <v>1383</v>
      </c>
      <c r="D11392" s="9" t="s">
        <v>696</v>
      </c>
    </row>
    <row r="11393" spans="1:4" x14ac:dyDescent="0.25">
      <c r="A11393" s="4">
        <v>2016</v>
      </c>
      <c r="B11393" s="9" t="s">
        <v>11391</v>
      </c>
      <c r="C11393" s="9" t="s">
        <v>1383</v>
      </c>
      <c r="D11393" s="9" t="s">
        <v>696</v>
      </c>
    </row>
    <row r="11394" spans="1:4" x14ac:dyDescent="0.25">
      <c r="A11394" s="4">
        <v>2016</v>
      </c>
      <c r="B11394" s="9" t="s">
        <v>11392</v>
      </c>
      <c r="C11394" s="9" t="s">
        <v>1383</v>
      </c>
      <c r="D11394" s="9" t="s">
        <v>696</v>
      </c>
    </row>
    <row r="11395" spans="1:4" x14ac:dyDescent="0.25">
      <c r="A11395" s="4">
        <v>2016</v>
      </c>
      <c r="B11395" s="9" t="s">
        <v>11393</v>
      </c>
      <c r="C11395" s="9" t="s">
        <v>1383</v>
      </c>
      <c r="D11395" s="9" t="s">
        <v>696</v>
      </c>
    </row>
    <row r="11396" spans="1:4" x14ac:dyDescent="0.25">
      <c r="A11396" s="4">
        <v>2016</v>
      </c>
      <c r="B11396" s="9" t="s">
        <v>11394</v>
      </c>
      <c r="C11396" s="9" t="s">
        <v>1383</v>
      </c>
      <c r="D11396" s="9" t="s">
        <v>696</v>
      </c>
    </row>
    <row r="11397" spans="1:4" x14ac:dyDescent="0.25">
      <c r="A11397" s="4">
        <v>2016</v>
      </c>
      <c r="B11397" s="9" t="s">
        <v>11395</v>
      </c>
      <c r="C11397" s="9" t="s">
        <v>1383</v>
      </c>
      <c r="D11397" s="9" t="s">
        <v>696</v>
      </c>
    </row>
    <row r="11398" spans="1:4" x14ac:dyDescent="0.25">
      <c r="A11398" s="4">
        <v>2016</v>
      </c>
      <c r="B11398" s="9" t="s">
        <v>11396</v>
      </c>
      <c r="C11398" s="9" t="s">
        <v>1383</v>
      </c>
      <c r="D11398" s="9" t="s">
        <v>696</v>
      </c>
    </row>
    <row r="11399" spans="1:4" x14ac:dyDescent="0.25">
      <c r="A11399" s="4">
        <v>2016</v>
      </c>
      <c r="B11399" s="9" t="s">
        <v>11397</v>
      </c>
      <c r="C11399" s="9" t="s">
        <v>1383</v>
      </c>
      <c r="D11399" s="9" t="s">
        <v>696</v>
      </c>
    </row>
    <row r="11400" spans="1:4" x14ac:dyDescent="0.25">
      <c r="A11400" s="4">
        <v>2016</v>
      </c>
      <c r="B11400" s="9" t="s">
        <v>11398</v>
      </c>
      <c r="C11400" s="9" t="s">
        <v>1383</v>
      </c>
      <c r="D11400" s="9" t="s">
        <v>696</v>
      </c>
    </row>
    <row r="11401" spans="1:4" x14ac:dyDescent="0.25">
      <c r="A11401" s="4">
        <v>2016</v>
      </c>
      <c r="B11401" s="9" t="s">
        <v>11399</v>
      </c>
      <c r="C11401" s="9" t="s">
        <v>1383</v>
      </c>
      <c r="D11401" s="9" t="s">
        <v>696</v>
      </c>
    </row>
    <row r="11402" spans="1:4" x14ac:dyDescent="0.25">
      <c r="A11402" s="4">
        <v>2016</v>
      </c>
      <c r="B11402" s="9" t="s">
        <v>11400</v>
      </c>
      <c r="C11402" s="9" t="s">
        <v>1383</v>
      </c>
      <c r="D11402" s="9" t="s">
        <v>696</v>
      </c>
    </row>
    <row r="11403" spans="1:4" x14ac:dyDescent="0.25">
      <c r="A11403" s="4">
        <v>2016</v>
      </c>
      <c r="B11403" s="9" t="s">
        <v>11401</v>
      </c>
      <c r="C11403" s="9" t="s">
        <v>1383</v>
      </c>
      <c r="D11403" s="9" t="s">
        <v>696</v>
      </c>
    </row>
    <row r="11404" spans="1:4" x14ac:dyDescent="0.25">
      <c r="A11404" s="4">
        <v>2016</v>
      </c>
      <c r="B11404" s="9" t="s">
        <v>11402</v>
      </c>
      <c r="C11404" s="9" t="s">
        <v>1383</v>
      </c>
      <c r="D11404" s="9" t="s">
        <v>696</v>
      </c>
    </row>
    <row r="11405" spans="1:4" x14ac:dyDescent="0.25">
      <c r="A11405" s="4">
        <v>2016</v>
      </c>
      <c r="B11405" s="9" t="s">
        <v>11403</v>
      </c>
      <c r="C11405" s="9" t="s">
        <v>1383</v>
      </c>
      <c r="D11405" s="9" t="s">
        <v>696</v>
      </c>
    </row>
    <row r="11406" spans="1:4" x14ac:dyDescent="0.25">
      <c r="A11406" s="4">
        <v>2016</v>
      </c>
      <c r="B11406" s="9" t="s">
        <v>11404</v>
      </c>
      <c r="C11406" s="9" t="s">
        <v>1383</v>
      </c>
      <c r="D11406" s="9" t="s">
        <v>696</v>
      </c>
    </row>
    <row r="11407" spans="1:4" x14ac:dyDescent="0.25">
      <c r="A11407" s="4">
        <v>2016</v>
      </c>
      <c r="B11407" s="9" t="s">
        <v>11405</v>
      </c>
      <c r="C11407" s="9" t="s">
        <v>1383</v>
      </c>
      <c r="D11407" s="9" t="s">
        <v>696</v>
      </c>
    </row>
    <row r="11408" spans="1:4" x14ac:dyDescent="0.25">
      <c r="A11408" s="4">
        <v>2016</v>
      </c>
      <c r="B11408" s="9" t="s">
        <v>11406</v>
      </c>
      <c r="C11408" s="9" t="s">
        <v>1383</v>
      </c>
      <c r="D11408" s="9" t="s">
        <v>696</v>
      </c>
    </row>
    <row r="11409" spans="1:4" x14ac:dyDescent="0.25">
      <c r="A11409" s="4">
        <v>2016</v>
      </c>
      <c r="B11409" s="9" t="s">
        <v>11407</v>
      </c>
      <c r="C11409" s="9" t="s">
        <v>1383</v>
      </c>
      <c r="D11409" s="9" t="s">
        <v>696</v>
      </c>
    </row>
    <row r="11410" spans="1:4" x14ac:dyDescent="0.25">
      <c r="A11410" s="4">
        <v>2016</v>
      </c>
      <c r="B11410" s="9" t="s">
        <v>11408</v>
      </c>
      <c r="C11410" s="9" t="s">
        <v>1383</v>
      </c>
      <c r="D11410" s="9" t="s">
        <v>696</v>
      </c>
    </row>
    <row r="11411" spans="1:4" x14ac:dyDescent="0.25">
      <c r="A11411" s="4">
        <v>2016</v>
      </c>
      <c r="B11411" s="9" t="s">
        <v>11409</v>
      </c>
      <c r="C11411" s="9" t="s">
        <v>1383</v>
      </c>
      <c r="D11411" s="9" t="s">
        <v>696</v>
      </c>
    </row>
    <row r="11412" spans="1:4" x14ac:dyDescent="0.25">
      <c r="A11412" s="4">
        <v>2016</v>
      </c>
      <c r="B11412" s="9" t="s">
        <v>11410</v>
      </c>
      <c r="C11412" s="9" t="s">
        <v>1383</v>
      </c>
      <c r="D11412" s="9" t="s">
        <v>696</v>
      </c>
    </row>
    <row r="11413" spans="1:4" x14ac:dyDescent="0.25">
      <c r="A11413" s="4">
        <v>2016</v>
      </c>
      <c r="B11413" s="9" t="s">
        <v>11411</v>
      </c>
      <c r="C11413" s="9" t="s">
        <v>1383</v>
      </c>
      <c r="D11413" s="9" t="s">
        <v>696</v>
      </c>
    </row>
    <row r="11414" spans="1:4" x14ac:dyDescent="0.25">
      <c r="A11414" s="4">
        <v>2016</v>
      </c>
      <c r="B11414" s="9" t="s">
        <v>11412</v>
      </c>
      <c r="C11414" s="9" t="s">
        <v>1383</v>
      </c>
      <c r="D11414" s="9" t="s">
        <v>696</v>
      </c>
    </row>
    <row r="11415" spans="1:4" x14ac:dyDescent="0.25">
      <c r="A11415" s="4">
        <v>2016</v>
      </c>
      <c r="B11415" s="9" t="s">
        <v>11413</v>
      </c>
      <c r="C11415" s="9" t="s">
        <v>1383</v>
      </c>
      <c r="D11415" s="9" t="s">
        <v>696</v>
      </c>
    </row>
    <row r="11416" spans="1:4" x14ac:dyDescent="0.25">
      <c r="A11416" s="4">
        <v>2016</v>
      </c>
      <c r="B11416" s="9" t="s">
        <v>11414</v>
      </c>
      <c r="C11416" s="9" t="s">
        <v>1383</v>
      </c>
      <c r="D11416" s="9" t="s">
        <v>696</v>
      </c>
    </row>
    <row r="11417" spans="1:4" x14ac:dyDescent="0.25">
      <c r="A11417" s="4">
        <v>2016</v>
      </c>
      <c r="B11417" s="9" t="s">
        <v>11415</v>
      </c>
      <c r="C11417" s="9" t="s">
        <v>1383</v>
      </c>
      <c r="D11417" s="9" t="s">
        <v>696</v>
      </c>
    </row>
    <row r="11418" spans="1:4" x14ac:dyDescent="0.25">
      <c r="A11418" s="4">
        <v>2016</v>
      </c>
      <c r="B11418" s="9" t="s">
        <v>11416</v>
      </c>
      <c r="C11418" s="9" t="s">
        <v>1383</v>
      </c>
      <c r="D11418" s="9" t="s">
        <v>696</v>
      </c>
    </row>
    <row r="11419" spans="1:4" x14ac:dyDescent="0.25">
      <c r="A11419" s="4">
        <v>2016</v>
      </c>
      <c r="B11419" s="9" t="s">
        <v>11417</v>
      </c>
      <c r="C11419" s="9" t="s">
        <v>1383</v>
      </c>
      <c r="D11419" s="9" t="s">
        <v>696</v>
      </c>
    </row>
    <row r="11420" spans="1:4" x14ac:dyDescent="0.25">
      <c r="A11420" s="4">
        <v>2016</v>
      </c>
      <c r="B11420" s="9" t="s">
        <v>11418</v>
      </c>
      <c r="C11420" s="9" t="s">
        <v>1383</v>
      </c>
      <c r="D11420" s="9" t="s">
        <v>696</v>
      </c>
    </row>
    <row r="11421" spans="1:4" x14ac:dyDescent="0.25">
      <c r="A11421" s="4">
        <v>2016</v>
      </c>
      <c r="B11421" s="9" t="s">
        <v>11419</v>
      </c>
      <c r="C11421" s="9" t="s">
        <v>1383</v>
      </c>
      <c r="D11421" s="9" t="s">
        <v>696</v>
      </c>
    </row>
    <row r="11422" spans="1:4" x14ac:dyDescent="0.25">
      <c r="A11422" s="4">
        <v>2016</v>
      </c>
      <c r="B11422" s="9" t="s">
        <v>11420</v>
      </c>
      <c r="C11422" s="9" t="s">
        <v>1383</v>
      </c>
      <c r="D11422" s="9" t="s">
        <v>696</v>
      </c>
    </row>
    <row r="11423" spans="1:4" x14ac:dyDescent="0.25">
      <c r="A11423" s="4">
        <v>2016</v>
      </c>
      <c r="B11423" s="9" t="s">
        <v>11421</v>
      </c>
      <c r="C11423" s="9" t="s">
        <v>1383</v>
      </c>
      <c r="D11423" s="9" t="s">
        <v>696</v>
      </c>
    </row>
    <row r="11424" spans="1:4" x14ac:dyDescent="0.25">
      <c r="A11424" s="4">
        <v>2016</v>
      </c>
      <c r="B11424" s="9" t="s">
        <v>11422</v>
      </c>
      <c r="C11424" s="9" t="s">
        <v>1383</v>
      </c>
      <c r="D11424" s="9" t="s">
        <v>696</v>
      </c>
    </row>
    <row r="11425" spans="1:4" x14ac:dyDescent="0.25">
      <c r="A11425" s="4">
        <v>2016</v>
      </c>
      <c r="B11425" s="9" t="s">
        <v>11423</v>
      </c>
      <c r="C11425" s="9" t="s">
        <v>1383</v>
      </c>
      <c r="D11425" s="9" t="s">
        <v>696</v>
      </c>
    </row>
    <row r="11426" spans="1:4" x14ac:dyDescent="0.25">
      <c r="A11426" s="4">
        <v>2016</v>
      </c>
      <c r="B11426" s="9" t="s">
        <v>11424</v>
      </c>
      <c r="C11426" s="9" t="s">
        <v>1383</v>
      </c>
      <c r="D11426" s="9" t="s">
        <v>696</v>
      </c>
    </row>
    <row r="11427" spans="1:4" x14ac:dyDescent="0.25">
      <c r="A11427" s="4">
        <v>2016</v>
      </c>
      <c r="B11427" s="9" t="s">
        <v>11425</v>
      </c>
      <c r="C11427" s="9" t="s">
        <v>1383</v>
      </c>
      <c r="D11427" s="9" t="s">
        <v>696</v>
      </c>
    </row>
    <row r="11428" spans="1:4" x14ac:dyDescent="0.25">
      <c r="A11428" s="4">
        <v>2016</v>
      </c>
      <c r="B11428" s="9" t="s">
        <v>11426</v>
      </c>
      <c r="C11428" s="9" t="s">
        <v>1383</v>
      </c>
      <c r="D11428" s="9" t="s">
        <v>696</v>
      </c>
    </row>
    <row r="11429" spans="1:4" x14ac:dyDescent="0.25">
      <c r="A11429" s="4">
        <v>2016</v>
      </c>
      <c r="B11429" s="9" t="s">
        <v>11427</v>
      </c>
      <c r="C11429" s="9" t="s">
        <v>1383</v>
      </c>
      <c r="D11429" s="9" t="s">
        <v>696</v>
      </c>
    </row>
    <row r="11430" spans="1:4" x14ac:dyDescent="0.25">
      <c r="A11430" s="4">
        <v>2016</v>
      </c>
      <c r="B11430" s="9" t="s">
        <v>11428</v>
      </c>
      <c r="C11430" s="9" t="s">
        <v>1383</v>
      </c>
      <c r="D11430" s="9" t="s">
        <v>696</v>
      </c>
    </row>
    <row r="11431" spans="1:4" ht="28" x14ac:dyDescent="0.25">
      <c r="A11431" s="4">
        <v>2016</v>
      </c>
      <c r="B11431" s="9" t="s">
        <v>11429</v>
      </c>
      <c r="C11431" s="9" t="s">
        <v>1383</v>
      </c>
      <c r="D11431" s="9" t="s">
        <v>696</v>
      </c>
    </row>
    <row r="11432" spans="1:4" x14ac:dyDescent="0.25">
      <c r="A11432" s="4">
        <v>2016</v>
      </c>
      <c r="B11432" s="9" t="s">
        <v>11430</v>
      </c>
      <c r="C11432" s="9" t="s">
        <v>1383</v>
      </c>
      <c r="D11432" s="9" t="s">
        <v>696</v>
      </c>
    </row>
    <row r="11433" spans="1:4" x14ac:dyDescent="0.25">
      <c r="A11433" s="4">
        <v>2016</v>
      </c>
      <c r="B11433" s="9" t="s">
        <v>11431</v>
      </c>
      <c r="C11433" s="9" t="s">
        <v>1383</v>
      </c>
      <c r="D11433" s="9" t="s">
        <v>696</v>
      </c>
    </row>
    <row r="11434" spans="1:4" x14ac:dyDescent="0.25">
      <c r="A11434" s="4">
        <v>2016</v>
      </c>
      <c r="B11434" s="9" t="s">
        <v>11432</v>
      </c>
      <c r="C11434" s="9" t="s">
        <v>1383</v>
      </c>
      <c r="D11434" s="9" t="s">
        <v>696</v>
      </c>
    </row>
    <row r="11435" spans="1:4" x14ac:dyDescent="0.25">
      <c r="A11435" s="4">
        <v>2016</v>
      </c>
      <c r="B11435" s="9" t="s">
        <v>11433</v>
      </c>
      <c r="C11435" s="9" t="s">
        <v>1383</v>
      </c>
      <c r="D11435" s="9" t="s">
        <v>696</v>
      </c>
    </row>
    <row r="11436" spans="1:4" x14ac:dyDescent="0.25">
      <c r="A11436" s="4">
        <v>2016</v>
      </c>
      <c r="B11436" s="9" t="s">
        <v>11434</v>
      </c>
      <c r="C11436" s="9" t="s">
        <v>1383</v>
      </c>
      <c r="D11436" s="9" t="s">
        <v>696</v>
      </c>
    </row>
    <row r="11437" spans="1:4" x14ac:dyDescent="0.25">
      <c r="A11437" s="4">
        <v>2016</v>
      </c>
      <c r="B11437" s="9" t="s">
        <v>11435</v>
      </c>
      <c r="C11437" s="9" t="s">
        <v>1383</v>
      </c>
      <c r="D11437" s="9" t="s">
        <v>696</v>
      </c>
    </row>
    <row r="11438" spans="1:4" x14ac:dyDescent="0.25">
      <c r="A11438" s="4">
        <v>2016</v>
      </c>
      <c r="B11438" s="9" t="s">
        <v>11436</v>
      </c>
      <c r="C11438" s="9" t="s">
        <v>1383</v>
      </c>
      <c r="D11438" s="9" t="s">
        <v>696</v>
      </c>
    </row>
    <row r="11439" spans="1:4" x14ac:dyDescent="0.25">
      <c r="A11439" s="4">
        <v>2016</v>
      </c>
      <c r="B11439" s="9" t="s">
        <v>11437</v>
      </c>
      <c r="C11439" s="9" t="s">
        <v>1383</v>
      </c>
      <c r="D11439" s="9" t="s">
        <v>696</v>
      </c>
    </row>
    <row r="11440" spans="1:4" ht="28" x14ac:dyDescent="0.25">
      <c r="A11440" s="4">
        <v>2016</v>
      </c>
      <c r="B11440" s="9" t="s">
        <v>11438</v>
      </c>
      <c r="C11440" s="9" t="s">
        <v>1383</v>
      </c>
      <c r="D11440" s="9" t="s">
        <v>696</v>
      </c>
    </row>
    <row r="11441" spans="1:4" x14ac:dyDescent="0.25">
      <c r="A11441" s="4">
        <v>2016</v>
      </c>
      <c r="B11441" s="9" t="s">
        <v>11439</v>
      </c>
      <c r="C11441" s="9" t="s">
        <v>1383</v>
      </c>
      <c r="D11441" s="9" t="s">
        <v>696</v>
      </c>
    </row>
    <row r="11442" spans="1:4" x14ac:dyDescent="0.25">
      <c r="A11442" s="4">
        <v>2016</v>
      </c>
      <c r="B11442" s="9" t="s">
        <v>11440</v>
      </c>
      <c r="C11442" s="9" t="s">
        <v>1383</v>
      </c>
      <c r="D11442" s="9" t="s">
        <v>696</v>
      </c>
    </row>
    <row r="11443" spans="1:4" ht="28" x14ac:dyDescent="0.25">
      <c r="A11443" s="4">
        <v>2016</v>
      </c>
      <c r="B11443" s="9" t="s">
        <v>11441</v>
      </c>
      <c r="C11443" s="9" t="s">
        <v>1383</v>
      </c>
      <c r="D11443" s="9" t="s">
        <v>696</v>
      </c>
    </row>
    <row r="11444" spans="1:4" x14ac:dyDescent="0.25">
      <c r="A11444" s="4">
        <v>2016</v>
      </c>
      <c r="B11444" s="9" t="s">
        <v>11442</v>
      </c>
      <c r="C11444" s="9" t="s">
        <v>1383</v>
      </c>
      <c r="D11444" s="9" t="s">
        <v>696</v>
      </c>
    </row>
    <row r="11445" spans="1:4" x14ac:dyDescent="0.25">
      <c r="A11445" s="4">
        <v>2016</v>
      </c>
      <c r="B11445" s="9" t="s">
        <v>11443</v>
      </c>
      <c r="C11445" s="9" t="s">
        <v>1383</v>
      </c>
      <c r="D11445" s="9" t="s">
        <v>696</v>
      </c>
    </row>
    <row r="11446" spans="1:4" x14ac:dyDescent="0.25">
      <c r="A11446" s="4">
        <v>2016</v>
      </c>
      <c r="B11446" s="9" t="s">
        <v>11444</v>
      </c>
      <c r="C11446" s="9" t="s">
        <v>1383</v>
      </c>
      <c r="D11446" s="9" t="s">
        <v>696</v>
      </c>
    </row>
    <row r="11447" spans="1:4" x14ac:dyDescent="0.25">
      <c r="A11447" s="4">
        <v>2016</v>
      </c>
      <c r="B11447" s="9" t="s">
        <v>11445</v>
      </c>
      <c r="C11447" s="9" t="s">
        <v>1383</v>
      </c>
      <c r="D11447" s="9" t="s">
        <v>696</v>
      </c>
    </row>
    <row r="11448" spans="1:4" x14ac:dyDescent="0.25">
      <c r="A11448" s="4">
        <v>2016</v>
      </c>
      <c r="B11448" s="9" t="s">
        <v>32315</v>
      </c>
      <c r="C11448" s="9" t="s">
        <v>1383</v>
      </c>
      <c r="D11448" s="9" t="s">
        <v>696</v>
      </c>
    </row>
    <row r="11449" spans="1:4" ht="28" x14ac:dyDescent="0.25">
      <c r="A11449" s="4">
        <v>2016</v>
      </c>
      <c r="B11449" s="9" t="s">
        <v>11446</v>
      </c>
      <c r="C11449" s="9" t="s">
        <v>1383</v>
      </c>
      <c r="D11449" s="9" t="s">
        <v>696</v>
      </c>
    </row>
    <row r="11450" spans="1:4" x14ac:dyDescent="0.25">
      <c r="A11450" s="4">
        <v>2016</v>
      </c>
      <c r="B11450" s="9" t="s">
        <v>11447</v>
      </c>
      <c r="C11450" s="9" t="s">
        <v>1383</v>
      </c>
      <c r="D11450" s="9" t="s">
        <v>696</v>
      </c>
    </row>
    <row r="11451" spans="1:4" x14ac:dyDescent="0.25">
      <c r="A11451" s="4">
        <v>2016</v>
      </c>
      <c r="B11451" s="9" t="s">
        <v>11448</v>
      </c>
      <c r="C11451" s="9" t="s">
        <v>1383</v>
      </c>
      <c r="D11451" s="9" t="s">
        <v>696</v>
      </c>
    </row>
    <row r="11452" spans="1:4" x14ac:dyDescent="0.25">
      <c r="A11452" s="4">
        <v>2016</v>
      </c>
      <c r="B11452" s="9" t="s">
        <v>11449</v>
      </c>
      <c r="C11452" s="9" t="s">
        <v>1383</v>
      </c>
      <c r="D11452" s="9" t="s">
        <v>696</v>
      </c>
    </row>
    <row r="11453" spans="1:4" ht="28" x14ac:dyDescent="0.25">
      <c r="A11453" s="4">
        <v>2016</v>
      </c>
      <c r="B11453" s="9" t="s">
        <v>11450</v>
      </c>
      <c r="C11453" s="9" t="s">
        <v>1383</v>
      </c>
      <c r="D11453" s="9" t="s">
        <v>696</v>
      </c>
    </row>
    <row r="11454" spans="1:4" x14ac:dyDescent="0.25">
      <c r="A11454" s="4">
        <v>2016</v>
      </c>
      <c r="B11454" s="9" t="s">
        <v>11451</v>
      </c>
      <c r="C11454" s="9" t="s">
        <v>1383</v>
      </c>
      <c r="D11454" s="9" t="s">
        <v>696</v>
      </c>
    </row>
    <row r="11455" spans="1:4" x14ac:dyDescent="0.25">
      <c r="A11455" s="4">
        <v>2016</v>
      </c>
      <c r="B11455" s="9" t="s">
        <v>11452</v>
      </c>
      <c r="C11455" s="9" t="s">
        <v>1383</v>
      </c>
      <c r="D11455" s="9" t="s">
        <v>696</v>
      </c>
    </row>
    <row r="11456" spans="1:4" x14ac:dyDescent="0.25">
      <c r="A11456" s="4">
        <v>2016</v>
      </c>
      <c r="B11456" s="9" t="s">
        <v>11453</v>
      </c>
      <c r="C11456" s="9" t="s">
        <v>1383</v>
      </c>
      <c r="D11456" s="9" t="s">
        <v>696</v>
      </c>
    </row>
    <row r="11457" spans="1:4" x14ac:dyDescent="0.25">
      <c r="A11457" s="4">
        <v>2016</v>
      </c>
      <c r="B11457" s="9" t="s">
        <v>11454</v>
      </c>
      <c r="C11457" s="9" t="s">
        <v>1383</v>
      </c>
      <c r="D11457" s="9" t="s">
        <v>696</v>
      </c>
    </row>
    <row r="11458" spans="1:4" ht="28" x14ac:dyDescent="0.25">
      <c r="A11458" s="4">
        <v>2016</v>
      </c>
      <c r="B11458" s="9" t="s">
        <v>11455</v>
      </c>
      <c r="C11458" s="9" t="s">
        <v>1383</v>
      </c>
      <c r="D11458" s="9" t="s">
        <v>696</v>
      </c>
    </row>
    <row r="11459" spans="1:4" x14ac:dyDescent="0.25">
      <c r="A11459" s="4">
        <v>2016</v>
      </c>
      <c r="B11459" s="9" t="s">
        <v>11456</v>
      </c>
      <c r="C11459" s="9" t="s">
        <v>1383</v>
      </c>
      <c r="D11459" s="9" t="s">
        <v>696</v>
      </c>
    </row>
    <row r="11460" spans="1:4" x14ac:dyDescent="0.25">
      <c r="A11460" s="4">
        <v>2016</v>
      </c>
      <c r="B11460" s="9" t="s">
        <v>11457</v>
      </c>
      <c r="C11460" s="9" t="s">
        <v>1383</v>
      </c>
      <c r="D11460" s="9" t="s">
        <v>696</v>
      </c>
    </row>
    <row r="11461" spans="1:4" x14ac:dyDescent="0.25">
      <c r="A11461" s="4">
        <v>2016</v>
      </c>
      <c r="B11461" s="9" t="s">
        <v>11458</v>
      </c>
      <c r="C11461" s="9" t="s">
        <v>1383</v>
      </c>
      <c r="D11461" s="9" t="s">
        <v>696</v>
      </c>
    </row>
    <row r="11462" spans="1:4" x14ac:dyDescent="0.25">
      <c r="A11462" s="4">
        <v>2016</v>
      </c>
      <c r="B11462" s="9" t="s">
        <v>11459</v>
      </c>
      <c r="C11462" s="9" t="s">
        <v>1383</v>
      </c>
      <c r="D11462" s="9" t="s">
        <v>696</v>
      </c>
    </row>
    <row r="11463" spans="1:4" x14ac:dyDescent="0.25">
      <c r="A11463" s="4">
        <v>2016</v>
      </c>
      <c r="B11463" s="9" t="s">
        <v>11460</v>
      </c>
      <c r="C11463" s="9" t="s">
        <v>1383</v>
      </c>
      <c r="D11463" s="9" t="s">
        <v>696</v>
      </c>
    </row>
    <row r="11464" spans="1:4" ht="28" x14ac:dyDescent="0.25">
      <c r="A11464" s="4">
        <v>2016</v>
      </c>
      <c r="B11464" s="9" t="s">
        <v>11461</v>
      </c>
      <c r="C11464" s="9" t="s">
        <v>1383</v>
      </c>
      <c r="D11464" s="9" t="s">
        <v>696</v>
      </c>
    </row>
    <row r="11465" spans="1:4" ht="28" x14ac:dyDescent="0.25">
      <c r="A11465" s="4">
        <v>2016</v>
      </c>
      <c r="B11465" s="9" t="s">
        <v>11462</v>
      </c>
      <c r="C11465" s="9" t="s">
        <v>1383</v>
      </c>
      <c r="D11465" s="9" t="s">
        <v>696</v>
      </c>
    </row>
    <row r="11466" spans="1:4" x14ac:dyDescent="0.25">
      <c r="A11466" s="4">
        <v>2016</v>
      </c>
      <c r="B11466" s="9" t="s">
        <v>11463</v>
      </c>
      <c r="C11466" s="9" t="s">
        <v>1383</v>
      </c>
      <c r="D11466" s="9" t="s">
        <v>696</v>
      </c>
    </row>
    <row r="11467" spans="1:4" ht="28" x14ac:dyDescent="0.25">
      <c r="A11467" s="4">
        <v>2016</v>
      </c>
      <c r="B11467" s="9" t="s">
        <v>11464</v>
      </c>
      <c r="C11467" s="9" t="s">
        <v>1383</v>
      </c>
      <c r="D11467" s="9" t="s">
        <v>696</v>
      </c>
    </row>
    <row r="11468" spans="1:4" x14ac:dyDescent="0.25">
      <c r="A11468" s="4">
        <v>2016</v>
      </c>
      <c r="B11468" s="9" t="s">
        <v>11465</v>
      </c>
      <c r="C11468" s="9" t="s">
        <v>1383</v>
      </c>
      <c r="D11468" s="9" t="s">
        <v>696</v>
      </c>
    </row>
    <row r="11469" spans="1:4" x14ac:dyDescent="0.25">
      <c r="A11469" s="4">
        <v>2016</v>
      </c>
      <c r="B11469" s="9" t="s">
        <v>11466</v>
      </c>
      <c r="C11469" s="9" t="s">
        <v>1383</v>
      </c>
      <c r="D11469" s="9" t="s">
        <v>696</v>
      </c>
    </row>
    <row r="11470" spans="1:4" x14ac:dyDescent="0.25">
      <c r="A11470" s="4">
        <v>2016</v>
      </c>
      <c r="B11470" s="9" t="s">
        <v>11467</v>
      </c>
      <c r="C11470" s="9" t="s">
        <v>1383</v>
      </c>
      <c r="D11470" s="9" t="s">
        <v>696</v>
      </c>
    </row>
    <row r="11471" spans="1:4" x14ac:dyDescent="0.25">
      <c r="A11471" s="4">
        <v>2016</v>
      </c>
      <c r="B11471" s="9" t="s">
        <v>11468</v>
      </c>
      <c r="C11471" s="9" t="s">
        <v>1383</v>
      </c>
      <c r="D11471" s="9" t="s">
        <v>696</v>
      </c>
    </row>
    <row r="11472" spans="1:4" ht="28" x14ac:dyDescent="0.25">
      <c r="A11472" s="4">
        <v>2016</v>
      </c>
      <c r="B11472" s="9" t="s">
        <v>32316</v>
      </c>
      <c r="C11472" s="9" t="s">
        <v>1383</v>
      </c>
      <c r="D11472" s="9" t="s">
        <v>696</v>
      </c>
    </row>
    <row r="11473" spans="1:4" x14ac:dyDescent="0.25">
      <c r="A11473" s="4">
        <v>2016</v>
      </c>
      <c r="B11473" s="9" t="s">
        <v>11469</v>
      </c>
      <c r="C11473" s="9" t="s">
        <v>1383</v>
      </c>
      <c r="D11473" s="9" t="s">
        <v>696</v>
      </c>
    </row>
    <row r="11474" spans="1:4" x14ac:dyDescent="0.25">
      <c r="A11474" s="4">
        <v>2016</v>
      </c>
      <c r="B11474" s="9" t="s">
        <v>11470</v>
      </c>
      <c r="C11474" s="9" t="s">
        <v>1383</v>
      </c>
      <c r="D11474" s="9" t="s">
        <v>696</v>
      </c>
    </row>
    <row r="11475" spans="1:4" x14ac:dyDescent="0.25">
      <c r="A11475" s="4">
        <v>2016</v>
      </c>
      <c r="B11475" s="9" t="s">
        <v>11471</v>
      </c>
      <c r="C11475" s="9" t="s">
        <v>1383</v>
      </c>
      <c r="D11475" s="9" t="s">
        <v>696</v>
      </c>
    </row>
    <row r="11476" spans="1:4" x14ac:dyDescent="0.25">
      <c r="A11476" s="4">
        <v>2016</v>
      </c>
      <c r="B11476" s="9" t="s">
        <v>11472</v>
      </c>
      <c r="C11476" s="9" t="s">
        <v>1383</v>
      </c>
      <c r="D11476" s="9" t="s">
        <v>696</v>
      </c>
    </row>
    <row r="11477" spans="1:4" ht="28" x14ac:dyDescent="0.25">
      <c r="A11477" s="4">
        <v>2016</v>
      </c>
      <c r="B11477" s="9" t="s">
        <v>32317</v>
      </c>
      <c r="C11477" s="9" t="s">
        <v>1383</v>
      </c>
      <c r="D11477" s="9" t="s">
        <v>696</v>
      </c>
    </row>
    <row r="11478" spans="1:4" ht="28" x14ac:dyDescent="0.25">
      <c r="A11478" s="4">
        <v>2016</v>
      </c>
      <c r="B11478" s="9" t="s">
        <v>11473</v>
      </c>
      <c r="C11478" s="9" t="s">
        <v>1383</v>
      </c>
      <c r="D11478" s="9" t="s">
        <v>696</v>
      </c>
    </row>
    <row r="11479" spans="1:4" ht="28" x14ac:dyDescent="0.25">
      <c r="A11479" s="4">
        <v>2016</v>
      </c>
      <c r="B11479" s="9" t="s">
        <v>11474</v>
      </c>
      <c r="C11479" s="9" t="s">
        <v>1383</v>
      </c>
      <c r="D11479" s="9" t="s">
        <v>696</v>
      </c>
    </row>
    <row r="11480" spans="1:4" x14ac:dyDescent="0.25">
      <c r="A11480" s="4">
        <v>2016</v>
      </c>
      <c r="B11480" s="9" t="s">
        <v>11475</v>
      </c>
      <c r="C11480" s="9" t="s">
        <v>1383</v>
      </c>
      <c r="D11480" s="9" t="s">
        <v>696</v>
      </c>
    </row>
    <row r="11481" spans="1:4" x14ac:dyDescent="0.25">
      <c r="A11481" s="4">
        <v>2016</v>
      </c>
      <c r="B11481" s="9" t="s">
        <v>11476</v>
      </c>
      <c r="C11481" s="9" t="s">
        <v>1383</v>
      </c>
      <c r="D11481" s="9" t="s">
        <v>696</v>
      </c>
    </row>
    <row r="11482" spans="1:4" x14ac:dyDescent="0.25">
      <c r="A11482" s="4">
        <v>2016</v>
      </c>
      <c r="B11482" s="9" t="s">
        <v>11477</v>
      </c>
      <c r="C11482" s="9" t="s">
        <v>1383</v>
      </c>
      <c r="D11482" s="9" t="s">
        <v>696</v>
      </c>
    </row>
    <row r="11483" spans="1:4" x14ac:dyDescent="0.25">
      <c r="A11483" s="4">
        <v>2016</v>
      </c>
      <c r="B11483" s="9" t="s">
        <v>11478</v>
      </c>
      <c r="C11483" s="9" t="s">
        <v>1383</v>
      </c>
      <c r="D11483" s="9" t="s">
        <v>696</v>
      </c>
    </row>
    <row r="11484" spans="1:4" x14ac:dyDescent="0.25">
      <c r="A11484" s="4">
        <v>2016</v>
      </c>
      <c r="B11484" s="9" t="s">
        <v>11479</v>
      </c>
      <c r="C11484" s="9" t="s">
        <v>1383</v>
      </c>
      <c r="D11484" s="9" t="s">
        <v>696</v>
      </c>
    </row>
    <row r="11485" spans="1:4" ht="28" x14ac:dyDescent="0.25">
      <c r="A11485" s="4">
        <v>2016</v>
      </c>
      <c r="B11485" s="9" t="s">
        <v>11480</v>
      </c>
      <c r="C11485" s="9" t="s">
        <v>1383</v>
      </c>
      <c r="D11485" s="9" t="s">
        <v>696</v>
      </c>
    </row>
    <row r="11486" spans="1:4" ht="28" x14ac:dyDescent="0.25">
      <c r="A11486" s="4">
        <v>2016</v>
      </c>
      <c r="B11486" s="9" t="s">
        <v>11481</v>
      </c>
      <c r="C11486" s="9" t="s">
        <v>1383</v>
      </c>
      <c r="D11486" s="9" t="s">
        <v>696</v>
      </c>
    </row>
    <row r="11487" spans="1:4" x14ac:dyDescent="0.25">
      <c r="A11487" s="4">
        <v>2016</v>
      </c>
      <c r="B11487" s="9" t="s">
        <v>11482</v>
      </c>
      <c r="C11487" s="9" t="s">
        <v>1383</v>
      </c>
      <c r="D11487" s="9" t="s">
        <v>696</v>
      </c>
    </row>
    <row r="11488" spans="1:4" x14ac:dyDescent="0.25">
      <c r="A11488" s="4">
        <v>2016</v>
      </c>
      <c r="B11488" s="9" t="s">
        <v>11483</v>
      </c>
      <c r="C11488" s="9" t="s">
        <v>1383</v>
      </c>
      <c r="D11488" s="9" t="s">
        <v>696</v>
      </c>
    </row>
    <row r="11489" spans="1:4" x14ac:dyDescent="0.25">
      <c r="A11489" s="4">
        <v>2016</v>
      </c>
      <c r="B11489" s="9" t="s">
        <v>11484</v>
      </c>
      <c r="C11489" s="9" t="s">
        <v>1383</v>
      </c>
      <c r="D11489" s="9" t="s">
        <v>696</v>
      </c>
    </row>
    <row r="11490" spans="1:4" x14ac:dyDescent="0.25">
      <c r="A11490" s="4">
        <v>2016</v>
      </c>
      <c r="B11490" s="9" t="s">
        <v>11485</v>
      </c>
      <c r="C11490" s="9" t="s">
        <v>1383</v>
      </c>
      <c r="D11490" s="9" t="s">
        <v>696</v>
      </c>
    </row>
    <row r="11491" spans="1:4" x14ac:dyDescent="0.25">
      <c r="A11491" s="4">
        <v>2016</v>
      </c>
      <c r="B11491" s="9" t="s">
        <v>11486</v>
      </c>
      <c r="C11491" s="9" t="s">
        <v>1383</v>
      </c>
      <c r="D11491" s="9" t="s">
        <v>696</v>
      </c>
    </row>
    <row r="11492" spans="1:4" x14ac:dyDescent="0.25">
      <c r="A11492" s="4">
        <v>2016</v>
      </c>
      <c r="B11492" s="9" t="s">
        <v>11487</v>
      </c>
      <c r="C11492" s="9" t="s">
        <v>1383</v>
      </c>
      <c r="D11492" s="9" t="s">
        <v>696</v>
      </c>
    </row>
    <row r="11493" spans="1:4" ht="28" x14ac:dyDescent="0.25">
      <c r="A11493" s="4">
        <v>2016</v>
      </c>
      <c r="B11493" s="9" t="s">
        <v>11488</v>
      </c>
      <c r="C11493" s="9" t="s">
        <v>1383</v>
      </c>
      <c r="D11493" s="9" t="s">
        <v>696</v>
      </c>
    </row>
    <row r="11494" spans="1:4" ht="28" x14ac:dyDescent="0.25">
      <c r="A11494" s="4">
        <v>2016</v>
      </c>
      <c r="B11494" s="9" t="s">
        <v>11489</v>
      </c>
      <c r="C11494" s="9" t="s">
        <v>1383</v>
      </c>
      <c r="D11494" s="9" t="s">
        <v>696</v>
      </c>
    </row>
    <row r="11495" spans="1:4" ht="28" x14ac:dyDescent="0.25">
      <c r="A11495" s="4">
        <v>2016</v>
      </c>
      <c r="B11495" s="9" t="s">
        <v>11490</v>
      </c>
      <c r="C11495" s="9" t="s">
        <v>1383</v>
      </c>
      <c r="D11495" s="9" t="s">
        <v>696</v>
      </c>
    </row>
    <row r="11496" spans="1:4" ht="28" x14ac:dyDescent="0.25">
      <c r="A11496" s="4">
        <v>2016</v>
      </c>
      <c r="B11496" s="9" t="s">
        <v>11491</v>
      </c>
      <c r="C11496" s="9" t="s">
        <v>1383</v>
      </c>
      <c r="D11496" s="9" t="s">
        <v>696</v>
      </c>
    </row>
    <row r="11497" spans="1:4" x14ac:dyDescent="0.25">
      <c r="A11497" s="4">
        <v>2016</v>
      </c>
      <c r="B11497" s="9" t="s">
        <v>11492</v>
      </c>
      <c r="C11497" s="9" t="s">
        <v>1383</v>
      </c>
      <c r="D11497" s="9" t="s">
        <v>696</v>
      </c>
    </row>
    <row r="11498" spans="1:4" ht="28" x14ac:dyDescent="0.25">
      <c r="A11498" s="4">
        <v>2016</v>
      </c>
      <c r="B11498" s="9" t="s">
        <v>11493</v>
      </c>
      <c r="C11498" s="9" t="s">
        <v>1383</v>
      </c>
      <c r="D11498" s="9" t="s">
        <v>696</v>
      </c>
    </row>
    <row r="11499" spans="1:4" x14ac:dyDescent="0.25">
      <c r="A11499" s="4">
        <v>2016</v>
      </c>
      <c r="B11499" s="9" t="s">
        <v>11494</v>
      </c>
      <c r="C11499" s="9" t="s">
        <v>1383</v>
      </c>
      <c r="D11499" s="9" t="s">
        <v>696</v>
      </c>
    </row>
    <row r="11500" spans="1:4" x14ac:dyDescent="0.25">
      <c r="A11500" s="4">
        <v>2016</v>
      </c>
      <c r="B11500" s="9" t="s">
        <v>11495</v>
      </c>
      <c r="C11500" s="9" t="s">
        <v>1383</v>
      </c>
      <c r="D11500" s="9" t="s">
        <v>696</v>
      </c>
    </row>
    <row r="11501" spans="1:4" x14ac:dyDescent="0.25">
      <c r="A11501" s="4">
        <v>2016</v>
      </c>
      <c r="B11501" s="9" t="s">
        <v>11496</v>
      </c>
      <c r="C11501" s="9" t="s">
        <v>1383</v>
      </c>
      <c r="D11501" s="9" t="s">
        <v>696</v>
      </c>
    </row>
    <row r="11502" spans="1:4" x14ac:dyDescent="0.25">
      <c r="A11502" s="4">
        <v>2016</v>
      </c>
      <c r="B11502" s="9" t="s">
        <v>11497</v>
      </c>
      <c r="C11502" s="9" t="s">
        <v>1383</v>
      </c>
      <c r="D11502" s="9" t="s">
        <v>696</v>
      </c>
    </row>
    <row r="11503" spans="1:4" x14ac:dyDescent="0.25">
      <c r="A11503" s="4">
        <v>2016</v>
      </c>
      <c r="B11503" s="9" t="s">
        <v>11498</v>
      </c>
      <c r="C11503" s="9" t="s">
        <v>1383</v>
      </c>
      <c r="D11503" s="9" t="s">
        <v>696</v>
      </c>
    </row>
    <row r="11504" spans="1:4" ht="28" x14ac:dyDescent="0.25">
      <c r="A11504" s="4">
        <v>2016</v>
      </c>
      <c r="B11504" s="9" t="s">
        <v>11499</v>
      </c>
      <c r="C11504" s="9" t="s">
        <v>1383</v>
      </c>
      <c r="D11504" s="9" t="s">
        <v>696</v>
      </c>
    </row>
    <row r="11505" spans="1:4" ht="28" x14ac:dyDescent="0.25">
      <c r="A11505" s="4">
        <v>2016</v>
      </c>
      <c r="B11505" s="9" t="s">
        <v>11500</v>
      </c>
      <c r="C11505" s="9" t="s">
        <v>1383</v>
      </c>
      <c r="D11505" s="9" t="s">
        <v>696</v>
      </c>
    </row>
    <row r="11506" spans="1:4" x14ac:dyDescent="0.25">
      <c r="A11506" s="4">
        <v>2016</v>
      </c>
      <c r="B11506" s="9" t="s">
        <v>11501</v>
      </c>
      <c r="C11506" s="9" t="s">
        <v>1383</v>
      </c>
      <c r="D11506" s="9" t="s">
        <v>696</v>
      </c>
    </row>
    <row r="11507" spans="1:4" x14ac:dyDescent="0.25">
      <c r="A11507" s="4">
        <v>2016</v>
      </c>
      <c r="B11507" s="9" t="s">
        <v>11502</v>
      </c>
      <c r="C11507" s="9" t="s">
        <v>1383</v>
      </c>
      <c r="D11507" s="9" t="s">
        <v>696</v>
      </c>
    </row>
    <row r="11508" spans="1:4" x14ac:dyDescent="0.25">
      <c r="A11508" s="4">
        <v>2016</v>
      </c>
      <c r="B11508" s="9" t="s">
        <v>11503</v>
      </c>
      <c r="C11508" s="9" t="s">
        <v>1383</v>
      </c>
      <c r="D11508" s="9" t="s">
        <v>696</v>
      </c>
    </row>
    <row r="11509" spans="1:4" x14ac:dyDescent="0.25">
      <c r="A11509" s="4">
        <v>2016</v>
      </c>
      <c r="B11509" s="9" t="s">
        <v>11504</v>
      </c>
      <c r="C11509" s="9" t="s">
        <v>1383</v>
      </c>
      <c r="D11509" s="9" t="s">
        <v>696</v>
      </c>
    </row>
    <row r="11510" spans="1:4" ht="28" x14ac:dyDescent="0.25">
      <c r="A11510" s="4">
        <v>2016</v>
      </c>
      <c r="B11510" s="9" t="s">
        <v>11505</v>
      </c>
      <c r="C11510" s="9" t="s">
        <v>1383</v>
      </c>
      <c r="D11510" s="9" t="s">
        <v>696</v>
      </c>
    </row>
    <row r="11511" spans="1:4" x14ac:dyDescent="0.25">
      <c r="A11511" s="4">
        <v>2016</v>
      </c>
      <c r="B11511" s="9" t="s">
        <v>11506</v>
      </c>
      <c r="C11511" s="9" t="s">
        <v>1383</v>
      </c>
      <c r="D11511" s="9" t="s">
        <v>696</v>
      </c>
    </row>
    <row r="11512" spans="1:4" x14ac:dyDescent="0.25">
      <c r="A11512" s="4">
        <v>2016</v>
      </c>
      <c r="B11512" s="9" t="s">
        <v>11507</v>
      </c>
      <c r="C11512" s="9" t="s">
        <v>1383</v>
      </c>
      <c r="D11512" s="9" t="s">
        <v>696</v>
      </c>
    </row>
    <row r="11513" spans="1:4" x14ac:dyDescent="0.25">
      <c r="A11513" s="4">
        <v>2016</v>
      </c>
      <c r="B11513" s="9" t="s">
        <v>11508</v>
      </c>
      <c r="C11513" s="9" t="s">
        <v>1383</v>
      </c>
      <c r="D11513" s="9" t="s">
        <v>696</v>
      </c>
    </row>
    <row r="11514" spans="1:4" x14ac:dyDescent="0.25">
      <c r="A11514" s="4">
        <v>2016</v>
      </c>
      <c r="B11514" s="9" t="s">
        <v>11509</v>
      </c>
      <c r="C11514" s="9" t="s">
        <v>1383</v>
      </c>
      <c r="D11514" s="9" t="s">
        <v>696</v>
      </c>
    </row>
    <row r="11515" spans="1:4" ht="28" x14ac:dyDescent="0.25">
      <c r="A11515" s="4">
        <v>2016</v>
      </c>
      <c r="B11515" s="9" t="s">
        <v>11510</v>
      </c>
      <c r="C11515" s="9" t="s">
        <v>1383</v>
      </c>
      <c r="D11515" s="9" t="s">
        <v>696</v>
      </c>
    </row>
    <row r="11516" spans="1:4" x14ac:dyDescent="0.25">
      <c r="A11516" s="4">
        <v>2016</v>
      </c>
      <c r="B11516" s="9" t="s">
        <v>11511</v>
      </c>
      <c r="C11516" s="9" t="s">
        <v>1383</v>
      </c>
      <c r="D11516" s="9" t="s">
        <v>696</v>
      </c>
    </row>
    <row r="11517" spans="1:4" x14ac:dyDescent="0.25">
      <c r="A11517" s="4">
        <v>2016</v>
      </c>
      <c r="B11517" s="9" t="s">
        <v>11512</v>
      </c>
      <c r="C11517" s="9" t="s">
        <v>1383</v>
      </c>
      <c r="D11517" s="9" t="s">
        <v>696</v>
      </c>
    </row>
    <row r="11518" spans="1:4" x14ac:dyDescent="0.25">
      <c r="A11518" s="4">
        <v>2016</v>
      </c>
      <c r="B11518" s="9" t="s">
        <v>11513</v>
      </c>
      <c r="C11518" s="9" t="s">
        <v>1383</v>
      </c>
      <c r="D11518" s="9" t="s">
        <v>774</v>
      </c>
    </row>
    <row r="11519" spans="1:4" x14ac:dyDescent="0.25">
      <c r="A11519" s="4">
        <v>2016</v>
      </c>
      <c r="B11519" s="9" t="s">
        <v>11514</v>
      </c>
      <c r="C11519" s="9" t="s">
        <v>1383</v>
      </c>
      <c r="D11519" s="9" t="s">
        <v>774</v>
      </c>
    </row>
    <row r="11520" spans="1:4" x14ac:dyDescent="0.25">
      <c r="A11520" s="4">
        <v>2016</v>
      </c>
      <c r="B11520" s="9" t="s">
        <v>11515</v>
      </c>
      <c r="C11520" s="9" t="s">
        <v>1383</v>
      </c>
      <c r="D11520" s="9" t="s">
        <v>774</v>
      </c>
    </row>
    <row r="11521" spans="1:4" x14ac:dyDescent="0.25">
      <c r="A11521" s="4">
        <v>2016</v>
      </c>
      <c r="B11521" s="9" t="s">
        <v>11516</v>
      </c>
      <c r="C11521" s="9" t="s">
        <v>1383</v>
      </c>
      <c r="D11521" s="9" t="s">
        <v>774</v>
      </c>
    </row>
    <row r="11522" spans="1:4" x14ac:dyDescent="0.25">
      <c r="A11522" s="4">
        <v>2016</v>
      </c>
      <c r="B11522" s="9" t="s">
        <v>11517</v>
      </c>
      <c r="C11522" s="9" t="s">
        <v>1383</v>
      </c>
      <c r="D11522" s="9" t="s">
        <v>774</v>
      </c>
    </row>
    <row r="11523" spans="1:4" x14ac:dyDescent="0.25">
      <c r="A11523" s="4">
        <v>2016</v>
      </c>
      <c r="B11523" s="9" t="s">
        <v>11518</v>
      </c>
      <c r="C11523" s="9" t="s">
        <v>1383</v>
      </c>
      <c r="D11523" s="9" t="s">
        <v>774</v>
      </c>
    </row>
    <row r="11524" spans="1:4" x14ac:dyDescent="0.25">
      <c r="A11524" s="4">
        <v>2016</v>
      </c>
      <c r="B11524" s="9" t="s">
        <v>11519</v>
      </c>
      <c r="C11524" s="9" t="s">
        <v>1383</v>
      </c>
      <c r="D11524" s="9" t="s">
        <v>774</v>
      </c>
    </row>
    <row r="11525" spans="1:4" x14ac:dyDescent="0.25">
      <c r="A11525" s="4">
        <v>2016</v>
      </c>
      <c r="B11525" s="9" t="s">
        <v>11520</v>
      </c>
      <c r="C11525" s="9" t="s">
        <v>1383</v>
      </c>
      <c r="D11525" s="9" t="s">
        <v>774</v>
      </c>
    </row>
    <row r="11526" spans="1:4" x14ac:dyDescent="0.25">
      <c r="A11526" s="4">
        <v>2016</v>
      </c>
      <c r="B11526" s="9" t="s">
        <v>11521</v>
      </c>
      <c r="C11526" s="9" t="s">
        <v>1383</v>
      </c>
      <c r="D11526" s="9" t="s">
        <v>774</v>
      </c>
    </row>
    <row r="11527" spans="1:4" x14ac:dyDescent="0.25">
      <c r="A11527" s="4">
        <v>2016</v>
      </c>
      <c r="B11527" s="9" t="s">
        <v>11522</v>
      </c>
      <c r="C11527" s="9" t="s">
        <v>1383</v>
      </c>
      <c r="D11527" s="9" t="s">
        <v>774</v>
      </c>
    </row>
    <row r="11528" spans="1:4" x14ac:dyDescent="0.25">
      <c r="A11528" s="4">
        <v>2016</v>
      </c>
      <c r="B11528" s="9" t="s">
        <v>11523</v>
      </c>
      <c r="C11528" s="9" t="s">
        <v>1383</v>
      </c>
      <c r="D11528" s="9" t="s">
        <v>774</v>
      </c>
    </row>
    <row r="11529" spans="1:4" x14ac:dyDescent="0.25">
      <c r="A11529" s="4">
        <v>2016</v>
      </c>
      <c r="B11529" s="9" t="s">
        <v>11524</v>
      </c>
      <c r="C11529" s="9" t="s">
        <v>1383</v>
      </c>
      <c r="D11529" s="9" t="s">
        <v>774</v>
      </c>
    </row>
    <row r="11530" spans="1:4" ht="28" x14ac:dyDescent="0.25">
      <c r="A11530" s="4">
        <v>2016</v>
      </c>
      <c r="B11530" s="9" t="s">
        <v>11525</v>
      </c>
      <c r="C11530" s="9" t="s">
        <v>1383</v>
      </c>
      <c r="D11530" s="9" t="s">
        <v>774</v>
      </c>
    </row>
    <row r="11531" spans="1:4" x14ac:dyDescent="0.25">
      <c r="A11531" s="4">
        <v>2016</v>
      </c>
      <c r="B11531" s="9" t="s">
        <v>11526</v>
      </c>
      <c r="C11531" s="9" t="s">
        <v>1383</v>
      </c>
      <c r="D11531" s="9" t="s">
        <v>774</v>
      </c>
    </row>
    <row r="11532" spans="1:4" x14ac:dyDescent="0.25">
      <c r="A11532" s="4">
        <v>2016</v>
      </c>
      <c r="B11532" s="9" t="s">
        <v>11527</v>
      </c>
      <c r="C11532" s="9" t="s">
        <v>1383</v>
      </c>
      <c r="D11532" s="9" t="s">
        <v>774</v>
      </c>
    </row>
    <row r="11533" spans="1:4" ht="28" x14ac:dyDescent="0.25">
      <c r="A11533" s="4">
        <v>2016</v>
      </c>
      <c r="B11533" s="9" t="s">
        <v>11528</v>
      </c>
      <c r="C11533" s="9" t="s">
        <v>1383</v>
      </c>
      <c r="D11533" s="9" t="s">
        <v>774</v>
      </c>
    </row>
    <row r="11534" spans="1:4" x14ac:dyDescent="0.25">
      <c r="A11534" s="4">
        <v>2016</v>
      </c>
      <c r="B11534" s="9" t="s">
        <v>11529</v>
      </c>
      <c r="C11534" s="9" t="s">
        <v>1383</v>
      </c>
      <c r="D11534" s="9" t="s">
        <v>774</v>
      </c>
    </row>
    <row r="11535" spans="1:4" x14ac:dyDescent="0.25">
      <c r="A11535" s="4">
        <v>2016</v>
      </c>
      <c r="B11535" s="9" t="s">
        <v>11530</v>
      </c>
      <c r="C11535" s="9" t="s">
        <v>1383</v>
      </c>
      <c r="D11535" s="9" t="s">
        <v>774</v>
      </c>
    </row>
    <row r="11536" spans="1:4" x14ac:dyDescent="0.25">
      <c r="A11536" s="4">
        <v>2016</v>
      </c>
      <c r="B11536" s="9" t="s">
        <v>11531</v>
      </c>
      <c r="C11536" s="9" t="s">
        <v>1383</v>
      </c>
      <c r="D11536" s="9" t="s">
        <v>774</v>
      </c>
    </row>
    <row r="11537" spans="1:4" x14ac:dyDescent="0.25">
      <c r="A11537" s="4">
        <v>2016</v>
      </c>
      <c r="B11537" s="9" t="s">
        <v>11532</v>
      </c>
      <c r="C11537" s="9" t="s">
        <v>1383</v>
      </c>
      <c r="D11537" s="9" t="s">
        <v>774</v>
      </c>
    </row>
    <row r="11538" spans="1:4" x14ac:dyDescent="0.25">
      <c r="A11538" s="4">
        <v>2016</v>
      </c>
      <c r="B11538" s="9" t="s">
        <v>11533</v>
      </c>
      <c r="C11538" s="9" t="s">
        <v>1383</v>
      </c>
      <c r="D11538" s="9" t="s">
        <v>774</v>
      </c>
    </row>
    <row r="11539" spans="1:4" x14ac:dyDescent="0.25">
      <c r="A11539" s="4">
        <v>2016</v>
      </c>
      <c r="B11539" s="9" t="s">
        <v>11534</v>
      </c>
      <c r="C11539" s="9" t="s">
        <v>1383</v>
      </c>
      <c r="D11539" s="9" t="s">
        <v>774</v>
      </c>
    </row>
    <row r="11540" spans="1:4" x14ac:dyDescent="0.25">
      <c r="A11540" s="4">
        <v>2016</v>
      </c>
      <c r="B11540" s="9" t="s">
        <v>11535</v>
      </c>
      <c r="C11540" s="9" t="s">
        <v>1383</v>
      </c>
      <c r="D11540" s="9" t="s">
        <v>774</v>
      </c>
    </row>
    <row r="11541" spans="1:4" x14ac:dyDescent="0.25">
      <c r="A11541" s="4">
        <v>2016</v>
      </c>
      <c r="B11541" s="9" t="s">
        <v>11536</v>
      </c>
      <c r="C11541" s="9" t="s">
        <v>1383</v>
      </c>
      <c r="D11541" s="9" t="s">
        <v>774</v>
      </c>
    </row>
    <row r="11542" spans="1:4" ht="28" x14ac:dyDescent="0.25">
      <c r="A11542" s="4">
        <v>2016</v>
      </c>
      <c r="B11542" s="9" t="s">
        <v>11537</v>
      </c>
      <c r="C11542" s="9" t="s">
        <v>1383</v>
      </c>
      <c r="D11542" s="9" t="s">
        <v>774</v>
      </c>
    </row>
    <row r="11543" spans="1:4" ht="28" x14ac:dyDescent="0.25">
      <c r="A11543" s="4">
        <v>2016</v>
      </c>
      <c r="B11543" s="9" t="s">
        <v>11538</v>
      </c>
      <c r="C11543" s="9" t="s">
        <v>1383</v>
      </c>
      <c r="D11543" s="9" t="s">
        <v>774</v>
      </c>
    </row>
    <row r="11544" spans="1:4" x14ac:dyDescent="0.25">
      <c r="A11544" s="4">
        <v>2016</v>
      </c>
      <c r="B11544" s="9" t="s">
        <v>11539</v>
      </c>
      <c r="C11544" s="9" t="s">
        <v>1383</v>
      </c>
      <c r="D11544" s="9" t="s">
        <v>774</v>
      </c>
    </row>
    <row r="11545" spans="1:4" x14ac:dyDescent="0.25">
      <c r="A11545" s="4">
        <v>2016</v>
      </c>
      <c r="B11545" s="9" t="s">
        <v>11540</v>
      </c>
      <c r="C11545" s="9" t="s">
        <v>1383</v>
      </c>
      <c r="D11545" s="9" t="s">
        <v>774</v>
      </c>
    </row>
    <row r="11546" spans="1:4" x14ac:dyDescent="0.25">
      <c r="A11546" s="4">
        <v>2016</v>
      </c>
      <c r="B11546" s="9" t="s">
        <v>11541</v>
      </c>
      <c r="C11546" s="9" t="s">
        <v>1383</v>
      </c>
      <c r="D11546" s="9" t="s">
        <v>774</v>
      </c>
    </row>
    <row r="11547" spans="1:4" x14ac:dyDescent="0.25">
      <c r="A11547" s="4">
        <v>2016</v>
      </c>
      <c r="B11547" s="9" t="s">
        <v>11542</v>
      </c>
      <c r="C11547" s="9" t="s">
        <v>1383</v>
      </c>
      <c r="D11547" s="9" t="s">
        <v>774</v>
      </c>
    </row>
    <row r="11548" spans="1:4" x14ac:dyDescent="0.25">
      <c r="A11548" s="4">
        <v>2016</v>
      </c>
      <c r="B11548" s="9" t="s">
        <v>11543</v>
      </c>
      <c r="C11548" s="9" t="s">
        <v>1383</v>
      </c>
      <c r="D11548" s="9" t="s">
        <v>774</v>
      </c>
    </row>
    <row r="11549" spans="1:4" x14ac:dyDescent="0.25">
      <c r="A11549" s="4">
        <v>2016</v>
      </c>
      <c r="B11549" s="9" t="s">
        <v>11544</v>
      </c>
      <c r="C11549" s="9" t="s">
        <v>1383</v>
      </c>
      <c r="D11549" s="9" t="s">
        <v>774</v>
      </c>
    </row>
    <row r="11550" spans="1:4" x14ac:dyDescent="0.25">
      <c r="A11550" s="4">
        <v>2016</v>
      </c>
      <c r="B11550" s="9" t="s">
        <v>11545</v>
      </c>
      <c r="C11550" s="9" t="s">
        <v>1383</v>
      </c>
      <c r="D11550" s="9" t="s">
        <v>774</v>
      </c>
    </row>
    <row r="11551" spans="1:4" x14ac:dyDescent="0.25">
      <c r="A11551" s="4">
        <v>2016</v>
      </c>
      <c r="B11551" s="9" t="s">
        <v>11546</v>
      </c>
      <c r="C11551" s="9" t="s">
        <v>1383</v>
      </c>
      <c r="D11551" s="9" t="s">
        <v>774</v>
      </c>
    </row>
    <row r="11552" spans="1:4" ht="28" x14ac:dyDescent="0.25">
      <c r="A11552" s="4">
        <v>2016</v>
      </c>
      <c r="B11552" s="9" t="s">
        <v>11547</v>
      </c>
      <c r="C11552" s="9" t="s">
        <v>1383</v>
      </c>
      <c r="D11552" s="9" t="s">
        <v>774</v>
      </c>
    </row>
    <row r="11553" spans="1:4" x14ac:dyDescent="0.25">
      <c r="A11553" s="4">
        <v>2016</v>
      </c>
      <c r="B11553" s="9" t="s">
        <v>11548</v>
      </c>
      <c r="C11553" s="9" t="s">
        <v>1383</v>
      </c>
      <c r="D11553" s="9" t="s">
        <v>774</v>
      </c>
    </row>
    <row r="11554" spans="1:4" x14ac:dyDescent="0.25">
      <c r="A11554" s="4">
        <v>2016</v>
      </c>
      <c r="B11554" s="9" t="s">
        <v>11549</v>
      </c>
      <c r="C11554" s="9" t="s">
        <v>1383</v>
      </c>
      <c r="D11554" s="9" t="s">
        <v>774</v>
      </c>
    </row>
    <row r="11555" spans="1:4" ht="28" x14ac:dyDescent="0.25">
      <c r="A11555" s="4">
        <v>2016</v>
      </c>
      <c r="B11555" s="9" t="s">
        <v>11550</v>
      </c>
      <c r="C11555" s="9" t="s">
        <v>1383</v>
      </c>
      <c r="D11555" s="9" t="s">
        <v>774</v>
      </c>
    </row>
    <row r="11556" spans="1:4" x14ac:dyDescent="0.25">
      <c r="A11556" s="4">
        <v>2016</v>
      </c>
      <c r="B11556" s="9" t="s">
        <v>11551</v>
      </c>
      <c r="C11556" s="9" t="s">
        <v>1383</v>
      </c>
      <c r="D11556" s="9" t="s">
        <v>774</v>
      </c>
    </row>
    <row r="11557" spans="1:4" ht="28" x14ac:dyDescent="0.25">
      <c r="A11557" s="4">
        <v>2016</v>
      </c>
      <c r="B11557" s="9" t="s">
        <v>11552</v>
      </c>
      <c r="C11557" s="9" t="s">
        <v>1383</v>
      </c>
      <c r="D11557" s="9" t="s">
        <v>774</v>
      </c>
    </row>
    <row r="11558" spans="1:4" x14ac:dyDescent="0.25">
      <c r="A11558" s="4">
        <v>2016</v>
      </c>
      <c r="B11558" s="9" t="s">
        <v>11553</v>
      </c>
      <c r="C11558" s="9" t="s">
        <v>1383</v>
      </c>
      <c r="D11558" s="9" t="s">
        <v>774</v>
      </c>
    </row>
    <row r="11559" spans="1:4" x14ac:dyDescent="0.25">
      <c r="A11559" s="4">
        <v>2016</v>
      </c>
      <c r="B11559" s="9" t="s">
        <v>11554</v>
      </c>
      <c r="C11559" s="9" t="s">
        <v>1383</v>
      </c>
      <c r="D11559" s="9" t="s">
        <v>774</v>
      </c>
    </row>
    <row r="11560" spans="1:4" x14ac:dyDescent="0.25">
      <c r="A11560" s="4">
        <v>2016</v>
      </c>
      <c r="B11560" s="9" t="s">
        <v>11555</v>
      </c>
      <c r="C11560" s="9" t="s">
        <v>1383</v>
      </c>
      <c r="D11560" s="9" t="s">
        <v>774</v>
      </c>
    </row>
    <row r="11561" spans="1:4" x14ac:dyDescent="0.25">
      <c r="A11561" s="4">
        <v>2016</v>
      </c>
      <c r="B11561" s="9" t="s">
        <v>11556</v>
      </c>
      <c r="C11561" s="9" t="s">
        <v>1383</v>
      </c>
      <c r="D11561" s="9" t="s">
        <v>774</v>
      </c>
    </row>
    <row r="11562" spans="1:4" x14ac:dyDescent="0.25">
      <c r="A11562" s="4">
        <v>2016</v>
      </c>
      <c r="B11562" s="9" t="s">
        <v>11557</v>
      </c>
      <c r="C11562" s="9" t="s">
        <v>1383</v>
      </c>
      <c r="D11562" s="9" t="s">
        <v>774</v>
      </c>
    </row>
    <row r="11563" spans="1:4" x14ac:dyDescent="0.25">
      <c r="A11563" s="4">
        <v>2016</v>
      </c>
      <c r="B11563" s="9" t="s">
        <v>11558</v>
      </c>
      <c r="C11563" s="9" t="s">
        <v>1383</v>
      </c>
      <c r="D11563" s="9" t="s">
        <v>774</v>
      </c>
    </row>
    <row r="11564" spans="1:4" x14ac:dyDescent="0.25">
      <c r="A11564" s="4">
        <v>2016</v>
      </c>
      <c r="B11564" s="9" t="s">
        <v>11559</v>
      </c>
      <c r="C11564" s="9" t="s">
        <v>1383</v>
      </c>
      <c r="D11564" s="9" t="s">
        <v>774</v>
      </c>
    </row>
    <row r="11565" spans="1:4" ht="28" x14ac:dyDescent="0.25">
      <c r="A11565" s="4">
        <v>2016</v>
      </c>
      <c r="B11565" s="9" t="s">
        <v>11560</v>
      </c>
      <c r="C11565" s="9" t="s">
        <v>1383</v>
      </c>
      <c r="D11565" s="9" t="s">
        <v>774</v>
      </c>
    </row>
    <row r="11566" spans="1:4" x14ac:dyDescent="0.25">
      <c r="A11566" s="4">
        <v>2016</v>
      </c>
      <c r="B11566" s="9" t="s">
        <v>11561</v>
      </c>
      <c r="C11566" s="9" t="s">
        <v>1383</v>
      </c>
      <c r="D11566" s="9" t="s">
        <v>774</v>
      </c>
    </row>
    <row r="11567" spans="1:4" x14ac:dyDescent="0.25">
      <c r="A11567" s="4">
        <v>2016</v>
      </c>
      <c r="B11567" s="9" t="s">
        <v>11562</v>
      </c>
      <c r="C11567" s="9" t="s">
        <v>1383</v>
      </c>
      <c r="D11567" s="9" t="s">
        <v>774</v>
      </c>
    </row>
    <row r="11568" spans="1:4" x14ac:dyDescent="0.25">
      <c r="A11568" s="4">
        <v>2016</v>
      </c>
      <c r="B11568" s="9" t="s">
        <v>11563</v>
      </c>
      <c r="C11568" s="9" t="s">
        <v>1383</v>
      </c>
      <c r="D11568" s="9" t="s">
        <v>774</v>
      </c>
    </row>
    <row r="11569" spans="1:4" x14ac:dyDescent="0.25">
      <c r="A11569" s="4">
        <v>2016</v>
      </c>
      <c r="B11569" s="9" t="s">
        <v>11564</v>
      </c>
      <c r="C11569" s="9" t="s">
        <v>1383</v>
      </c>
      <c r="D11569" s="9" t="s">
        <v>774</v>
      </c>
    </row>
    <row r="11570" spans="1:4" x14ac:dyDescent="0.25">
      <c r="A11570" s="4">
        <v>2016</v>
      </c>
      <c r="B11570" s="9" t="s">
        <v>11565</v>
      </c>
      <c r="C11570" s="9" t="s">
        <v>1383</v>
      </c>
      <c r="D11570" s="9" t="s">
        <v>774</v>
      </c>
    </row>
    <row r="11571" spans="1:4" x14ac:dyDescent="0.25">
      <c r="A11571" s="4">
        <v>2016</v>
      </c>
      <c r="B11571" s="9" t="s">
        <v>11566</v>
      </c>
      <c r="C11571" s="9" t="s">
        <v>1383</v>
      </c>
      <c r="D11571" s="9" t="s">
        <v>774</v>
      </c>
    </row>
    <row r="11572" spans="1:4" x14ac:dyDescent="0.25">
      <c r="A11572" s="4">
        <v>2016</v>
      </c>
      <c r="B11572" s="9" t="s">
        <v>11567</v>
      </c>
      <c r="C11572" s="9" t="s">
        <v>1383</v>
      </c>
      <c r="D11572" s="9" t="s">
        <v>774</v>
      </c>
    </row>
    <row r="11573" spans="1:4" ht="28" x14ac:dyDescent="0.25">
      <c r="A11573" s="4">
        <v>2016</v>
      </c>
      <c r="B11573" s="9" t="s">
        <v>11568</v>
      </c>
      <c r="C11573" s="9" t="s">
        <v>1383</v>
      </c>
      <c r="D11573" s="9" t="s">
        <v>774</v>
      </c>
    </row>
    <row r="11574" spans="1:4" x14ac:dyDescent="0.25">
      <c r="A11574" s="4">
        <v>2016</v>
      </c>
      <c r="B11574" s="9" t="s">
        <v>11569</v>
      </c>
      <c r="C11574" s="9" t="s">
        <v>1383</v>
      </c>
      <c r="D11574" s="9" t="s">
        <v>774</v>
      </c>
    </row>
    <row r="11575" spans="1:4" x14ac:dyDescent="0.25">
      <c r="A11575" s="4">
        <v>2016</v>
      </c>
      <c r="B11575" s="9" t="s">
        <v>11570</v>
      </c>
      <c r="C11575" s="9" t="s">
        <v>1383</v>
      </c>
      <c r="D11575" s="9" t="s">
        <v>774</v>
      </c>
    </row>
    <row r="11576" spans="1:4" x14ac:dyDescent="0.25">
      <c r="A11576" s="4">
        <v>2016</v>
      </c>
      <c r="B11576" s="9" t="s">
        <v>11571</v>
      </c>
      <c r="C11576" s="9" t="s">
        <v>1383</v>
      </c>
      <c r="D11576" s="9" t="s">
        <v>774</v>
      </c>
    </row>
    <row r="11577" spans="1:4" x14ac:dyDescent="0.25">
      <c r="A11577" s="4">
        <v>2016</v>
      </c>
      <c r="B11577" s="9" t="s">
        <v>11572</v>
      </c>
      <c r="C11577" s="9" t="s">
        <v>1383</v>
      </c>
      <c r="D11577" s="9" t="s">
        <v>774</v>
      </c>
    </row>
    <row r="11578" spans="1:4" x14ac:dyDescent="0.25">
      <c r="A11578" s="4">
        <v>2016</v>
      </c>
      <c r="B11578" s="9" t="s">
        <v>11573</v>
      </c>
      <c r="C11578" s="9" t="s">
        <v>1383</v>
      </c>
      <c r="D11578" s="9" t="s">
        <v>774</v>
      </c>
    </row>
    <row r="11579" spans="1:4" x14ac:dyDescent="0.25">
      <c r="A11579" s="4">
        <v>2016</v>
      </c>
      <c r="B11579" s="9" t="s">
        <v>11574</v>
      </c>
      <c r="C11579" s="9" t="s">
        <v>1383</v>
      </c>
      <c r="D11579" s="9" t="s">
        <v>774</v>
      </c>
    </row>
    <row r="11580" spans="1:4" x14ac:dyDescent="0.25">
      <c r="A11580" s="4">
        <v>2016</v>
      </c>
      <c r="B11580" s="9" t="s">
        <v>11575</v>
      </c>
      <c r="C11580" s="9" t="s">
        <v>1383</v>
      </c>
      <c r="D11580" s="9" t="s">
        <v>774</v>
      </c>
    </row>
    <row r="11581" spans="1:4" x14ac:dyDescent="0.25">
      <c r="A11581" s="4">
        <v>2016</v>
      </c>
      <c r="B11581" s="9" t="s">
        <v>11576</v>
      </c>
      <c r="C11581" s="9" t="s">
        <v>1383</v>
      </c>
      <c r="D11581" s="9" t="s">
        <v>774</v>
      </c>
    </row>
    <row r="11582" spans="1:4" x14ac:dyDescent="0.25">
      <c r="A11582" s="4">
        <v>2016</v>
      </c>
      <c r="B11582" s="9" t="s">
        <v>11577</v>
      </c>
      <c r="C11582" s="9" t="s">
        <v>1383</v>
      </c>
      <c r="D11582" s="9" t="s">
        <v>774</v>
      </c>
    </row>
    <row r="11583" spans="1:4" ht="28" x14ac:dyDescent="0.25">
      <c r="A11583" s="4">
        <v>2016</v>
      </c>
      <c r="B11583" s="9" t="s">
        <v>11578</v>
      </c>
      <c r="C11583" s="9" t="s">
        <v>1383</v>
      </c>
      <c r="D11583" s="9" t="s">
        <v>774</v>
      </c>
    </row>
    <row r="11584" spans="1:4" x14ac:dyDescent="0.25">
      <c r="A11584" s="4">
        <v>2016</v>
      </c>
      <c r="B11584" s="9" t="s">
        <v>11579</v>
      </c>
      <c r="C11584" s="9" t="s">
        <v>1383</v>
      </c>
      <c r="D11584" s="9" t="s">
        <v>774</v>
      </c>
    </row>
    <row r="11585" spans="1:4" x14ac:dyDescent="0.25">
      <c r="A11585" s="4">
        <v>2016</v>
      </c>
      <c r="B11585" s="9" t="s">
        <v>11580</v>
      </c>
      <c r="C11585" s="9" t="s">
        <v>1383</v>
      </c>
      <c r="D11585" s="9" t="s">
        <v>774</v>
      </c>
    </row>
    <row r="11586" spans="1:4" x14ac:dyDescent="0.25">
      <c r="A11586" s="4">
        <v>2016</v>
      </c>
      <c r="B11586" s="9" t="s">
        <v>11581</v>
      </c>
      <c r="C11586" s="9" t="s">
        <v>1383</v>
      </c>
      <c r="D11586" s="9" t="s">
        <v>774</v>
      </c>
    </row>
    <row r="11587" spans="1:4" x14ac:dyDescent="0.25">
      <c r="A11587" s="4">
        <v>2016</v>
      </c>
      <c r="B11587" s="9" t="s">
        <v>11582</v>
      </c>
      <c r="C11587" s="9" t="s">
        <v>1383</v>
      </c>
      <c r="D11587" s="9" t="s">
        <v>774</v>
      </c>
    </row>
    <row r="11588" spans="1:4" x14ac:dyDescent="0.25">
      <c r="A11588" s="4">
        <v>2016</v>
      </c>
      <c r="B11588" s="9" t="s">
        <v>11583</v>
      </c>
      <c r="C11588" s="9" t="s">
        <v>1383</v>
      </c>
      <c r="D11588" s="9" t="s">
        <v>774</v>
      </c>
    </row>
    <row r="11589" spans="1:4" x14ac:dyDescent="0.25">
      <c r="A11589" s="4">
        <v>2016</v>
      </c>
      <c r="B11589" s="9" t="s">
        <v>11584</v>
      </c>
      <c r="C11589" s="9" t="s">
        <v>1383</v>
      </c>
      <c r="D11589" s="9" t="s">
        <v>774</v>
      </c>
    </row>
    <row r="11590" spans="1:4" x14ac:dyDescent="0.25">
      <c r="A11590" s="4">
        <v>2016</v>
      </c>
      <c r="B11590" s="9" t="s">
        <v>11585</v>
      </c>
      <c r="C11590" s="9" t="s">
        <v>1383</v>
      </c>
      <c r="D11590" s="9" t="s">
        <v>774</v>
      </c>
    </row>
    <row r="11591" spans="1:4" x14ac:dyDescent="0.25">
      <c r="A11591" s="4">
        <v>2016</v>
      </c>
      <c r="B11591" s="9" t="s">
        <v>11586</v>
      </c>
      <c r="C11591" s="9" t="s">
        <v>1383</v>
      </c>
      <c r="D11591" s="9" t="s">
        <v>774</v>
      </c>
    </row>
    <row r="11592" spans="1:4" x14ac:dyDescent="0.25">
      <c r="A11592" s="4">
        <v>2016</v>
      </c>
      <c r="B11592" s="9" t="s">
        <v>11587</v>
      </c>
      <c r="C11592" s="9" t="s">
        <v>1383</v>
      </c>
      <c r="D11592" s="9" t="s">
        <v>774</v>
      </c>
    </row>
    <row r="11593" spans="1:4" x14ac:dyDescent="0.25">
      <c r="A11593" s="4">
        <v>2016</v>
      </c>
      <c r="B11593" s="9" t="s">
        <v>11588</v>
      </c>
      <c r="C11593" s="9" t="s">
        <v>1383</v>
      </c>
      <c r="D11593" s="9" t="s">
        <v>774</v>
      </c>
    </row>
    <row r="11594" spans="1:4" x14ac:dyDescent="0.25">
      <c r="A11594" s="4">
        <v>2016</v>
      </c>
      <c r="B11594" s="9" t="s">
        <v>11589</v>
      </c>
      <c r="C11594" s="9" t="s">
        <v>1383</v>
      </c>
      <c r="D11594" s="9" t="s">
        <v>774</v>
      </c>
    </row>
    <row r="11595" spans="1:4" x14ac:dyDescent="0.25">
      <c r="A11595" s="4">
        <v>2016</v>
      </c>
      <c r="B11595" s="9" t="s">
        <v>11590</v>
      </c>
      <c r="C11595" s="9" t="s">
        <v>1383</v>
      </c>
      <c r="D11595" s="9" t="s">
        <v>774</v>
      </c>
    </row>
    <row r="11596" spans="1:4" x14ac:dyDescent="0.25">
      <c r="A11596" s="4">
        <v>2016</v>
      </c>
      <c r="B11596" s="9" t="s">
        <v>11591</v>
      </c>
      <c r="C11596" s="9" t="s">
        <v>1383</v>
      </c>
      <c r="D11596" s="9" t="s">
        <v>774</v>
      </c>
    </row>
    <row r="11597" spans="1:4" x14ac:dyDescent="0.25">
      <c r="A11597" s="4">
        <v>2016</v>
      </c>
      <c r="B11597" s="9" t="s">
        <v>11592</v>
      </c>
      <c r="C11597" s="9" t="s">
        <v>1383</v>
      </c>
      <c r="D11597" s="9" t="s">
        <v>774</v>
      </c>
    </row>
    <row r="11598" spans="1:4" x14ac:dyDescent="0.25">
      <c r="A11598" s="4">
        <v>2016</v>
      </c>
      <c r="B11598" s="9" t="s">
        <v>11593</v>
      </c>
      <c r="C11598" s="9" t="s">
        <v>1383</v>
      </c>
      <c r="D11598" s="9" t="s">
        <v>774</v>
      </c>
    </row>
    <row r="11599" spans="1:4" x14ac:dyDescent="0.25">
      <c r="A11599" s="4">
        <v>2016</v>
      </c>
      <c r="B11599" s="9" t="s">
        <v>11594</v>
      </c>
      <c r="C11599" s="9" t="s">
        <v>1383</v>
      </c>
      <c r="D11599" s="9" t="s">
        <v>774</v>
      </c>
    </row>
    <row r="11600" spans="1:4" x14ac:dyDescent="0.25">
      <c r="A11600" s="4">
        <v>2016</v>
      </c>
      <c r="B11600" s="9" t="s">
        <v>11595</v>
      </c>
      <c r="C11600" s="9" t="s">
        <v>1383</v>
      </c>
      <c r="D11600" s="9" t="s">
        <v>774</v>
      </c>
    </row>
    <row r="11601" spans="1:4" x14ac:dyDescent="0.25">
      <c r="A11601" s="4">
        <v>2016</v>
      </c>
      <c r="B11601" s="9" t="s">
        <v>11596</v>
      </c>
      <c r="C11601" s="9" t="s">
        <v>1383</v>
      </c>
      <c r="D11601" s="9" t="s">
        <v>774</v>
      </c>
    </row>
    <row r="11602" spans="1:4" ht="28" x14ac:dyDescent="0.25">
      <c r="A11602" s="4">
        <v>2016</v>
      </c>
      <c r="B11602" s="9" t="s">
        <v>32318</v>
      </c>
      <c r="C11602" s="9" t="s">
        <v>1383</v>
      </c>
      <c r="D11602" s="9" t="s">
        <v>774</v>
      </c>
    </row>
    <row r="11603" spans="1:4" x14ac:dyDescent="0.25">
      <c r="A11603" s="4">
        <v>2016</v>
      </c>
      <c r="B11603" s="9" t="s">
        <v>11597</v>
      </c>
      <c r="C11603" s="9" t="s">
        <v>1383</v>
      </c>
      <c r="D11603" s="9" t="s">
        <v>802</v>
      </c>
    </row>
    <row r="11604" spans="1:4" ht="28" x14ac:dyDescent="0.25">
      <c r="A11604" s="4">
        <v>2016</v>
      </c>
      <c r="B11604" s="9" t="s">
        <v>11598</v>
      </c>
      <c r="C11604" s="9" t="s">
        <v>1383</v>
      </c>
      <c r="D11604" s="9" t="s">
        <v>802</v>
      </c>
    </row>
    <row r="11605" spans="1:4" ht="28" x14ac:dyDescent="0.25">
      <c r="A11605" s="4">
        <v>2016</v>
      </c>
      <c r="B11605" s="9" t="s">
        <v>11599</v>
      </c>
      <c r="C11605" s="9" t="s">
        <v>1383</v>
      </c>
      <c r="D11605" s="9" t="s">
        <v>802</v>
      </c>
    </row>
    <row r="11606" spans="1:4" x14ac:dyDescent="0.25">
      <c r="A11606" s="4">
        <v>2016</v>
      </c>
      <c r="B11606" s="9" t="s">
        <v>11600</v>
      </c>
      <c r="C11606" s="9" t="s">
        <v>1383</v>
      </c>
      <c r="D11606" s="9" t="s">
        <v>802</v>
      </c>
    </row>
    <row r="11607" spans="1:4" x14ac:dyDescent="0.25">
      <c r="A11607" s="4">
        <v>2016</v>
      </c>
      <c r="B11607" s="9" t="s">
        <v>11601</v>
      </c>
      <c r="C11607" s="9" t="s">
        <v>1383</v>
      </c>
      <c r="D11607" s="9" t="s">
        <v>802</v>
      </c>
    </row>
    <row r="11608" spans="1:4" x14ac:dyDescent="0.25">
      <c r="A11608" s="4">
        <v>2016</v>
      </c>
      <c r="B11608" s="9" t="s">
        <v>11602</v>
      </c>
      <c r="C11608" s="9" t="s">
        <v>1383</v>
      </c>
      <c r="D11608" s="9" t="s">
        <v>802</v>
      </c>
    </row>
    <row r="11609" spans="1:4" x14ac:dyDescent="0.25">
      <c r="A11609" s="4">
        <v>2016</v>
      </c>
      <c r="B11609" s="9" t="s">
        <v>11603</v>
      </c>
      <c r="C11609" s="9" t="s">
        <v>1383</v>
      </c>
      <c r="D11609" s="9" t="s">
        <v>802</v>
      </c>
    </row>
    <row r="11610" spans="1:4" x14ac:dyDescent="0.25">
      <c r="A11610" s="4">
        <v>2016</v>
      </c>
      <c r="B11610" s="9" t="s">
        <v>11604</v>
      </c>
      <c r="C11610" s="9" t="s">
        <v>1383</v>
      </c>
      <c r="D11610" s="9" t="s">
        <v>802</v>
      </c>
    </row>
    <row r="11611" spans="1:4" x14ac:dyDescent="0.25">
      <c r="A11611" s="4">
        <v>2016</v>
      </c>
      <c r="B11611" s="9" t="s">
        <v>11605</v>
      </c>
      <c r="C11611" s="9" t="s">
        <v>1383</v>
      </c>
      <c r="D11611" s="9" t="s">
        <v>802</v>
      </c>
    </row>
    <row r="11612" spans="1:4" x14ac:dyDescent="0.25">
      <c r="A11612" s="4">
        <v>2016</v>
      </c>
      <c r="B11612" s="9" t="s">
        <v>11606</v>
      </c>
      <c r="C11612" s="9" t="s">
        <v>1383</v>
      </c>
      <c r="D11612" s="9" t="s">
        <v>802</v>
      </c>
    </row>
    <row r="11613" spans="1:4" ht="28" x14ac:dyDescent="0.25">
      <c r="A11613" s="4">
        <v>2016</v>
      </c>
      <c r="B11613" s="9" t="s">
        <v>11607</v>
      </c>
      <c r="C11613" s="9" t="s">
        <v>1383</v>
      </c>
      <c r="D11613" s="9" t="s">
        <v>802</v>
      </c>
    </row>
    <row r="11614" spans="1:4" x14ac:dyDescent="0.25">
      <c r="A11614" s="4">
        <v>2016</v>
      </c>
      <c r="B11614" s="9" t="s">
        <v>11608</v>
      </c>
      <c r="C11614" s="9" t="s">
        <v>1383</v>
      </c>
      <c r="D11614" s="9" t="s">
        <v>802</v>
      </c>
    </row>
    <row r="11615" spans="1:4" x14ac:dyDescent="0.25">
      <c r="A11615" s="4">
        <v>2016</v>
      </c>
      <c r="B11615" s="9" t="s">
        <v>11609</v>
      </c>
      <c r="C11615" s="9" t="s">
        <v>1383</v>
      </c>
      <c r="D11615" s="9" t="s">
        <v>802</v>
      </c>
    </row>
    <row r="11616" spans="1:4" ht="28" x14ac:dyDescent="0.25">
      <c r="A11616" s="4">
        <v>2016</v>
      </c>
      <c r="B11616" s="9" t="s">
        <v>11610</v>
      </c>
      <c r="C11616" s="9" t="s">
        <v>1383</v>
      </c>
      <c r="D11616" s="9" t="s">
        <v>802</v>
      </c>
    </row>
    <row r="11617" spans="1:4" x14ac:dyDescent="0.25">
      <c r="A11617" s="4">
        <v>2016</v>
      </c>
      <c r="B11617" s="9" t="s">
        <v>11611</v>
      </c>
      <c r="C11617" s="9" t="s">
        <v>1383</v>
      </c>
      <c r="D11617" s="9" t="s">
        <v>802</v>
      </c>
    </row>
    <row r="11618" spans="1:4" x14ac:dyDescent="0.25">
      <c r="A11618" s="4">
        <v>2016</v>
      </c>
      <c r="B11618" s="9" t="s">
        <v>11612</v>
      </c>
      <c r="C11618" s="9" t="s">
        <v>1383</v>
      </c>
      <c r="D11618" s="9" t="s">
        <v>802</v>
      </c>
    </row>
    <row r="11619" spans="1:4" ht="28" x14ac:dyDescent="0.25">
      <c r="A11619" s="4">
        <v>2016</v>
      </c>
      <c r="B11619" s="9" t="s">
        <v>11613</v>
      </c>
      <c r="C11619" s="9" t="s">
        <v>1383</v>
      </c>
      <c r="D11619" s="9" t="s">
        <v>802</v>
      </c>
    </row>
    <row r="11620" spans="1:4" x14ac:dyDescent="0.25">
      <c r="A11620" s="4">
        <v>2016</v>
      </c>
      <c r="B11620" s="9" t="s">
        <v>11614</v>
      </c>
      <c r="C11620" s="9" t="s">
        <v>1383</v>
      </c>
      <c r="D11620" s="9" t="s">
        <v>802</v>
      </c>
    </row>
    <row r="11621" spans="1:4" ht="28" x14ac:dyDescent="0.25">
      <c r="A11621" s="4">
        <v>2016</v>
      </c>
      <c r="B11621" s="9" t="s">
        <v>11615</v>
      </c>
      <c r="C11621" s="9" t="s">
        <v>1383</v>
      </c>
      <c r="D11621" s="9" t="s">
        <v>802</v>
      </c>
    </row>
    <row r="11622" spans="1:4" x14ac:dyDescent="0.25">
      <c r="A11622" s="4">
        <v>2016</v>
      </c>
      <c r="B11622" s="9" t="s">
        <v>11616</v>
      </c>
      <c r="C11622" s="9" t="s">
        <v>1383</v>
      </c>
      <c r="D11622" s="9" t="s">
        <v>802</v>
      </c>
    </row>
    <row r="11623" spans="1:4" ht="28" x14ac:dyDescent="0.25">
      <c r="A11623" s="4">
        <v>2016</v>
      </c>
      <c r="B11623" s="9" t="s">
        <v>11617</v>
      </c>
      <c r="C11623" s="9" t="s">
        <v>1383</v>
      </c>
      <c r="D11623" s="9" t="s">
        <v>802</v>
      </c>
    </row>
    <row r="11624" spans="1:4" x14ac:dyDescent="0.25">
      <c r="A11624" s="4">
        <v>2016</v>
      </c>
      <c r="B11624" s="9" t="s">
        <v>11618</v>
      </c>
      <c r="C11624" s="9" t="s">
        <v>1383</v>
      </c>
      <c r="D11624" s="9" t="s">
        <v>802</v>
      </c>
    </row>
    <row r="11625" spans="1:4" ht="28" x14ac:dyDescent="0.25">
      <c r="A11625" s="4">
        <v>2016</v>
      </c>
      <c r="B11625" s="9" t="s">
        <v>11619</v>
      </c>
      <c r="C11625" s="9" t="s">
        <v>1383</v>
      </c>
      <c r="D11625" s="9" t="s">
        <v>802</v>
      </c>
    </row>
    <row r="11626" spans="1:4" ht="28" x14ac:dyDescent="0.25">
      <c r="A11626" s="4">
        <v>2016</v>
      </c>
      <c r="B11626" s="9" t="s">
        <v>11620</v>
      </c>
      <c r="C11626" s="9" t="s">
        <v>1383</v>
      </c>
      <c r="D11626" s="9" t="s">
        <v>802</v>
      </c>
    </row>
    <row r="11627" spans="1:4" ht="28" x14ac:dyDescent="0.25">
      <c r="A11627" s="4">
        <v>2016</v>
      </c>
      <c r="B11627" s="9" t="s">
        <v>11621</v>
      </c>
      <c r="C11627" s="9" t="s">
        <v>1383</v>
      </c>
      <c r="D11627" s="9" t="s">
        <v>802</v>
      </c>
    </row>
    <row r="11628" spans="1:4" ht="28" x14ac:dyDescent="0.25">
      <c r="A11628" s="4">
        <v>2016</v>
      </c>
      <c r="B11628" s="9" t="s">
        <v>11622</v>
      </c>
      <c r="C11628" s="9" t="s">
        <v>1383</v>
      </c>
      <c r="D11628" s="9" t="s">
        <v>802</v>
      </c>
    </row>
    <row r="11629" spans="1:4" x14ac:dyDescent="0.25">
      <c r="A11629" s="4">
        <v>2016</v>
      </c>
      <c r="B11629" s="9" t="s">
        <v>11623</v>
      </c>
      <c r="C11629" s="9" t="s">
        <v>1383</v>
      </c>
      <c r="D11629" s="9" t="s">
        <v>802</v>
      </c>
    </row>
    <row r="11630" spans="1:4" x14ac:dyDescent="0.25">
      <c r="A11630" s="4">
        <v>2016</v>
      </c>
      <c r="B11630" s="9" t="s">
        <v>11624</v>
      </c>
      <c r="C11630" s="9" t="s">
        <v>1383</v>
      </c>
      <c r="D11630" s="9" t="s">
        <v>802</v>
      </c>
    </row>
    <row r="11631" spans="1:4" ht="28" x14ac:dyDescent="0.25">
      <c r="A11631" s="4">
        <v>2016</v>
      </c>
      <c r="B11631" s="9" t="s">
        <v>11625</v>
      </c>
      <c r="C11631" s="9" t="s">
        <v>1383</v>
      </c>
      <c r="D11631" s="9" t="s">
        <v>802</v>
      </c>
    </row>
    <row r="11632" spans="1:4" x14ac:dyDescent="0.25">
      <c r="A11632" s="4">
        <v>2016</v>
      </c>
      <c r="B11632" s="9" t="s">
        <v>11626</v>
      </c>
      <c r="C11632" s="9" t="s">
        <v>1383</v>
      </c>
      <c r="D11632" s="9" t="s">
        <v>802</v>
      </c>
    </row>
    <row r="11633" spans="1:4" x14ac:dyDescent="0.25">
      <c r="A11633" s="4">
        <v>2016</v>
      </c>
      <c r="B11633" s="9" t="s">
        <v>11627</v>
      </c>
      <c r="C11633" s="9" t="s">
        <v>1383</v>
      </c>
      <c r="D11633" s="9" t="s">
        <v>802</v>
      </c>
    </row>
    <row r="11634" spans="1:4" ht="28" x14ac:dyDescent="0.25">
      <c r="A11634" s="4">
        <v>2016</v>
      </c>
      <c r="B11634" s="9" t="s">
        <v>11628</v>
      </c>
      <c r="C11634" s="9" t="s">
        <v>1383</v>
      </c>
      <c r="D11634" s="9" t="s">
        <v>802</v>
      </c>
    </row>
    <row r="11635" spans="1:4" x14ac:dyDescent="0.25">
      <c r="A11635" s="4">
        <v>2016</v>
      </c>
      <c r="B11635" s="9" t="s">
        <v>11629</v>
      </c>
      <c r="C11635" s="9" t="s">
        <v>1383</v>
      </c>
      <c r="D11635" s="9" t="s">
        <v>802</v>
      </c>
    </row>
    <row r="11636" spans="1:4" x14ac:dyDescent="0.25">
      <c r="A11636" s="4">
        <v>2016</v>
      </c>
      <c r="B11636" s="9" t="s">
        <v>11630</v>
      </c>
      <c r="C11636" s="9" t="s">
        <v>1383</v>
      </c>
      <c r="D11636" s="9" t="s">
        <v>802</v>
      </c>
    </row>
    <row r="11637" spans="1:4" ht="28" x14ac:dyDescent="0.25">
      <c r="A11637" s="4">
        <v>2016</v>
      </c>
      <c r="B11637" s="9" t="s">
        <v>11631</v>
      </c>
      <c r="C11637" s="9" t="s">
        <v>1383</v>
      </c>
      <c r="D11637" s="9" t="s">
        <v>802</v>
      </c>
    </row>
    <row r="11638" spans="1:4" ht="28" x14ac:dyDescent="0.25">
      <c r="A11638" s="4">
        <v>2016</v>
      </c>
      <c r="B11638" s="9" t="s">
        <v>11632</v>
      </c>
      <c r="C11638" s="9" t="s">
        <v>1383</v>
      </c>
      <c r="D11638" s="9" t="s">
        <v>802</v>
      </c>
    </row>
    <row r="11639" spans="1:4" x14ac:dyDescent="0.25">
      <c r="A11639" s="4">
        <v>2016</v>
      </c>
      <c r="B11639" s="9" t="s">
        <v>11633</v>
      </c>
      <c r="C11639" s="9" t="s">
        <v>1383</v>
      </c>
      <c r="D11639" s="9" t="s">
        <v>802</v>
      </c>
    </row>
    <row r="11640" spans="1:4" ht="28" x14ac:dyDescent="0.25">
      <c r="A11640" s="4">
        <v>2016</v>
      </c>
      <c r="B11640" s="9" t="s">
        <v>11634</v>
      </c>
      <c r="C11640" s="9" t="s">
        <v>1383</v>
      </c>
      <c r="D11640" s="9" t="s">
        <v>802</v>
      </c>
    </row>
    <row r="11641" spans="1:4" x14ac:dyDescent="0.25">
      <c r="A11641" s="4">
        <v>2016</v>
      </c>
      <c r="B11641" s="9" t="s">
        <v>11635</v>
      </c>
      <c r="C11641" s="9" t="s">
        <v>1383</v>
      </c>
      <c r="D11641" s="9" t="s">
        <v>802</v>
      </c>
    </row>
    <row r="11642" spans="1:4" x14ac:dyDescent="0.25">
      <c r="A11642" s="4">
        <v>2016</v>
      </c>
      <c r="B11642" s="9" t="s">
        <v>11636</v>
      </c>
      <c r="C11642" s="9" t="s">
        <v>1383</v>
      </c>
      <c r="D11642" s="9" t="s">
        <v>802</v>
      </c>
    </row>
    <row r="11643" spans="1:4" x14ac:dyDescent="0.25">
      <c r="A11643" s="4">
        <v>2016</v>
      </c>
      <c r="B11643" s="9" t="s">
        <v>11637</v>
      </c>
      <c r="C11643" s="9" t="s">
        <v>1383</v>
      </c>
      <c r="D11643" s="9" t="s">
        <v>802</v>
      </c>
    </row>
    <row r="11644" spans="1:4" ht="28" x14ac:dyDescent="0.25">
      <c r="A11644" s="4">
        <v>2016</v>
      </c>
      <c r="B11644" s="9" t="s">
        <v>11638</v>
      </c>
      <c r="C11644" s="9" t="s">
        <v>1383</v>
      </c>
      <c r="D11644" s="9" t="s">
        <v>802</v>
      </c>
    </row>
    <row r="11645" spans="1:4" x14ac:dyDescent="0.25">
      <c r="A11645" s="4">
        <v>2016</v>
      </c>
      <c r="B11645" s="9" t="s">
        <v>11639</v>
      </c>
      <c r="C11645" s="9" t="s">
        <v>1383</v>
      </c>
      <c r="D11645" s="9" t="s">
        <v>802</v>
      </c>
    </row>
    <row r="11646" spans="1:4" ht="28" x14ac:dyDescent="0.25">
      <c r="A11646" s="4">
        <v>2016</v>
      </c>
      <c r="B11646" s="9" t="s">
        <v>11640</v>
      </c>
      <c r="C11646" s="9" t="s">
        <v>1383</v>
      </c>
      <c r="D11646" s="9" t="s">
        <v>802</v>
      </c>
    </row>
    <row r="11647" spans="1:4" x14ac:dyDescent="0.25">
      <c r="A11647" s="4">
        <v>2016</v>
      </c>
      <c r="B11647" s="9" t="s">
        <v>11641</v>
      </c>
      <c r="C11647" s="9" t="s">
        <v>1383</v>
      </c>
      <c r="D11647" s="9" t="s">
        <v>802</v>
      </c>
    </row>
    <row r="11648" spans="1:4" x14ac:dyDescent="0.25">
      <c r="A11648" s="4">
        <v>2016</v>
      </c>
      <c r="B11648" s="9" t="s">
        <v>11642</v>
      </c>
      <c r="C11648" s="9" t="s">
        <v>1383</v>
      </c>
      <c r="D11648" s="9" t="s">
        <v>802</v>
      </c>
    </row>
    <row r="11649" spans="1:4" x14ac:dyDescent="0.25">
      <c r="A11649" s="4">
        <v>2016</v>
      </c>
      <c r="B11649" s="9" t="s">
        <v>11643</v>
      </c>
      <c r="C11649" s="9" t="s">
        <v>1383</v>
      </c>
      <c r="D11649" s="9" t="s">
        <v>802</v>
      </c>
    </row>
    <row r="11650" spans="1:4" x14ac:dyDescent="0.25">
      <c r="A11650" s="4">
        <v>2016</v>
      </c>
      <c r="B11650" s="9" t="s">
        <v>11644</v>
      </c>
      <c r="C11650" s="9" t="s">
        <v>1383</v>
      </c>
      <c r="D11650" s="9" t="s">
        <v>802</v>
      </c>
    </row>
    <row r="11651" spans="1:4" x14ac:dyDescent="0.25">
      <c r="A11651" s="4">
        <v>2016</v>
      </c>
      <c r="B11651" s="9" t="s">
        <v>11645</v>
      </c>
      <c r="C11651" s="9" t="s">
        <v>1383</v>
      </c>
      <c r="D11651" s="9" t="s">
        <v>802</v>
      </c>
    </row>
    <row r="11652" spans="1:4" x14ac:dyDescent="0.25">
      <c r="A11652" s="4">
        <v>2016</v>
      </c>
      <c r="B11652" s="9" t="s">
        <v>11646</v>
      </c>
      <c r="C11652" s="9" t="s">
        <v>1383</v>
      </c>
      <c r="D11652" s="9" t="s">
        <v>802</v>
      </c>
    </row>
    <row r="11653" spans="1:4" x14ac:dyDescent="0.25">
      <c r="A11653" s="4">
        <v>2016</v>
      </c>
      <c r="B11653" s="9" t="s">
        <v>11647</v>
      </c>
      <c r="C11653" s="9" t="s">
        <v>1383</v>
      </c>
      <c r="D11653" s="9" t="s">
        <v>802</v>
      </c>
    </row>
    <row r="11654" spans="1:4" ht="28" x14ac:dyDescent="0.25">
      <c r="A11654" s="4">
        <v>2016</v>
      </c>
      <c r="B11654" s="9" t="s">
        <v>11648</v>
      </c>
      <c r="C11654" s="9" t="s">
        <v>1383</v>
      </c>
      <c r="D11654" s="9" t="s">
        <v>802</v>
      </c>
    </row>
    <row r="11655" spans="1:4" ht="28" x14ac:dyDescent="0.25">
      <c r="A11655" s="4">
        <v>2016</v>
      </c>
      <c r="B11655" s="9" t="s">
        <v>11649</v>
      </c>
      <c r="C11655" s="9" t="s">
        <v>1383</v>
      </c>
      <c r="D11655" s="9" t="s">
        <v>802</v>
      </c>
    </row>
    <row r="11656" spans="1:4" ht="28" x14ac:dyDescent="0.25">
      <c r="A11656" s="4">
        <v>2016</v>
      </c>
      <c r="B11656" s="9" t="s">
        <v>11650</v>
      </c>
      <c r="C11656" s="9" t="s">
        <v>1383</v>
      </c>
      <c r="D11656" s="9" t="s">
        <v>802</v>
      </c>
    </row>
    <row r="11657" spans="1:4" x14ac:dyDescent="0.25">
      <c r="A11657" s="4">
        <v>2016</v>
      </c>
      <c r="B11657" s="9" t="s">
        <v>11651</v>
      </c>
      <c r="C11657" s="9" t="s">
        <v>1383</v>
      </c>
      <c r="D11657" s="9" t="s">
        <v>802</v>
      </c>
    </row>
    <row r="11658" spans="1:4" x14ac:dyDescent="0.25">
      <c r="A11658" s="4">
        <v>2016</v>
      </c>
      <c r="B11658" s="9" t="s">
        <v>11652</v>
      </c>
      <c r="C11658" s="9" t="s">
        <v>1383</v>
      </c>
      <c r="D11658" s="9" t="s">
        <v>802</v>
      </c>
    </row>
    <row r="11659" spans="1:4" x14ac:dyDescent="0.25">
      <c r="A11659" s="4">
        <v>2016</v>
      </c>
      <c r="B11659" s="9" t="s">
        <v>11653</v>
      </c>
      <c r="C11659" s="9" t="s">
        <v>1383</v>
      </c>
      <c r="D11659" s="9" t="s">
        <v>802</v>
      </c>
    </row>
    <row r="11660" spans="1:4" x14ac:dyDescent="0.25">
      <c r="A11660" s="4">
        <v>2016</v>
      </c>
      <c r="B11660" s="9" t="s">
        <v>11654</v>
      </c>
      <c r="C11660" s="9" t="s">
        <v>1383</v>
      </c>
      <c r="D11660" s="9" t="s">
        <v>802</v>
      </c>
    </row>
    <row r="11661" spans="1:4" x14ac:dyDescent="0.25">
      <c r="A11661" s="4">
        <v>2016</v>
      </c>
      <c r="B11661" s="9" t="s">
        <v>11655</v>
      </c>
      <c r="C11661" s="9" t="s">
        <v>1383</v>
      </c>
      <c r="D11661" s="9" t="s">
        <v>802</v>
      </c>
    </row>
    <row r="11662" spans="1:4" ht="28" x14ac:dyDescent="0.25">
      <c r="A11662" s="4">
        <v>2016</v>
      </c>
      <c r="B11662" s="9" t="s">
        <v>11656</v>
      </c>
      <c r="C11662" s="9" t="s">
        <v>1383</v>
      </c>
      <c r="D11662" s="9" t="s">
        <v>802</v>
      </c>
    </row>
    <row r="11663" spans="1:4" x14ac:dyDescent="0.25">
      <c r="A11663" s="4">
        <v>2016</v>
      </c>
      <c r="B11663" s="9" t="s">
        <v>11657</v>
      </c>
      <c r="C11663" s="9" t="s">
        <v>1383</v>
      </c>
      <c r="D11663" s="9" t="s">
        <v>802</v>
      </c>
    </row>
    <row r="11664" spans="1:4" x14ac:dyDescent="0.25">
      <c r="A11664" s="4">
        <v>2016</v>
      </c>
      <c r="B11664" s="9" t="s">
        <v>11658</v>
      </c>
      <c r="C11664" s="9" t="s">
        <v>1383</v>
      </c>
      <c r="D11664" s="9" t="s">
        <v>802</v>
      </c>
    </row>
    <row r="11665" spans="1:4" x14ac:dyDescent="0.25">
      <c r="A11665" s="4">
        <v>2016</v>
      </c>
      <c r="B11665" s="9" t="s">
        <v>11659</v>
      </c>
      <c r="C11665" s="9" t="s">
        <v>1383</v>
      </c>
      <c r="D11665" s="9" t="s">
        <v>802</v>
      </c>
    </row>
    <row r="11666" spans="1:4" x14ac:dyDescent="0.25">
      <c r="A11666" s="4">
        <v>2016</v>
      </c>
      <c r="B11666" s="9" t="s">
        <v>11660</v>
      </c>
      <c r="C11666" s="9" t="s">
        <v>1383</v>
      </c>
      <c r="D11666" s="9" t="s">
        <v>802</v>
      </c>
    </row>
    <row r="11667" spans="1:4" ht="28" x14ac:dyDescent="0.25">
      <c r="A11667" s="4">
        <v>2016</v>
      </c>
      <c r="B11667" s="9" t="s">
        <v>11661</v>
      </c>
      <c r="C11667" s="9" t="s">
        <v>1383</v>
      </c>
      <c r="D11667" s="9" t="s">
        <v>802</v>
      </c>
    </row>
    <row r="11668" spans="1:4" ht="28" x14ac:dyDescent="0.25">
      <c r="A11668" s="4">
        <v>2016</v>
      </c>
      <c r="B11668" s="9" t="s">
        <v>11662</v>
      </c>
      <c r="C11668" s="9" t="s">
        <v>1383</v>
      </c>
      <c r="D11668" s="9" t="s">
        <v>802</v>
      </c>
    </row>
    <row r="11669" spans="1:4" ht="28" x14ac:dyDescent="0.25">
      <c r="A11669" s="4">
        <v>2016</v>
      </c>
      <c r="B11669" s="9" t="s">
        <v>11663</v>
      </c>
      <c r="C11669" s="9" t="s">
        <v>1383</v>
      </c>
      <c r="D11669" s="9" t="s">
        <v>802</v>
      </c>
    </row>
    <row r="11670" spans="1:4" ht="28" x14ac:dyDescent="0.25">
      <c r="A11670" s="4">
        <v>2016</v>
      </c>
      <c r="B11670" s="9" t="s">
        <v>11664</v>
      </c>
      <c r="C11670" s="9" t="s">
        <v>1383</v>
      </c>
      <c r="D11670" s="9" t="s">
        <v>802</v>
      </c>
    </row>
    <row r="11671" spans="1:4" x14ac:dyDescent="0.25">
      <c r="A11671" s="4">
        <v>2016</v>
      </c>
      <c r="B11671" s="9" t="s">
        <v>11665</v>
      </c>
      <c r="C11671" s="9" t="s">
        <v>1383</v>
      </c>
      <c r="D11671" s="9" t="s">
        <v>802</v>
      </c>
    </row>
    <row r="11672" spans="1:4" x14ac:dyDescent="0.25">
      <c r="A11672" s="4">
        <v>2016</v>
      </c>
      <c r="B11672" s="9" t="s">
        <v>11666</v>
      </c>
      <c r="C11672" s="9" t="s">
        <v>1383</v>
      </c>
      <c r="D11672" s="9" t="s">
        <v>802</v>
      </c>
    </row>
    <row r="11673" spans="1:4" ht="28" x14ac:dyDescent="0.25">
      <c r="A11673" s="4">
        <v>2016</v>
      </c>
      <c r="B11673" s="9" t="s">
        <v>32319</v>
      </c>
      <c r="C11673" s="9" t="s">
        <v>1383</v>
      </c>
      <c r="D11673" s="9" t="s">
        <v>802</v>
      </c>
    </row>
    <row r="11674" spans="1:4" ht="28" x14ac:dyDescent="0.25">
      <c r="A11674" s="4">
        <v>2016</v>
      </c>
      <c r="B11674" s="9" t="s">
        <v>11667</v>
      </c>
      <c r="C11674" s="9" t="s">
        <v>1383</v>
      </c>
      <c r="D11674" s="9" t="s">
        <v>802</v>
      </c>
    </row>
    <row r="11675" spans="1:4" x14ac:dyDescent="0.25">
      <c r="A11675" s="4">
        <v>2016</v>
      </c>
      <c r="B11675" s="9" t="s">
        <v>11668</v>
      </c>
      <c r="C11675" s="9" t="s">
        <v>1383</v>
      </c>
      <c r="D11675" s="9" t="s">
        <v>802</v>
      </c>
    </row>
    <row r="11676" spans="1:4" ht="28" x14ac:dyDescent="0.25">
      <c r="A11676" s="4">
        <v>2016</v>
      </c>
      <c r="B11676" s="9" t="s">
        <v>11669</v>
      </c>
      <c r="C11676" s="9" t="s">
        <v>1383</v>
      </c>
      <c r="D11676" s="9" t="s">
        <v>802</v>
      </c>
    </row>
    <row r="11677" spans="1:4" x14ac:dyDescent="0.25">
      <c r="A11677" s="4">
        <v>2016</v>
      </c>
      <c r="B11677" s="9" t="s">
        <v>11670</v>
      </c>
      <c r="C11677" s="9" t="s">
        <v>1383</v>
      </c>
      <c r="D11677" s="9" t="s">
        <v>802</v>
      </c>
    </row>
    <row r="11678" spans="1:4" x14ac:dyDescent="0.25">
      <c r="A11678" s="4">
        <v>2016</v>
      </c>
      <c r="B11678" s="9" t="s">
        <v>11671</v>
      </c>
      <c r="C11678" s="9" t="s">
        <v>1383</v>
      </c>
      <c r="D11678" s="9" t="s">
        <v>802</v>
      </c>
    </row>
    <row r="11679" spans="1:4" ht="28" x14ac:dyDescent="0.25">
      <c r="A11679" s="4">
        <v>2016</v>
      </c>
      <c r="B11679" s="9" t="s">
        <v>11672</v>
      </c>
      <c r="C11679" s="9" t="s">
        <v>1383</v>
      </c>
      <c r="D11679" s="9" t="s">
        <v>802</v>
      </c>
    </row>
    <row r="11680" spans="1:4" x14ac:dyDescent="0.25">
      <c r="A11680" s="4">
        <v>2016</v>
      </c>
      <c r="B11680" s="9" t="s">
        <v>11673</v>
      </c>
      <c r="C11680" s="9" t="s">
        <v>1383</v>
      </c>
      <c r="D11680" s="9" t="s">
        <v>802</v>
      </c>
    </row>
    <row r="11681" spans="1:4" x14ac:dyDescent="0.25">
      <c r="A11681" s="4">
        <v>2016</v>
      </c>
      <c r="B11681" s="9" t="s">
        <v>11674</v>
      </c>
      <c r="C11681" s="9" t="s">
        <v>1383</v>
      </c>
      <c r="D11681" s="9" t="s">
        <v>802</v>
      </c>
    </row>
    <row r="11682" spans="1:4" ht="28" x14ac:dyDescent="0.25">
      <c r="A11682" s="4">
        <v>2016</v>
      </c>
      <c r="B11682" s="9" t="s">
        <v>11675</v>
      </c>
      <c r="C11682" s="9" t="s">
        <v>1383</v>
      </c>
      <c r="D11682" s="9" t="s">
        <v>802</v>
      </c>
    </row>
    <row r="11683" spans="1:4" x14ac:dyDescent="0.25">
      <c r="A11683" s="4">
        <v>2016</v>
      </c>
      <c r="B11683" s="9" t="s">
        <v>11676</v>
      </c>
      <c r="C11683" s="9" t="s">
        <v>1383</v>
      </c>
      <c r="D11683" s="9" t="s">
        <v>802</v>
      </c>
    </row>
    <row r="11684" spans="1:4" x14ac:dyDescent="0.25">
      <c r="A11684" s="4">
        <v>2016</v>
      </c>
      <c r="B11684" s="9" t="s">
        <v>11677</v>
      </c>
      <c r="C11684" s="9" t="s">
        <v>1383</v>
      </c>
      <c r="D11684" s="9" t="s">
        <v>802</v>
      </c>
    </row>
    <row r="11685" spans="1:4" ht="28" x14ac:dyDescent="0.25">
      <c r="A11685" s="4">
        <v>2016</v>
      </c>
      <c r="B11685" s="9" t="s">
        <v>11678</v>
      </c>
      <c r="C11685" s="9" t="s">
        <v>1383</v>
      </c>
      <c r="D11685" s="9" t="s">
        <v>802</v>
      </c>
    </row>
    <row r="11686" spans="1:4" x14ac:dyDescent="0.25">
      <c r="A11686" s="4">
        <v>2016</v>
      </c>
      <c r="B11686" s="9" t="s">
        <v>11679</v>
      </c>
      <c r="C11686" s="9" t="s">
        <v>1383</v>
      </c>
      <c r="D11686" s="9" t="s">
        <v>802</v>
      </c>
    </row>
    <row r="11687" spans="1:4" x14ac:dyDescent="0.25">
      <c r="A11687" s="4">
        <v>2016</v>
      </c>
      <c r="B11687" s="9" t="s">
        <v>11680</v>
      </c>
      <c r="C11687" s="9" t="s">
        <v>1383</v>
      </c>
      <c r="D11687" s="9" t="s">
        <v>802</v>
      </c>
    </row>
    <row r="11688" spans="1:4" ht="28" x14ac:dyDescent="0.25">
      <c r="A11688" s="4">
        <v>2016</v>
      </c>
      <c r="B11688" s="9" t="s">
        <v>11681</v>
      </c>
      <c r="C11688" s="9" t="s">
        <v>1383</v>
      </c>
      <c r="D11688" s="9" t="s">
        <v>802</v>
      </c>
    </row>
    <row r="11689" spans="1:4" ht="28" x14ac:dyDescent="0.25">
      <c r="A11689" s="4">
        <v>2016</v>
      </c>
      <c r="B11689" s="9" t="s">
        <v>11682</v>
      </c>
      <c r="C11689" s="9" t="s">
        <v>1383</v>
      </c>
      <c r="D11689" s="9" t="s">
        <v>802</v>
      </c>
    </row>
    <row r="11690" spans="1:4" ht="28" x14ac:dyDescent="0.25">
      <c r="A11690" s="4">
        <v>2016</v>
      </c>
      <c r="B11690" s="9" t="s">
        <v>11683</v>
      </c>
      <c r="C11690" s="9" t="s">
        <v>1383</v>
      </c>
      <c r="D11690" s="9" t="s">
        <v>802</v>
      </c>
    </row>
    <row r="11691" spans="1:4" ht="28" x14ac:dyDescent="0.25">
      <c r="A11691" s="4">
        <v>2016</v>
      </c>
      <c r="B11691" s="9" t="s">
        <v>11684</v>
      </c>
      <c r="C11691" s="9" t="s">
        <v>1383</v>
      </c>
      <c r="D11691" s="9" t="s">
        <v>802</v>
      </c>
    </row>
    <row r="11692" spans="1:4" ht="28" x14ac:dyDescent="0.25">
      <c r="A11692" s="4">
        <v>2016</v>
      </c>
      <c r="B11692" s="9" t="s">
        <v>11685</v>
      </c>
      <c r="C11692" s="9" t="s">
        <v>1383</v>
      </c>
      <c r="D11692" s="9" t="s">
        <v>802</v>
      </c>
    </row>
    <row r="11693" spans="1:4" ht="28" x14ac:dyDescent="0.25">
      <c r="A11693" s="4">
        <v>2016</v>
      </c>
      <c r="B11693" s="9" t="s">
        <v>11686</v>
      </c>
      <c r="C11693" s="9" t="s">
        <v>1383</v>
      </c>
      <c r="D11693" s="9" t="s">
        <v>802</v>
      </c>
    </row>
    <row r="11694" spans="1:4" ht="28" x14ac:dyDescent="0.25">
      <c r="A11694" s="4">
        <v>2016</v>
      </c>
      <c r="B11694" s="9" t="s">
        <v>11687</v>
      </c>
      <c r="C11694" s="9" t="s">
        <v>1383</v>
      </c>
      <c r="D11694" s="9" t="s">
        <v>802</v>
      </c>
    </row>
    <row r="11695" spans="1:4" ht="28" x14ac:dyDescent="0.25">
      <c r="A11695" s="4">
        <v>2016</v>
      </c>
      <c r="B11695" s="9" t="s">
        <v>11688</v>
      </c>
      <c r="C11695" s="9" t="s">
        <v>1383</v>
      </c>
      <c r="D11695" s="9" t="s">
        <v>802</v>
      </c>
    </row>
    <row r="11696" spans="1:4" x14ac:dyDescent="0.25">
      <c r="A11696" s="4">
        <v>2016</v>
      </c>
      <c r="B11696" s="9" t="s">
        <v>11689</v>
      </c>
      <c r="C11696" s="9" t="s">
        <v>1383</v>
      </c>
      <c r="D11696" s="9" t="s">
        <v>802</v>
      </c>
    </row>
    <row r="11697" spans="1:4" x14ac:dyDescent="0.25">
      <c r="A11697" s="4">
        <v>2016</v>
      </c>
      <c r="B11697" s="9" t="s">
        <v>11690</v>
      </c>
      <c r="C11697" s="9" t="s">
        <v>1383</v>
      </c>
      <c r="D11697" s="9" t="s">
        <v>802</v>
      </c>
    </row>
    <row r="11698" spans="1:4" ht="28" x14ac:dyDescent="0.25">
      <c r="A11698" s="4">
        <v>2016</v>
      </c>
      <c r="B11698" s="9" t="s">
        <v>11691</v>
      </c>
      <c r="C11698" s="9" t="s">
        <v>1383</v>
      </c>
      <c r="D11698" s="9" t="s">
        <v>802</v>
      </c>
    </row>
    <row r="11699" spans="1:4" ht="28" x14ac:dyDescent="0.25">
      <c r="A11699" s="4">
        <v>2016</v>
      </c>
      <c r="B11699" s="9" t="s">
        <v>11692</v>
      </c>
      <c r="C11699" s="9" t="s">
        <v>1383</v>
      </c>
      <c r="D11699" s="9" t="s">
        <v>802</v>
      </c>
    </row>
    <row r="11700" spans="1:4" x14ac:dyDescent="0.25">
      <c r="A11700" s="4">
        <v>2016</v>
      </c>
      <c r="B11700" s="9" t="s">
        <v>11693</v>
      </c>
      <c r="C11700" s="9" t="s">
        <v>1383</v>
      </c>
      <c r="D11700" s="9" t="s">
        <v>802</v>
      </c>
    </row>
    <row r="11701" spans="1:4" x14ac:dyDescent="0.25">
      <c r="A11701" s="4">
        <v>2016</v>
      </c>
      <c r="B11701" s="9" t="s">
        <v>11694</v>
      </c>
      <c r="C11701" s="9" t="s">
        <v>1383</v>
      </c>
      <c r="D11701" s="9" t="s">
        <v>802</v>
      </c>
    </row>
    <row r="11702" spans="1:4" ht="28" x14ac:dyDescent="0.25">
      <c r="A11702" s="4">
        <v>2016</v>
      </c>
      <c r="B11702" s="9" t="s">
        <v>11695</v>
      </c>
      <c r="C11702" s="9" t="s">
        <v>1383</v>
      </c>
      <c r="D11702" s="9" t="s">
        <v>802</v>
      </c>
    </row>
    <row r="11703" spans="1:4" ht="28" x14ac:dyDescent="0.25">
      <c r="A11703" s="4">
        <v>2016</v>
      </c>
      <c r="B11703" s="9" t="s">
        <v>11696</v>
      </c>
      <c r="C11703" s="9" t="s">
        <v>1383</v>
      </c>
      <c r="D11703" s="9" t="s">
        <v>802</v>
      </c>
    </row>
    <row r="11704" spans="1:4" x14ac:dyDescent="0.25">
      <c r="A11704" s="4">
        <v>2016</v>
      </c>
      <c r="B11704" s="9" t="s">
        <v>11697</v>
      </c>
      <c r="C11704" s="9" t="s">
        <v>1383</v>
      </c>
      <c r="D11704" s="9" t="s">
        <v>802</v>
      </c>
    </row>
    <row r="11705" spans="1:4" x14ac:dyDescent="0.25">
      <c r="A11705" s="4">
        <v>2016</v>
      </c>
      <c r="B11705" s="9" t="s">
        <v>11698</v>
      </c>
      <c r="C11705" s="9" t="s">
        <v>1383</v>
      </c>
      <c r="D11705" s="9" t="s">
        <v>802</v>
      </c>
    </row>
    <row r="11706" spans="1:4" x14ac:dyDescent="0.25">
      <c r="A11706" s="4">
        <v>2016</v>
      </c>
      <c r="B11706" s="9" t="s">
        <v>11699</v>
      </c>
      <c r="C11706" s="9" t="s">
        <v>1383</v>
      </c>
      <c r="D11706" s="9" t="s">
        <v>802</v>
      </c>
    </row>
    <row r="11707" spans="1:4" x14ac:dyDescent="0.25">
      <c r="A11707" s="4">
        <v>2016</v>
      </c>
      <c r="B11707" s="9" t="s">
        <v>11700</v>
      </c>
      <c r="C11707" s="9" t="s">
        <v>1383</v>
      </c>
      <c r="D11707" s="9" t="s">
        <v>802</v>
      </c>
    </row>
    <row r="11708" spans="1:4" x14ac:dyDescent="0.25">
      <c r="A11708" s="4">
        <v>2016</v>
      </c>
      <c r="B11708" s="9" t="s">
        <v>11701</v>
      </c>
      <c r="C11708" s="9" t="s">
        <v>1383</v>
      </c>
      <c r="D11708" s="9" t="s">
        <v>802</v>
      </c>
    </row>
    <row r="11709" spans="1:4" ht="28" x14ac:dyDescent="0.25">
      <c r="A11709" s="4">
        <v>2016</v>
      </c>
      <c r="B11709" s="9" t="s">
        <v>11702</v>
      </c>
      <c r="C11709" s="9" t="s">
        <v>1383</v>
      </c>
      <c r="D11709" s="9" t="s">
        <v>802</v>
      </c>
    </row>
    <row r="11710" spans="1:4" ht="28" x14ac:dyDescent="0.25">
      <c r="A11710" s="4">
        <v>2016</v>
      </c>
      <c r="B11710" s="9" t="s">
        <v>11703</v>
      </c>
      <c r="C11710" s="9" t="s">
        <v>1383</v>
      </c>
      <c r="D11710" s="9" t="s">
        <v>802</v>
      </c>
    </row>
    <row r="11711" spans="1:4" x14ac:dyDescent="0.25">
      <c r="A11711" s="4">
        <v>2016</v>
      </c>
      <c r="B11711" s="9" t="s">
        <v>11704</v>
      </c>
      <c r="C11711" s="9" t="s">
        <v>1383</v>
      </c>
      <c r="D11711" s="9" t="s">
        <v>802</v>
      </c>
    </row>
    <row r="11712" spans="1:4" x14ac:dyDescent="0.25">
      <c r="A11712" s="4">
        <v>2016</v>
      </c>
      <c r="B11712" s="9" t="s">
        <v>11705</v>
      </c>
      <c r="C11712" s="9" t="s">
        <v>1383</v>
      </c>
      <c r="D11712" s="9" t="s">
        <v>802</v>
      </c>
    </row>
    <row r="11713" spans="1:4" x14ac:dyDescent="0.25">
      <c r="A11713" s="4">
        <v>2016</v>
      </c>
      <c r="B11713" s="9" t="s">
        <v>11706</v>
      </c>
      <c r="C11713" s="9" t="s">
        <v>1383</v>
      </c>
      <c r="D11713" s="9" t="s">
        <v>802</v>
      </c>
    </row>
    <row r="11714" spans="1:4" x14ac:dyDescent="0.25">
      <c r="A11714" s="4">
        <v>2016</v>
      </c>
      <c r="B11714" s="9" t="s">
        <v>11707</v>
      </c>
      <c r="C11714" s="9" t="s">
        <v>1383</v>
      </c>
      <c r="D11714" s="9" t="s">
        <v>802</v>
      </c>
    </row>
    <row r="11715" spans="1:4" x14ac:dyDescent="0.25">
      <c r="A11715" s="4">
        <v>2016</v>
      </c>
      <c r="B11715" s="9" t="s">
        <v>11708</v>
      </c>
      <c r="C11715" s="9" t="s">
        <v>1383</v>
      </c>
      <c r="D11715" s="9" t="s">
        <v>802</v>
      </c>
    </row>
    <row r="11716" spans="1:4" x14ac:dyDescent="0.25">
      <c r="A11716" s="4">
        <v>2016</v>
      </c>
      <c r="B11716" s="9" t="s">
        <v>11709</v>
      </c>
      <c r="C11716" s="9" t="s">
        <v>1383</v>
      </c>
      <c r="D11716" s="9" t="s">
        <v>802</v>
      </c>
    </row>
    <row r="11717" spans="1:4" x14ac:dyDescent="0.25">
      <c r="A11717" s="4">
        <v>2016</v>
      </c>
      <c r="B11717" s="9" t="s">
        <v>11710</v>
      </c>
      <c r="C11717" s="9" t="s">
        <v>1383</v>
      </c>
      <c r="D11717" s="9" t="s">
        <v>802</v>
      </c>
    </row>
    <row r="11718" spans="1:4" x14ac:dyDescent="0.25">
      <c r="A11718" s="4">
        <v>2016</v>
      </c>
      <c r="B11718" s="9" t="s">
        <v>11711</v>
      </c>
      <c r="C11718" s="9" t="s">
        <v>1383</v>
      </c>
      <c r="D11718" s="9" t="s">
        <v>802</v>
      </c>
    </row>
    <row r="11719" spans="1:4" x14ac:dyDescent="0.25">
      <c r="A11719" s="4">
        <v>2016</v>
      </c>
      <c r="B11719" s="9" t="s">
        <v>11712</v>
      </c>
      <c r="C11719" s="9" t="s">
        <v>1383</v>
      </c>
      <c r="D11719" s="9" t="s">
        <v>802</v>
      </c>
    </row>
    <row r="11720" spans="1:4" x14ac:dyDescent="0.25">
      <c r="A11720" s="4">
        <v>2016</v>
      </c>
      <c r="B11720" s="9" t="s">
        <v>11713</v>
      </c>
      <c r="C11720" s="9" t="s">
        <v>1383</v>
      </c>
      <c r="D11720" s="9" t="s">
        <v>802</v>
      </c>
    </row>
    <row r="11721" spans="1:4" x14ac:dyDescent="0.25">
      <c r="A11721" s="4">
        <v>2016</v>
      </c>
      <c r="B11721" s="9" t="s">
        <v>11714</v>
      </c>
      <c r="C11721" s="9" t="s">
        <v>1383</v>
      </c>
      <c r="D11721" s="9" t="s">
        <v>802</v>
      </c>
    </row>
    <row r="11722" spans="1:4" x14ac:dyDescent="0.25">
      <c r="A11722" s="4">
        <v>2016</v>
      </c>
      <c r="B11722" s="9" t="s">
        <v>11715</v>
      </c>
      <c r="C11722" s="9" t="s">
        <v>1383</v>
      </c>
      <c r="D11722" s="9" t="s">
        <v>802</v>
      </c>
    </row>
    <row r="11723" spans="1:4" x14ac:dyDescent="0.25">
      <c r="A11723" s="4">
        <v>2016</v>
      </c>
      <c r="B11723" s="9" t="s">
        <v>11716</v>
      </c>
      <c r="C11723" s="9" t="s">
        <v>1383</v>
      </c>
      <c r="D11723" s="9" t="s">
        <v>802</v>
      </c>
    </row>
    <row r="11724" spans="1:4" x14ac:dyDescent="0.25">
      <c r="A11724" s="4">
        <v>2016</v>
      </c>
      <c r="B11724" s="9" t="s">
        <v>11717</v>
      </c>
      <c r="C11724" s="9" t="s">
        <v>1383</v>
      </c>
      <c r="D11724" s="9" t="s">
        <v>802</v>
      </c>
    </row>
    <row r="11725" spans="1:4" x14ac:dyDescent="0.25">
      <c r="A11725" s="4">
        <v>2016</v>
      </c>
      <c r="B11725" s="9" t="s">
        <v>11718</v>
      </c>
      <c r="C11725" s="9" t="s">
        <v>1383</v>
      </c>
      <c r="D11725" s="9" t="s">
        <v>802</v>
      </c>
    </row>
    <row r="11726" spans="1:4" x14ac:dyDescent="0.25">
      <c r="A11726" s="4">
        <v>2016</v>
      </c>
      <c r="B11726" s="9" t="s">
        <v>11719</v>
      </c>
      <c r="C11726" s="9" t="s">
        <v>1383</v>
      </c>
      <c r="D11726" s="9" t="s">
        <v>802</v>
      </c>
    </row>
    <row r="11727" spans="1:4" ht="28" x14ac:dyDescent="0.25">
      <c r="A11727" s="4">
        <v>2016</v>
      </c>
      <c r="B11727" s="9" t="s">
        <v>11720</v>
      </c>
      <c r="C11727" s="9" t="s">
        <v>1383</v>
      </c>
      <c r="D11727" s="9" t="s">
        <v>802</v>
      </c>
    </row>
    <row r="11728" spans="1:4" x14ac:dyDescent="0.25">
      <c r="A11728" s="4">
        <v>2016</v>
      </c>
      <c r="B11728" s="9" t="s">
        <v>11721</v>
      </c>
      <c r="C11728" s="9" t="s">
        <v>1383</v>
      </c>
      <c r="D11728" s="9" t="s">
        <v>802</v>
      </c>
    </row>
    <row r="11729" spans="1:4" x14ac:dyDescent="0.25">
      <c r="A11729" s="4">
        <v>2016</v>
      </c>
      <c r="B11729" s="9" t="s">
        <v>11722</v>
      </c>
      <c r="C11729" s="9" t="s">
        <v>1383</v>
      </c>
      <c r="D11729" s="9" t="s">
        <v>802</v>
      </c>
    </row>
    <row r="11730" spans="1:4" x14ac:dyDescent="0.25">
      <c r="A11730" s="4">
        <v>2016</v>
      </c>
      <c r="B11730" s="9" t="s">
        <v>11723</v>
      </c>
      <c r="C11730" s="9" t="s">
        <v>1383</v>
      </c>
      <c r="D11730" s="9" t="s">
        <v>802</v>
      </c>
    </row>
    <row r="11731" spans="1:4" x14ac:dyDescent="0.25">
      <c r="A11731" s="4">
        <v>2016</v>
      </c>
      <c r="B11731" s="9" t="s">
        <v>11724</v>
      </c>
      <c r="C11731" s="9" t="s">
        <v>1383</v>
      </c>
      <c r="D11731" s="9" t="s">
        <v>802</v>
      </c>
    </row>
    <row r="11732" spans="1:4" x14ac:dyDescent="0.25">
      <c r="A11732" s="4">
        <v>2016</v>
      </c>
      <c r="B11732" s="9" t="s">
        <v>11725</v>
      </c>
      <c r="C11732" s="9" t="s">
        <v>1383</v>
      </c>
      <c r="D11732" s="9" t="s">
        <v>802</v>
      </c>
    </row>
    <row r="11733" spans="1:4" x14ac:dyDescent="0.25">
      <c r="A11733" s="4">
        <v>2016</v>
      </c>
      <c r="B11733" s="9" t="s">
        <v>11726</v>
      </c>
      <c r="C11733" s="9" t="s">
        <v>1383</v>
      </c>
      <c r="D11733" s="9" t="s">
        <v>802</v>
      </c>
    </row>
    <row r="11734" spans="1:4" x14ac:dyDescent="0.25">
      <c r="A11734" s="4">
        <v>2016</v>
      </c>
      <c r="B11734" s="9" t="s">
        <v>11727</v>
      </c>
      <c r="C11734" s="9" t="s">
        <v>1383</v>
      </c>
      <c r="D11734" s="9" t="s">
        <v>802</v>
      </c>
    </row>
    <row r="11735" spans="1:4" ht="28" x14ac:dyDescent="0.25">
      <c r="A11735" s="4">
        <v>2016</v>
      </c>
      <c r="B11735" s="9" t="s">
        <v>11728</v>
      </c>
      <c r="C11735" s="9" t="s">
        <v>1383</v>
      </c>
      <c r="D11735" s="9" t="s">
        <v>802</v>
      </c>
    </row>
    <row r="11736" spans="1:4" x14ac:dyDescent="0.25">
      <c r="A11736" s="4">
        <v>2016</v>
      </c>
      <c r="B11736" s="9" t="s">
        <v>11729</v>
      </c>
      <c r="C11736" s="9" t="s">
        <v>1383</v>
      </c>
      <c r="D11736" s="9" t="s">
        <v>802</v>
      </c>
    </row>
    <row r="11737" spans="1:4" x14ac:dyDescent="0.25">
      <c r="A11737" s="4">
        <v>2016</v>
      </c>
      <c r="B11737" s="9" t="s">
        <v>11730</v>
      </c>
      <c r="C11737" s="9" t="s">
        <v>1383</v>
      </c>
      <c r="D11737" s="9" t="s">
        <v>802</v>
      </c>
    </row>
    <row r="11738" spans="1:4" ht="28" x14ac:dyDescent="0.25">
      <c r="A11738" s="4">
        <v>2016</v>
      </c>
      <c r="B11738" s="9" t="s">
        <v>11731</v>
      </c>
      <c r="C11738" s="9" t="s">
        <v>1383</v>
      </c>
      <c r="D11738" s="9" t="s">
        <v>802</v>
      </c>
    </row>
    <row r="11739" spans="1:4" x14ac:dyDescent="0.25">
      <c r="A11739" s="4">
        <v>2016</v>
      </c>
      <c r="B11739" s="9" t="s">
        <v>11732</v>
      </c>
      <c r="C11739" s="9" t="s">
        <v>1383</v>
      </c>
      <c r="D11739" s="9" t="s">
        <v>802</v>
      </c>
    </row>
    <row r="11740" spans="1:4" ht="28" x14ac:dyDescent="0.25">
      <c r="A11740" s="4">
        <v>2016</v>
      </c>
      <c r="B11740" s="9" t="s">
        <v>11733</v>
      </c>
      <c r="C11740" s="9" t="s">
        <v>1383</v>
      </c>
      <c r="D11740" s="9" t="s">
        <v>802</v>
      </c>
    </row>
    <row r="11741" spans="1:4" x14ac:dyDescent="0.25">
      <c r="A11741" s="4">
        <v>2016</v>
      </c>
      <c r="B11741" s="9" t="s">
        <v>11734</v>
      </c>
      <c r="C11741" s="9" t="s">
        <v>1383</v>
      </c>
      <c r="D11741" s="9" t="s">
        <v>802</v>
      </c>
    </row>
    <row r="11742" spans="1:4" x14ac:dyDescent="0.25">
      <c r="A11742" s="4">
        <v>2016</v>
      </c>
      <c r="B11742" s="9" t="s">
        <v>11735</v>
      </c>
      <c r="C11742" s="9" t="s">
        <v>1383</v>
      </c>
      <c r="D11742" s="9" t="s">
        <v>802</v>
      </c>
    </row>
    <row r="11743" spans="1:4" ht="28" x14ac:dyDescent="0.25">
      <c r="A11743" s="4">
        <v>2016</v>
      </c>
      <c r="B11743" s="9" t="s">
        <v>11736</v>
      </c>
      <c r="C11743" s="9" t="s">
        <v>1383</v>
      </c>
      <c r="D11743" s="9" t="s">
        <v>802</v>
      </c>
    </row>
    <row r="11744" spans="1:4" x14ac:dyDescent="0.25">
      <c r="A11744" s="4">
        <v>2016</v>
      </c>
      <c r="B11744" s="9" t="s">
        <v>11737</v>
      </c>
      <c r="C11744" s="9" t="s">
        <v>1383</v>
      </c>
      <c r="D11744" s="9" t="s">
        <v>802</v>
      </c>
    </row>
    <row r="11745" spans="1:4" ht="28" x14ac:dyDescent="0.25">
      <c r="A11745" s="4">
        <v>2016</v>
      </c>
      <c r="B11745" s="9" t="s">
        <v>11738</v>
      </c>
      <c r="C11745" s="9" t="s">
        <v>1383</v>
      </c>
      <c r="D11745" s="9" t="s">
        <v>802</v>
      </c>
    </row>
    <row r="11746" spans="1:4" x14ac:dyDescent="0.25">
      <c r="A11746" s="4">
        <v>2016</v>
      </c>
      <c r="B11746" s="9" t="s">
        <v>11739</v>
      </c>
      <c r="C11746" s="9" t="s">
        <v>1383</v>
      </c>
      <c r="D11746" s="9" t="s">
        <v>802</v>
      </c>
    </row>
    <row r="11747" spans="1:4" x14ac:dyDescent="0.25">
      <c r="A11747" s="4">
        <v>2016</v>
      </c>
      <c r="B11747" s="9" t="s">
        <v>11740</v>
      </c>
      <c r="C11747" s="9" t="s">
        <v>1383</v>
      </c>
      <c r="D11747" s="9" t="s">
        <v>802</v>
      </c>
    </row>
    <row r="11748" spans="1:4" x14ac:dyDescent="0.25">
      <c r="A11748" s="4">
        <v>2016</v>
      </c>
      <c r="B11748" s="9" t="s">
        <v>11741</v>
      </c>
      <c r="C11748" s="9" t="s">
        <v>1383</v>
      </c>
      <c r="D11748" s="9" t="s">
        <v>802</v>
      </c>
    </row>
    <row r="11749" spans="1:4" x14ac:dyDescent="0.25">
      <c r="A11749" s="4">
        <v>2016</v>
      </c>
      <c r="B11749" s="9" t="s">
        <v>11742</v>
      </c>
      <c r="C11749" s="9" t="s">
        <v>1383</v>
      </c>
      <c r="D11749" s="9" t="s">
        <v>802</v>
      </c>
    </row>
    <row r="11750" spans="1:4" x14ac:dyDescent="0.25">
      <c r="A11750" s="4">
        <v>2016</v>
      </c>
      <c r="B11750" s="9" t="s">
        <v>11743</v>
      </c>
      <c r="C11750" s="9" t="s">
        <v>1383</v>
      </c>
      <c r="D11750" s="9" t="s">
        <v>802</v>
      </c>
    </row>
    <row r="11751" spans="1:4" x14ac:dyDescent="0.25">
      <c r="A11751" s="4">
        <v>2016</v>
      </c>
      <c r="B11751" s="9" t="s">
        <v>11744</v>
      </c>
      <c r="C11751" s="9" t="s">
        <v>1383</v>
      </c>
      <c r="D11751" s="9" t="s">
        <v>802</v>
      </c>
    </row>
    <row r="11752" spans="1:4" x14ac:dyDescent="0.25">
      <c r="A11752" s="4">
        <v>2016</v>
      </c>
      <c r="B11752" s="9" t="s">
        <v>11745</v>
      </c>
      <c r="C11752" s="9" t="s">
        <v>1383</v>
      </c>
      <c r="D11752" s="9" t="s">
        <v>802</v>
      </c>
    </row>
    <row r="11753" spans="1:4" x14ac:dyDescent="0.25">
      <c r="A11753" s="4">
        <v>2016</v>
      </c>
      <c r="B11753" s="9" t="s">
        <v>11746</v>
      </c>
      <c r="C11753" s="9" t="s">
        <v>1383</v>
      </c>
      <c r="D11753" s="9" t="s">
        <v>802</v>
      </c>
    </row>
    <row r="11754" spans="1:4" x14ac:dyDescent="0.25">
      <c r="A11754" s="4">
        <v>2016</v>
      </c>
      <c r="B11754" s="9" t="s">
        <v>11747</v>
      </c>
      <c r="C11754" s="9" t="s">
        <v>1383</v>
      </c>
      <c r="D11754" s="9" t="s">
        <v>802</v>
      </c>
    </row>
    <row r="11755" spans="1:4" x14ac:dyDescent="0.25">
      <c r="A11755" s="4">
        <v>2016</v>
      </c>
      <c r="B11755" s="9" t="s">
        <v>11748</v>
      </c>
      <c r="C11755" s="9" t="s">
        <v>1383</v>
      </c>
      <c r="D11755" s="9" t="s">
        <v>802</v>
      </c>
    </row>
    <row r="11756" spans="1:4" x14ac:dyDescent="0.25">
      <c r="A11756" s="4">
        <v>2016</v>
      </c>
      <c r="B11756" s="9" t="s">
        <v>11749</v>
      </c>
      <c r="C11756" s="9" t="s">
        <v>1383</v>
      </c>
      <c r="D11756" s="9" t="s">
        <v>802</v>
      </c>
    </row>
    <row r="11757" spans="1:4" x14ac:dyDescent="0.25">
      <c r="A11757" s="4">
        <v>2016</v>
      </c>
      <c r="B11757" s="9" t="s">
        <v>11750</v>
      </c>
      <c r="C11757" s="9" t="s">
        <v>1383</v>
      </c>
      <c r="D11757" s="9" t="s">
        <v>802</v>
      </c>
    </row>
    <row r="11758" spans="1:4" x14ac:dyDescent="0.25">
      <c r="A11758" s="4">
        <v>2016</v>
      </c>
      <c r="B11758" s="9" t="s">
        <v>11751</v>
      </c>
      <c r="C11758" s="9" t="s">
        <v>1383</v>
      </c>
      <c r="D11758" s="9" t="s">
        <v>802</v>
      </c>
    </row>
    <row r="11759" spans="1:4" ht="28" x14ac:dyDescent="0.25">
      <c r="A11759" s="4">
        <v>2016</v>
      </c>
      <c r="B11759" s="9" t="s">
        <v>11752</v>
      </c>
      <c r="C11759" s="9" t="s">
        <v>1383</v>
      </c>
      <c r="D11759" s="9" t="s">
        <v>802</v>
      </c>
    </row>
    <row r="11760" spans="1:4" x14ac:dyDescent="0.25">
      <c r="A11760" s="4">
        <v>2016</v>
      </c>
      <c r="B11760" s="9" t="s">
        <v>11753</v>
      </c>
      <c r="C11760" s="9" t="s">
        <v>1383</v>
      </c>
      <c r="D11760" s="9" t="s">
        <v>802</v>
      </c>
    </row>
    <row r="11761" spans="1:4" x14ac:dyDescent="0.25">
      <c r="A11761" s="4">
        <v>2016</v>
      </c>
      <c r="B11761" s="9" t="s">
        <v>11754</v>
      </c>
      <c r="C11761" s="9" t="s">
        <v>1383</v>
      </c>
      <c r="D11761" s="9" t="s">
        <v>802</v>
      </c>
    </row>
    <row r="11762" spans="1:4" x14ac:dyDescent="0.25">
      <c r="A11762" s="4">
        <v>2016</v>
      </c>
      <c r="B11762" s="9" t="s">
        <v>11755</v>
      </c>
      <c r="C11762" s="9" t="s">
        <v>1383</v>
      </c>
      <c r="D11762" s="9" t="s">
        <v>802</v>
      </c>
    </row>
    <row r="11763" spans="1:4" x14ac:dyDescent="0.25">
      <c r="A11763" s="4">
        <v>2016</v>
      </c>
      <c r="B11763" s="9" t="s">
        <v>11756</v>
      </c>
      <c r="C11763" s="9" t="s">
        <v>1383</v>
      </c>
      <c r="D11763" s="9" t="s">
        <v>802</v>
      </c>
    </row>
    <row r="11764" spans="1:4" x14ac:dyDescent="0.25">
      <c r="A11764" s="4">
        <v>2016</v>
      </c>
      <c r="B11764" s="9" t="s">
        <v>11757</v>
      </c>
      <c r="C11764" s="9" t="s">
        <v>1383</v>
      </c>
      <c r="D11764" s="9" t="s">
        <v>802</v>
      </c>
    </row>
    <row r="11765" spans="1:4" ht="28" x14ac:dyDescent="0.25">
      <c r="A11765" s="4">
        <v>2016</v>
      </c>
      <c r="B11765" s="9" t="s">
        <v>11758</v>
      </c>
      <c r="C11765" s="9" t="s">
        <v>1383</v>
      </c>
      <c r="D11765" s="9" t="s">
        <v>802</v>
      </c>
    </row>
    <row r="11766" spans="1:4" x14ac:dyDescent="0.25">
      <c r="A11766" s="4">
        <v>2016</v>
      </c>
      <c r="B11766" s="9" t="s">
        <v>11759</v>
      </c>
      <c r="C11766" s="9" t="s">
        <v>1383</v>
      </c>
      <c r="D11766" s="9" t="s">
        <v>802</v>
      </c>
    </row>
    <row r="11767" spans="1:4" ht="28" x14ac:dyDescent="0.25">
      <c r="A11767" s="4">
        <v>2016</v>
      </c>
      <c r="B11767" s="9" t="s">
        <v>11760</v>
      </c>
      <c r="C11767" s="9" t="s">
        <v>1383</v>
      </c>
      <c r="D11767" s="9" t="s">
        <v>802</v>
      </c>
    </row>
    <row r="11768" spans="1:4" x14ac:dyDescent="0.25">
      <c r="A11768" s="4">
        <v>2016</v>
      </c>
      <c r="B11768" s="9" t="s">
        <v>11761</v>
      </c>
      <c r="C11768" s="9" t="s">
        <v>1383</v>
      </c>
      <c r="D11768" s="9" t="s">
        <v>802</v>
      </c>
    </row>
    <row r="11769" spans="1:4" x14ac:dyDescent="0.25">
      <c r="A11769" s="4">
        <v>2016</v>
      </c>
      <c r="B11769" s="9" t="s">
        <v>11762</v>
      </c>
      <c r="C11769" s="9" t="s">
        <v>1383</v>
      </c>
      <c r="D11769" s="9" t="s">
        <v>802</v>
      </c>
    </row>
    <row r="11770" spans="1:4" x14ac:dyDescent="0.25">
      <c r="A11770" s="4">
        <v>2016</v>
      </c>
      <c r="B11770" s="9" t="s">
        <v>11763</v>
      </c>
      <c r="C11770" s="9" t="s">
        <v>1383</v>
      </c>
      <c r="D11770" s="9" t="s">
        <v>802</v>
      </c>
    </row>
    <row r="11771" spans="1:4" x14ac:dyDescent="0.25">
      <c r="A11771" s="4">
        <v>2016</v>
      </c>
      <c r="B11771" s="9" t="s">
        <v>11764</v>
      </c>
      <c r="C11771" s="9" t="s">
        <v>1383</v>
      </c>
      <c r="D11771" s="9" t="s">
        <v>802</v>
      </c>
    </row>
    <row r="11772" spans="1:4" x14ac:dyDescent="0.25">
      <c r="A11772" s="4">
        <v>2016</v>
      </c>
      <c r="B11772" s="9" t="s">
        <v>11765</v>
      </c>
      <c r="C11772" s="9" t="s">
        <v>1383</v>
      </c>
      <c r="D11772" s="9" t="s">
        <v>802</v>
      </c>
    </row>
    <row r="11773" spans="1:4" ht="28" x14ac:dyDescent="0.25">
      <c r="A11773" s="4">
        <v>2016</v>
      </c>
      <c r="B11773" s="9" t="s">
        <v>11766</v>
      </c>
      <c r="C11773" s="9" t="s">
        <v>1383</v>
      </c>
      <c r="D11773" s="9" t="s">
        <v>802</v>
      </c>
    </row>
    <row r="11774" spans="1:4" x14ac:dyDescent="0.25">
      <c r="A11774" s="4">
        <v>2016</v>
      </c>
      <c r="B11774" s="9" t="s">
        <v>11767</v>
      </c>
      <c r="C11774" s="9" t="s">
        <v>1383</v>
      </c>
      <c r="D11774" s="9" t="s">
        <v>802</v>
      </c>
    </row>
    <row r="11775" spans="1:4" x14ac:dyDescent="0.25">
      <c r="A11775" s="4">
        <v>2016</v>
      </c>
      <c r="B11775" s="9" t="s">
        <v>11768</v>
      </c>
      <c r="C11775" s="9" t="s">
        <v>1383</v>
      </c>
      <c r="D11775" s="9" t="s">
        <v>802</v>
      </c>
    </row>
    <row r="11776" spans="1:4" x14ac:dyDescent="0.25">
      <c r="A11776" s="4">
        <v>2016</v>
      </c>
      <c r="B11776" s="9" t="s">
        <v>11769</v>
      </c>
      <c r="C11776" s="9" t="s">
        <v>1383</v>
      </c>
      <c r="D11776" s="9" t="s">
        <v>802</v>
      </c>
    </row>
    <row r="11777" spans="1:4" x14ac:dyDescent="0.25">
      <c r="A11777" s="4">
        <v>2016</v>
      </c>
      <c r="B11777" s="9" t="s">
        <v>11770</v>
      </c>
      <c r="C11777" s="9" t="s">
        <v>1383</v>
      </c>
      <c r="D11777" s="9" t="s">
        <v>802</v>
      </c>
    </row>
    <row r="11778" spans="1:4" x14ac:dyDescent="0.25">
      <c r="A11778" s="4">
        <v>2016</v>
      </c>
      <c r="B11778" s="9" t="s">
        <v>11771</v>
      </c>
      <c r="C11778" s="9" t="s">
        <v>1383</v>
      </c>
      <c r="D11778" s="9" t="s">
        <v>802</v>
      </c>
    </row>
    <row r="11779" spans="1:4" x14ac:dyDescent="0.25">
      <c r="A11779" s="4">
        <v>2016</v>
      </c>
      <c r="B11779" s="9" t="s">
        <v>11772</v>
      </c>
      <c r="C11779" s="9" t="s">
        <v>1383</v>
      </c>
      <c r="D11779" s="9" t="s">
        <v>802</v>
      </c>
    </row>
    <row r="11780" spans="1:4" ht="28" x14ac:dyDescent="0.25">
      <c r="A11780" s="4">
        <v>2016</v>
      </c>
      <c r="B11780" s="9" t="s">
        <v>11773</v>
      </c>
      <c r="C11780" s="9" t="s">
        <v>1383</v>
      </c>
      <c r="D11780" s="9" t="s">
        <v>802</v>
      </c>
    </row>
    <row r="11781" spans="1:4" ht="28" x14ac:dyDescent="0.25">
      <c r="A11781" s="4">
        <v>2016</v>
      </c>
      <c r="B11781" s="9" t="s">
        <v>11774</v>
      </c>
      <c r="C11781" s="9" t="s">
        <v>1383</v>
      </c>
      <c r="D11781" s="9" t="s">
        <v>802</v>
      </c>
    </row>
    <row r="11782" spans="1:4" x14ac:dyDescent="0.25">
      <c r="A11782" s="4">
        <v>2016</v>
      </c>
      <c r="B11782" s="9" t="s">
        <v>11775</v>
      </c>
      <c r="C11782" s="9" t="s">
        <v>1383</v>
      </c>
      <c r="D11782" s="9" t="s">
        <v>802</v>
      </c>
    </row>
    <row r="11783" spans="1:4" x14ac:dyDescent="0.25">
      <c r="A11783" s="4">
        <v>2016</v>
      </c>
      <c r="B11783" s="9" t="s">
        <v>11776</v>
      </c>
      <c r="C11783" s="9" t="s">
        <v>1383</v>
      </c>
      <c r="D11783" s="9" t="s">
        <v>802</v>
      </c>
    </row>
    <row r="11784" spans="1:4" ht="28" x14ac:dyDescent="0.25">
      <c r="A11784" s="4">
        <v>2016</v>
      </c>
      <c r="B11784" s="9" t="s">
        <v>11777</v>
      </c>
      <c r="C11784" s="9" t="s">
        <v>1383</v>
      </c>
      <c r="D11784" s="9" t="s">
        <v>802</v>
      </c>
    </row>
    <row r="11785" spans="1:4" x14ac:dyDescent="0.25">
      <c r="A11785" s="4">
        <v>2016</v>
      </c>
      <c r="B11785" s="9" t="s">
        <v>11778</v>
      </c>
      <c r="C11785" s="9" t="s">
        <v>1383</v>
      </c>
      <c r="D11785" s="9" t="s">
        <v>802</v>
      </c>
    </row>
    <row r="11786" spans="1:4" x14ac:dyDescent="0.25">
      <c r="A11786" s="4">
        <v>2016</v>
      </c>
      <c r="B11786" s="9" t="s">
        <v>11779</v>
      </c>
      <c r="C11786" s="9" t="s">
        <v>1383</v>
      </c>
      <c r="D11786" s="9" t="s">
        <v>802</v>
      </c>
    </row>
    <row r="11787" spans="1:4" x14ac:dyDescent="0.25">
      <c r="A11787" s="4">
        <v>2016</v>
      </c>
      <c r="B11787" s="9" t="s">
        <v>11780</v>
      </c>
      <c r="C11787" s="9" t="s">
        <v>1383</v>
      </c>
      <c r="D11787" s="9" t="s">
        <v>802</v>
      </c>
    </row>
    <row r="11788" spans="1:4" x14ac:dyDescent="0.25">
      <c r="A11788" s="4">
        <v>2016</v>
      </c>
      <c r="B11788" s="9" t="s">
        <v>11781</v>
      </c>
      <c r="C11788" s="9" t="s">
        <v>1383</v>
      </c>
      <c r="D11788" s="9" t="s">
        <v>802</v>
      </c>
    </row>
    <row r="11789" spans="1:4" x14ac:dyDescent="0.25">
      <c r="A11789" s="4">
        <v>2016</v>
      </c>
      <c r="B11789" s="9" t="s">
        <v>11782</v>
      </c>
      <c r="C11789" s="9" t="s">
        <v>1383</v>
      </c>
      <c r="D11789" s="9" t="s">
        <v>802</v>
      </c>
    </row>
    <row r="11790" spans="1:4" x14ac:dyDescent="0.25">
      <c r="A11790" s="4">
        <v>2016</v>
      </c>
      <c r="B11790" s="9" t="s">
        <v>11783</v>
      </c>
      <c r="C11790" s="9" t="s">
        <v>1383</v>
      </c>
      <c r="D11790" s="9" t="s">
        <v>802</v>
      </c>
    </row>
    <row r="11791" spans="1:4" x14ac:dyDescent="0.25">
      <c r="A11791" s="4">
        <v>2016</v>
      </c>
      <c r="B11791" s="9" t="s">
        <v>11784</v>
      </c>
      <c r="C11791" s="9" t="s">
        <v>1383</v>
      </c>
      <c r="D11791" s="9" t="s">
        <v>802</v>
      </c>
    </row>
    <row r="11792" spans="1:4" x14ac:dyDescent="0.25">
      <c r="A11792" s="4">
        <v>2016</v>
      </c>
      <c r="B11792" s="9" t="s">
        <v>11785</v>
      </c>
      <c r="C11792" s="9" t="s">
        <v>1383</v>
      </c>
      <c r="D11792" s="9" t="s">
        <v>802</v>
      </c>
    </row>
    <row r="11793" spans="1:4" ht="28" x14ac:dyDescent="0.25">
      <c r="A11793" s="4">
        <v>2016</v>
      </c>
      <c r="B11793" s="9" t="s">
        <v>11786</v>
      </c>
      <c r="C11793" s="9" t="s">
        <v>1383</v>
      </c>
      <c r="D11793" s="9" t="s">
        <v>802</v>
      </c>
    </row>
    <row r="11794" spans="1:4" ht="28" x14ac:dyDescent="0.25">
      <c r="A11794" s="4">
        <v>2016</v>
      </c>
      <c r="B11794" s="9" t="s">
        <v>11787</v>
      </c>
      <c r="C11794" s="9" t="s">
        <v>1383</v>
      </c>
      <c r="D11794" s="9" t="s">
        <v>802</v>
      </c>
    </row>
    <row r="11795" spans="1:4" ht="28" x14ac:dyDescent="0.25">
      <c r="A11795" s="4">
        <v>2016</v>
      </c>
      <c r="B11795" s="9" t="s">
        <v>11788</v>
      </c>
      <c r="C11795" s="9" t="s">
        <v>1383</v>
      </c>
      <c r="D11795" s="9" t="s">
        <v>802</v>
      </c>
    </row>
    <row r="11796" spans="1:4" x14ac:dyDescent="0.25">
      <c r="A11796" s="4">
        <v>2016</v>
      </c>
      <c r="B11796" s="9" t="s">
        <v>11789</v>
      </c>
      <c r="C11796" s="9" t="s">
        <v>1383</v>
      </c>
      <c r="D11796" s="9" t="s">
        <v>802</v>
      </c>
    </row>
    <row r="11797" spans="1:4" x14ac:dyDescent="0.25">
      <c r="A11797" s="4">
        <v>2016</v>
      </c>
      <c r="B11797" s="9" t="s">
        <v>11790</v>
      </c>
      <c r="C11797" s="9" t="s">
        <v>1383</v>
      </c>
      <c r="D11797" s="9" t="s">
        <v>802</v>
      </c>
    </row>
    <row r="11798" spans="1:4" ht="28" x14ac:dyDescent="0.25">
      <c r="A11798" s="4">
        <v>2016</v>
      </c>
      <c r="B11798" s="9" t="s">
        <v>11791</v>
      </c>
      <c r="C11798" s="9" t="s">
        <v>1383</v>
      </c>
      <c r="D11798" s="9" t="s">
        <v>866</v>
      </c>
    </row>
    <row r="11799" spans="1:4" x14ac:dyDescent="0.25">
      <c r="A11799" s="4">
        <v>2016</v>
      </c>
      <c r="B11799" s="9" t="s">
        <v>11792</v>
      </c>
      <c r="C11799" s="9" t="s">
        <v>1383</v>
      </c>
      <c r="D11799" s="9" t="s">
        <v>866</v>
      </c>
    </row>
    <row r="11800" spans="1:4" x14ac:dyDescent="0.25">
      <c r="A11800" s="4">
        <v>2016</v>
      </c>
      <c r="B11800" s="9" t="s">
        <v>11793</v>
      </c>
      <c r="C11800" s="9" t="s">
        <v>1383</v>
      </c>
      <c r="D11800" s="9" t="s">
        <v>866</v>
      </c>
    </row>
    <row r="11801" spans="1:4" ht="28" x14ac:dyDescent="0.25">
      <c r="A11801" s="4">
        <v>2016</v>
      </c>
      <c r="B11801" s="9" t="s">
        <v>11794</v>
      </c>
      <c r="C11801" s="9" t="s">
        <v>1383</v>
      </c>
      <c r="D11801" s="9" t="s">
        <v>866</v>
      </c>
    </row>
    <row r="11802" spans="1:4" ht="28" x14ac:dyDescent="0.25">
      <c r="A11802" s="4">
        <v>2016</v>
      </c>
      <c r="B11802" s="9" t="s">
        <v>11795</v>
      </c>
      <c r="C11802" s="9" t="s">
        <v>1383</v>
      </c>
      <c r="D11802" s="9" t="s">
        <v>866</v>
      </c>
    </row>
    <row r="11803" spans="1:4" ht="28" x14ac:dyDescent="0.25">
      <c r="A11803" s="4">
        <v>2016</v>
      </c>
      <c r="B11803" s="9" t="s">
        <v>11796</v>
      </c>
      <c r="C11803" s="9" t="s">
        <v>1383</v>
      </c>
      <c r="D11803" s="9" t="s">
        <v>866</v>
      </c>
    </row>
    <row r="11804" spans="1:4" ht="28" x14ac:dyDescent="0.25">
      <c r="A11804" s="4">
        <v>2016</v>
      </c>
      <c r="B11804" s="9" t="s">
        <v>11797</v>
      </c>
      <c r="C11804" s="9" t="s">
        <v>1383</v>
      </c>
      <c r="D11804" s="9" t="s">
        <v>866</v>
      </c>
    </row>
    <row r="11805" spans="1:4" x14ac:dyDescent="0.25">
      <c r="A11805" s="4">
        <v>2016</v>
      </c>
      <c r="B11805" s="9" t="s">
        <v>11798</v>
      </c>
      <c r="C11805" s="9" t="s">
        <v>1383</v>
      </c>
      <c r="D11805" s="9" t="s">
        <v>866</v>
      </c>
    </row>
    <row r="11806" spans="1:4" ht="28" x14ac:dyDescent="0.25">
      <c r="A11806" s="4">
        <v>2016</v>
      </c>
      <c r="B11806" s="9" t="s">
        <v>11799</v>
      </c>
      <c r="C11806" s="9" t="s">
        <v>1383</v>
      </c>
      <c r="D11806" s="9" t="s">
        <v>866</v>
      </c>
    </row>
    <row r="11807" spans="1:4" x14ac:dyDescent="0.25">
      <c r="A11807" s="4">
        <v>2016</v>
      </c>
      <c r="B11807" s="9" t="s">
        <v>11800</v>
      </c>
      <c r="C11807" s="9" t="s">
        <v>1383</v>
      </c>
      <c r="D11807" s="9" t="s">
        <v>866</v>
      </c>
    </row>
    <row r="11808" spans="1:4" x14ac:dyDescent="0.25">
      <c r="A11808" s="4">
        <v>2016</v>
      </c>
      <c r="B11808" s="9" t="s">
        <v>11801</v>
      </c>
      <c r="C11808" s="9" t="s">
        <v>1383</v>
      </c>
      <c r="D11808" s="9" t="s">
        <v>866</v>
      </c>
    </row>
    <row r="11809" spans="1:4" x14ac:dyDescent="0.25">
      <c r="A11809" s="4">
        <v>2016</v>
      </c>
      <c r="B11809" s="9" t="s">
        <v>11802</v>
      </c>
      <c r="C11809" s="9" t="s">
        <v>1383</v>
      </c>
      <c r="D11809" s="9" t="s">
        <v>866</v>
      </c>
    </row>
    <row r="11810" spans="1:4" x14ac:dyDescent="0.25">
      <c r="A11810" s="4">
        <v>2016</v>
      </c>
      <c r="B11810" s="9" t="s">
        <v>11803</v>
      </c>
      <c r="C11810" s="9" t="s">
        <v>1383</v>
      </c>
      <c r="D11810" s="9" t="s">
        <v>866</v>
      </c>
    </row>
    <row r="11811" spans="1:4" x14ac:dyDescent="0.25">
      <c r="A11811" s="4">
        <v>2016</v>
      </c>
      <c r="B11811" s="9" t="s">
        <v>11804</v>
      </c>
      <c r="C11811" s="9" t="s">
        <v>1383</v>
      </c>
      <c r="D11811" s="9" t="s">
        <v>866</v>
      </c>
    </row>
    <row r="11812" spans="1:4" ht="28" x14ac:dyDescent="0.25">
      <c r="A11812" s="4">
        <v>2016</v>
      </c>
      <c r="B11812" s="9" t="s">
        <v>11805</v>
      </c>
      <c r="C11812" s="9" t="s">
        <v>1383</v>
      </c>
      <c r="D11812" s="9" t="s">
        <v>866</v>
      </c>
    </row>
    <row r="11813" spans="1:4" ht="28" x14ac:dyDescent="0.25">
      <c r="A11813" s="4">
        <v>2016</v>
      </c>
      <c r="B11813" s="9" t="s">
        <v>11806</v>
      </c>
      <c r="C11813" s="9" t="s">
        <v>1383</v>
      </c>
      <c r="D11813" s="9" t="s">
        <v>866</v>
      </c>
    </row>
    <row r="11814" spans="1:4" ht="28" x14ac:dyDescent="0.25">
      <c r="A11814" s="4">
        <v>2016</v>
      </c>
      <c r="B11814" s="9" t="s">
        <v>11807</v>
      </c>
      <c r="C11814" s="9" t="s">
        <v>1383</v>
      </c>
      <c r="D11814" s="9" t="s">
        <v>866</v>
      </c>
    </row>
    <row r="11815" spans="1:4" ht="28" x14ac:dyDescent="0.25">
      <c r="A11815" s="4">
        <v>2016</v>
      </c>
      <c r="B11815" s="9" t="s">
        <v>11808</v>
      </c>
      <c r="C11815" s="9" t="s">
        <v>1383</v>
      </c>
      <c r="D11815" s="9" t="s">
        <v>866</v>
      </c>
    </row>
    <row r="11816" spans="1:4" x14ac:dyDescent="0.25">
      <c r="A11816" s="4">
        <v>2016</v>
      </c>
      <c r="B11816" s="9" t="s">
        <v>11809</v>
      </c>
      <c r="C11816" s="9" t="s">
        <v>1383</v>
      </c>
      <c r="D11816" s="9" t="s">
        <v>866</v>
      </c>
    </row>
    <row r="11817" spans="1:4" x14ac:dyDescent="0.25">
      <c r="A11817" s="4">
        <v>2016</v>
      </c>
      <c r="B11817" s="9" t="s">
        <v>11810</v>
      </c>
      <c r="C11817" s="9" t="s">
        <v>1383</v>
      </c>
      <c r="D11817" s="9" t="s">
        <v>866</v>
      </c>
    </row>
    <row r="11818" spans="1:4" ht="28" x14ac:dyDescent="0.25">
      <c r="A11818" s="4">
        <v>2016</v>
      </c>
      <c r="B11818" s="9" t="s">
        <v>11811</v>
      </c>
      <c r="C11818" s="9" t="s">
        <v>1383</v>
      </c>
      <c r="D11818" s="9" t="s">
        <v>866</v>
      </c>
    </row>
    <row r="11819" spans="1:4" x14ac:dyDescent="0.25">
      <c r="A11819" s="4">
        <v>2016</v>
      </c>
      <c r="B11819" s="9" t="s">
        <v>11812</v>
      </c>
      <c r="C11819" s="9" t="s">
        <v>1383</v>
      </c>
      <c r="D11819" s="9" t="s">
        <v>866</v>
      </c>
    </row>
    <row r="11820" spans="1:4" ht="28" x14ac:dyDescent="0.25">
      <c r="A11820" s="4">
        <v>2016</v>
      </c>
      <c r="B11820" s="9" t="s">
        <v>11813</v>
      </c>
      <c r="C11820" s="9" t="s">
        <v>1383</v>
      </c>
      <c r="D11820" s="9" t="s">
        <v>866</v>
      </c>
    </row>
    <row r="11821" spans="1:4" ht="28" x14ac:dyDescent="0.25">
      <c r="A11821" s="4">
        <v>2016</v>
      </c>
      <c r="B11821" s="9" t="s">
        <v>11814</v>
      </c>
      <c r="C11821" s="9" t="s">
        <v>1383</v>
      </c>
      <c r="D11821" s="9" t="s">
        <v>866</v>
      </c>
    </row>
    <row r="11822" spans="1:4" ht="28" x14ac:dyDescent="0.25">
      <c r="A11822" s="4">
        <v>2016</v>
      </c>
      <c r="B11822" s="9" t="s">
        <v>11815</v>
      </c>
      <c r="C11822" s="9" t="s">
        <v>1383</v>
      </c>
      <c r="D11822" s="9" t="s">
        <v>866</v>
      </c>
    </row>
    <row r="11823" spans="1:4" x14ac:dyDescent="0.25">
      <c r="A11823" s="4">
        <v>2016</v>
      </c>
      <c r="B11823" s="9" t="s">
        <v>11816</v>
      </c>
      <c r="C11823" s="9" t="s">
        <v>1383</v>
      </c>
      <c r="D11823" s="9" t="s">
        <v>866</v>
      </c>
    </row>
    <row r="11824" spans="1:4" ht="28" x14ac:dyDescent="0.25">
      <c r="A11824" s="4">
        <v>2016</v>
      </c>
      <c r="B11824" s="9" t="s">
        <v>11817</v>
      </c>
      <c r="C11824" s="9" t="s">
        <v>1383</v>
      </c>
      <c r="D11824" s="9" t="s">
        <v>866</v>
      </c>
    </row>
    <row r="11825" spans="1:4" ht="28" x14ac:dyDescent="0.25">
      <c r="A11825" s="4">
        <v>2016</v>
      </c>
      <c r="B11825" s="9" t="s">
        <v>11818</v>
      </c>
      <c r="C11825" s="9" t="s">
        <v>1383</v>
      </c>
      <c r="D11825" s="9" t="s">
        <v>866</v>
      </c>
    </row>
    <row r="11826" spans="1:4" x14ac:dyDescent="0.25">
      <c r="A11826" s="4">
        <v>2016</v>
      </c>
      <c r="B11826" s="9" t="s">
        <v>11819</v>
      </c>
      <c r="C11826" s="9" t="s">
        <v>1383</v>
      </c>
      <c r="D11826" s="9" t="s">
        <v>866</v>
      </c>
    </row>
    <row r="11827" spans="1:4" ht="28" x14ac:dyDescent="0.25">
      <c r="A11827" s="4">
        <v>2016</v>
      </c>
      <c r="B11827" s="9" t="s">
        <v>11820</v>
      </c>
      <c r="C11827" s="9" t="s">
        <v>1383</v>
      </c>
      <c r="D11827" s="9" t="s">
        <v>866</v>
      </c>
    </row>
    <row r="11828" spans="1:4" ht="28" x14ac:dyDescent="0.25">
      <c r="A11828" s="4">
        <v>2016</v>
      </c>
      <c r="B11828" s="9" t="s">
        <v>11821</v>
      </c>
      <c r="C11828" s="9" t="s">
        <v>1383</v>
      </c>
      <c r="D11828" s="9" t="s">
        <v>866</v>
      </c>
    </row>
    <row r="11829" spans="1:4" x14ac:dyDescent="0.25">
      <c r="A11829" s="4">
        <v>2016</v>
      </c>
      <c r="B11829" s="9" t="s">
        <v>11822</v>
      </c>
      <c r="C11829" s="9" t="s">
        <v>1383</v>
      </c>
      <c r="D11829" s="9" t="s">
        <v>866</v>
      </c>
    </row>
    <row r="11830" spans="1:4" x14ac:dyDescent="0.25">
      <c r="A11830" s="4">
        <v>2016</v>
      </c>
      <c r="B11830" s="9" t="s">
        <v>11823</v>
      </c>
      <c r="C11830" s="9" t="s">
        <v>1383</v>
      </c>
      <c r="D11830" s="9" t="s">
        <v>866</v>
      </c>
    </row>
    <row r="11831" spans="1:4" x14ac:dyDescent="0.25">
      <c r="A11831" s="4">
        <v>2016</v>
      </c>
      <c r="B11831" s="9" t="s">
        <v>11824</v>
      </c>
      <c r="C11831" s="9" t="s">
        <v>1383</v>
      </c>
      <c r="D11831" s="9" t="s">
        <v>866</v>
      </c>
    </row>
    <row r="11832" spans="1:4" x14ac:dyDescent="0.25">
      <c r="A11832" s="4">
        <v>2016</v>
      </c>
      <c r="B11832" s="9" t="s">
        <v>11825</v>
      </c>
      <c r="C11832" s="9" t="s">
        <v>1383</v>
      </c>
      <c r="D11832" s="9" t="s">
        <v>866</v>
      </c>
    </row>
    <row r="11833" spans="1:4" ht="28" x14ac:dyDescent="0.25">
      <c r="A11833" s="4">
        <v>2016</v>
      </c>
      <c r="B11833" s="9" t="s">
        <v>11826</v>
      </c>
      <c r="C11833" s="9" t="s">
        <v>1383</v>
      </c>
      <c r="D11833" s="9" t="s">
        <v>866</v>
      </c>
    </row>
    <row r="11834" spans="1:4" ht="28" x14ac:dyDescent="0.25">
      <c r="A11834" s="4">
        <v>2016</v>
      </c>
      <c r="B11834" s="9" t="s">
        <v>11827</v>
      </c>
      <c r="C11834" s="9" t="s">
        <v>1383</v>
      </c>
      <c r="D11834" s="9" t="s">
        <v>866</v>
      </c>
    </row>
    <row r="11835" spans="1:4" ht="28" x14ac:dyDescent="0.25">
      <c r="A11835" s="4">
        <v>2016</v>
      </c>
      <c r="B11835" s="9" t="s">
        <v>11828</v>
      </c>
      <c r="C11835" s="9" t="s">
        <v>1383</v>
      </c>
      <c r="D11835" s="9" t="s">
        <v>866</v>
      </c>
    </row>
    <row r="11836" spans="1:4" x14ac:dyDescent="0.25">
      <c r="A11836" s="4">
        <v>2016</v>
      </c>
      <c r="B11836" s="9" t="s">
        <v>11829</v>
      </c>
      <c r="C11836" s="9" t="s">
        <v>1383</v>
      </c>
      <c r="D11836" s="9" t="s">
        <v>866</v>
      </c>
    </row>
    <row r="11837" spans="1:4" x14ac:dyDescent="0.25">
      <c r="A11837" s="4">
        <v>2016</v>
      </c>
      <c r="B11837" s="9" t="s">
        <v>11830</v>
      </c>
      <c r="C11837" s="9" t="s">
        <v>1383</v>
      </c>
      <c r="D11837" s="9" t="s">
        <v>866</v>
      </c>
    </row>
    <row r="11838" spans="1:4" x14ac:dyDescent="0.25">
      <c r="A11838" s="4">
        <v>2016</v>
      </c>
      <c r="B11838" s="9" t="s">
        <v>11831</v>
      </c>
      <c r="C11838" s="9" t="s">
        <v>1383</v>
      </c>
      <c r="D11838" s="9" t="s">
        <v>866</v>
      </c>
    </row>
    <row r="11839" spans="1:4" x14ac:dyDescent="0.25">
      <c r="A11839" s="4">
        <v>2016</v>
      </c>
      <c r="B11839" s="9" t="s">
        <v>11832</v>
      </c>
      <c r="C11839" s="9" t="s">
        <v>1383</v>
      </c>
      <c r="D11839" s="9" t="s">
        <v>866</v>
      </c>
    </row>
    <row r="11840" spans="1:4" ht="28" x14ac:dyDescent="0.25">
      <c r="A11840" s="4">
        <v>2016</v>
      </c>
      <c r="B11840" s="9" t="s">
        <v>32320</v>
      </c>
      <c r="C11840" s="9" t="s">
        <v>1383</v>
      </c>
      <c r="D11840" s="9" t="s">
        <v>866</v>
      </c>
    </row>
    <row r="11841" spans="1:4" x14ac:dyDescent="0.25">
      <c r="A11841" s="4">
        <v>2016</v>
      </c>
      <c r="B11841" s="9" t="s">
        <v>11833</v>
      </c>
      <c r="C11841" s="9" t="s">
        <v>1383</v>
      </c>
      <c r="D11841" s="9" t="s">
        <v>866</v>
      </c>
    </row>
    <row r="11842" spans="1:4" ht="28" x14ac:dyDescent="0.25">
      <c r="A11842" s="4">
        <v>2016</v>
      </c>
      <c r="B11842" s="9" t="s">
        <v>11834</v>
      </c>
      <c r="C11842" s="9" t="s">
        <v>1383</v>
      </c>
      <c r="D11842" s="9" t="s">
        <v>866</v>
      </c>
    </row>
    <row r="11843" spans="1:4" x14ac:dyDescent="0.25">
      <c r="A11843" s="4">
        <v>2016</v>
      </c>
      <c r="B11843" s="9" t="s">
        <v>11835</v>
      </c>
      <c r="C11843" s="9" t="s">
        <v>1383</v>
      </c>
      <c r="D11843" s="9" t="s">
        <v>866</v>
      </c>
    </row>
    <row r="11844" spans="1:4" x14ac:dyDescent="0.25">
      <c r="A11844" s="4">
        <v>2016</v>
      </c>
      <c r="B11844" s="9" t="s">
        <v>11836</v>
      </c>
      <c r="C11844" s="9" t="s">
        <v>1383</v>
      </c>
      <c r="D11844" s="9" t="s">
        <v>866</v>
      </c>
    </row>
    <row r="11845" spans="1:4" ht="28" x14ac:dyDescent="0.25">
      <c r="A11845" s="4">
        <v>2016</v>
      </c>
      <c r="B11845" s="9" t="s">
        <v>11837</v>
      </c>
      <c r="C11845" s="9" t="s">
        <v>1383</v>
      </c>
      <c r="D11845" s="9" t="s">
        <v>866</v>
      </c>
    </row>
    <row r="11846" spans="1:4" x14ac:dyDescent="0.25">
      <c r="A11846" s="4">
        <v>2016</v>
      </c>
      <c r="B11846" s="9" t="s">
        <v>11838</v>
      </c>
      <c r="C11846" s="9" t="s">
        <v>1383</v>
      </c>
      <c r="D11846" s="9" t="s">
        <v>866</v>
      </c>
    </row>
    <row r="11847" spans="1:4" x14ac:dyDescent="0.25">
      <c r="A11847" s="4">
        <v>2016</v>
      </c>
      <c r="B11847" s="9" t="s">
        <v>11839</v>
      </c>
      <c r="C11847" s="9" t="s">
        <v>1383</v>
      </c>
      <c r="D11847" s="9" t="s">
        <v>866</v>
      </c>
    </row>
    <row r="11848" spans="1:4" x14ac:dyDescent="0.25">
      <c r="A11848" s="4">
        <v>2016</v>
      </c>
      <c r="B11848" s="9" t="s">
        <v>11840</v>
      </c>
      <c r="C11848" s="9" t="s">
        <v>1383</v>
      </c>
      <c r="D11848" s="9" t="s">
        <v>866</v>
      </c>
    </row>
    <row r="11849" spans="1:4" x14ac:dyDescent="0.25">
      <c r="A11849" s="4">
        <v>2016</v>
      </c>
      <c r="B11849" s="9" t="s">
        <v>11841</v>
      </c>
      <c r="C11849" s="9" t="s">
        <v>1383</v>
      </c>
      <c r="D11849" s="9" t="s">
        <v>866</v>
      </c>
    </row>
    <row r="11850" spans="1:4" ht="28" x14ac:dyDescent="0.25">
      <c r="A11850" s="4">
        <v>2016</v>
      </c>
      <c r="B11850" s="9" t="s">
        <v>11842</v>
      </c>
      <c r="C11850" s="9" t="s">
        <v>1383</v>
      </c>
      <c r="D11850" s="9" t="s">
        <v>866</v>
      </c>
    </row>
    <row r="11851" spans="1:4" x14ac:dyDescent="0.25">
      <c r="A11851" s="4">
        <v>2016</v>
      </c>
      <c r="B11851" s="9" t="s">
        <v>11843</v>
      </c>
      <c r="C11851" s="9" t="s">
        <v>1383</v>
      </c>
      <c r="D11851" s="9" t="s">
        <v>866</v>
      </c>
    </row>
    <row r="11852" spans="1:4" x14ac:dyDescent="0.25">
      <c r="A11852" s="4">
        <v>2016</v>
      </c>
      <c r="B11852" s="9" t="s">
        <v>11844</v>
      </c>
      <c r="C11852" s="9" t="s">
        <v>1383</v>
      </c>
      <c r="D11852" s="9" t="s">
        <v>866</v>
      </c>
    </row>
    <row r="11853" spans="1:4" x14ac:dyDescent="0.25">
      <c r="A11853" s="4">
        <v>2016</v>
      </c>
      <c r="B11853" s="9" t="s">
        <v>11845</v>
      </c>
      <c r="C11853" s="9" t="s">
        <v>1383</v>
      </c>
      <c r="D11853" s="9" t="s">
        <v>866</v>
      </c>
    </row>
    <row r="11854" spans="1:4" x14ac:dyDescent="0.25">
      <c r="A11854" s="4">
        <v>2016</v>
      </c>
      <c r="B11854" s="9" t="s">
        <v>11846</v>
      </c>
      <c r="C11854" s="9" t="s">
        <v>1383</v>
      </c>
      <c r="D11854" s="9" t="s">
        <v>866</v>
      </c>
    </row>
    <row r="11855" spans="1:4" ht="28" x14ac:dyDescent="0.25">
      <c r="A11855" s="4">
        <v>2016</v>
      </c>
      <c r="B11855" s="9" t="s">
        <v>11847</v>
      </c>
      <c r="C11855" s="9" t="s">
        <v>1383</v>
      </c>
      <c r="D11855" s="9" t="s">
        <v>866</v>
      </c>
    </row>
    <row r="11856" spans="1:4" ht="28" x14ac:dyDescent="0.25">
      <c r="A11856" s="4">
        <v>2016</v>
      </c>
      <c r="B11856" s="9" t="s">
        <v>11848</v>
      </c>
      <c r="C11856" s="9" t="s">
        <v>1383</v>
      </c>
      <c r="D11856" s="9" t="s">
        <v>866</v>
      </c>
    </row>
    <row r="11857" spans="1:4" x14ac:dyDescent="0.25">
      <c r="A11857" s="4">
        <v>2016</v>
      </c>
      <c r="B11857" s="9" t="s">
        <v>11849</v>
      </c>
      <c r="C11857" s="9" t="s">
        <v>1383</v>
      </c>
      <c r="D11857" s="9" t="s">
        <v>866</v>
      </c>
    </row>
    <row r="11858" spans="1:4" ht="28" x14ac:dyDescent="0.25">
      <c r="A11858" s="4">
        <v>2016</v>
      </c>
      <c r="B11858" s="9" t="s">
        <v>11850</v>
      </c>
      <c r="C11858" s="9" t="s">
        <v>1383</v>
      </c>
      <c r="D11858" s="9" t="s">
        <v>866</v>
      </c>
    </row>
    <row r="11859" spans="1:4" ht="28" x14ac:dyDescent="0.25">
      <c r="A11859" s="4">
        <v>2016</v>
      </c>
      <c r="B11859" s="9" t="s">
        <v>11851</v>
      </c>
      <c r="C11859" s="9" t="s">
        <v>1383</v>
      </c>
      <c r="D11859" s="9" t="s">
        <v>866</v>
      </c>
    </row>
    <row r="11860" spans="1:4" ht="28" x14ac:dyDescent="0.25">
      <c r="A11860" s="4">
        <v>2016</v>
      </c>
      <c r="B11860" s="9" t="s">
        <v>11852</v>
      </c>
      <c r="C11860" s="9" t="s">
        <v>1383</v>
      </c>
      <c r="D11860" s="9" t="s">
        <v>866</v>
      </c>
    </row>
    <row r="11861" spans="1:4" ht="28" x14ac:dyDescent="0.25">
      <c r="A11861" s="4">
        <v>2016</v>
      </c>
      <c r="B11861" s="9" t="s">
        <v>11853</v>
      </c>
      <c r="C11861" s="9" t="s">
        <v>1383</v>
      </c>
      <c r="D11861" s="9" t="s">
        <v>866</v>
      </c>
    </row>
    <row r="11862" spans="1:4" x14ac:dyDescent="0.25">
      <c r="A11862" s="4">
        <v>2016</v>
      </c>
      <c r="B11862" s="9" t="s">
        <v>11854</v>
      </c>
      <c r="C11862" s="9" t="s">
        <v>1383</v>
      </c>
      <c r="D11862" s="9" t="s">
        <v>866</v>
      </c>
    </row>
    <row r="11863" spans="1:4" ht="28" x14ac:dyDescent="0.25">
      <c r="A11863" s="4">
        <v>2016</v>
      </c>
      <c r="B11863" s="9" t="s">
        <v>11855</v>
      </c>
      <c r="C11863" s="9" t="s">
        <v>1383</v>
      </c>
      <c r="D11863" s="9" t="s">
        <v>866</v>
      </c>
    </row>
    <row r="11864" spans="1:4" ht="28" x14ac:dyDescent="0.25">
      <c r="A11864" s="4">
        <v>2016</v>
      </c>
      <c r="B11864" s="9" t="s">
        <v>11856</v>
      </c>
      <c r="C11864" s="9" t="s">
        <v>1383</v>
      </c>
      <c r="D11864" s="9" t="s">
        <v>866</v>
      </c>
    </row>
    <row r="11865" spans="1:4" x14ac:dyDescent="0.25">
      <c r="A11865" s="4">
        <v>2016</v>
      </c>
      <c r="B11865" s="9" t="s">
        <v>11857</v>
      </c>
      <c r="C11865" s="9" t="s">
        <v>1383</v>
      </c>
      <c r="D11865" s="9" t="s">
        <v>866</v>
      </c>
    </row>
    <row r="11866" spans="1:4" x14ac:dyDescent="0.25">
      <c r="A11866" s="4">
        <v>2016</v>
      </c>
      <c r="B11866" s="9" t="s">
        <v>11858</v>
      </c>
      <c r="C11866" s="9" t="s">
        <v>1383</v>
      </c>
      <c r="D11866" s="9" t="s">
        <v>866</v>
      </c>
    </row>
    <row r="11867" spans="1:4" x14ac:dyDescent="0.25">
      <c r="A11867" s="4">
        <v>2016</v>
      </c>
      <c r="B11867" s="9" t="s">
        <v>11859</v>
      </c>
      <c r="C11867" s="9" t="s">
        <v>1383</v>
      </c>
      <c r="D11867" s="9" t="s">
        <v>866</v>
      </c>
    </row>
    <row r="11868" spans="1:4" ht="28" x14ac:dyDescent="0.25">
      <c r="A11868" s="4">
        <v>2016</v>
      </c>
      <c r="B11868" s="9" t="s">
        <v>11860</v>
      </c>
      <c r="C11868" s="9" t="s">
        <v>1383</v>
      </c>
      <c r="D11868" s="9" t="s">
        <v>866</v>
      </c>
    </row>
    <row r="11869" spans="1:4" ht="28" x14ac:dyDescent="0.25">
      <c r="A11869" s="4">
        <v>2016</v>
      </c>
      <c r="B11869" s="9" t="s">
        <v>11861</v>
      </c>
      <c r="C11869" s="9" t="s">
        <v>1383</v>
      </c>
      <c r="D11869" s="9" t="s">
        <v>866</v>
      </c>
    </row>
    <row r="11870" spans="1:4" ht="28" x14ac:dyDescent="0.25">
      <c r="A11870" s="4">
        <v>2016</v>
      </c>
      <c r="B11870" s="9" t="s">
        <v>11862</v>
      </c>
      <c r="C11870" s="9" t="s">
        <v>1383</v>
      </c>
      <c r="D11870" s="9" t="s">
        <v>866</v>
      </c>
    </row>
    <row r="11871" spans="1:4" x14ac:dyDescent="0.25">
      <c r="A11871" s="4">
        <v>2016</v>
      </c>
      <c r="B11871" s="9" t="s">
        <v>11863</v>
      </c>
      <c r="C11871" s="9" t="s">
        <v>1383</v>
      </c>
      <c r="D11871" s="9" t="s">
        <v>866</v>
      </c>
    </row>
    <row r="11872" spans="1:4" ht="28" x14ac:dyDescent="0.25">
      <c r="A11872" s="4">
        <v>2016</v>
      </c>
      <c r="B11872" s="9" t="s">
        <v>11864</v>
      </c>
      <c r="C11872" s="9" t="s">
        <v>1383</v>
      </c>
      <c r="D11872" s="9" t="s">
        <v>866</v>
      </c>
    </row>
    <row r="11873" spans="1:4" ht="28" x14ac:dyDescent="0.25">
      <c r="A11873" s="4">
        <v>2016</v>
      </c>
      <c r="B11873" s="9" t="s">
        <v>11865</v>
      </c>
      <c r="C11873" s="9" t="s">
        <v>1383</v>
      </c>
      <c r="D11873" s="9" t="s">
        <v>866</v>
      </c>
    </row>
    <row r="11874" spans="1:4" ht="28" x14ac:dyDescent="0.25">
      <c r="A11874" s="4">
        <v>2016</v>
      </c>
      <c r="B11874" s="9" t="s">
        <v>11866</v>
      </c>
      <c r="C11874" s="9" t="s">
        <v>1383</v>
      </c>
      <c r="D11874" s="9" t="s">
        <v>866</v>
      </c>
    </row>
    <row r="11875" spans="1:4" x14ac:dyDescent="0.25">
      <c r="A11875" s="4">
        <v>2016</v>
      </c>
      <c r="B11875" s="9" t="s">
        <v>11867</v>
      </c>
      <c r="C11875" s="9" t="s">
        <v>1383</v>
      </c>
      <c r="D11875" s="9" t="s">
        <v>866</v>
      </c>
    </row>
    <row r="11876" spans="1:4" x14ac:dyDescent="0.25">
      <c r="A11876" s="4">
        <v>2016</v>
      </c>
      <c r="B11876" s="9" t="s">
        <v>11868</v>
      </c>
      <c r="C11876" s="9" t="s">
        <v>1383</v>
      </c>
      <c r="D11876" s="9" t="s">
        <v>866</v>
      </c>
    </row>
    <row r="11877" spans="1:4" ht="28" x14ac:dyDescent="0.25">
      <c r="A11877" s="4">
        <v>2016</v>
      </c>
      <c r="B11877" s="9" t="s">
        <v>11869</v>
      </c>
      <c r="C11877" s="9" t="s">
        <v>1383</v>
      </c>
      <c r="D11877" s="9" t="s">
        <v>866</v>
      </c>
    </row>
    <row r="11878" spans="1:4" x14ac:dyDescent="0.25">
      <c r="A11878" s="4">
        <v>2016</v>
      </c>
      <c r="B11878" s="9" t="s">
        <v>11870</v>
      </c>
      <c r="C11878" s="9" t="s">
        <v>1383</v>
      </c>
      <c r="D11878" s="9" t="s">
        <v>866</v>
      </c>
    </row>
    <row r="11879" spans="1:4" x14ac:dyDescent="0.25">
      <c r="A11879" s="4">
        <v>2016</v>
      </c>
      <c r="B11879" s="9" t="s">
        <v>11871</v>
      </c>
      <c r="C11879" s="9" t="s">
        <v>1383</v>
      </c>
      <c r="D11879" s="9" t="s">
        <v>866</v>
      </c>
    </row>
    <row r="11880" spans="1:4" ht="28" x14ac:dyDescent="0.25">
      <c r="A11880" s="4">
        <v>2016</v>
      </c>
      <c r="B11880" s="9" t="s">
        <v>11872</v>
      </c>
      <c r="C11880" s="9" t="s">
        <v>1383</v>
      </c>
      <c r="D11880" s="9" t="s">
        <v>866</v>
      </c>
    </row>
    <row r="11881" spans="1:4" x14ac:dyDescent="0.25">
      <c r="A11881" s="4">
        <v>2016</v>
      </c>
      <c r="B11881" s="9" t="s">
        <v>11873</v>
      </c>
      <c r="C11881" s="9" t="s">
        <v>1383</v>
      </c>
      <c r="D11881" s="9" t="s">
        <v>866</v>
      </c>
    </row>
    <row r="11882" spans="1:4" ht="28" x14ac:dyDescent="0.25">
      <c r="A11882" s="4">
        <v>2016</v>
      </c>
      <c r="B11882" s="9" t="s">
        <v>11874</v>
      </c>
      <c r="C11882" s="9" t="s">
        <v>1383</v>
      </c>
      <c r="D11882" s="9" t="s">
        <v>866</v>
      </c>
    </row>
    <row r="11883" spans="1:4" x14ac:dyDescent="0.25">
      <c r="A11883" s="4">
        <v>2016</v>
      </c>
      <c r="B11883" s="9" t="s">
        <v>11875</v>
      </c>
      <c r="C11883" s="9" t="s">
        <v>1383</v>
      </c>
      <c r="D11883" s="9" t="s">
        <v>866</v>
      </c>
    </row>
    <row r="11884" spans="1:4" x14ac:dyDescent="0.25">
      <c r="A11884" s="4">
        <v>2016</v>
      </c>
      <c r="B11884" s="9" t="s">
        <v>11876</v>
      </c>
      <c r="C11884" s="9" t="s">
        <v>1383</v>
      </c>
      <c r="D11884" s="9" t="s">
        <v>866</v>
      </c>
    </row>
    <row r="11885" spans="1:4" x14ac:dyDescent="0.25">
      <c r="A11885" s="4">
        <v>2016</v>
      </c>
      <c r="B11885" s="9" t="s">
        <v>11877</v>
      </c>
      <c r="C11885" s="9" t="s">
        <v>1383</v>
      </c>
      <c r="D11885" s="9" t="s">
        <v>866</v>
      </c>
    </row>
    <row r="11886" spans="1:4" x14ac:dyDescent="0.25">
      <c r="A11886" s="4">
        <v>2016</v>
      </c>
      <c r="B11886" s="9" t="s">
        <v>11878</v>
      </c>
      <c r="C11886" s="9" t="s">
        <v>1383</v>
      </c>
      <c r="D11886" s="9" t="s">
        <v>866</v>
      </c>
    </row>
    <row r="11887" spans="1:4" x14ac:dyDescent="0.25">
      <c r="A11887" s="4">
        <v>2016</v>
      </c>
      <c r="B11887" s="9" t="s">
        <v>11879</v>
      </c>
      <c r="C11887" s="9" t="s">
        <v>1383</v>
      </c>
      <c r="D11887" s="9" t="s">
        <v>866</v>
      </c>
    </row>
    <row r="11888" spans="1:4" x14ac:dyDescent="0.25">
      <c r="A11888" s="4">
        <v>2016</v>
      </c>
      <c r="B11888" s="9" t="s">
        <v>11880</v>
      </c>
      <c r="C11888" s="9" t="s">
        <v>1383</v>
      </c>
      <c r="D11888" s="9" t="s">
        <v>866</v>
      </c>
    </row>
    <row r="11889" spans="1:4" x14ac:dyDescent="0.25">
      <c r="A11889" s="4">
        <v>2016</v>
      </c>
      <c r="B11889" s="9" t="s">
        <v>11881</v>
      </c>
      <c r="C11889" s="9" t="s">
        <v>1383</v>
      </c>
      <c r="D11889" s="9" t="s">
        <v>866</v>
      </c>
    </row>
    <row r="11890" spans="1:4" ht="28" x14ac:dyDescent="0.25">
      <c r="A11890" s="4">
        <v>2016</v>
      </c>
      <c r="B11890" s="9" t="s">
        <v>11882</v>
      </c>
      <c r="C11890" s="9" t="s">
        <v>1383</v>
      </c>
      <c r="D11890" s="9" t="s">
        <v>866</v>
      </c>
    </row>
    <row r="11891" spans="1:4" x14ac:dyDescent="0.25">
      <c r="A11891" s="4">
        <v>2016</v>
      </c>
      <c r="B11891" s="9" t="s">
        <v>11883</v>
      </c>
      <c r="C11891" s="9" t="s">
        <v>1383</v>
      </c>
      <c r="D11891" s="9" t="s">
        <v>866</v>
      </c>
    </row>
    <row r="11892" spans="1:4" x14ac:dyDescent="0.25">
      <c r="A11892" s="4">
        <v>2016</v>
      </c>
      <c r="B11892" s="9" t="s">
        <v>11884</v>
      </c>
      <c r="C11892" s="9" t="s">
        <v>1383</v>
      </c>
      <c r="D11892" s="9" t="s">
        <v>866</v>
      </c>
    </row>
    <row r="11893" spans="1:4" x14ac:dyDescent="0.25">
      <c r="A11893" s="4">
        <v>2016</v>
      </c>
      <c r="B11893" s="9" t="s">
        <v>11885</v>
      </c>
      <c r="C11893" s="9" t="s">
        <v>1383</v>
      </c>
      <c r="D11893" s="9" t="s">
        <v>866</v>
      </c>
    </row>
    <row r="11894" spans="1:4" x14ac:dyDescent="0.25">
      <c r="A11894" s="4">
        <v>2016</v>
      </c>
      <c r="B11894" s="9" t="s">
        <v>11886</v>
      </c>
      <c r="C11894" s="9" t="s">
        <v>1383</v>
      </c>
      <c r="D11894" s="9" t="s">
        <v>866</v>
      </c>
    </row>
    <row r="11895" spans="1:4" ht="28" x14ac:dyDescent="0.25">
      <c r="A11895" s="4">
        <v>2016</v>
      </c>
      <c r="B11895" s="9" t="s">
        <v>11887</v>
      </c>
      <c r="C11895" s="9" t="s">
        <v>1383</v>
      </c>
      <c r="D11895" s="9" t="s">
        <v>915</v>
      </c>
    </row>
    <row r="11896" spans="1:4" ht="28" x14ac:dyDescent="0.25">
      <c r="A11896" s="4">
        <v>2016</v>
      </c>
      <c r="B11896" s="9" t="s">
        <v>11888</v>
      </c>
      <c r="C11896" s="9" t="s">
        <v>1383</v>
      </c>
      <c r="D11896" s="9" t="s">
        <v>915</v>
      </c>
    </row>
    <row r="11897" spans="1:4" ht="28" x14ac:dyDescent="0.25">
      <c r="A11897" s="4">
        <v>2016</v>
      </c>
      <c r="B11897" s="9" t="s">
        <v>11889</v>
      </c>
      <c r="C11897" s="9" t="s">
        <v>1383</v>
      </c>
      <c r="D11897" s="9" t="s">
        <v>915</v>
      </c>
    </row>
    <row r="11898" spans="1:4" ht="28" x14ac:dyDescent="0.25">
      <c r="A11898" s="4">
        <v>2016</v>
      </c>
      <c r="B11898" s="9" t="s">
        <v>11890</v>
      </c>
      <c r="C11898" s="9" t="s">
        <v>1383</v>
      </c>
      <c r="D11898" s="9" t="s">
        <v>915</v>
      </c>
    </row>
    <row r="11899" spans="1:4" ht="28" x14ac:dyDescent="0.25">
      <c r="A11899" s="4">
        <v>2016</v>
      </c>
      <c r="B11899" s="9" t="s">
        <v>11891</v>
      </c>
      <c r="C11899" s="9" t="s">
        <v>1383</v>
      </c>
      <c r="D11899" s="9" t="s">
        <v>915</v>
      </c>
    </row>
    <row r="11900" spans="1:4" ht="28" x14ac:dyDescent="0.25">
      <c r="A11900" s="4">
        <v>2016</v>
      </c>
      <c r="B11900" s="9" t="s">
        <v>11892</v>
      </c>
      <c r="C11900" s="9" t="s">
        <v>1383</v>
      </c>
      <c r="D11900" s="9" t="s">
        <v>915</v>
      </c>
    </row>
    <row r="11901" spans="1:4" ht="28" x14ac:dyDescent="0.25">
      <c r="A11901" s="4">
        <v>2016</v>
      </c>
      <c r="B11901" s="9" t="s">
        <v>11893</v>
      </c>
      <c r="C11901" s="9" t="s">
        <v>1383</v>
      </c>
      <c r="D11901" s="9" t="s">
        <v>915</v>
      </c>
    </row>
    <row r="11902" spans="1:4" ht="28" x14ac:dyDescent="0.25">
      <c r="A11902" s="4">
        <v>2016</v>
      </c>
      <c r="B11902" s="9" t="s">
        <v>11894</v>
      </c>
      <c r="C11902" s="9" t="s">
        <v>1383</v>
      </c>
      <c r="D11902" s="9" t="s">
        <v>915</v>
      </c>
    </row>
    <row r="11903" spans="1:4" ht="28" x14ac:dyDescent="0.25">
      <c r="A11903" s="4">
        <v>2016</v>
      </c>
      <c r="B11903" s="9" t="s">
        <v>11895</v>
      </c>
      <c r="C11903" s="9" t="s">
        <v>1383</v>
      </c>
      <c r="D11903" s="9" t="s">
        <v>915</v>
      </c>
    </row>
    <row r="11904" spans="1:4" ht="28" x14ac:dyDescent="0.25">
      <c r="A11904" s="4">
        <v>2016</v>
      </c>
      <c r="B11904" s="9" t="s">
        <v>11896</v>
      </c>
      <c r="C11904" s="9" t="s">
        <v>1383</v>
      </c>
      <c r="D11904" s="9" t="s">
        <v>915</v>
      </c>
    </row>
    <row r="11905" spans="1:4" ht="28" x14ac:dyDescent="0.25">
      <c r="A11905" s="4">
        <v>2016</v>
      </c>
      <c r="B11905" s="9" t="s">
        <v>11897</v>
      </c>
      <c r="C11905" s="9" t="s">
        <v>1383</v>
      </c>
      <c r="D11905" s="9" t="s">
        <v>915</v>
      </c>
    </row>
    <row r="11906" spans="1:4" ht="28" x14ac:dyDescent="0.25">
      <c r="A11906" s="4">
        <v>2016</v>
      </c>
      <c r="B11906" s="9" t="s">
        <v>11898</v>
      </c>
      <c r="C11906" s="9" t="s">
        <v>1383</v>
      </c>
      <c r="D11906" s="9" t="s">
        <v>915</v>
      </c>
    </row>
    <row r="11907" spans="1:4" ht="28" x14ac:dyDescent="0.25">
      <c r="A11907" s="4">
        <v>2016</v>
      </c>
      <c r="B11907" s="9" t="s">
        <v>11899</v>
      </c>
      <c r="C11907" s="9" t="s">
        <v>1383</v>
      </c>
      <c r="D11907" s="9" t="s">
        <v>915</v>
      </c>
    </row>
    <row r="11908" spans="1:4" ht="28" x14ac:dyDescent="0.25">
      <c r="A11908" s="4">
        <v>2016</v>
      </c>
      <c r="B11908" s="9" t="s">
        <v>11900</v>
      </c>
      <c r="C11908" s="9" t="s">
        <v>1383</v>
      </c>
      <c r="D11908" s="9" t="s">
        <v>915</v>
      </c>
    </row>
    <row r="11909" spans="1:4" ht="28" x14ac:dyDescent="0.25">
      <c r="A11909" s="4">
        <v>2016</v>
      </c>
      <c r="B11909" s="9" t="s">
        <v>11901</v>
      </c>
      <c r="C11909" s="9" t="s">
        <v>1383</v>
      </c>
      <c r="D11909" s="9" t="s">
        <v>915</v>
      </c>
    </row>
    <row r="11910" spans="1:4" ht="28" x14ac:dyDescent="0.25">
      <c r="A11910" s="4">
        <v>2016</v>
      </c>
      <c r="B11910" s="9" t="s">
        <v>11902</v>
      </c>
      <c r="C11910" s="9" t="s">
        <v>1383</v>
      </c>
      <c r="D11910" s="9" t="s">
        <v>915</v>
      </c>
    </row>
    <row r="11911" spans="1:4" ht="28" x14ac:dyDescent="0.25">
      <c r="A11911" s="4">
        <v>2016</v>
      </c>
      <c r="B11911" s="9" t="s">
        <v>11903</v>
      </c>
      <c r="C11911" s="9" t="s">
        <v>1383</v>
      </c>
      <c r="D11911" s="9" t="s">
        <v>915</v>
      </c>
    </row>
    <row r="11912" spans="1:4" ht="28" x14ac:dyDescent="0.25">
      <c r="A11912" s="4">
        <v>2016</v>
      </c>
      <c r="B11912" s="9" t="s">
        <v>11904</v>
      </c>
      <c r="C11912" s="9" t="s">
        <v>1383</v>
      </c>
      <c r="D11912" s="9" t="s">
        <v>915</v>
      </c>
    </row>
    <row r="11913" spans="1:4" ht="28" x14ac:dyDescent="0.25">
      <c r="A11913" s="4">
        <v>2016</v>
      </c>
      <c r="B11913" s="9" t="s">
        <v>11905</v>
      </c>
      <c r="C11913" s="9" t="s">
        <v>1383</v>
      </c>
      <c r="D11913" s="9" t="s">
        <v>915</v>
      </c>
    </row>
    <row r="11914" spans="1:4" ht="28" x14ac:dyDescent="0.25">
      <c r="A11914" s="4">
        <v>2016</v>
      </c>
      <c r="B11914" s="9" t="s">
        <v>11906</v>
      </c>
      <c r="C11914" s="9" t="s">
        <v>1383</v>
      </c>
      <c r="D11914" s="9" t="s">
        <v>915</v>
      </c>
    </row>
    <row r="11915" spans="1:4" ht="28" x14ac:dyDescent="0.25">
      <c r="A11915" s="4">
        <v>2016</v>
      </c>
      <c r="B11915" s="9" t="s">
        <v>11907</v>
      </c>
      <c r="C11915" s="9" t="s">
        <v>1383</v>
      </c>
      <c r="D11915" s="9" t="s">
        <v>915</v>
      </c>
    </row>
    <row r="11916" spans="1:4" ht="28" x14ac:dyDescent="0.25">
      <c r="A11916" s="4">
        <v>2016</v>
      </c>
      <c r="B11916" s="9" t="s">
        <v>11908</v>
      </c>
      <c r="C11916" s="9" t="s">
        <v>1383</v>
      </c>
      <c r="D11916" s="9" t="s">
        <v>915</v>
      </c>
    </row>
    <row r="11917" spans="1:4" ht="28" x14ac:dyDescent="0.25">
      <c r="A11917" s="4">
        <v>2016</v>
      </c>
      <c r="B11917" s="9" t="s">
        <v>11909</v>
      </c>
      <c r="C11917" s="9" t="s">
        <v>1383</v>
      </c>
      <c r="D11917" s="9" t="s">
        <v>915</v>
      </c>
    </row>
    <row r="11918" spans="1:4" ht="28" x14ac:dyDescent="0.25">
      <c r="A11918" s="4">
        <v>2016</v>
      </c>
      <c r="B11918" s="9" t="s">
        <v>11910</v>
      </c>
      <c r="C11918" s="9" t="s">
        <v>1383</v>
      </c>
      <c r="D11918" s="9" t="s">
        <v>915</v>
      </c>
    </row>
    <row r="11919" spans="1:4" ht="28" x14ac:dyDescent="0.25">
      <c r="A11919" s="4">
        <v>2016</v>
      </c>
      <c r="B11919" s="9" t="s">
        <v>11911</v>
      </c>
      <c r="C11919" s="9" t="s">
        <v>1383</v>
      </c>
      <c r="D11919" s="9" t="s">
        <v>915</v>
      </c>
    </row>
    <row r="11920" spans="1:4" ht="28" x14ac:dyDescent="0.25">
      <c r="A11920" s="4">
        <v>2016</v>
      </c>
      <c r="B11920" s="9" t="s">
        <v>11912</v>
      </c>
      <c r="C11920" s="9" t="s">
        <v>1383</v>
      </c>
      <c r="D11920" s="9" t="s">
        <v>915</v>
      </c>
    </row>
    <row r="11921" spans="1:4" ht="28" x14ac:dyDescent="0.25">
      <c r="A11921" s="4">
        <v>2016</v>
      </c>
      <c r="B11921" s="9" t="s">
        <v>11913</v>
      </c>
      <c r="C11921" s="9" t="s">
        <v>1383</v>
      </c>
      <c r="D11921" s="9" t="s">
        <v>915</v>
      </c>
    </row>
    <row r="11922" spans="1:4" ht="28" x14ac:dyDescent="0.25">
      <c r="A11922" s="4">
        <v>2016</v>
      </c>
      <c r="B11922" s="9" t="s">
        <v>11914</v>
      </c>
      <c r="C11922" s="9" t="s">
        <v>1383</v>
      </c>
      <c r="D11922" s="9" t="s">
        <v>915</v>
      </c>
    </row>
    <row r="11923" spans="1:4" ht="28" x14ac:dyDescent="0.25">
      <c r="A11923" s="4">
        <v>2016</v>
      </c>
      <c r="B11923" s="9" t="s">
        <v>11915</v>
      </c>
      <c r="C11923" s="9" t="s">
        <v>1383</v>
      </c>
      <c r="D11923" s="9" t="s">
        <v>915</v>
      </c>
    </row>
    <row r="11924" spans="1:4" ht="28" x14ac:dyDescent="0.25">
      <c r="A11924" s="4">
        <v>2016</v>
      </c>
      <c r="B11924" s="9" t="s">
        <v>11916</v>
      </c>
      <c r="C11924" s="9" t="s">
        <v>1383</v>
      </c>
      <c r="D11924" s="9" t="s">
        <v>915</v>
      </c>
    </row>
    <row r="11925" spans="1:4" ht="28" x14ac:dyDescent="0.25">
      <c r="A11925" s="4">
        <v>2016</v>
      </c>
      <c r="B11925" s="9" t="s">
        <v>11917</v>
      </c>
      <c r="C11925" s="9" t="s">
        <v>1383</v>
      </c>
      <c r="D11925" s="9" t="s">
        <v>915</v>
      </c>
    </row>
    <row r="11926" spans="1:4" ht="28" x14ac:dyDescent="0.25">
      <c r="A11926" s="4">
        <v>2016</v>
      </c>
      <c r="B11926" s="9" t="s">
        <v>11918</v>
      </c>
      <c r="C11926" s="9" t="s">
        <v>1383</v>
      </c>
      <c r="D11926" s="9" t="s">
        <v>915</v>
      </c>
    </row>
    <row r="11927" spans="1:4" ht="28" x14ac:dyDescent="0.25">
      <c r="A11927" s="4">
        <v>2016</v>
      </c>
      <c r="B11927" s="9" t="s">
        <v>11919</v>
      </c>
      <c r="C11927" s="9" t="s">
        <v>1383</v>
      </c>
      <c r="D11927" s="9" t="s">
        <v>915</v>
      </c>
    </row>
    <row r="11928" spans="1:4" ht="28" x14ac:dyDescent="0.25">
      <c r="A11928" s="4">
        <v>2016</v>
      </c>
      <c r="B11928" s="9" t="s">
        <v>11920</v>
      </c>
      <c r="C11928" s="9" t="s">
        <v>1383</v>
      </c>
      <c r="D11928" s="9" t="s">
        <v>915</v>
      </c>
    </row>
    <row r="11929" spans="1:4" ht="28" x14ac:dyDescent="0.25">
      <c r="A11929" s="4">
        <v>2016</v>
      </c>
      <c r="B11929" s="9" t="s">
        <v>11921</v>
      </c>
      <c r="C11929" s="9" t="s">
        <v>1383</v>
      </c>
      <c r="D11929" s="9" t="s">
        <v>915</v>
      </c>
    </row>
    <row r="11930" spans="1:4" ht="28" x14ac:dyDescent="0.25">
      <c r="A11930" s="4">
        <v>2016</v>
      </c>
      <c r="B11930" s="9" t="s">
        <v>11922</v>
      </c>
      <c r="C11930" s="9" t="s">
        <v>1383</v>
      </c>
      <c r="D11930" s="9" t="s">
        <v>915</v>
      </c>
    </row>
    <row r="11931" spans="1:4" ht="28" x14ac:dyDescent="0.25">
      <c r="A11931" s="4">
        <v>2016</v>
      </c>
      <c r="B11931" s="9" t="s">
        <v>11923</v>
      </c>
      <c r="C11931" s="9" t="s">
        <v>1383</v>
      </c>
      <c r="D11931" s="9" t="s">
        <v>915</v>
      </c>
    </row>
    <row r="11932" spans="1:4" ht="28" x14ac:dyDescent="0.25">
      <c r="A11932" s="4">
        <v>2016</v>
      </c>
      <c r="B11932" s="9" t="s">
        <v>11924</v>
      </c>
      <c r="C11932" s="9" t="s">
        <v>1383</v>
      </c>
      <c r="D11932" s="9" t="s">
        <v>915</v>
      </c>
    </row>
    <row r="11933" spans="1:4" ht="28" x14ac:dyDescent="0.25">
      <c r="A11933" s="4">
        <v>2016</v>
      </c>
      <c r="B11933" s="9" t="s">
        <v>11925</v>
      </c>
      <c r="C11933" s="9" t="s">
        <v>1383</v>
      </c>
      <c r="D11933" s="9" t="s">
        <v>915</v>
      </c>
    </row>
    <row r="11934" spans="1:4" ht="28" x14ac:dyDescent="0.25">
      <c r="A11934" s="4">
        <v>2016</v>
      </c>
      <c r="B11934" s="9" t="s">
        <v>11926</v>
      </c>
      <c r="C11934" s="9" t="s">
        <v>1383</v>
      </c>
      <c r="D11934" s="9" t="s">
        <v>915</v>
      </c>
    </row>
    <row r="11935" spans="1:4" ht="28" x14ac:dyDescent="0.25">
      <c r="A11935" s="4">
        <v>2016</v>
      </c>
      <c r="B11935" s="9" t="s">
        <v>11927</v>
      </c>
      <c r="C11935" s="9" t="s">
        <v>1383</v>
      </c>
      <c r="D11935" s="9" t="s">
        <v>915</v>
      </c>
    </row>
    <row r="11936" spans="1:4" ht="28" x14ac:dyDescent="0.25">
      <c r="A11936" s="4">
        <v>2016</v>
      </c>
      <c r="B11936" s="9" t="s">
        <v>11928</v>
      </c>
      <c r="C11936" s="9" t="s">
        <v>1383</v>
      </c>
      <c r="D11936" s="9" t="s">
        <v>915</v>
      </c>
    </row>
    <row r="11937" spans="1:4" ht="28" x14ac:dyDescent="0.25">
      <c r="A11937" s="4">
        <v>2016</v>
      </c>
      <c r="B11937" s="9" t="s">
        <v>11929</v>
      </c>
      <c r="C11937" s="9" t="s">
        <v>1383</v>
      </c>
      <c r="D11937" s="9" t="s">
        <v>915</v>
      </c>
    </row>
    <row r="11938" spans="1:4" ht="28" x14ac:dyDescent="0.25">
      <c r="A11938" s="4">
        <v>2016</v>
      </c>
      <c r="B11938" s="9" t="s">
        <v>11930</v>
      </c>
      <c r="C11938" s="9" t="s">
        <v>1383</v>
      </c>
      <c r="D11938" s="9" t="s">
        <v>915</v>
      </c>
    </row>
    <row r="11939" spans="1:4" ht="28" x14ac:dyDescent="0.25">
      <c r="A11939" s="4">
        <v>2016</v>
      </c>
      <c r="B11939" s="9" t="s">
        <v>11931</v>
      </c>
      <c r="C11939" s="9" t="s">
        <v>1383</v>
      </c>
      <c r="D11939" s="9" t="s">
        <v>915</v>
      </c>
    </row>
    <row r="11940" spans="1:4" ht="28" x14ac:dyDescent="0.25">
      <c r="A11940" s="4">
        <v>2016</v>
      </c>
      <c r="B11940" s="9" t="s">
        <v>11932</v>
      </c>
      <c r="C11940" s="9" t="s">
        <v>1383</v>
      </c>
      <c r="D11940" s="9" t="s">
        <v>915</v>
      </c>
    </row>
    <row r="11941" spans="1:4" ht="28" x14ac:dyDescent="0.25">
      <c r="A11941" s="4">
        <v>2016</v>
      </c>
      <c r="B11941" s="9" t="s">
        <v>11933</v>
      </c>
      <c r="C11941" s="9" t="s">
        <v>1383</v>
      </c>
      <c r="D11941" s="9" t="s">
        <v>915</v>
      </c>
    </row>
    <row r="11942" spans="1:4" ht="28" x14ac:dyDescent="0.25">
      <c r="A11942" s="4">
        <v>2016</v>
      </c>
      <c r="B11942" s="9" t="s">
        <v>11934</v>
      </c>
      <c r="C11942" s="9" t="s">
        <v>1383</v>
      </c>
      <c r="D11942" s="9" t="s">
        <v>915</v>
      </c>
    </row>
    <row r="11943" spans="1:4" ht="28" x14ac:dyDescent="0.25">
      <c r="A11943" s="4">
        <v>2016</v>
      </c>
      <c r="B11943" s="9" t="s">
        <v>11935</v>
      </c>
      <c r="C11943" s="9" t="s">
        <v>1383</v>
      </c>
      <c r="D11943" s="9" t="s">
        <v>915</v>
      </c>
    </row>
    <row r="11944" spans="1:4" ht="28" x14ac:dyDescent="0.25">
      <c r="A11944" s="4">
        <v>2016</v>
      </c>
      <c r="B11944" s="9" t="s">
        <v>11936</v>
      </c>
      <c r="C11944" s="9" t="s">
        <v>1383</v>
      </c>
      <c r="D11944" s="9" t="s">
        <v>915</v>
      </c>
    </row>
    <row r="11945" spans="1:4" ht="28" x14ac:dyDescent="0.25">
      <c r="A11945" s="4">
        <v>2016</v>
      </c>
      <c r="B11945" s="9" t="s">
        <v>11937</v>
      </c>
      <c r="C11945" s="9" t="s">
        <v>1383</v>
      </c>
      <c r="D11945" s="9" t="s">
        <v>915</v>
      </c>
    </row>
    <row r="11946" spans="1:4" ht="28" x14ac:dyDescent="0.25">
      <c r="A11946" s="4">
        <v>2016</v>
      </c>
      <c r="B11946" s="9" t="s">
        <v>11938</v>
      </c>
      <c r="C11946" s="9" t="s">
        <v>1383</v>
      </c>
      <c r="D11946" s="9" t="s">
        <v>915</v>
      </c>
    </row>
    <row r="11947" spans="1:4" ht="28" x14ac:dyDescent="0.25">
      <c r="A11947" s="4">
        <v>2016</v>
      </c>
      <c r="B11947" s="9" t="s">
        <v>11939</v>
      </c>
      <c r="C11947" s="9" t="s">
        <v>1383</v>
      </c>
      <c r="D11947" s="9" t="s">
        <v>915</v>
      </c>
    </row>
    <row r="11948" spans="1:4" ht="28" x14ac:dyDescent="0.25">
      <c r="A11948" s="4">
        <v>2016</v>
      </c>
      <c r="B11948" s="9" t="s">
        <v>11940</v>
      </c>
      <c r="C11948" s="9" t="s">
        <v>1383</v>
      </c>
      <c r="D11948" s="9" t="s">
        <v>915</v>
      </c>
    </row>
    <row r="11949" spans="1:4" ht="28" x14ac:dyDescent="0.25">
      <c r="A11949" s="4">
        <v>2016</v>
      </c>
      <c r="B11949" s="9" t="s">
        <v>11941</v>
      </c>
      <c r="C11949" s="9" t="s">
        <v>1383</v>
      </c>
      <c r="D11949" s="9" t="s">
        <v>915</v>
      </c>
    </row>
    <row r="11950" spans="1:4" ht="28" x14ac:dyDescent="0.25">
      <c r="A11950" s="4">
        <v>2016</v>
      </c>
      <c r="B11950" s="9" t="s">
        <v>11942</v>
      </c>
      <c r="C11950" s="9" t="s">
        <v>1383</v>
      </c>
      <c r="D11950" s="9" t="s">
        <v>915</v>
      </c>
    </row>
    <row r="11951" spans="1:4" ht="28" x14ac:dyDescent="0.25">
      <c r="A11951" s="4">
        <v>2016</v>
      </c>
      <c r="B11951" s="9" t="s">
        <v>11943</v>
      </c>
      <c r="C11951" s="9" t="s">
        <v>1383</v>
      </c>
      <c r="D11951" s="9" t="s">
        <v>915</v>
      </c>
    </row>
    <row r="11952" spans="1:4" ht="28" x14ac:dyDescent="0.25">
      <c r="A11952" s="4">
        <v>2016</v>
      </c>
      <c r="B11952" s="9" t="s">
        <v>11944</v>
      </c>
      <c r="C11952" s="9" t="s">
        <v>1383</v>
      </c>
      <c r="D11952" s="9" t="s">
        <v>915</v>
      </c>
    </row>
    <row r="11953" spans="1:4" ht="28" x14ac:dyDescent="0.25">
      <c r="A11953" s="4">
        <v>2016</v>
      </c>
      <c r="B11953" s="9" t="s">
        <v>11945</v>
      </c>
      <c r="C11953" s="9" t="s">
        <v>1383</v>
      </c>
      <c r="D11953" s="9" t="s">
        <v>915</v>
      </c>
    </row>
    <row r="11954" spans="1:4" ht="28" x14ac:dyDescent="0.25">
      <c r="A11954" s="4">
        <v>2016</v>
      </c>
      <c r="B11954" s="9" t="s">
        <v>11946</v>
      </c>
      <c r="C11954" s="9" t="s">
        <v>1383</v>
      </c>
      <c r="D11954" s="9" t="s">
        <v>915</v>
      </c>
    </row>
    <row r="11955" spans="1:4" ht="28" x14ac:dyDescent="0.25">
      <c r="A11955" s="4">
        <v>2016</v>
      </c>
      <c r="B11955" s="9" t="s">
        <v>11947</v>
      </c>
      <c r="C11955" s="9" t="s">
        <v>1383</v>
      </c>
      <c r="D11955" s="9" t="s">
        <v>915</v>
      </c>
    </row>
    <row r="11956" spans="1:4" ht="28" x14ac:dyDescent="0.25">
      <c r="A11956" s="4">
        <v>2016</v>
      </c>
      <c r="B11956" s="9" t="s">
        <v>11948</v>
      </c>
      <c r="C11956" s="9" t="s">
        <v>1383</v>
      </c>
      <c r="D11956" s="9" t="s">
        <v>915</v>
      </c>
    </row>
    <row r="11957" spans="1:4" ht="28" x14ac:dyDescent="0.25">
      <c r="A11957" s="4">
        <v>2016</v>
      </c>
      <c r="B11957" s="9" t="s">
        <v>11949</v>
      </c>
      <c r="C11957" s="9" t="s">
        <v>1383</v>
      </c>
      <c r="D11957" s="9" t="s">
        <v>915</v>
      </c>
    </row>
    <row r="11958" spans="1:4" ht="28" x14ac:dyDescent="0.25">
      <c r="A11958" s="4">
        <v>2016</v>
      </c>
      <c r="B11958" s="9" t="s">
        <v>11950</v>
      </c>
      <c r="C11958" s="9" t="s">
        <v>1383</v>
      </c>
      <c r="D11958" s="9" t="s">
        <v>915</v>
      </c>
    </row>
    <row r="11959" spans="1:4" ht="28" x14ac:dyDescent="0.25">
      <c r="A11959" s="4">
        <v>2016</v>
      </c>
      <c r="B11959" s="9" t="s">
        <v>11951</v>
      </c>
      <c r="C11959" s="9" t="s">
        <v>1383</v>
      </c>
      <c r="D11959" s="9" t="s">
        <v>915</v>
      </c>
    </row>
    <row r="11960" spans="1:4" ht="28" x14ac:dyDescent="0.25">
      <c r="A11960" s="4">
        <v>2016</v>
      </c>
      <c r="B11960" s="9" t="s">
        <v>11952</v>
      </c>
      <c r="C11960" s="9" t="s">
        <v>1383</v>
      </c>
      <c r="D11960" s="9" t="s">
        <v>915</v>
      </c>
    </row>
    <row r="11961" spans="1:4" ht="28" x14ac:dyDescent="0.25">
      <c r="A11961" s="4">
        <v>2016</v>
      </c>
      <c r="B11961" s="9" t="s">
        <v>11953</v>
      </c>
      <c r="C11961" s="9" t="s">
        <v>1383</v>
      </c>
      <c r="D11961" s="9" t="s">
        <v>915</v>
      </c>
    </row>
    <row r="11962" spans="1:4" ht="28" x14ac:dyDescent="0.25">
      <c r="A11962" s="4">
        <v>2016</v>
      </c>
      <c r="B11962" s="9" t="s">
        <v>11954</v>
      </c>
      <c r="C11962" s="9" t="s">
        <v>1383</v>
      </c>
      <c r="D11962" s="9" t="s">
        <v>915</v>
      </c>
    </row>
    <row r="11963" spans="1:4" ht="28" x14ac:dyDescent="0.25">
      <c r="A11963" s="4">
        <v>2016</v>
      </c>
      <c r="B11963" s="9" t="s">
        <v>11955</v>
      </c>
      <c r="C11963" s="9" t="s">
        <v>1383</v>
      </c>
      <c r="D11963" s="9" t="s">
        <v>915</v>
      </c>
    </row>
    <row r="11964" spans="1:4" ht="28" x14ac:dyDescent="0.25">
      <c r="A11964" s="4">
        <v>2016</v>
      </c>
      <c r="B11964" s="9" t="s">
        <v>11956</v>
      </c>
      <c r="C11964" s="9" t="s">
        <v>1383</v>
      </c>
      <c r="D11964" s="9" t="s">
        <v>915</v>
      </c>
    </row>
    <row r="11965" spans="1:4" ht="28" x14ac:dyDescent="0.25">
      <c r="A11965" s="4">
        <v>2016</v>
      </c>
      <c r="B11965" s="9" t="s">
        <v>11957</v>
      </c>
      <c r="C11965" s="9" t="s">
        <v>1383</v>
      </c>
      <c r="D11965" s="9" t="s">
        <v>915</v>
      </c>
    </row>
    <row r="11966" spans="1:4" ht="28" x14ac:dyDescent="0.25">
      <c r="A11966" s="4">
        <v>2016</v>
      </c>
      <c r="B11966" s="9" t="s">
        <v>11958</v>
      </c>
      <c r="C11966" s="9" t="s">
        <v>1383</v>
      </c>
      <c r="D11966" s="9" t="s">
        <v>915</v>
      </c>
    </row>
    <row r="11967" spans="1:4" ht="28" x14ac:dyDescent="0.25">
      <c r="A11967" s="4">
        <v>2016</v>
      </c>
      <c r="B11967" s="9" t="s">
        <v>11959</v>
      </c>
      <c r="C11967" s="9" t="s">
        <v>1383</v>
      </c>
      <c r="D11967" s="9" t="s">
        <v>915</v>
      </c>
    </row>
    <row r="11968" spans="1:4" ht="28" x14ac:dyDescent="0.25">
      <c r="A11968" s="4">
        <v>2016</v>
      </c>
      <c r="B11968" s="9" t="s">
        <v>11960</v>
      </c>
      <c r="C11968" s="9" t="s">
        <v>1383</v>
      </c>
      <c r="D11968" s="9" t="s">
        <v>915</v>
      </c>
    </row>
    <row r="11969" spans="1:4" ht="28" x14ac:dyDescent="0.25">
      <c r="A11969" s="4">
        <v>2016</v>
      </c>
      <c r="B11969" s="9" t="s">
        <v>11961</v>
      </c>
      <c r="C11969" s="9" t="s">
        <v>1383</v>
      </c>
      <c r="D11969" s="9" t="s">
        <v>915</v>
      </c>
    </row>
    <row r="11970" spans="1:4" ht="28" x14ac:dyDescent="0.25">
      <c r="A11970" s="4">
        <v>2016</v>
      </c>
      <c r="B11970" s="9" t="s">
        <v>11962</v>
      </c>
      <c r="C11970" s="9" t="s">
        <v>1383</v>
      </c>
      <c r="D11970" s="9" t="s">
        <v>915</v>
      </c>
    </row>
    <row r="11971" spans="1:4" ht="28" x14ac:dyDescent="0.25">
      <c r="A11971" s="4">
        <v>2016</v>
      </c>
      <c r="B11971" s="9" t="s">
        <v>11963</v>
      </c>
      <c r="C11971" s="9" t="s">
        <v>1383</v>
      </c>
      <c r="D11971" s="9" t="s">
        <v>915</v>
      </c>
    </row>
    <row r="11972" spans="1:4" ht="28" x14ac:dyDescent="0.25">
      <c r="A11972" s="4">
        <v>2016</v>
      </c>
      <c r="B11972" s="9" t="s">
        <v>11964</v>
      </c>
      <c r="C11972" s="9" t="s">
        <v>1383</v>
      </c>
      <c r="D11972" s="9" t="s">
        <v>915</v>
      </c>
    </row>
    <row r="11973" spans="1:4" ht="28" x14ac:dyDescent="0.25">
      <c r="A11973" s="4">
        <v>2016</v>
      </c>
      <c r="B11973" s="9" t="s">
        <v>11965</v>
      </c>
      <c r="C11973" s="9" t="s">
        <v>1383</v>
      </c>
      <c r="D11973" s="9" t="s">
        <v>915</v>
      </c>
    </row>
    <row r="11974" spans="1:4" ht="28" x14ac:dyDescent="0.25">
      <c r="A11974" s="4">
        <v>2016</v>
      </c>
      <c r="B11974" s="9" t="s">
        <v>11966</v>
      </c>
      <c r="C11974" s="9" t="s">
        <v>1383</v>
      </c>
      <c r="D11974" s="9" t="s">
        <v>915</v>
      </c>
    </row>
    <row r="11975" spans="1:4" ht="28" x14ac:dyDescent="0.25">
      <c r="A11975" s="4">
        <v>2016</v>
      </c>
      <c r="B11975" s="9" t="s">
        <v>11967</v>
      </c>
      <c r="C11975" s="9" t="s">
        <v>1383</v>
      </c>
      <c r="D11975" s="9" t="s">
        <v>915</v>
      </c>
    </row>
    <row r="11976" spans="1:4" ht="28" x14ac:dyDescent="0.25">
      <c r="A11976" s="4">
        <v>2016</v>
      </c>
      <c r="B11976" s="9" t="s">
        <v>11968</v>
      </c>
      <c r="C11976" s="9" t="s">
        <v>1383</v>
      </c>
      <c r="D11976" s="9" t="s">
        <v>915</v>
      </c>
    </row>
    <row r="11977" spans="1:4" ht="28" x14ac:dyDescent="0.25">
      <c r="A11977" s="4">
        <v>2016</v>
      </c>
      <c r="B11977" s="9" t="s">
        <v>11969</v>
      </c>
      <c r="C11977" s="9" t="s">
        <v>1383</v>
      </c>
      <c r="D11977" s="9" t="s">
        <v>915</v>
      </c>
    </row>
    <row r="11978" spans="1:4" ht="28" x14ac:dyDescent="0.25">
      <c r="A11978" s="4">
        <v>2016</v>
      </c>
      <c r="B11978" s="9" t="s">
        <v>11970</v>
      </c>
      <c r="C11978" s="9" t="s">
        <v>1383</v>
      </c>
      <c r="D11978" s="9" t="s">
        <v>915</v>
      </c>
    </row>
    <row r="11979" spans="1:4" ht="28" x14ac:dyDescent="0.25">
      <c r="A11979" s="4">
        <v>2016</v>
      </c>
      <c r="B11979" s="9" t="s">
        <v>11971</v>
      </c>
      <c r="C11979" s="9" t="s">
        <v>1383</v>
      </c>
      <c r="D11979" s="9" t="s">
        <v>915</v>
      </c>
    </row>
    <row r="11980" spans="1:4" ht="28" x14ac:dyDescent="0.25">
      <c r="A11980" s="4">
        <v>2016</v>
      </c>
      <c r="B11980" s="9" t="s">
        <v>11972</v>
      </c>
      <c r="C11980" s="9" t="s">
        <v>1383</v>
      </c>
      <c r="D11980" s="9" t="s">
        <v>915</v>
      </c>
    </row>
    <row r="11981" spans="1:4" ht="28" x14ac:dyDescent="0.25">
      <c r="A11981" s="4">
        <v>2016</v>
      </c>
      <c r="B11981" s="9" t="s">
        <v>11973</v>
      </c>
      <c r="C11981" s="9" t="s">
        <v>1383</v>
      </c>
      <c r="D11981" s="9" t="s">
        <v>915</v>
      </c>
    </row>
    <row r="11982" spans="1:4" ht="28" x14ac:dyDescent="0.25">
      <c r="A11982" s="4">
        <v>2016</v>
      </c>
      <c r="B11982" s="9" t="s">
        <v>11974</v>
      </c>
      <c r="C11982" s="9" t="s">
        <v>1383</v>
      </c>
      <c r="D11982" s="9" t="s">
        <v>915</v>
      </c>
    </row>
    <row r="11983" spans="1:4" ht="28" x14ac:dyDescent="0.25">
      <c r="A11983" s="4">
        <v>2016</v>
      </c>
      <c r="B11983" s="9" t="s">
        <v>11975</v>
      </c>
      <c r="C11983" s="9" t="s">
        <v>1383</v>
      </c>
      <c r="D11983" s="9" t="s">
        <v>915</v>
      </c>
    </row>
    <row r="11984" spans="1:4" ht="28" x14ac:dyDescent="0.25">
      <c r="A11984" s="4">
        <v>2016</v>
      </c>
      <c r="B11984" s="9" t="s">
        <v>11976</v>
      </c>
      <c r="C11984" s="9" t="s">
        <v>1383</v>
      </c>
      <c r="D11984" s="9" t="s">
        <v>915</v>
      </c>
    </row>
    <row r="11985" spans="1:4" ht="28" x14ac:dyDescent="0.25">
      <c r="A11985" s="4">
        <v>2016</v>
      </c>
      <c r="B11985" s="9" t="s">
        <v>11977</v>
      </c>
      <c r="C11985" s="9" t="s">
        <v>1383</v>
      </c>
      <c r="D11985" s="9" t="s">
        <v>915</v>
      </c>
    </row>
    <row r="11986" spans="1:4" ht="28" x14ac:dyDescent="0.25">
      <c r="A11986" s="4">
        <v>2016</v>
      </c>
      <c r="B11986" s="9" t="s">
        <v>11978</v>
      </c>
      <c r="C11986" s="9" t="s">
        <v>1383</v>
      </c>
      <c r="D11986" s="9" t="s">
        <v>915</v>
      </c>
    </row>
    <row r="11987" spans="1:4" ht="28" x14ac:dyDescent="0.25">
      <c r="A11987" s="4">
        <v>2016</v>
      </c>
      <c r="B11987" s="9" t="s">
        <v>11979</v>
      </c>
      <c r="C11987" s="9" t="s">
        <v>1383</v>
      </c>
      <c r="D11987" s="9" t="s">
        <v>915</v>
      </c>
    </row>
    <row r="11988" spans="1:4" ht="28" x14ac:dyDescent="0.25">
      <c r="A11988" s="4">
        <v>2016</v>
      </c>
      <c r="B11988" s="9" t="s">
        <v>11980</v>
      </c>
      <c r="C11988" s="9" t="s">
        <v>1383</v>
      </c>
      <c r="D11988" s="9" t="s">
        <v>915</v>
      </c>
    </row>
    <row r="11989" spans="1:4" ht="28" x14ac:dyDescent="0.25">
      <c r="A11989" s="4">
        <v>2016</v>
      </c>
      <c r="B11989" s="9" t="s">
        <v>11981</v>
      </c>
      <c r="C11989" s="9" t="s">
        <v>1383</v>
      </c>
      <c r="D11989" s="9" t="s">
        <v>915</v>
      </c>
    </row>
    <row r="11990" spans="1:4" ht="28" x14ac:dyDescent="0.25">
      <c r="A11990" s="4">
        <v>2016</v>
      </c>
      <c r="B11990" s="9" t="s">
        <v>11982</v>
      </c>
      <c r="C11990" s="9" t="s">
        <v>1383</v>
      </c>
      <c r="D11990" s="9" t="s">
        <v>915</v>
      </c>
    </row>
    <row r="11991" spans="1:4" ht="28" x14ac:dyDescent="0.25">
      <c r="A11991" s="4">
        <v>2016</v>
      </c>
      <c r="B11991" s="9" t="s">
        <v>11983</v>
      </c>
      <c r="C11991" s="9" t="s">
        <v>1383</v>
      </c>
      <c r="D11991" s="9" t="s">
        <v>963</v>
      </c>
    </row>
    <row r="11992" spans="1:4" x14ac:dyDescent="0.25">
      <c r="A11992" s="4">
        <v>2016</v>
      </c>
      <c r="B11992" s="9" t="s">
        <v>11984</v>
      </c>
      <c r="C11992" s="9" t="s">
        <v>1383</v>
      </c>
      <c r="D11992" s="9" t="s">
        <v>963</v>
      </c>
    </row>
    <row r="11993" spans="1:4" x14ac:dyDescent="0.25">
      <c r="A11993" s="4">
        <v>2016</v>
      </c>
      <c r="B11993" s="9" t="s">
        <v>11985</v>
      </c>
      <c r="C11993" s="9" t="s">
        <v>1383</v>
      </c>
      <c r="D11993" s="9" t="s">
        <v>963</v>
      </c>
    </row>
    <row r="11994" spans="1:4" ht="28" x14ac:dyDescent="0.25">
      <c r="A11994" s="4">
        <v>2016</v>
      </c>
      <c r="B11994" s="9" t="s">
        <v>11986</v>
      </c>
      <c r="C11994" s="9" t="s">
        <v>1383</v>
      </c>
      <c r="D11994" s="9" t="s">
        <v>963</v>
      </c>
    </row>
    <row r="11995" spans="1:4" x14ac:dyDescent="0.25">
      <c r="A11995" s="4">
        <v>2016</v>
      </c>
      <c r="B11995" s="9" t="s">
        <v>11987</v>
      </c>
      <c r="C11995" s="9" t="s">
        <v>1383</v>
      </c>
      <c r="D11995" s="9" t="s">
        <v>963</v>
      </c>
    </row>
    <row r="11996" spans="1:4" x14ac:dyDescent="0.25">
      <c r="A11996" s="4">
        <v>2016</v>
      </c>
      <c r="B11996" s="9" t="s">
        <v>11988</v>
      </c>
      <c r="C11996" s="9" t="s">
        <v>1383</v>
      </c>
      <c r="D11996" s="9" t="s">
        <v>963</v>
      </c>
    </row>
    <row r="11997" spans="1:4" x14ac:dyDescent="0.25">
      <c r="A11997" s="4">
        <v>2016</v>
      </c>
      <c r="B11997" s="9" t="s">
        <v>11989</v>
      </c>
      <c r="C11997" s="9" t="s">
        <v>1383</v>
      </c>
      <c r="D11997" s="9" t="s">
        <v>963</v>
      </c>
    </row>
    <row r="11998" spans="1:4" x14ac:dyDescent="0.25">
      <c r="A11998" s="4">
        <v>2016</v>
      </c>
      <c r="B11998" s="9" t="s">
        <v>11990</v>
      </c>
      <c r="C11998" s="9" t="s">
        <v>1383</v>
      </c>
      <c r="D11998" s="9" t="s">
        <v>963</v>
      </c>
    </row>
    <row r="11999" spans="1:4" ht="28" x14ac:dyDescent="0.25">
      <c r="A11999" s="4">
        <v>2016</v>
      </c>
      <c r="B11999" s="9" t="s">
        <v>11991</v>
      </c>
      <c r="C11999" s="9" t="s">
        <v>1383</v>
      </c>
      <c r="D11999" s="9" t="s">
        <v>963</v>
      </c>
    </row>
    <row r="12000" spans="1:4" x14ac:dyDescent="0.25">
      <c r="A12000" s="4">
        <v>2016</v>
      </c>
      <c r="B12000" s="9" t="s">
        <v>11992</v>
      </c>
      <c r="C12000" s="9" t="s">
        <v>1383</v>
      </c>
      <c r="D12000" s="9" t="s">
        <v>963</v>
      </c>
    </row>
    <row r="12001" spans="1:4" ht="28" x14ac:dyDescent="0.25">
      <c r="A12001" s="4">
        <v>2016</v>
      </c>
      <c r="B12001" s="9" t="s">
        <v>11993</v>
      </c>
      <c r="C12001" s="9" t="s">
        <v>1383</v>
      </c>
      <c r="D12001" s="9" t="s">
        <v>963</v>
      </c>
    </row>
    <row r="12002" spans="1:4" ht="28" x14ac:dyDescent="0.25">
      <c r="A12002" s="4">
        <v>2016</v>
      </c>
      <c r="B12002" s="9" t="s">
        <v>11994</v>
      </c>
      <c r="C12002" s="9" t="s">
        <v>1383</v>
      </c>
      <c r="D12002" s="9" t="s">
        <v>963</v>
      </c>
    </row>
    <row r="12003" spans="1:4" x14ac:dyDescent="0.25">
      <c r="A12003" s="4">
        <v>2016</v>
      </c>
      <c r="B12003" s="9" t="s">
        <v>11995</v>
      </c>
      <c r="C12003" s="9" t="s">
        <v>1383</v>
      </c>
      <c r="D12003" s="9" t="s">
        <v>963</v>
      </c>
    </row>
    <row r="12004" spans="1:4" ht="28" x14ac:dyDescent="0.25">
      <c r="A12004" s="4">
        <v>2016</v>
      </c>
      <c r="B12004" s="9" t="s">
        <v>11996</v>
      </c>
      <c r="C12004" s="9" t="s">
        <v>1383</v>
      </c>
      <c r="D12004" s="9" t="s">
        <v>963</v>
      </c>
    </row>
    <row r="12005" spans="1:4" ht="28" x14ac:dyDescent="0.25">
      <c r="A12005" s="4">
        <v>2016</v>
      </c>
      <c r="B12005" s="9" t="s">
        <v>11997</v>
      </c>
      <c r="C12005" s="9" t="s">
        <v>1383</v>
      </c>
      <c r="D12005" s="9" t="s">
        <v>963</v>
      </c>
    </row>
    <row r="12006" spans="1:4" x14ac:dyDescent="0.25">
      <c r="A12006" s="4">
        <v>2016</v>
      </c>
      <c r="B12006" s="9" t="s">
        <v>11998</v>
      </c>
      <c r="C12006" s="9" t="s">
        <v>1383</v>
      </c>
      <c r="D12006" s="9" t="s">
        <v>963</v>
      </c>
    </row>
    <row r="12007" spans="1:4" ht="28" x14ac:dyDescent="0.25">
      <c r="A12007" s="4">
        <v>2016</v>
      </c>
      <c r="B12007" s="9" t="s">
        <v>11999</v>
      </c>
      <c r="C12007" s="9" t="s">
        <v>1383</v>
      </c>
      <c r="D12007" s="9" t="s">
        <v>963</v>
      </c>
    </row>
    <row r="12008" spans="1:4" x14ac:dyDescent="0.25">
      <c r="A12008" s="4">
        <v>2016</v>
      </c>
      <c r="B12008" s="9" t="s">
        <v>12000</v>
      </c>
      <c r="C12008" s="9" t="s">
        <v>1383</v>
      </c>
      <c r="D12008" s="9" t="s">
        <v>963</v>
      </c>
    </row>
    <row r="12009" spans="1:4" x14ac:dyDescent="0.25">
      <c r="A12009" s="4">
        <v>2016</v>
      </c>
      <c r="B12009" s="9" t="s">
        <v>12001</v>
      </c>
      <c r="C12009" s="9" t="s">
        <v>1383</v>
      </c>
      <c r="D12009" s="9" t="s">
        <v>963</v>
      </c>
    </row>
    <row r="12010" spans="1:4" ht="28" x14ac:dyDescent="0.25">
      <c r="A12010" s="4">
        <v>2016</v>
      </c>
      <c r="B12010" s="9" t="s">
        <v>12002</v>
      </c>
      <c r="C12010" s="9" t="s">
        <v>1383</v>
      </c>
      <c r="D12010" s="9" t="s">
        <v>963</v>
      </c>
    </row>
    <row r="12011" spans="1:4" ht="28" x14ac:dyDescent="0.25">
      <c r="A12011" s="4">
        <v>2016</v>
      </c>
      <c r="B12011" s="9" t="s">
        <v>12003</v>
      </c>
      <c r="C12011" s="9" t="s">
        <v>1383</v>
      </c>
      <c r="D12011" s="9" t="s">
        <v>963</v>
      </c>
    </row>
    <row r="12012" spans="1:4" x14ac:dyDescent="0.25">
      <c r="A12012" s="4">
        <v>2016</v>
      </c>
      <c r="B12012" s="9" t="s">
        <v>12004</v>
      </c>
      <c r="C12012" s="9" t="s">
        <v>1383</v>
      </c>
      <c r="D12012" s="9" t="s">
        <v>963</v>
      </c>
    </row>
    <row r="12013" spans="1:4" ht="28" x14ac:dyDescent="0.25">
      <c r="A12013" s="4">
        <v>2016</v>
      </c>
      <c r="B12013" s="9" t="s">
        <v>12005</v>
      </c>
      <c r="C12013" s="9" t="s">
        <v>1383</v>
      </c>
      <c r="D12013" s="9" t="s">
        <v>963</v>
      </c>
    </row>
    <row r="12014" spans="1:4" x14ac:dyDescent="0.25">
      <c r="A12014" s="4">
        <v>2016</v>
      </c>
      <c r="B12014" s="9" t="s">
        <v>12006</v>
      </c>
      <c r="C12014" s="9" t="s">
        <v>1383</v>
      </c>
      <c r="D12014" s="9" t="s">
        <v>963</v>
      </c>
    </row>
    <row r="12015" spans="1:4" ht="28" x14ac:dyDescent="0.25">
      <c r="A12015" s="4">
        <v>2016</v>
      </c>
      <c r="B12015" s="9" t="s">
        <v>12007</v>
      </c>
      <c r="C12015" s="9" t="s">
        <v>1383</v>
      </c>
      <c r="D12015" s="9" t="s">
        <v>963</v>
      </c>
    </row>
    <row r="12016" spans="1:4" ht="28" x14ac:dyDescent="0.25">
      <c r="A12016" s="4">
        <v>2016</v>
      </c>
      <c r="B12016" s="9" t="s">
        <v>12008</v>
      </c>
      <c r="C12016" s="9" t="s">
        <v>1383</v>
      </c>
      <c r="D12016" s="9" t="s">
        <v>963</v>
      </c>
    </row>
    <row r="12017" spans="1:4" ht="28" x14ac:dyDescent="0.25">
      <c r="A12017" s="4">
        <v>2016</v>
      </c>
      <c r="B12017" s="9" t="s">
        <v>12009</v>
      </c>
      <c r="C12017" s="9" t="s">
        <v>1383</v>
      </c>
      <c r="D12017" s="9" t="s">
        <v>963</v>
      </c>
    </row>
    <row r="12018" spans="1:4" ht="28" x14ac:dyDescent="0.25">
      <c r="A12018" s="4">
        <v>2016</v>
      </c>
      <c r="B12018" s="9" t="s">
        <v>12010</v>
      </c>
      <c r="C12018" s="9" t="s">
        <v>1383</v>
      </c>
      <c r="D12018" s="9" t="s">
        <v>963</v>
      </c>
    </row>
    <row r="12019" spans="1:4" x14ac:dyDescent="0.25">
      <c r="A12019" s="4">
        <v>2016</v>
      </c>
      <c r="B12019" s="9" t="s">
        <v>12011</v>
      </c>
      <c r="C12019" s="9" t="s">
        <v>1383</v>
      </c>
      <c r="D12019" s="9" t="s">
        <v>963</v>
      </c>
    </row>
    <row r="12020" spans="1:4" ht="28" x14ac:dyDescent="0.25">
      <c r="A12020" s="4">
        <v>2016</v>
      </c>
      <c r="B12020" s="9" t="s">
        <v>12012</v>
      </c>
      <c r="C12020" s="9" t="s">
        <v>1383</v>
      </c>
      <c r="D12020" s="9" t="s">
        <v>963</v>
      </c>
    </row>
    <row r="12021" spans="1:4" ht="28" x14ac:dyDescent="0.25">
      <c r="A12021" s="4">
        <v>2016</v>
      </c>
      <c r="B12021" s="9" t="s">
        <v>12013</v>
      </c>
      <c r="C12021" s="9" t="s">
        <v>1383</v>
      </c>
      <c r="D12021" s="9" t="s">
        <v>963</v>
      </c>
    </row>
    <row r="12022" spans="1:4" ht="28" x14ac:dyDescent="0.25">
      <c r="A12022" s="4">
        <v>2016</v>
      </c>
      <c r="B12022" s="9" t="s">
        <v>12014</v>
      </c>
      <c r="C12022" s="9" t="s">
        <v>1383</v>
      </c>
      <c r="D12022" s="9" t="s">
        <v>963</v>
      </c>
    </row>
    <row r="12023" spans="1:4" x14ac:dyDescent="0.25">
      <c r="A12023" s="4">
        <v>2016</v>
      </c>
      <c r="B12023" s="9" t="s">
        <v>12015</v>
      </c>
      <c r="C12023" s="9" t="s">
        <v>1383</v>
      </c>
      <c r="D12023" s="9" t="s">
        <v>963</v>
      </c>
    </row>
    <row r="12024" spans="1:4" x14ac:dyDescent="0.25">
      <c r="A12024" s="4">
        <v>2016</v>
      </c>
      <c r="B12024" s="9" t="s">
        <v>12016</v>
      </c>
      <c r="C12024" s="9" t="s">
        <v>1383</v>
      </c>
      <c r="D12024" s="9" t="s">
        <v>963</v>
      </c>
    </row>
    <row r="12025" spans="1:4" ht="28" x14ac:dyDescent="0.25">
      <c r="A12025" s="4">
        <v>2016</v>
      </c>
      <c r="B12025" s="9" t="s">
        <v>12017</v>
      </c>
      <c r="C12025" s="9" t="s">
        <v>1383</v>
      </c>
      <c r="D12025" s="9" t="s">
        <v>963</v>
      </c>
    </row>
    <row r="12026" spans="1:4" x14ac:dyDescent="0.25">
      <c r="A12026" s="4">
        <v>2016</v>
      </c>
      <c r="B12026" s="9" t="s">
        <v>12018</v>
      </c>
      <c r="C12026" s="9" t="s">
        <v>1383</v>
      </c>
      <c r="D12026" s="9" t="s">
        <v>963</v>
      </c>
    </row>
    <row r="12027" spans="1:4" x14ac:dyDescent="0.25">
      <c r="A12027" s="4">
        <v>2016</v>
      </c>
      <c r="B12027" s="9" t="s">
        <v>12019</v>
      </c>
      <c r="C12027" s="9" t="s">
        <v>1383</v>
      </c>
      <c r="D12027" s="9" t="s">
        <v>963</v>
      </c>
    </row>
    <row r="12028" spans="1:4" ht="28" x14ac:dyDescent="0.25">
      <c r="A12028" s="4">
        <v>2016</v>
      </c>
      <c r="B12028" s="9" t="s">
        <v>12020</v>
      </c>
      <c r="C12028" s="9" t="s">
        <v>1383</v>
      </c>
      <c r="D12028" s="9" t="s">
        <v>963</v>
      </c>
    </row>
    <row r="12029" spans="1:4" ht="28" x14ac:dyDescent="0.25">
      <c r="A12029" s="4">
        <v>2016</v>
      </c>
      <c r="B12029" s="9" t="s">
        <v>12021</v>
      </c>
      <c r="C12029" s="9" t="s">
        <v>1383</v>
      </c>
      <c r="D12029" s="9" t="s">
        <v>963</v>
      </c>
    </row>
    <row r="12030" spans="1:4" ht="28" x14ac:dyDescent="0.25">
      <c r="A12030" s="4">
        <v>2016</v>
      </c>
      <c r="B12030" s="9" t="s">
        <v>12022</v>
      </c>
      <c r="C12030" s="9" t="s">
        <v>1383</v>
      </c>
      <c r="D12030" s="9" t="s">
        <v>963</v>
      </c>
    </row>
    <row r="12031" spans="1:4" x14ac:dyDescent="0.25">
      <c r="A12031" s="4">
        <v>2016</v>
      </c>
      <c r="B12031" s="9" t="s">
        <v>12023</v>
      </c>
      <c r="C12031" s="9" t="s">
        <v>1383</v>
      </c>
      <c r="D12031" s="9" t="s">
        <v>963</v>
      </c>
    </row>
    <row r="12032" spans="1:4" x14ac:dyDescent="0.25">
      <c r="A12032" s="4">
        <v>2016</v>
      </c>
      <c r="B12032" s="9" t="s">
        <v>12024</v>
      </c>
      <c r="C12032" s="9" t="s">
        <v>1383</v>
      </c>
      <c r="D12032" s="9" t="s">
        <v>963</v>
      </c>
    </row>
    <row r="12033" spans="1:4" x14ac:dyDescent="0.25">
      <c r="A12033" s="4">
        <v>2016</v>
      </c>
      <c r="B12033" s="9" t="s">
        <v>12025</v>
      </c>
      <c r="C12033" s="9" t="s">
        <v>1383</v>
      </c>
      <c r="D12033" s="9" t="s">
        <v>963</v>
      </c>
    </row>
    <row r="12034" spans="1:4" ht="28" x14ac:dyDescent="0.25">
      <c r="A12034" s="4">
        <v>2016</v>
      </c>
      <c r="B12034" s="9" t="s">
        <v>12026</v>
      </c>
      <c r="C12034" s="9" t="s">
        <v>1383</v>
      </c>
      <c r="D12034" s="9" t="s">
        <v>963</v>
      </c>
    </row>
    <row r="12035" spans="1:4" ht="28" x14ac:dyDescent="0.25">
      <c r="A12035" s="4">
        <v>2016</v>
      </c>
      <c r="B12035" s="9" t="s">
        <v>12027</v>
      </c>
      <c r="C12035" s="9" t="s">
        <v>1383</v>
      </c>
      <c r="D12035" s="9" t="s">
        <v>963</v>
      </c>
    </row>
    <row r="12036" spans="1:4" ht="28" x14ac:dyDescent="0.25">
      <c r="A12036" s="4">
        <v>2016</v>
      </c>
      <c r="B12036" s="9" t="s">
        <v>12028</v>
      </c>
      <c r="C12036" s="9" t="s">
        <v>1383</v>
      </c>
      <c r="D12036" s="9" t="s">
        <v>963</v>
      </c>
    </row>
    <row r="12037" spans="1:4" x14ac:dyDescent="0.25">
      <c r="A12037" s="4">
        <v>2016</v>
      </c>
      <c r="B12037" s="9" t="s">
        <v>12029</v>
      </c>
      <c r="C12037" s="9" t="s">
        <v>1383</v>
      </c>
      <c r="D12037" s="9" t="s">
        <v>963</v>
      </c>
    </row>
    <row r="12038" spans="1:4" ht="28" x14ac:dyDescent="0.25">
      <c r="A12038" s="4">
        <v>2016</v>
      </c>
      <c r="B12038" s="9" t="s">
        <v>12030</v>
      </c>
      <c r="C12038" s="9" t="s">
        <v>1383</v>
      </c>
      <c r="D12038" s="9" t="s">
        <v>963</v>
      </c>
    </row>
    <row r="12039" spans="1:4" ht="28" x14ac:dyDescent="0.25">
      <c r="A12039" s="4">
        <v>2016</v>
      </c>
      <c r="B12039" s="9" t="s">
        <v>12031</v>
      </c>
      <c r="C12039" s="9" t="s">
        <v>1383</v>
      </c>
      <c r="D12039" s="9" t="s">
        <v>963</v>
      </c>
    </row>
    <row r="12040" spans="1:4" ht="28" x14ac:dyDescent="0.25">
      <c r="A12040" s="4">
        <v>2016</v>
      </c>
      <c r="B12040" s="9" t="s">
        <v>12032</v>
      </c>
      <c r="C12040" s="9" t="s">
        <v>1383</v>
      </c>
      <c r="D12040" s="9" t="s">
        <v>963</v>
      </c>
    </row>
    <row r="12041" spans="1:4" ht="28" x14ac:dyDescent="0.25">
      <c r="A12041" s="4">
        <v>2016</v>
      </c>
      <c r="B12041" s="9" t="s">
        <v>12033</v>
      </c>
      <c r="C12041" s="9" t="s">
        <v>1383</v>
      </c>
      <c r="D12041" s="9" t="s">
        <v>963</v>
      </c>
    </row>
    <row r="12042" spans="1:4" ht="28" x14ac:dyDescent="0.25">
      <c r="A12042" s="4">
        <v>2016</v>
      </c>
      <c r="B12042" s="9" t="s">
        <v>12034</v>
      </c>
      <c r="C12042" s="9" t="s">
        <v>1383</v>
      </c>
      <c r="D12042" s="9" t="s">
        <v>963</v>
      </c>
    </row>
    <row r="12043" spans="1:4" x14ac:dyDescent="0.25">
      <c r="A12043" s="4">
        <v>2016</v>
      </c>
      <c r="B12043" s="9" t="s">
        <v>12035</v>
      </c>
      <c r="C12043" s="9" t="s">
        <v>1383</v>
      </c>
      <c r="D12043" s="9" t="s">
        <v>963</v>
      </c>
    </row>
    <row r="12044" spans="1:4" x14ac:dyDescent="0.25">
      <c r="A12044" s="4">
        <v>2016</v>
      </c>
      <c r="B12044" s="9" t="s">
        <v>12036</v>
      </c>
      <c r="C12044" s="9" t="s">
        <v>1383</v>
      </c>
      <c r="D12044" s="9" t="s">
        <v>963</v>
      </c>
    </row>
    <row r="12045" spans="1:4" x14ac:dyDescent="0.25">
      <c r="A12045" s="4">
        <v>2016</v>
      </c>
      <c r="B12045" s="9" t="s">
        <v>12037</v>
      </c>
      <c r="C12045" s="9" t="s">
        <v>1383</v>
      </c>
      <c r="D12045" s="9" t="s">
        <v>963</v>
      </c>
    </row>
    <row r="12046" spans="1:4" x14ac:dyDescent="0.25">
      <c r="A12046" s="4">
        <v>2016</v>
      </c>
      <c r="B12046" s="9" t="s">
        <v>12038</v>
      </c>
      <c r="C12046" s="9" t="s">
        <v>1383</v>
      </c>
      <c r="D12046" s="9" t="s">
        <v>963</v>
      </c>
    </row>
    <row r="12047" spans="1:4" ht="28" x14ac:dyDescent="0.25">
      <c r="A12047" s="4">
        <v>2016</v>
      </c>
      <c r="B12047" s="9" t="s">
        <v>12039</v>
      </c>
      <c r="C12047" s="9" t="s">
        <v>1383</v>
      </c>
      <c r="D12047" s="9" t="s">
        <v>963</v>
      </c>
    </row>
    <row r="12048" spans="1:4" ht="28" x14ac:dyDescent="0.25">
      <c r="A12048" s="4">
        <v>2016</v>
      </c>
      <c r="B12048" s="9" t="s">
        <v>12040</v>
      </c>
      <c r="C12048" s="9" t="s">
        <v>1383</v>
      </c>
      <c r="D12048" s="9" t="s">
        <v>963</v>
      </c>
    </row>
    <row r="12049" spans="1:4" x14ac:dyDescent="0.25">
      <c r="A12049" s="4">
        <v>2016</v>
      </c>
      <c r="B12049" s="9" t="s">
        <v>12041</v>
      </c>
      <c r="C12049" s="9" t="s">
        <v>1383</v>
      </c>
      <c r="D12049" s="9" t="s">
        <v>963</v>
      </c>
    </row>
    <row r="12050" spans="1:4" ht="28" x14ac:dyDescent="0.25">
      <c r="A12050" s="4">
        <v>2016</v>
      </c>
      <c r="B12050" s="9" t="s">
        <v>12042</v>
      </c>
      <c r="C12050" s="9" t="s">
        <v>1383</v>
      </c>
      <c r="D12050" s="9" t="s">
        <v>963</v>
      </c>
    </row>
    <row r="12051" spans="1:4" ht="28" x14ac:dyDescent="0.25">
      <c r="A12051" s="4">
        <v>2016</v>
      </c>
      <c r="B12051" s="9" t="s">
        <v>12043</v>
      </c>
      <c r="C12051" s="9" t="s">
        <v>1383</v>
      </c>
      <c r="D12051" s="9" t="s">
        <v>963</v>
      </c>
    </row>
    <row r="12052" spans="1:4" ht="28" x14ac:dyDescent="0.25">
      <c r="A12052" s="4">
        <v>2016</v>
      </c>
      <c r="B12052" s="9" t="s">
        <v>12044</v>
      </c>
      <c r="C12052" s="9" t="s">
        <v>1383</v>
      </c>
      <c r="D12052" s="9" t="s">
        <v>963</v>
      </c>
    </row>
    <row r="12053" spans="1:4" ht="28" x14ac:dyDescent="0.25">
      <c r="A12053" s="4">
        <v>2016</v>
      </c>
      <c r="B12053" s="9" t="s">
        <v>12045</v>
      </c>
      <c r="C12053" s="9" t="s">
        <v>1383</v>
      </c>
      <c r="D12053" s="9" t="s">
        <v>963</v>
      </c>
    </row>
    <row r="12054" spans="1:4" ht="28" x14ac:dyDescent="0.25">
      <c r="A12054" s="4">
        <v>2016</v>
      </c>
      <c r="B12054" s="9" t="s">
        <v>12046</v>
      </c>
      <c r="C12054" s="9" t="s">
        <v>1383</v>
      </c>
      <c r="D12054" s="9" t="s">
        <v>963</v>
      </c>
    </row>
    <row r="12055" spans="1:4" x14ac:dyDescent="0.25">
      <c r="A12055" s="4">
        <v>2016</v>
      </c>
      <c r="B12055" s="9" t="s">
        <v>12047</v>
      </c>
      <c r="C12055" s="9" t="s">
        <v>1383</v>
      </c>
      <c r="D12055" s="9" t="s">
        <v>963</v>
      </c>
    </row>
    <row r="12056" spans="1:4" ht="28" x14ac:dyDescent="0.25">
      <c r="A12056" s="4">
        <v>2016</v>
      </c>
      <c r="B12056" s="9" t="s">
        <v>12048</v>
      </c>
      <c r="C12056" s="9" t="s">
        <v>1383</v>
      </c>
      <c r="D12056" s="9" t="s">
        <v>963</v>
      </c>
    </row>
    <row r="12057" spans="1:4" x14ac:dyDescent="0.25">
      <c r="A12057" s="4">
        <v>2016</v>
      </c>
      <c r="B12057" s="9" t="s">
        <v>12049</v>
      </c>
      <c r="C12057" s="9" t="s">
        <v>1383</v>
      </c>
      <c r="D12057" s="9" t="s">
        <v>963</v>
      </c>
    </row>
    <row r="12058" spans="1:4" ht="28" x14ac:dyDescent="0.25">
      <c r="A12058" s="4">
        <v>2016</v>
      </c>
      <c r="B12058" s="9" t="s">
        <v>12050</v>
      </c>
      <c r="C12058" s="9" t="s">
        <v>1383</v>
      </c>
      <c r="D12058" s="9" t="s">
        <v>963</v>
      </c>
    </row>
    <row r="12059" spans="1:4" ht="28" x14ac:dyDescent="0.25">
      <c r="A12059" s="4">
        <v>2016</v>
      </c>
      <c r="B12059" s="9" t="s">
        <v>12051</v>
      </c>
      <c r="C12059" s="9" t="s">
        <v>1383</v>
      </c>
      <c r="D12059" s="9" t="s">
        <v>963</v>
      </c>
    </row>
    <row r="12060" spans="1:4" ht="28" x14ac:dyDescent="0.25">
      <c r="A12060" s="4">
        <v>2016</v>
      </c>
      <c r="B12060" s="9" t="s">
        <v>12052</v>
      </c>
      <c r="C12060" s="9" t="s">
        <v>1383</v>
      </c>
      <c r="D12060" s="9" t="s">
        <v>963</v>
      </c>
    </row>
    <row r="12061" spans="1:4" ht="28" x14ac:dyDescent="0.25">
      <c r="A12061" s="4">
        <v>2016</v>
      </c>
      <c r="B12061" s="9" t="s">
        <v>12053</v>
      </c>
      <c r="C12061" s="9" t="s">
        <v>1383</v>
      </c>
      <c r="D12061" s="9" t="s">
        <v>963</v>
      </c>
    </row>
    <row r="12062" spans="1:4" x14ac:dyDescent="0.25">
      <c r="A12062" s="4">
        <v>2016</v>
      </c>
      <c r="B12062" s="9" t="s">
        <v>12054</v>
      </c>
      <c r="C12062" s="9" t="s">
        <v>1383</v>
      </c>
      <c r="D12062" s="9" t="s">
        <v>963</v>
      </c>
    </row>
    <row r="12063" spans="1:4" x14ac:dyDescent="0.25">
      <c r="A12063" s="4">
        <v>2016</v>
      </c>
      <c r="B12063" s="9" t="s">
        <v>12055</v>
      </c>
      <c r="C12063" s="9" t="s">
        <v>1383</v>
      </c>
      <c r="D12063" s="9" t="s">
        <v>963</v>
      </c>
    </row>
    <row r="12064" spans="1:4" ht="28" x14ac:dyDescent="0.25">
      <c r="A12064" s="4">
        <v>2016</v>
      </c>
      <c r="B12064" s="9" t="s">
        <v>12056</v>
      </c>
      <c r="C12064" s="9" t="s">
        <v>1383</v>
      </c>
      <c r="D12064" s="9" t="s">
        <v>963</v>
      </c>
    </row>
    <row r="12065" spans="1:4" x14ac:dyDescent="0.25">
      <c r="A12065" s="4">
        <v>2016</v>
      </c>
      <c r="B12065" s="9" t="s">
        <v>12057</v>
      </c>
      <c r="C12065" s="9" t="s">
        <v>1383</v>
      </c>
      <c r="D12065" s="9" t="s">
        <v>963</v>
      </c>
    </row>
    <row r="12066" spans="1:4" ht="28" x14ac:dyDescent="0.25">
      <c r="A12066" s="4">
        <v>2016</v>
      </c>
      <c r="B12066" s="9" t="s">
        <v>12058</v>
      </c>
      <c r="C12066" s="9" t="s">
        <v>1383</v>
      </c>
      <c r="D12066" s="9" t="s">
        <v>963</v>
      </c>
    </row>
    <row r="12067" spans="1:4" x14ac:dyDescent="0.25">
      <c r="A12067" s="4">
        <v>2016</v>
      </c>
      <c r="B12067" s="9" t="s">
        <v>12059</v>
      </c>
      <c r="C12067" s="9" t="s">
        <v>1383</v>
      </c>
      <c r="D12067" s="9" t="s">
        <v>963</v>
      </c>
    </row>
    <row r="12068" spans="1:4" ht="28" x14ac:dyDescent="0.25">
      <c r="A12068" s="4">
        <v>2016</v>
      </c>
      <c r="B12068" s="9" t="s">
        <v>12060</v>
      </c>
      <c r="C12068" s="9" t="s">
        <v>1383</v>
      </c>
      <c r="D12068" s="9" t="s">
        <v>963</v>
      </c>
    </row>
    <row r="12069" spans="1:4" ht="28" x14ac:dyDescent="0.25">
      <c r="A12069" s="4">
        <v>2016</v>
      </c>
      <c r="B12069" s="9" t="s">
        <v>12061</v>
      </c>
      <c r="C12069" s="9" t="s">
        <v>1383</v>
      </c>
      <c r="D12069" s="9" t="s">
        <v>963</v>
      </c>
    </row>
    <row r="12070" spans="1:4" ht="28" x14ac:dyDescent="0.25">
      <c r="A12070" s="4">
        <v>2016</v>
      </c>
      <c r="B12070" s="9" t="s">
        <v>12062</v>
      </c>
      <c r="C12070" s="9" t="s">
        <v>1383</v>
      </c>
      <c r="D12070" s="9" t="s">
        <v>963</v>
      </c>
    </row>
    <row r="12071" spans="1:4" x14ac:dyDescent="0.25">
      <c r="A12071" s="4">
        <v>2016</v>
      </c>
      <c r="B12071" s="9" t="s">
        <v>32321</v>
      </c>
      <c r="C12071" s="9" t="s">
        <v>1383</v>
      </c>
      <c r="D12071" s="9" t="s">
        <v>963</v>
      </c>
    </row>
    <row r="12072" spans="1:4" ht="28" x14ac:dyDescent="0.25">
      <c r="A12072" s="4">
        <v>2016</v>
      </c>
      <c r="B12072" s="9" t="s">
        <v>12063</v>
      </c>
      <c r="C12072" s="9" t="s">
        <v>1383</v>
      </c>
      <c r="D12072" s="9" t="s">
        <v>963</v>
      </c>
    </row>
    <row r="12073" spans="1:4" x14ac:dyDescent="0.25">
      <c r="A12073" s="4">
        <v>2016</v>
      </c>
      <c r="B12073" s="9" t="s">
        <v>12064</v>
      </c>
      <c r="C12073" s="9" t="s">
        <v>1383</v>
      </c>
      <c r="D12073" s="9" t="s">
        <v>963</v>
      </c>
    </row>
    <row r="12074" spans="1:4" x14ac:dyDescent="0.25">
      <c r="A12074" s="4">
        <v>2016</v>
      </c>
      <c r="B12074" s="9" t="s">
        <v>12065</v>
      </c>
      <c r="C12074" s="9" t="s">
        <v>1383</v>
      </c>
      <c r="D12074" s="9" t="s">
        <v>963</v>
      </c>
    </row>
    <row r="12075" spans="1:4" ht="28" x14ac:dyDescent="0.25">
      <c r="A12075" s="4">
        <v>2016</v>
      </c>
      <c r="B12075" s="9" t="s">
        <v>12066</v>
      </c>
      <c r="C12075" s="9" t="s">
        <v>1383</v>
      </c>
      <c r="D12075" s="9" t="s">
        <v>963</v>
      </c>
    </row>
    <row r="12076" spans="1:4" ht="28" x14ac:dyDescent="0.25">
      <c r="A12076" s="4">
        <v>2016</v>
      </c>
      <c r="B12076" s="9" t="s">
        <v>12067</v>
      </c>
      <c r="C12076" s="9" t="s">
        <v>1383</v>
      </c>
      <c r="D12076" s="9" t="s">
        <v>963</v>
      </c>
    </row>
    <row r="12077" spans="1:4" ht="28" x14ac:dyDescent="0.25">
      <c r="A12077" s="4">
        <v>2016</v>
      </c>
      <c r="B12077" s="9" t="s">
        <v>12068</v>
      </c>
      <c r="C12077" s="9" t="s">
        <v>1383</v>
      </c>
      <c r="D12077" s="9" t="s">
        <v>963</v>
      </c>
    </row>
    <row r="12078" spans="1:4" ht="28" x14ac:dyDescent="0.25">
      <c r="A12078" s="4">
        <v>2016</v>
      </c>
      <c r="B12078" s="9" t="s">
        <v>12069</v>
      </c>
      <c r="C12078" s="9" t="s">
        <v>1383</v>
      </c>
      <c r="D12078" s="9" t="s">
        <v>963</v>
      </c>
    </row>
    <row r="12079" spans="1:4" x14ac:dyDescent="0.25">
      <c r="A12079" s="4">
        <v>2016</v>
      </c>
      <c r="B12079" s="9" t="s">
        <v>12070</v>
      </c>
      <c r="C12079" s="9" t="s">
        <v>1383</v>
      </c>
      <c r="D12079" s="9" t="s">
        <v>963</v>
      </c>
    </row>
    <row r="12080" spans="1:4" x14ac:dyDescent="0.25">
      <c r="A12080" s="4">
        <v>2016</v>
      </c>
      <c r="B12080" s="9" t="s">
        <v>12071</v>
      </c>
      <c r="C12080" s="9" t="s">
        <v>1383</v>
      </c>
      <c r="D12080" s="9" t="s">
        <v>963</v>
      </c>
    </row>
    <row r="12081" spans="1:4" ht="28" x14ac:dyDescent="0.25">
      <c r="A12081" s="4">
        <v>2016</v>
      </c>
      <c r="B12081" s="9" t="s">
        <v>12072</v>
      </c>
      <c r="C12081" s="9" t="s">
        <v>1383</v>
      </c>
      <c r="D12081" s="9" t="s">
        <v>963</v>
      </c>
    </row>
    <row r="12082" spans="1:4" x14ac:dyDescent="0.25">
      <c r="A12082" s="4">
        <v>2016</v>
      </c>
      <c r="B12082" s="9" t="s">
        <v>12073</v>
      </c>
      <c r="C12082" s="9" t="s">
        <v>1383</v>
      </c>
      <c r="D12082" s="9" t="s">
        <v>963</v>
      </c>
    </row>
    <row r="12083" spans="1:4" x14ac:dyDescent="0.25">
      <c r="A12083" s="4">
        <v>2016</v>
      </c>
      <c r="B12083" s="9" t="s">
        <v>12074</v>
      </c>
      <c r="C12083" s="9" t="s">
        <v>1383</v>
      </c>
      <c r="D12083" s="9" t="s">
        <v>963</v>
      </c>
    </row>
    <row r="12084" spans="1:4" x14ac:dyDescent="0.25">
      <c r="A12084" s="4">
        <v>2016</v>
      </c>
      <c r="B12084" s="9" t="s">
        <v>12075</v>
      </c>
      <c r="C12084" s="9" t="s">
        <v>1383</v>
      </c>
      <c r="D12084" s="9" t="s">
        <v>963</v>
      </c>
    </row>
    <row r="12085" spans="1:4" ht="28" x14ac:dyDescent="0.25">
      <c r="A12085" s="4">
        <v>2016</v>
      </c>
      <c r="B12085" s="9" t="s">
        <v>12076</v>
      </c>
      <c r="C12085" s="9" t="s">
        <v>1383</v>
      </c>
      <c r="D12085" s="9" t="s">
        <v>963</v>
      </c>
    </row>
    <row r="12086" spans="1:4" x14ac:dyDescent="0.25">
      <c r="A12086" s="4">
        <v>2016</v>
      </c>
      <c r="B12086" s="9" t="s">
        <v>12077</v>
      </c>
      <c r="C12086" s="9" t="s">
        <v>1383</v>
      </c>
      <c r="D12086" s="9" t="s">
        <v>963</v>
      </c>
    </row>
    <row r="12087" spans="1:4" x14ac:dyDescent="0.25">
      <c r="A12087" s="4">
        <v>2016</v>
      </c>
      <c r="B12087" s="9" t="s">
        <v>12078</v>
      </c>
      <c r="C12087" s="9" t="s">
        <v>1383</v>
      </c>
      <c r="D12087" s="9" t="s">
        <v>963</v>
      </c>
    </row>
    <row r="12088" spans="1:4" ht="28" x14ac:dyDescent="0.25">
      <c r="A12088" s="4">
        <v>2016</v>
      </c>
      <c r="B12088" s="9" t="s">
        <v>12079</v>
      </c>
      <c r="C12088" s="9" t="s">
        <v>1383</v>
      </c>
      <c r="D12088" s="9" t="s">
        <v>963</v>
      </c>
    </row>
    <row r="12089" spans="1:4" x14ac:dyDescent="0.25">
      <c r="A12089" s="4">
        <v>2016</v>
      </c>
      <c r="B12089" s="9" t="s">
        <v>12080</v>
      </c>
      <c r="C12089" s="9" t="s">
        <v>1383</v>
      </c>
      <c r="D12089" s="9" t="s">
        <v>963</v>
      </c>
    </row>
    <row r="12090" spans="1:4" ht="28" x14ac:dyDescent="0.25">
      <c r="A12090" s="4">
        <v>2016</v>
      </c>
      <c r="B12090" s="9" t="s">
        <v>12081</v>
      </c>
      <c r="C12090" s="9" t="s">
        <v>1383</v>
      </c>
      <c r="D12090" s="9" t="s">
        <v>963</v>
      </c>
    </row>
    <row r="12091" spans="1:4" x14ac:dyDescent="0.25">
      <c r="A12091" s="4">
        <v>2016</v>
      </c>
      <c r="B12091" s="9" t="s">
        <v>12082</v>
      </c>
      <c r="C12091" s="9" t="s">
        <v>1383</v>
      </c>
      <c r="D12091" s="9" t="s">
        <v>963</v>
      </c>
    </row>
    <row r="12092" spans="1:4" ht="28" x14ac:dyDescent="0.25">
      <c r="A12092" s="4">
        <v>2016</v>
      </c>
      <c r="B12092" s="9" t="s">
        <v>12083</v>
      </c>
      <c r="C12092" s="9" t="s">
        <v>1383</v>
      </c>
      <c r="D12092" s="9" t="s">
        <v>963</v>
      </c>
    </row>
    <row r="12093" spans="1:4" ht="28" x14ac:dyDescent="0.25">
      <c r="A12093" s="4">
        <v>2016</v>
      </c>
      <c r="B12093" s="9" t="s">
        <v>12084</v>
      </c>
      <c r="C12093" s="9" t="s">
        <v>1383</v>
      </c>
      <c r="D12093" s="9" t="s">
        <v>963</v>
      </c>
    </row>
    <row r="12094" spans="1:4" ht="28" x14ac:dyDescent="0.25">
      <c r="A12094" s="4">
        <v>2016</v>
      </c>
      <c r="B12094" s="9" t="s">
        <v>12085</v>
      </c>
      <c r="C12094" s="9" t="s">
        <v>1383</v>
      </c>
      <c r="D12094" s="9" t="s">
        <v>963</v>
      </c>
    </row>
    <row r="12095" spans="1:4" x14ac:dyDescent="0.25">
      <c r="A12095" s="4">
        <v>2016</v>
      </c>
      <c r="B12095" s="9" t="s">
        <v>12086</v>
      </c>
      <c r="C12095" s="9" t="s">
        <v>1383</v>
      </c>
      <c r="D12095" s="9" t="s">
        <v>963</v>
      </c>
    </row>
    <row r="12096" spans="1:4" ht="28" x14ac:dyDescent="0.25">
      <c r="A12096" s="4">
        <v>2016</v>
      </c>
      <c r="B12096" s="9" t="s">
        <v>12087</v>
      </c>
      <c r="C12096" s="9" t="s">
        <v>1383</v>
      </c>
      <c r="D12096" s="9" t="s">
        <v>963</v>
      </c>
    </row>
    <row r="12097" spans="1:4" ht="28" x14ac:dyDescent="0.25">
      <c r="A12097" s="4">
        <v>2016</v>
      </c>
      <c r="B12097" s="9" t="s">
        <v>12088</v>
      </c>
      <c r="C12097" s="9" t="s">
        <v>1383</v>
      </c>
      <c r="D12097" s="9" t="s">
        <v>963</v>
      </c>
    </row>
    <row r="12098" spans="1:4" x14ac:dyDescent="0.25">
      <c r="A12098" s="4">
        <v>2016</v>
      </c>
      <c r="B12098" s="9" t="s">
        <v>12089</v>
      </c>
      <c r="C12098" s="9" t="s">
        <v>1383</v>
      </c>
      <c r="D12098" s="9" t="s">
        <v>963</v>
      </c>
    </row>
    <row r="12099" spans="1:4" ht="28" x14ac:dyDescent="0.25">
      <c r="A12099" s="4">
        <v>2016</v>
      </c>
      <c r="B12099" s="9" t="s">
        <v>12090</v>
      </c>
      <c r="C12099" s="9" t="s">
        <v>1383</v>
      </c>
      <c r="D12099" s="9" t="s">
        <v>963</v>
      </c>
    </row>
    <row r="12100" spans="1:4" ht="28" x14ac:dyDescent="0.25">
      <c r="A12100" s="4">
        <v>2016</v>
      </c>
      <c r="B12100" s="9" t="s">
        <v>12091</v>
      </c>
      <c r="C12100" s="9" t="s">
        <v>1383</v>
      </c>
      <c r="D12100" s="9" t="s">
        <v>963</v>
      </c>
    </row>
    <row r="12101" spans="1:4" ht="28" x14ac:dyDescent="0.25">
      <c r="A12101" s="4">
        <v>2016</v>
      </c>
      <c r="B12101" s="9" t="s">
        <v>12092</v>
      </c>
      <c r="C12101" s="9" t="s">
        <v>1383</v>
      </c>
      <c r="D12101" s="9" t="s">
        <v>963</v>
      </c>
    </row>
    <row r="12102" spans="1:4" x14ac:dyDescent="0.25">
      <c r="A12102" s="4">
        <v>2016</v>
      </c>
      <c r="B12102" s="9" t="s">
        <v>12093</v>
      </c>
      <c r="C12102" s="9" t="s">
        <v>1383</v>
      </c>
      <c r="D12102" s="9" t="s">
        <v>963</v>
      </c>
    </row>
    <row r="12103" spans="1:4" x14ac:dyDescent="0.25">
      <c r="A12103" s="4">
        <v>2016</v>
      </c>
      <c r="B12103" s="9" t="s">
        <v>12094</v>
      </c>
      <c r="C12103" s="9" t="s">
        <v>1383</v>
      </c>
      <c r="D12103" s="9" t="s">
        <v>963</v>
      </c>
    </row>
    <row r="12104" spans="1:4" ht="28" x14ac:dyDescent="0.25">
      <c r="A12104" s="4">
        <v>2016</v>
      </c>
      <c r="B12104" s="9" t="s">
        <v>12095</v>
      </c>
      <c r="C12104" s="9" t="s">
        <v>1383</v>
      </c>
      <c r="D12104" s="9" t="s">
        <v>994</v>
      </c>
    </row>
    <row r="12105" spans="1:4" ht="28" x14ac:dyDescent="0.25">
      <c r="A12105" s="4">
        <v>2016</v>
      </c>
      <c r="B12105" s="9" t="s">
        <v>12096</v>
      </c>
      <c r="C12105" s="9" t="s">
        <v>1383</v>
      </c>
      <c r="D12105" s="9" t="s">
        <v>994</v>
      </c>
    </row>
    <row r="12106" spans="1:4" ht="28" x14ac:dyDescent="0.25">
      <c r="A12106" s="4">
        <v>2016</v>
      </c>
      <c r="B12106" s="9" t="s">
        <v>12097</v>
      </c>
      <c r="C12106" s="9" t="s">
        <v>1383</v>
      </c>
      <c r="D12106" s="9" t="s">
        <v>994</v>
      </c>
    </row>
    <row r="12107" spans="1:4" ht="28" x14ac:dyDescent="0.25">
      <c r="A12107" s="4">
        <v>2016</v>
      </c>
      <c r="B12107" s="9" t="s">
        <v>12098</v>
      </c>
      <c r="C12107" s="9" t="s">
        <v>1383</v>
      </c>
      <c r="D12107" s="9" t="s">
        <v>994</v>
      </c>
    </row>
    <row r="12108" spans="1:4" x14ac:dyDescent="0.25">
      <c r="A12108" s="4">
        <v>2016</v>
      </c>
      <c r="B12108" s="9" t="s">
        <v>12099</v>
      </c>
      <c r="C12108" s="9" t="s">
        <v>1383</v>
      </c>
      <c r="D12108" s="9" t="s">
        <v>994</v>
      </c>
    </row>
    <row r="12109" spans="1:4" ht="28" x14ac:dyDescent="0.25">
      <c r="A12109" s="4">
        <v>2016</v>
      </c>
      <c r="B12109" s="9" t="s">
        <v>12100</v>
      </c>
      <c r="C12109" s="9" t="s">
        <v>1383</v>
      </c>
      <c r="D12109" s="9" t="s">
        <v>994</v>
      </c>
    </row>
    <row r="12110" spans="1:4" x14ac:dyDescent="0.25">
      <c r="A12110" s="4">
        <v>2016</v>
      </c>
      <c r="B12110" s="9" t="s">
        <v>12101</v>
      </c>
      <c r="C12110" s="9" t="s">
        <v>1383</v>
      </c>
      <c r="D12110" s="9" t="s">
        <v>994</v>
      </c>
    </row>
    <row r="12111" spans="1:4" x14ac:dyDescent="0.25">
      <c r="A12111" s="4">
        <v>2016</v>
      </c>
      <c r="B12111" s="9" t="s">
        <v>12102</v>
      </c>
      <c r="C12111" s="9" t="s">
        <v>1383</v>
      </c>
      <c r="D12111" s="9" t="s">
        <v>994</v>
      </c>
    </row>
    <row r="12112" spans="1:4" x14ac:dyDescent="0.25">
      <c r="A12112" s="4">
        <v>2016</v>
      </c>
      <c r="B12112" s="9" t="s">
        <v>12103</v>
      </c>
      <c r="C12112" s="9" t="s">
        <v>1383</v>
      </c>
      <c r="D12112" s="9" t="s">
        <v>994</v>
      </c>
    </row>
    <row r="12113" spans="1:4" x14ac:dyDescent="0.25">
      <c r="A12113" s="4">
        <v>2016</v>
      </c>
      <c r="B12113" s="9" t="s">
        <v>12104</v>
      </c>
      <c r="C12113" s="9" t="s">
        <v>1383</v>
      </c>
      <c r="D12113" s="9" t="s">
        <v>994</v>
      </c>
    </row>
    <row r="12114" spans="1:4" ht="28" x14ac:dyDescent="0.25">
      <c r="A12114" s="4">
        <v>2016</v>
      </c>
      <c r="B12114" s="9" t="s">
        <v>12105</v>
      </c>
      <c r="C12114" s="9" t="s">
        <v>1383</v>
      </c>
      <c r="D12114" s="9" t="s">
        <v>994</v>
      </c>
    </row>
    <row r="12115" spans="1:4" ht="28" x14ac:dyDescent="0.25">
      <c r="A12115" s="4">
        <v>2016</v>
      </c>
      <c r="B12115" s="9" t="s">
        <v>12106</v>
      </c>
      <c r="C12115" s="9" t="s">
        <v>1383</v>
      </c>
      <c r="D12115" s="9" t="s">
        <v>994</v>
      </c>
    </row>
    <row r="12116" spans="1:4" ht="28" x14ac:dyDescent="0.25">
      <c r="A12116" s="4">
        <v>2016</v>
      </c>
      <c r="B12116" s="9" t="s">
        <v>12107</v>
      </c>
      <c r="C12116" s="9" t="s">
        <v>1383</v>
      </c>
      <c r="D12116" s="9" t="s">
        <v>994</v>
      </c>
    </row>
    <row r="12117" spans="1:4" ht="28" x14ac:dyDescent="0.25">
      <c r="A12117" s="4">
        <v>2016</v>
      </c>
      <c r="B12117" s="9" t="s">
        <v>12108</v>
      </c>
      <c r="C12117" s="9" t="s">
        <v>1383</v>
      </c>
      <c r="D12117" s="9" t="s">
        <v>994</v>
      </c>
    </row>
    <row r="12118" spans="1:4" ht="28" x14ac:dyDescent="0.25">
      <c r="A12118" s="4">
        <v>2016</v>
      </c>
      <c r="B12118" s="9" t="s">
        <v>12109</v>
      </c>
      <c r="C12118" s="9" t="s">
        <v>1383</v>
      </c>
      <c r="D12118" s="9" t="s">
        <v>994</v>
      </c>
    </row>
    <row r="12119" spans="1:4" x14ac:dyDescent="0.25">
      <c r="A12119" s="4">
        <v>2016</v>
      </c>
      <c r="B12119" s="9" t="s">
        <v>12110</v>
      </c>
      <c r="C12119" s="9" t="s">
        <v>1383</v>
      </c>
      <c r="D12119" s="9" t="s">
        <v>994</v>
      </c>
    </row>
    <row r="12120" spans="1:4" ht="28" x14ac:dyDescent="0.25">
      <c r="A12120" s="4">
        <v>2016</v>
      </c>
      <c r="B12120" s="9" t="s">
        <v>12111</v>
      </c>
      <c r="C12120" s="9" t="s">
        <v>1383</v>
      </c>
      <c r="D12120" s="9" t="s">
        <v>994</v>
      </c>
    </row>
    <row r="12121" spans="1:4" x14ac:dyDescent="0.25">
      <c r="A12121" s="4">
        <v>2016</v>
      </c>
      <c r="B12121" s="9" t="s">
        <v>12112</v>
      </c>
      <c r="C12121" s="9" t="s">
        <v>1383</v>
      </c>
      <c r="D12121" s="9" t="s">
        <v>994</v>
      </c>
    </row>
    <row r="12122" spans="1:4" ht="28" x14ac:dyDescent="0.25">
      <c r="A12122" s="4">
        <v>2016</v>
      </c>
      <c r="B12122" s="9" t="s">
        <v>12113</v>
      </c>
      <c r="C12122" s="9" t="s">
        <v>1383</v>
      </c>
      <c r="D12122" s="9" t="s">
        <v>994</v>
      </c>
    </row>
    <row r="12123" spans="1:4" ht="28" x14ac:dyDescent="0.25">
      <c r="A12123" s="4">
        <v>2016</v>
      </c>
      <c r="B12123" s="9" t="s">
        <v>12114</v>
      </c>
      <c r="C12123" s="9" t="s">
        <v>1383</v>
      </c>
      <c r="D12123" s="9" t="s">
        <v>994</v>
      </c>
    </row>
    <row r="12124" spans="1:4" ht="28" x14ac:dyDescent="0.25">
      <c r="A12124" s="4">
        <v>2016</v>
      </c>
      <c r="B12124" s="9" t="s">
        <v>12115</v>
      </c>
      <c r="C12124" s="9" t="s">
        <v>1383</v>
      </c>
      <c r="D12124" s="9" t="s">
        <v>994</v>
      </c>
    </row>
    <row r="12125" spans="1:4" ht="28" x14ac:dyDescent="0.25">
      <c r="A12125" s="4">
        <v>2016</v>
      </c>
      <c r="B12125" s="9" t="s">
        <v>12116</v>
      </c>
      <c r="C12125" s="9" t="s">
        <v>1383</v>
      </c>
      <c r="D12125" s="9" t="s">
        <v>994</v>
      </c>
    </row>
    <row r="12126" spans="1:4" ht="28" x14ac:dyDescent="0.25">
      <c r="A12126" s="4">
        <v>2016</v>
      </c>
      <c r="B12126" s="9" t="s">
        <v>12117</v>
      </c>
      <c r="C12126" s="9" t="s">
        <v>1383</v>
      </c>
      <c r="D12126" s="9" t="s">
        <v>994</v>
      </c>
    </row>
    <row r="12127" spans="1:4" ht="28" x14ac:dyDescent="0.25">
      <c r="A12127" s="4">
        <v>2016</v>
      </c>
      <c r="B12127" s="9" t="s">
        <v>12118</v>
      </c>
      <c r="C12127" s="9" t="s">
        <v>1383</v>
      </c>
      <c r="D12127" s="9" t="s">
        <v>994</v>
      </c>
    </row>
    <row r="12128" spans="1:4" ht="28" x14ac:dyDescent="0.25">
      <c r="A12128" s="4">
        <v>2016</v>
      </c>
      <c r="B12128" s="9" t="s">
        <v>12119</v>
      </c>
      <c r="C12128" s="9" t="s">
        <v>1383</v>
      </c>
      <c r="D12128" s="9" t="s">
        <v>994</v>
      </c>
    </row>
    <row r="12129" spans="1:4" ht="28" x14ac:dyDescent="0.25">
      <c r="A12129" s="4">
        <v>2016</v>
      </c>
      <c r="B12129" s="9" t="s">
        <v>12120</v>
      </c>
      <c r="C12129" s="9" t="s">
        <v>1383</v>
      </c>
      <c r="D12129" s="9" t="s">
        <v>994</v>
      </c>
    </row>
    <row r="12130" spans="1:4" x14ac:dyDescent="0.25">
      <c r="A12130" s="4">
        <v>2016</v>
      </c>
      <c r="B12130" s="9" t="s">
        <v>12121</v>
      </c>
      <c r="C12130" s="9" t="s">
        <v>1383</v>
      </c>
      <c r="D12130" s="9" t="s">
        <v>994</v>
      </c>
    </row>
    <row r="12131" spans="1:4" x14ac:dyDescent="0.25">
      <c r="A12131" s="4">
        <v>2016</v>
      </c>
      <c r="B12131" s="9" t="s">
        <v>12122</v>
      </c>
      <c r="C12131" s="9" t="s">
        <v>1383</v>
      </c>
      <c r="D12131" s="9" t="s">
        <v>994</v>
      </c>
    </row>
    <row r="12132" spans="1:4" x14ac:dyDescent="0.25">
      <c r="A12132" s="4">
        <v>2016</v>
      </c>
      <c r="B12132" s="9" t="s">
        <v>12123</v>
      </c>
      <c r="C12132" s="9" t="s">
        <v>1383</v>
      </c>
      <c r="D12132" s="9" t="s">
        <v>994</v>
      </c>
    </row>
    <row r="12133" spans="1:4" ht="28" x14ac:dyDescent="0.25">
      <c r="A12133" s="4">
        <v>2016</v>
      </c>
      <c r="B12133" s="9" t="s">
        <v>12124</v>
      </c>
      <c r="C12133" s="9" t="s">
        <v>1383</v>
      </c>
      <c r="D12133" s="9" t="s">
        <v>994</v>
      </c>
    </row>
    <row r="12134" spans="1:4" x14ac:dyDescent="0.25">
      <c r="A12134" s="4">
        <v>2016</v>
      </c>
      <c r="B12134" s="9" t="s">
        <v>12125</v>
      </c>
      <c r="C12134" s="9" t="s">
        <v>1383</v>
      </c>
      <c r="D12134" s="9" t="s">
        <v>994</v>
      </c>
    </row>
    <row r="12135" spans="1:4" ht="28" x14ac:dyDescent="0.25">
      <c r="A12135" s="4">
        <v>2016</v>
      </c>
      <c r="B12135" s="9" t="s">
        <v>12126</v>
      </c>
      <c r="C12135" s="9" t="s">
        <v>1383</v>
      </c>
      <c r="D12135" s="9" t="s">
        <v>994</v>
      </c>
    </row>
    <row r="12136" spans="1:4" ht="28" x14ac:dyDescent="0.25">
      <c r="A12136" s="4">
        <v>2016</v>
      </c>
      <c r="B12136" s="9" t="s">
        <v>12127</v>
      </c>
      <c r="C12136" s="9" t="s">
        <v>1383</v>
      </c>
      <c r="D12136" s="9" t="s">
        <v>994</v>
      </c>
    </row>
    <row r="12137" spans="1:4" ht="28" x14ac:dyDescent="0.25">
      <c r="A12137" s="4">
        <v>2016</v>
      </c>
      <c r="B12137" s="9" t="s">
        <v>12128</v>
      </c>
      <c r="C12137" s="9" t="s">
        <v>1383</v>
      </c>
      <c r="D12137" s="9" t="s">
        <v>994</v>
      </c>
    </row>
    <row r="12138" spans="1:4" ht="28" x14ac:dyDescent="0.25">
      <c r="A12138" s="4">
        <v>2016</v>
      </c>
      <c r="B12138" s="9" t="s">
        <v>12129</v>
      </c>
      <c r="C12138" s="9" t="s">
        <v>1383</v>
      </c>
      <c r="D12138" s="9" t="s">
        <v>994</v>
      </c>
    </row>
    <row r="12139" spans="1:4" ht="28" x14ac:dyDescent="0.25">
      <c r="A12139" s="4">
        <v>2016</v>
      </c>
      <c r="B12139" s="9" t="s">
        <v>12130</v>
      </c>
      <c r="C12139" s="9" t="s">
        <v>1383</v>
      </c>
      <c r="D12139" s="9" t="s">
        <v>994</v>
      </c>
    </row>
    <row r="12140" spans="1:4" ht="28" x14ac:dyDescent="0.25">
      <c r="A12140" s="4">
        <v>2016</v>
      </c>
      <c r="B12140" s="9" t="s">
        <v>12131</v>
      </c>
      <c r="C12140" s="9" t="s">
        <v>1383</v>
      </c>
      <c r="D12140" s="9" t="s">
        <v>994</v>
      </c>
    </row>
    <row r="12141" spans="1:4" ht="28" x14ac:dyDescent="0.25">
      <c r="A12141" s="4">
        <v>2016</v>
      </c>
      <c r="B12141" s="9" t="s">
        <v>12132</v>
      </c>
      <c r="C12141" s="9" t="s">
        <v>1383</v>
      </c>
      <c r="D12141" s="9" t="s">
        <v>994</v>
      </c>
    </row>
    <row r="12142" spans="1:4" x14ac:dyDescent="0.25">
      <c r="A12142" s="4">
        <v>2016</v>
      </c>
      <c r="B12142" s="9" t="s">
        <v>12133</v>
      </c>
      <c r="C12142" s="9" t="s">
        <v>1383</v>
      </c>
      <c r="D12142" s="9" t="s">
        <v>994</v>
      </c>
    </row>
    <row r="12143" spans="1:4" x14ac:dyDescent="0.25">
      <c r="A12143" s="4">
        <v>2016</v>
      </c>
      <c r="B12143" s="9" t="s">
        <v>12134</v>
      </c>
      <c r="C12143" s="9" t="s">
        <v>1383</v>
      </c>
      <c r="D12143" s="9" t="s">
        <v>994</v>
      </c>
    </row>
    <row r="12144" spans="1:4" ht="28" x14ac:dyDescent="0.25">
      <c r="A12144" s="4">
        <v>2016</v>
      </c>
      <c r="B12144" s="9" t="s">
        <v>12135</v>
      </c>
      <c r="C12144" s="9" t="s">
        <v>1383</v>
      </c>
      <c r="D12144" s="9" t="s">
        <v>994</v>
      </c>
    </row>
    <row r="12145" spans="1:4" ht="28" x14ac:dyDescent="0.25">
      <c r="A12145" s="4">
        <v>2016</v>
      </c>
      <c r="B12145" s="9" t="s">
        <v>12136</v>
      </c>
      <c r="C12145" s="9" t="s">
        <v>1383</v>
      </c>
      <c r="D12145" s="9" t="s">
        <v>994</v>
      </c>
    </row>
    <row r="12146" spans="1:4" x14ac:dyDescent="0.25">
      <c r="A12146" s="4">
        <v>2016</v>
      </c>
      <c r="B12146" s="9" t="s">
        <v>12137</v>
      </c>
      <c r="C12146" s="9" t="s">
        <v>1383</v>
      </c>
      <c r="D12146" s="9" t="s">
        <v>994</v>
      </c>
    </row>
    <row r="12147" spans="1:4" x14ac:dyDescent="0.25">
      <c r="A12147" s="4">
        <v>2016</v>
      </c>
      <c r="B12147" s="9" t="s">
        <v>12138</v>
      </c>
      <c r="C12147" s="9" t="s">
        <v>1383</v>
      </c>
      <c r="D12147" s="9" t="s">
        <v>994</v>
      </c>
    </row>
    <row r="12148" spans="1:4" x14ac:dyDescent="0.25">
      <c r="A12148" s="4">
        <v>2016</v>
      </c>
      <c r="B12148" s="9" t="s">
        <v>12139</v>
      </c>
      <c r="C12148" s="9" t="s">
        <v>1383</v>
      </c>
      <c r="D12148" s="9" t="s">
        <v>994</v>
      </c>
    </row>
    <row r="12149" spans="1:4" ht="28" x14ac:dyDescent="0.25">
      <c r="A12149" s="4">
        <v>2016</v>
      </c>
      <c r="B12149" s="9" t="s">
        <v>12140</v>
      </c>
      <c r="C12149" s="9" t="s">
        <v>1383</v>
      </c>
      <c r="D12149" s="9" t="s">
        <v>994</v>
      </c>
    </row>
    <row r="12150" spans="1:4" ht="28" x14ac:dyDescent="0.25">
      <c r="A12150" s="4">
        <v>2016</v>
      </c>
      <c r="B12150" s="9" t="s">
        <v>12141</v>
      </c>
      <c r="C12150" s="9" t="s">
        <v>1383</v>
      </c>
      <c r="D12150" s="9" t="s">
        <v>994</v>
      </c>
    </row>
    <row r="12151" spans="1:4" ht="28" x14ac:dyDescent="0.25">
      <c r="A12151" s="4">
        <v>2016</v>
      </c>
      <c r="B12151" s="9" t="s">
        <v>12142</v>
      </c>
      <c r="C12151" s="9" t="s">
        <v>1383</v>
      </c>
      <c r="D12151" s="9" t="s">
        <v>994</v>
      </c>
    </row>
    <row r="12152" spans="1:4" ht="28" x14ac:dyDescent="0.25">
      <c r="A12152" s="4">
        <v>2016</v>
      </c>
      <c r="B12152" s="9" t="s">
        <v>12143</v>
      </c>
      <c r="C12152" s="9" t="s">
        <v>1383</v>
      </c>
      <c r="D12152" s="9" t="s">
        <v>994</v>
      </c>
    </row>
    <row r="12153" spans="1:4" ht="28" x14ac:dyDescent="0.25">
      <c r="A12153" s="4">
        <v>2016</v>
      </c>
      <c r="B12153" s="9" t="s">
        <v>12144</v>
      </c>
      <c r="C12153" s="9" t="s">
        <v>1383</v>
      </c>
      <c r="D12153" s="9" t="s">
        <v>994</v>
      </c>
    </row>
    <row r="12154" spans="1:4" ht="28" x14ac:dyDescent="0.25">
      <c r="A12154" s="4">
        <v>2016</v>
      </c>
      <c r="B12154" s="9" t="s">
        <v>12145</v>
      </c>
      <c r="C12154" s="9" t="s">
        <v>1383</v>
      </c>
      <c r="D12154" s="9" t="s">
        <v>994</v>
      </c>
    </row>
    <row r="12155" spans="1:4" ht="28" x14ac:dyDescent="0.25">
      <c r="A12155" s="4">
        <v>2016</v>
      </c>
      <c r="B12155" s="9" t="s">
        <v>12146</v>
      </c>
      <c r="C12155" s="9" t="s">
        <v>1383</v>
      </c>
      <c r="D12155" s="9" t="s">
        <v>994</v>
      </c>
    </row>
    <row r="12156" spans="1:4" x14ac:dyDescent="0.25">
      <c r="A12156" s="4">
        <v>2016</v>
      </c>
      <c r="B12156" s="9" t="s">
        <v>12147</v>
      </c>
      <c r="C12156" s="9" t="s">
        <v>1383</v>
      </c>
      <c r="D12156" s="9" t="s">
        <v>994</v>
      </c>
    </row>
    <row r="12157" spans="1:4" ht="28" x14ac:dyDescent="0.25">
      <c r="A12157" s="4">
        <v>2016</v>
      </c>
      <c r="B12157" s="9" t="s">
        <v>12148</v>
      </c>
      <c r="C12157" s="9" t="s">
        <v>1383</v>
      </c>
      <c r="D12157" s="9" t="s">
        <v>994</v>
      </c>
    </row>
    <row r="12158" spans="1:4" ht="28" x14ac:dyDescent="0.25">
      <c r="A12158" s="4">
        <v>2016</v>
      </c>
      <c r="B12158" s="9" t="s">
        <v>12149</v>
      </c>
      <c r="C12158" s="9" t="s">
        <v>1383</v>
      </c>
      <c r="D12158" s="9" t="s">
        <v>994</v>
      </c>
    </row>
    <row r="12159" spans="1:4" ht="28" x14ac:dyDescent="0.25">
      <c r="A12159" s="4">
        <v>2016</v>
      </c>
      <c r="B12159" s="9" t="s">
        <v>12150</v>
      </c>
      <c r="C12159" s="9" t="s">
        <v>1383</v>
      </c>
      <c r="D12159" s="9" t="s">
        <v>994</v>
      </c>
    </row>
    <row r="12160" spans="1:4" ht="28" x14ac:dyDescent="0.25">
      <c r="A12160" s="4">
        <v>2016</v>
      </c>
      <c r="B12160" s="9" t="s">
        <v>12151</v>
      </c>
      <c r="C12160" s="9" t="s">
        <v>1383</v>
      </c>
      <c r="D12160" s="9" t="s">
        <v>994</v>
      </c>
    </row>
    <row r="12161" spans="1:4" ht="28" x14ac:dyDescent="0.25">
      <c r="A12161" s="4">
        <v>2016</v>
      </c>
      <c r="B12161" s="9" t="s">
        <v>12152</v>
      </c>
      <c r="C12161" s="9" t="s">
        <v>1383</v>
      </c>
      <c r="D12161" s="9" t="s">
        <v>994</v>
      </c>
    </row>
    <row r="12162" spans="1:4" x14ac:dyDescent="0.25">
      <c r="A12162" s="4">
        <v>2016</v>
      </c>
      <c r="B12162" s="9" t="s">
        <v>12153</v>
      </c>
      <c r="C12162" s="9" t="s">
        <v>1383</v>
      </c>
      <c r="D12162" s="9" t="s">
        <v>994</v>
      </c>
    </row>
    <row r="12163" spans="1:4" ht="28" x14ac:dyDescent="0.25">
      <c r="A12163" s="4">
        <v>2016</v>
      </c>
      <c r="B12163" s="9" t="s">
        <v>12154</v>
      </c>
      <c r="C12163" s="9" t="s">
        <v>1383</v>
      </c>
      <c r="D12163" s="9" t="s">
        <v>994</v>
      </c>
    </row>
    <row r="12164" spans="1:4" ht="28" x14ac:dyDescent="0.25">
      <c r="A12164" s="4">
        <v>2016</v>
      </c>
      <c r="B12164" s="9" t="s">
        <v>12155</v>
      </c>
      <c r="C12164" s="9" t="s">
        <v>1383</v>
      </c>
      <c r="D12164" s="9" t="s">
        <v>994</v>
      </c>
    </row>
    <row r="12165" spans="1:4" ht="28" x14ac:dyDescent="0.25">
      <c r="A12165" s="4">
        <v>2016</v>
      </c>
      <c r="B12165" s="9" t="s">
        <v>12156</v>
      </c>
      <c r="C12165" s="9" t="s">
        <v>1383</v>
      </c>
      <c r="D12165" s="9" t="s">
        <v>994</v>
      </c>
    </row>
    <row r="12166" spans="1:4" ht="28" x14ac:dyDescent="0.25">
      <c r="A12166" s="4">
        <v>2016</v>
      </c>
      <c r="B12166" s="9" t="s">
        <v>12157</v>
      </c>
      <c r="C12166" s="9" t="s">
        <v>1383</v>
      </c>
      <c r="D12166" s="9" t="s">
        <v>994</v>
      </c>
    </row>
    <row r="12167" spans="1:4" x14ac:dyDescent="0.25">
      <c r="A12167" s="4">
        <v>2016</v>
      </c>
      <c r="B12167" s="9" t="s">
        <v>12158</v>
      </c>
      <c r="C12167" s="9" t="s">
        <v>1383</v>
      </c>
      <c r="D12167" s="9" t="s">
        <v>994</v>
      </c>
    </row>
    <row r="12168" spans="1:4" ht="28" x14ac:dyDescent="0.25">
      <c r="A12168" s="4">
        <v>2016</v>
      </c>
      <c r="B12168" s="9" t="s">
        <v>12159</v>
      </c>
      <c r="C12168" s="9" t="s">
        <v>1383</v>
      </c>
      <c r="D12168" s="9" t="s">
        <v>994</v>
      </c>
    </row>
    <row r="12169" spans="1:4" x14ac:dyDescent="0.25">
      <c r="A12169" s="4">
        <v>2016</v>
      </c>
      <c r="B12169" s="9" t="s">
        <v>12160</v>
      </c>
      <c r="C12169" s="9" t="s">
        <v>1383</v>
      </c>
      <c r="D12169" s="9" t="s">
        <v>994</v>
      </c>
    </row>
    <row r="12170" spans="1:4" ht="28" x14ac:dyDescent="0.25">
      <c r="A12170" s="4">
        <v>2016</v>
      </c>
      <c r="B12170" s="9" t="s">
        <v>12161</v>
      </c>
      <c r="C12170" s="9" t="s">
        <v>1383</v>
      </c>
      <c r="D12170" s="9" t="s">
        <v>994</v>
      </c>
    </row>
    <row r="12171" spans="1:4" ht="28" x14ac:dyDescent="0.25">
      <c r="A12171" s="4">
        <v>2016</v>
      </c>
      <c r="B12171" s="9" t="s">
        <v>32322</v>
      </c>
      <c r="C12171" s="9" t="s">
        <v>1383</v>
      </c>
      <c r="D12171" s="9" t="s">
        <v>994</v>
      </c>
    </row>
    <row r="12172" spans="1:4" x14ac:dyDescent="0.25">
      <c r="A12172" s="4">
        <v>2016</v>
      </c>
      <c r="B12172" s="9" t="s">
        <v>12162</v>
      </c>
      <c r="C12172" s="9" t="s">
        <v>1383</v>
      </c>
      <c r="D12172" s="9" t="s">
        <v>994</v>
      </c>
    </row>
    <row r="12173" spans="1:4" ht="28" x14ac:dyDescent="0.25">
      <c r="A12173" s="4">
        <v>2016</v>
      </c>
      <c r="B12173" s="9" t="s">
        <v>12163</v>
      </c>
      <c r="C12173" s="9" t="s">
        <v>1383</v>
      </c>
      <c r="D12173" s="9" t="s">
        <v>994</v>
      </c>
    </row>
    <row r="12174" spans="1:4" ht="28" x14ac:dyDescent="0.25">
      <c r="A12174" s="4">
        <v>2016</v>
      </c>
      <c r="B12174" s="9" t="s">
        <v>12164</v>
      </c>
      <c r="C12174" s="9" t="s">
        <v>1383</v>
      </c>
      <c r="D12174" s="9" t="s">
        <v>994</v>
      </c>
    </row>
    <row r="12175" spans="1:4" ht="28" x14ac:dyDescent="0.25">
      <c r="A12175" s="4">
        <v>2016</v>
      </c>
      <c r="B12175" s="9" t="s">
        <v>12165</v>
      </c>
      <c r="C12175" s="9" t="s">
        <v>1383</v>
      </c>
      <c r="D12175" s="9" t="s">
        <v>994</v>
      </c>
    </row>
    <row r="12176" spans="1:4" ht="28" x14ac:dyDescent="0.25">
      <c r="A12176" s="4">
        <v>2016</v>
      </c>
      <c r="B12176" s="9" t="s">
        <v>12166</v>
      </c>
      <c r="C12176" s="9" t="s">
        <v>1383</v>
      </c>
      <c r="D12176" s="9" t="s">
        <v>994</v>
      </c>
    </row>
    <row r="12177" spans="1:4" x14ac:dyDescent="0.25">
      <c r="A12177" s="4">
        <v>2016</v>
      </c>
      <c r="B12177" s="9" t="s">
        <v>12167</v>
      </c>
      <c r="C12177" s="9" t="s">
        <v>1383</v>
      </c>
      <c r="D12177" s="9" t="s">
        <v>994</v>
      </c>
    </row>
    <row r="12178" spans="1:4" ht="28" x14ac:dyDescent="0.25">
      <c r="A12178" s="4">
        <v>2016</v>
      </c>
      <c r="B12178" s="9" t="s">
        <v>12168</v>
      </c>
      <c r="C12178" s="9" t="s">
        <v>1383</v>
      </c>
      <c r="D12178" s="9" t="s">
        <v>994</v>
      </c>
    </row>
    <row r="12179" spans="1:4" ht="28" x14ac:dyDescent="0.25">
      <c r="A12179" s="4">
        <v>2016</v>
      </c>
      <c r="B12179" s="9" t="s">
        <v>12169</v>
      </c>
      <c r="C12179" s="9" t="s">
        <v>1383</v>
      </c>
      <c r="D12179" s="9" t="s">
        <v>994</v>
      </c>
    </row>
    <row r="12180" spans="1:4" ht="28" x14ac:dyDescent="0.25">
      <c r="A12180" s="4">
        <v>2016</v>
      </c>
      <c r="B12180" s="9" t="s">
        <v>12170</v>
      </c>
      <c r="C12180" s="9" t="s">
        <v>1383</v>
      </c>
      <c r="D12180" s="9" t="s">
        <v>994</v>
      </c>
    </row>
    <row r="12181" spans="1:4" x14ac:dyDescent="0.25">
      <c r="A12181" s="4">
        <v>2016</v>
      </c>
      <c r="B12181" s="9" t="s">
        <v>12171</v>
      </c>
      <c r="C12181" s="9" t="s">
        <v>1383</v>
      </c>
      <c r="D12181" s="9" t="s">
        <v>994</v>
      </c>
    </row>
    <row r="12182" spans="1:4" ht="28" x14ac:dyDescent="0.25">
      <c r="A12182" s="4">
        <v>2016</v>
      </c>
      <c r="B12182" s="9" t="s">
        <v>12172</v>
      </c>
      <c r="C12182" s="9" t="s">
        <v>1383</v>
      </c>
      <c r="D12182" s="9" t="s">
        <v>994</v>
      </c>
    </row>
    <row r="12183" spans="1:4" ht="28" x14ac:dyDescent="0.25">
      <c r="A12183" s="4">
        <v>2016</v>
      </c>
      <c r="B12183" s="9" t="s">
        <v>12173</v>
      </c>
      <c r="C12183" s="9" t="s">
        <v>1383</v>
      </c>
      <c r="D12183" s="9" t="s">
        <v>994</v>
      </c>
    </row>
    <row r="12184" spans="1:4" ht="28" x14ac:dyDescent="0.25">
      <c r="A12184" s="4">
        <v>2016</v>
      </c>
      <c r="B12184" s="9" t="s">
        <v>12174</v>
      </c>
      <c r="C12184" s="9" t="s">
        <v>1383</v>
      </c>
      <c r="D12184" s="9" t="s">
        <v>994</v>
      </c>
    </row>
    <row r="12185" spans="1:4" ht="28" x14ac:dyDescent="0.25">
      <c r="A12185" s="4">
        <v>2016</v>
      </c>
      <c r="B12185" s="9" t="s">
        <v>12175</v>
      </c>
      <c r="C12185" s="9" t="s">
        <v>1383</v>
      </c>
      <c r="D12185" s="9" t="s">
        <v>994</v>
      </c>
    </row>
    <row r="12186" spans="1:4" ht="28" x14ac:dyDescent="0.25">
      <c r="A12186" s="4">
        <v>2016</v>
      </c>
      <c r="B12186" s="9" t="s">
        <v>12176</v>
      </c>
      <c r="C12186" s="9" t="s">
        <v>1383</v>
      </c>
      <c r="D12186" s="9" t="s">
        <v>994</v>
      </c>
    </row>
    <row r="12187" spans="1:4" ht="28" x14ac:dyDescent="0.25">
      <c r="A12187" s="4">
        <v>2016</v>
      </c>
      <c r="B12187" s="9" t="s">
        <v>32323</v>
      </c>
      <c r="C12187" s="9" t="s">
        <v>1383</v>
      </c>
      <c r="D12187" s="9" t="s">
        <v>994</v>
      </c>
    </row>
    <row r="12188" spans="1:4" ht="28" x14ac:dyDescent="0.25">
      <c r="A12188" s="4">
        <v>2016</v>
      </c>
      <c r="B12188" s="9" t="s">
        <v>12177</v>
      </c>
      <c r="C12188" s="9" t="s">
        <v>1383</v>
      </c>
      <c r="D12188" s="9" t="s">
        <v>994</v>
      </c>
    </row>
    <row r="12189" spans="1:4" ht="28" x14ac:dyDescent="0.25">
      <c r="A12189" s="4">
        <v>2016</v>
      </c>
      <c r="B12189" s="9" t="s">
        <v>12178</v>
      </c>
      <c r="C12189" s="9" t="s">
        <v>1383</v>
      </c>
      <c r="D12189" s="9" t="s">
        <v>994</v>
      </c>
    </row>
    <row r="12190" spans="1:4" ht="28" x14ac:dyDescent="0.25">
      <c r="A12190" s="4">
        <v>2016</v>
      </c>
      <c r="B12190" s="9" t="s">
        <v>12179</v>
      </c>
      <c r="C12190" s="9" t="s">
        <v>1383</v>
      </c>
      <c r="D12190" s="9" t="s">
        <v>994</v>
      </c>
    </row>
    <row r="12191" spans="1:4" ht="28" x14ac:dyDescent="0.25">
      <c r="A12191" s="4">
        <v>2016</v>
      </c>
      <c r="B12191" s="9" t="s">
        <v>12180</v>
      </c>
      <c r="C12191" s="9" t="s">
        <v>1383</v>
      </c>
      <c r="D12191" s="9" t="s">
        <v>994</v>
      </c>
    </row>
    <row r="12192" spans="1:4" ht="28" x14ac:dyDescent="0.25">
      <c r="A12192" s="4">
        <v>2016</v>
      </c>
      <c r="B12192" s="9" t="s">
        <v>12181</v>
      </c>
      <c r="C12192" s="9" t="s">
        <v>1383</v>
      </c>
      <c r="D12192" s="9" t="s">
        <v>994</v>
      </c>
    </row>
    <row r="12193" spans="1:4" ht="28" x14ac:dyDescent="0.25">
      <c r="A12193" s="4">
        <v>2016</v>
      </c>
      <c r="B12193" s="9" t="s">
        <v>12182</v>
      </c>
      <c r="C12193" s="9" t="s">
        <v>1383</v>
      </c>
      <c r="D12193" s="9" t="s">
        <v>994</v>
      </c>
    </row>
    <row r="12194" spans="1:4" ht="28" x14ac:dyDescent="0.25">
      <c r="A12194" s="4">
        <v>2016</v>
      </c>
      <c r="B12194" s="9" t="s">
        <v>12183</v>
      </c>
      <c r="C12194" s="9" t="s">
        <v>1383</v>
      </c>
      <c r="D12194" s="9" t="s">
        <v>994</v>
      </c>
    </row>
    <row r="12195" spans="1:4" x14ac:dyDescent="0.25">
      <c r="A12195" s="4">
        <v>2016</v>
      </c>
      <c r="B12195" s="9" t="s">
        <v>12184</v>
      </c>
      <c r="C12195" s="9" t="s">
        <v>1383</v>
      </c>
      <c r="D12195" s="9" t="s">
        <v>994</v>
      </c>
    </row>
    <row r="12196" spans="1:4" ht="28" x14ac:dyDescent="0.25">
      <c r="A12196" s="4">
        <v>2016</v>
      </c>
      <c r="B12196" s="9" t="s">
        <v>12185</v>
      </c>
      <c r="C12196" s="9" t="s">
        <v>1383</v>
      </c>
      <c r="D12196" s="9" t="s">
        <v>994</v>
      </c>
    </row>
    <row r="12197" spans="1:4" ht="28" x14ac:dyDescent="0.25">
      <c r="A12197" s="4">
        <v>2016</v>
      </c>
      <c r="B12197" s="9" t="s">
        <v>12186</v>
      </c>
      <c r="C12197" s="9" t="s">
        <v>1383</v>
      </c>
      <c r="D12197" s="9" t="s">
        <v>994</v>
      </c>
    </row>
    <row r="12198" spans="1:4" ht="28" x14ac:dyDescent="0.25">
      <c r="A12198" s="4">
        <v>2016</v>
      </c>
      <c r="B12198" s="9" t="s">
        <v>12187</v>
      </c>
      <c r="C12198" s="9" t="s">
        <v>1383</v>
      </c>
      <c r="D12198" s="9" t="s">
        <v>994</v>
      </c>
    </row>
    <row r="12199" spans="1:4" x14ac:dyDescent="0.25">
      <c r="A12199" s="4">
        <v>2016</v>
      </c>
      <c r="B12199" s="9" t="s">
        <v>12188</v>
      </c>
      <c r="C12199" s="9" t="s">
        <v>1383</v>
      </c>
      <c r="D12199" s="9" t="s">
        <v>994</v>
      </c>
    </row>
    <row r="12200" spans="1:4" ht="28" x14ac:dyDescent="0.25">
      <c r="A12200" s="4">
        <v>2016</v>
      </c>
      <c r="B12200" s="9" t="s">
        <v>12189</v>
      </c>
      <c r="C12200" s="9" t="s">
        <v>1383</v>
      </c>
      <c r="D12200" s="9" t="s">
        <v>994</v>
      </c>
    </row>
    <row r="12201" spans="1:4" ht="28" x14ac:dyDescent="0.25">
      <c r="A12201" s="4">
        <v>2016</v>
      </c>
      <c r="B12201" s="9" t="s">
        <v>12190</v>
      </c>
      <c r="C12201" s="9" t="s">
        <v>1383</v>
      </c>
      <c r="D12201" s="9" t="s">
        <v>994</v>
      </c>
    </row>
    <row r="12202" spans="1:4" ht="28" x14ac:dyDescent="0.25">
      <c r="A12202" s="4">
        <v>2016</v>
      </c>
      <c r="B12202" s="9" t="s">
        <v>12191</v>
      </c>
      <c r="C12202" s="9" t="s">
        <v>1383</v>
      </c>
      <c r="D12202" s="9" t="s">
        <v>994</v>
      </c>
    </row>
    <row r="12203" spans="1:4" x14ac:dyDescent="0.25">
      <c r="A12203" s="4">
        <v>2016</v>
      </c>
      <c r="B12203" s="9" t="s">
        <v>12192</v>
      </c>
      <c r="C12203" s="9" t="s">
        <v>1383</v>
      </c>
      <c r="D12203" s="9" t="s">
        <v>994</v>
      </c>
    </row>
    <row r="12204" spans="1:4" ht="28" x14ac:dyDescent="0.25">
      <c r="A12204" s="4">
        <v>2016</v>
      </c>
      <c r="B12204" s="9" t="s">
        <v>12193</v>
      </c>
      <c r="C12204" s="9" t="s">
        <v>1383</v>
      </c>
      <c r="D12204" s="9" t="s">
        <v>994</v>
      </c>
    </row>
    <row r="12205" spans="1:4" ht="28" x14ac:dyDescent="0.25">
      <c r="A12205" s="4">
        <v>2016</v>
      </c>
      <c r="B12205" s="9" t="s">
        <v>12194</v>
      </c>
      <c r="C12205" s="9" t="s">
        <v>1383</v>
      </c>
      <c r="D12205" s="9" t="s">
        <v>994</v>
      </c>
    </row>
    <row r="12206" spans="1:4" ht="28" x14ac:dyDescent="0.25">
      <c r="A12206" s="4">
        <v>2016</v>
      </c>
      <c r="B12206" s="9" t="s">
        <v>12195</v>
      </c>
      <c r="C12206" s="9" t="s">
        <v>1383</v>
      </c>
      <c r="D12206" s="9" t="s">
        <v>994</v>
      </c>
    </row>
    <row r="12207" spans="1:4" ht="28" x14ac:dyDescent="0.25">
      <c r="A12207" s="4">
        <v>2016</v>
      </c>
      <c r="B12207" s="9" t="s">
        <v>12196</v>
      </c>
      <c r="C12207" s="9" t="s">
        <v>1383</v>
      </c>
      <c r="D12207" s="9" t="s">
        <v>994</v>
      </c>
    </row>
    <row r="12208" spans="1:4" ht="28" x14ac:dyDescent="0.25">
      <c r="A12208" s="4">
        <v>2016</v>
      </c>
      <c r="B12208" s="9" t="s">
        <v>12197</v>
      </c>
      <c r="C12208" s="9" t="s">
        <v>1383</v>
      </c>
      <c r="D12208" s="9" t="s">
        <v>994</v>
      </c>
    </row>
    <row r="12209" spans="1:4" ht="28" x14ac:dyDescent="0.25">
      <c r="A12209" s="4">
        <v>2016</v>
      </c>
      <c r="B12209" s="9" t="s">
        <v>12198</v>
      </c>
      <c r="C12209" s="9" t="s">
        <v>1383</v>
      </c>
      <c r="D12209" s="9" t="s">
        <v>994</v>
      </c>
    </row>
    <row r="12210" spans="1:4" ht="28" x14ac:dyDescent="0.25">
      <c r="A12210" s="4">
        <v>2016</v>
      </c>
      <c r="B12210" s="9" t="s">
        <v>12199</v>
      </c>
      <c r="C12210" s="9" t="s">
        <v>1383</v>
      </c>
      <c r="D12210" s="9" t="s">
        <v>994</v>
      </c>
    </row>
    <row r="12211" spans="1:4" ht="28" x14ac:dyDescent="0.25">
      <c r="A12211" s="4">
        <v>2016</v>
      </c>
      <c r="B12211" s="9" t="s">
        <v>12200</v>
      </c>
      <c r="C12211" s="9" t="s">
        <v>1383</v>
      </c>
      <c r="D12211" s="9" t="s">
        <v>994</v>
      </c>
    </row>
    <row r="12212" spans="1:4" x14ac:dyDescent="0.25">
      <c r="A12212" s="4">
        <v>2016</v>
      </c>
      <c r="B12212" s="9" t="s">
        <v>12201</v>
      </c>
      <c r="C12212" s="9" t="s">
        <v>1383</v>
      </c>
      <c r="D12212" s="9" t="s">
        <v>994</v>
      </c>
    </row>
    <row r="12213" spans="1:4" x14ac:dyDescent="0.25">
      <c r="A12213" s="4">
        <v>2016</v>
      </c>
      <c r="B12213" s="9" t="s">
        <v>12202</v>
      </c>
      <c r="C12213" s="9" t="s">
        <v>1383</v>
      </c>
      <c r="D12213" s="9" t="s">
        <v>994</v>
      </c>
    </row>
    <row r="12214" spans="1:4" x14ac:dyDescent="0.25">
      <c r="A12214" s="4">
        <v>2016</v>
      </c>
      <c r="B12214" s="9" t="s">
        <v>12203</v>
      </c>
      <c r="C12214" s="9" t="s">
        <v>1383</v>
      </c>
      <c r="D12214" s="9" t="s">
        <v>994</v>
      </c>
    </row>
    <row r="12215" spans="1:4" x14ac:dyDescent="0.25">
      <c r="A12215" s="4">
        <v>2016</v>
      </c>
      <c r="B12215" s="9" t="s">
        <v>12204</v>
      </c>
      <c r="C12215" s="9" t="s">
        <v>1383</v>
      </c>
      <c r="D12215" s="9" t="s">
        <v>994</v>
      </c>
    </row>
    <row r="12216" spans="1:4" ht="28" x14ac:dyDescent="0.25">
      <c r="A12216" s="4">
        <v>2016</v>
      </c>
      <c r="B12216" s="9" t="s">
        <v>12205</v>
      </c>
      <c r="C12216" s="9" t="s">
        <v>1383</v>
      </c>
      <c r="D12216" s="9" t="s">
        <v>994</v>
      </c>
    </row>
    <row r="12217" spans="1:4" ht="28" x14ac:dyDescent="0.25">
      <c r="A12217" s="4">
        <v>2016</v>
      </c>
      <c r="B12217" s="9" t="s">
        <v>12206</v>
      </c>
      <c r="C12217" s="9" t="s">
        <v>1383</v>
      </c>
      <c r="D12217" s="9" t="s">
        <v>994</v>
      </c>
    </row>
    <row r="12218" spans="1:4" ht="28" x14ac:dyDescent="0.25">
      <c r="A12218" s="4">
        <v>2016</v>
      </c>
      <c r="B12218" s="9" t="s">
        <v>12207</v>
      </c>
      <c r="C12218" s="9" t="s">
        <v>1383</v>
      </c>
      <c r="D12218" s="9" t="s">
        <v>994</v>
      </c>
    </row>
    <row r="12219" spans="1:4" ht="28" x14ac:dyDescent="0.25">
      <c r="A12219" s="4">
        <v>2016</v>
      </c>
      <c r="B12219" s="9" t="s">
        <v>12208</v>
      </c>
      <c r="C12219" s="9" t="s">
        <v>1383</v>
      </c>
      <c r="D12219" s="9" t="s">
        <v>994</v>
      </c>
    </row>
    <row r="12220" spans="1:4" x14ac:dyDescent="0.25">
      <c r="A12220" s="4">
        <v>2016</v>
      </c>
      <c r="B12220" s="9" t="s">
        <v>12209</v>
      </c>
      <c r="C12220" s="9" t="s">
        <v>1383</v>
      </c>
      <c r="D12220" s="9" t="s">
        <v>994</v>
      </c>
    </row>
    <row r="12221" spans="1:4" x14ac:dyDescent="0.25">
      <c r="A12221" s="4">
        <v>2016</v>
      </c>
      <c r="B12221" s="9" t="s">
        <v>12210</v>
      </c>
      <c r="C12221" s="9" t="s">
        <v>1383</v>
      </c>
      <c r="D12221" s="9" t="s">
        <v>994</v>
      </c>
    </row>
    <row r="12222" spans="1:4" ht="28" x14ac:dyDescent="0.25">
      <c r="A12222" s="4">
        <v>2016</v>
      </c>
      <c r="B12222" s="9" t="s">
        <v>12211</v>
      </c>
      <c r="C12222" s="9" t="s">
        <v>1383</v>
      </c>
      <c r="D12222" s="9" t="s">
        <v>994</v>
      </c>
    </row>
    <row r="12223" spans="1:4" ht="28" x14ac:dyDescent="0.25">
      <c r="A12223" s="4">
        <v>2016</v>
      </c>
      <c r="B12223" s="9" t="s">
        <v>12212</v>
      </c>
      <c r="C12223" s="9" t="s">
        <v>1383</v>
      </c>
      <c r="D12223" s="9" t="s">
        <v>994</v>
      </c>
    </row>
    <row r="12224" spans="1:4" x14ac:dyDescent="0.25">
      <c r="A12224" s="4">
        <v>2016</v>
      </c>
      <c r="B12224" s="9" t="s">
        <v>12213</v>
      </c>
      <c r="C12224" s="9" t="s">
        <v>1383</v>
      </c>
      <c r="D12224" s="9" t="s">
        <v>994</v>
      </c>
    </row>
    <row r="12225" spans="1:4" ht="28" x14ac:dyDescent="0.25">
      <c r="A12225" s="4">
        <v>2016</v>
      </c>
      <c r="B12225" s="9" t="s">
        <v>12214</v>
      </c>
      <c r="C12225" s="9" t="s">
        <v>1383</v>
      </c>
      <c r="D12225" s="9" t="s">
        <v>994</v>
      </c>
    </row>
    <row r="12226" spans="1:4" x14ac:dyDescent="0.25">
      <c r="A12226" s="4">
        <v>2016</v>
      </c>
      <c r="B12226" s="9" t="s">
        <v>12215</v>
      </c>
      <c r="C12226" s="9" t="s">
        <v>1383</v>
      </c>
      <c r="D12226" s="9" t="s">
        <v>994</v>
      </c>
    </row>
    <row r="12227" spans="1:4" x14ac:dyDescent="0.25">
      <c r="A12227" s="4">
        <v>2016</v>
      </c>
      <c r="B12227" s="9" t="s">
        <v>12216</v>
      </c>
      <c r="C12227" s="9" t="s">
        <v>1383</v>
      </c>
      <c r="D12227" s="9" t="s">
        <v>994</v>
      </c>
    </row>
    <row r="12228" spans="1:4" ht="28" x14ac:dyDescent="0.25">
      <c r="A12228" s="4">
        <v>2016</v>
      </c>
      <c r="B12228" s="9" t="s">
        <v>12217</v>
      </c>
      <c r="C12228" s="9" t="s">
        <v>1383</v>
      </c>
      <c r="D12228" s="9" t="s">
        <v>994</v>
      </c>
    </row>
    <row r="12229" spans="1:4" ht="28" x14ac:dyDescent="0.25">
      <c r="A12229" s="4">
        <v>2016</v>
      </c>
      <c r="B12229" s="9" t="s">
        <v>12218</v>
      </c>
      <c r="C12229" s="9" t="s">
        <v>1383</v>
      </c>
      <c r="D12229" s="9" t="s">
        <v>994</v>
      </c>
    </row>
    <row r="12230" spans="1:4" ht="28" x14ac:dyDescent="0.25">
      <c r="A12230" s="4">
        <v>2016</v>
      </c>
      <c r="B12230" s="9" t="s">
        <v>12219</v>
      </c>
      <c r="C12230" s="9" t="s">
        <v>1383</v>
      </c>
      <c r="D12230" s="9" t="s">
        <v>994</v>
      </c>
    </row>
    <row r="12231" spans="1:4" ht="28" x14ac:dyDescent="0.25">
      <c r="A12231" s="4">
        <v>2016</v>
      </c>
      <c r="B12231" s="9" t="s">
        <v>12220</v>
      </c>
      <c r="C12231" s="9" t="s">
        <v>1383</v>
      </c>
      <c r="D12231" s="9" t="s">
        <v>994</v>
      </c>
    </row>
    <row r="12232" spans="1:4" ht="28" x14ac:dyDescent="0.25">
      <c r="A12232" s="4">
        <v>2016</v>
      </c>
      <c r="B12232" s="9" t="s">
        <v>12221</v>
      </c>
      <c r="C12232" s="9" t="s">
        <v>1383</v>
      </c>
      <c r="D12232" s="9" t="s">
        <v>994</v>
      </c>
    </row>
    <row r="12233" spans="1:4" ht="28" x14ac:dyDescent="0.25">
      <c r="A12233" s="4">
        <v>2016</v>
      </c>
      <c r="B12233" s="9" t="s">
        <v>12222</v>
      </c>
      <c r="C12233" s="9" t="s">
        <v>1383</v>
      </c>
      <c r="D12233" s="9" t="s">
        <v>994</v>
      </c>
    </row>
    <row r="12234" spans="1:4" ht="28" x14ac:dyDescent="0.25">
      <c r="A12234" s="4">
        <v>2016</v>
      </c>
      <c r="B12234" s="9" t="s">
        <v>12223</v>
      </c>
      <c r="C12234" s="9" t="s">
        <v>1383</v>
      </c>
      <c r="D12234" s="9" t="s">
        <v>994</v>
      </c>
    </row>
    <row r="12235" spans="1:4" x14ac:dyDescent="0.25">
      <c r="A12235" s="4">
        <v>2016</v>
      </c>
      <c r="B12235" s="9" t="s">
        <v>12224</v>
      </c>
      <c r="C12235" s="9" t="s">
        <v>1383</v>
      </c>
      <c r="D12235" s="9" t="s">
        <v>994</v>
      </c>
    </row>
    <row r="12236" spans="1:4" ht="28" x14ac:dyDescent="0.25">
      <c r="A12236" s="4">
        <v>2016</v>
      </c>
      <c r="B12236" s="9" t="s">
        <v>12225</v>
      </c>
      <c r="C12236" s="9" t="s">
        <v>1383</v>
      </c>
      <c r="D12236" s="9" t="s">
        <v>994</v>
      </c>
    </row>
    <row r="12237" spans="1:4" x14ac:dyDescent="0.25">
      <c r="A12237" s="4">
        <v>2016</v>
      </c>
      <c r="B12237" s="9" t="s">
        <v>12226</v>
      </c>
      <c r="C12237" s="9" t="s">
        <v>1383</v>
      </c>
      <c r="D12237" s="9" t="s">
        <v>994</v>
      </c>
    </row>
    <row r="12238" spans="1:4" ht="28" x14ac:dyDescent="0.25">
      <c r="A12238" s="4">
        <v>2016</v>
      </c>
      <c r="B12238" s="9" t="s">
        <v>12227</v>
      </c>
      <c r="C12238" s="9" t="s">
        <v>1383</v>
      </c>
      <c r="D12238" s="9" t="s">
        <v>994</v>
      </c>
    </row>
    <row r="12239" spans="1:4" ht="28" x14ac:dyDescent="0.25">
      <c r="A12239" s="4">
        <v>2016</v>
      </c>
      <c r="B12239" s="9" t="s">
        <v>12228</v>
      </c>
      <c r="C12239" s="9" t="s">
        <v>1383</v>
      </c>
      <c r="D12239" s="9" t="s">
        <v>994</v>
      </c>
    </row>
    <row r="12240" spans="1:4" ht="28" x14ac:dyDescent="0.25">
      <c r="A12240" s="4">
        <v>2016</v>
      </c>
      <c r="B12240" s="9" t="s">
        <v>12229</v>
      </c>
      <c r="C12240" s="9" t="s">
        <v>1383</v>
      </c>
      <c r="D12240" s="9" t="s">
        <v>994</v>
      </c>
    </row>
    <row r="12241" spans="1:4" ht="28" x14ac:dyDescent="0.25">
      <c r="A12241" s="4">
        <v>2016</v>
      </c>
      <c r="B12241" s="9" t="s">
        <v>12230</v>
      </c>
      <c r="C12241" s="9" t="s">
        <v>1383</v>
      </c>
      <c r="D12241" s="9" t="s">
        <v>994</v>
      </c>
    </row>
    <row r="12242" spans="1:4" ht="28" x14ac:dyDescent="0.25">
      <c r="A12242" s="4">
        <v>2016</v>
      </c>
      <c r="B12242" s="9" t="s">
        <v>12231</v>
      </c>
      <c r="C12242" s="9" t="s">
        <v>1383</v>
      </c>
      <c r="D12242" s="9" t="s">
        <v>994</v>
      </c>
    </row>
    <row r="12243" spans="1:4" ht="28" x14ac:dyDescent="0.25">
      <c r="A12243" s="4">
        <v>2016</v>
      </c>
      <c r="B12243" s="9" t="s">
        <v>12232</v>
      </c>
      <c r="C12243" s="9" t="s">
        <v>1383</v>
      </c>
      <c r="D12243" s="9" t="s">
        <v>994</v>
      </c>
    </row>
    <row r="12244" spans="1:4" ht="28" x14ac:dyDescent="0.25">
      <c r="A12244" s="4">
        <v>2016</v>
      </c>
      <c r="B12244" s="9" t="s">
        <v>12233</v>
      </c>
      <c r="C12244" s="9" t="s">
        <v>1383</v>
      </c>
      <c r="D12244" s="9" t="s">
        <v>994</v>
      </c>
    </row>
    <row r="12245" spans="1:4" ht="28" x14ac:dyDescent="0.25">
      <c r="A12245" s="4">
        <v>2016</v>
      </c>
      <c r="B12245" s="9" t="s">
        <v>12234</v>
      </c>
      <c r="C12245" s="9" t="s">
        <v>1383</v>
      </c>
      <c r="D12245" s="9" t="s">
        <v>994</v>
      </c>
    </row>
    <row r="12246" spans="1:4" ht="28" x14ac:dyDescent="0.25">
      <c r="A12246" s="4">
        <v>2016</v>
      </c>
      <c r="B12246" s="9" t="s">
        <v>12235</v>
      </c>
      <c r="C12246" s="9" t="s">
        <v>1383</v>
      </c>
      <c r="D12246" s="9" t="s">
        <v>994</v>
      </c>
    </row>
    <row r="12247" spans="1:4" ht="28" x14ac:dyDescent="0.25">
      <c r="A12247" s="4">
        <v>2016</v>
      </c>
      <c r="B12247" s="9" t="s">
        <v>12236</v>
      </c>
      <c r="C12247" s="9" t="s">
        <v>1383</v>
      </c>
      <c r="D12247" s="9" t="s">
        <v>994</v>
      </c>
    </row>
    <row r="12248" spans="1:4" ht="28" x14ac:dyDescent="0.25">
      <c r="A12248" s="4">
        <v>2016</v>
      </c>
      <c r="B12248" s="9" t="s">
        <v>12237</v>
      </c>
      <c r="C12248" s="9" t="s">
        <v>1383</v>
      </c>
      <c r="D12248" s="9" t="s">
        <v>994</v>
      </c>
    </row>
    <row r="12249" spans="1:4" ht="28" x14ac:dyDescent="0.25">
      <c r="A12249" s="4">
        <v>2016</v>
      </c>
      <c r="B12249" s="9" t="s">
        <v>12238</v>
      </c>
      <c r="C12249" s="9" t="s">
        <v>1383</v>
      </c>
      <c r="D12249" s="9" t="s">
        <v>994</v>
      </c>
    </row>
    <row r="12250" spans="1:4" ht="28" x14ac:dyDescent="0.25">
      <c r="A12250" s="4">
        <v>2016</v>
      </c>
      <c r="B12250" s="9" t="s">
        <v>12239</v>
      </c>
      <c r="C12250" s="9" t="s">
        <v>1383</v>
      </c>
      <c r="D12250" s="9" t="s">
        <v>994</v>
      </c>
    </row>
    <row r="12251" spans="1:4" ht="28" x14ac:dyDescent="0.25">
      <c r="A12251" s="4">
        <v>2016</v>
      </c>
      <c r="B12251" s="9" t="s">
        <v>12240</v>
      </c>
      <c r="C12251" s="9" t="s">
        <v>1383</v>
      </c>
      <c r="D12251" s="9" t="s">
        <v>994</v>
      </c>
    </row>
    <row r="12252" spans="1:4" ht="28" x14ac:dyDescent="0.25">
      <c r="A12252" s="4">
        <v>2016</v>
      </c>
      <c r="B12252" s="9" t="s">
        <v>12241</v>
      </c>
      <c r="C12252" s="9" t="s">
        <v>1383</v>
      </c>
      <c r="D12252" s="9" t="s">
        <v>994</v>
      </c>
    </row>
    <row r="12253" spans="1:4" ht="28" x14ac:dyDescent="0.25">
      <c r="A12253" s="4">
        <v>2016</v>
      </c>
      <c r="B12253" s="9" t="s">
        <v>12242</v>
      </c>
      <c r="C12253" s="9" t="s">
        <v>1383</v>
      </c>
      <c r="D12253" s="9" t="s">
        <v>994</v>
      </c>
    </row>
    <row r="12254" spans="1:4" ht="28" x14ac:dyDescent="0.25">
      <c r="A12254" s="4">
        <v>2016</v>
      </c>
      <c r="B12254" s="9" t="s">
        <v>12243</v>
      </c>
      <c r="C12254" s="9" t="s">
        <v>1383</v>
      </c>
      <c r="D12254" s="9" t="s">
        <v>994</v>
      </c>
    </row>
    <row r="12255" spans="1:4" ht="28" x14ac:dyDescent="0.25">
      <c r="A12255" s="4">
        <v>2016</v>
      </c>
      <c r="B12255" s="9" t="s">
        <v>12244</v>
      </c>
      <c r="C12255" s="9" t="s">
        <v>1383</v>
      </c>
      <c r="D12255" s="9" t="s">
        <v>994</v>
      </c>
    </row>
    <row r="12256" spans="1:4" x14ac:dyDescent="0.25">
      <c r="A12256" s="4">
        <v>2016</v>
      </c>
      <c r="B12256" s="9" t="s">
        <v>12245</v>
      </c>
      <c r="C12256" s="9" t="s">
        <v>1383</v>
      </c>
      <c r="D12256" s="9" t="s">
        <v>994</v>
      </c>
    </row>
    <row r="12257" spans="1:4" ht="28" x14ac:dyDescent="0.25">
      <c r="A12257" s="4">
        <v>2016</v>
      </c>
      <c r="B12257" s="9" t="s">
        <v>12246</v>
      </c>
      <c r="C12257" s="9" t="s">
        <v>1383</v>
      </c>
      <c r="D12257" s="9" t="s">
        <v>994</v>
      </c>
    </row>
    <row r="12258" spans="1:4" x14ac:dyDescent="0.25">
      <c r="A12258" s="4">
        <v>2016</v>
      </c>
      <c r="B12258" s="9" t="s">
        <v>12247</v>
      </c>
      <c r="C12258" s="9" t="s">
        <v>1383</v>
      </c>
      <c r="D12258" s="9" t="s">
        <v>994</v>
      </c>
    </row>
    <row r="12259" spans="1:4" ht="28" x14ac:dyDescent="0.25">
      <c r="A12259" s="4">
        <v>2016</v>
      </c>
      <c r="B12259" s="9" t="s">
        <v>12248</v>
      </c>
      <c r="C12259" s="9" t="s">
        <v>1383</v>
      </c>
      <c r="D12259" s="9" t="s">
        <v>994</v>
      </c>
    </row>
    <row r="12260" spans="1:4" ht="28" x14ac:dyDescent="0.25">
      <c r="A12260" s="4">
        <v>2016</v>
      </c>
      <c r="B12260" s="9" t="s">
        <v>12249</v>
      </c>
      <c r="C12260" s="9" t="s">
        <v>1383</v>
      </c>
      <c r="D12260" s="9" t="s">
        <v>994</v>
      </c>
    </row>
    <row r="12261" spans="1:4" ht="28" x14ac:dyDescent="0.25">
      <c r="A12261" s="4">
        <v>2016</v>
      </c>
      <c r="B12261" s="9" t="s">
        <v>12250</v>
      </c>
      <c r="C12261" s="9" t="s">
        <v>1383</v>
      </c>
      <c r="D12261" s="9" t="s">
        <v>994</v>
      </c>
    </row>
    <row r="12262" spans="1:4" ht="28" x14ac:dyDescent="0.25">
      <c r="A12262" s="4">
        <v>2016</v>
      </c>
      <c r="B12262" s="9" t="s">
        <v>12251</v>
      </c>
      <c r="C12262" s="9" t="s">
        <v>1383</v>
      </c>
      <c r="D12262" s="9" t="s">
        <v>994</v>
      </c>
    </row>
    <row r="12263" spans="1:4" ht="28" x14ac:dyDescent="0.25">
      <c r="A12263" s="4">
        <v>2016</v>
      </c>
      <c r="B12263" s="9" t="s">
        <v>12252</v>
      </c>
      <c r="C12263" s="9" t="s">
        <v>1383</v>
      </c>
      <c r="D12263" s="9" t="s">
        <v>994</v>
      </c>
    </row>
    <row r="12264" spans="1:4" ht="28" x14ac:dyDescent="0.25">
      <c r="A12264" s="4">
        <v>2016</v>
      </c>
      <c r="B12264" s="9" t="s">
        <v>12253</v>
      </c>
      <c r="C12264" s="9" t="s">
        <v>1383</v>
      </c>
      <c r="D12264" s="9" t="s">
        <v>994</v>
      </c>
    </row>
    <row r="12265" spans="1:4" x14ac:dyDescent="0.25">
      <c r="A12265" s="4">
        <v>2016</v>
      </c>
      <c r="B12265" s="9" t="s">
        <v>12254</v>
      </c>
      <c r="C12265" s="9" t="s">
        <v>1383</v>
      </c>
      <c r="D12265" s="9" t="s">
        <v>994</v>
      </c>
    </row>
    <row r="12266" spans="1:4" x14ac:dyDescent="0.25">
      <c r="A12266" s="4">
        <v>2016</v>
      </c>
      <c r="B12266" s="9" t="s">
        <v>12255</v>
      </c>
      <c r="C12266" s="9" t="s">
        <v>1383</v>
      </c>
      <c r="D12266" s="9" t="s">
        <v>994</v>
      </c>
    </row>
    <row r="12267" spans="1:4" x14ac:dyDescent="0.25">
      <c r="A12267" s="4">
        <v>2016</v>
      </c>
      <c r="B12267" s="9" t="s">
        <v>12256</v>
      </c>
      <c r="C12267" s="9" t="s">
        <v>1383</v>
      </c>
      <c r="D12267" s="9" t="s">
        <v>994</v>
      </c>
    </row>
    <row r="12268" spans="1:4" ht="28" x14ac:dyDescent="0.25">
      <c r="A12268" s="4">
        <v>2016</v>
      </c>
      <c r="B12268" s="9" t="s">
        <v>12257</v>
      </c>
      <c r="C12268" s="9" t="s">
        <v>1383</v>
      </c>
      <c r="D12268" s="9" t="s">
        <v>994</v>
      </c>
    </row>
    <row r="12269" spans="1:4" x14ac:dyDescent="0.25">
      <c r="A12269" s="4">
        <v>2016</v>
      </c>
      <c r="B12269" s="9" t="s">
        <v>12258</v>
      </c>
      <c r="C12269" s="9" t="s">
        <v>1383</v>
      </c>
      <c r="D12269" s="9" t="s">
        <v>994</v>
      </c>
    </row>
    <row r="12270" spans="1:4" ht="28" x14ac:dyDescent="0.25">
      <c r="A12270" s="4">
        <v>2016</v>
      </c>
      <c r="B12270" s="9" t="s">
        <v>12259</v>
      </c>
      <c r="C12270" s="9" t="s">
        <v>1383</v>
      </c>
      <c r="D12270" s="9" t="s">
        <v>994</v>
      </c>
    </row>
    <row r="12271" spans="1:4" ht="28" x14ac:dyDescent="0.25">
      <c r="A12271" s="4">
        <v>2016</v>
      </c>
      <c r="B12271" s="9" t="s">
        <v>12260</v>
      </c>
      <c r="C12271" s="9" t="s">
        <v>1383</v>
      </c>
      <c r="D12271" s="9" t="s">
        <v>994</v>
      </c>
    </row>
    <row r="12272" spans="1:4" ht="28" x14ac:dyDescent="0.25">
      <c r="A12272" s="4">
        <v>2016</v>
      </c>
      <c r="B12272" s="9" t="s">
        <v>12261</v>
      </c>
      <c r="C12272" s="9" t="s">
        <v>1383</v>
      </c>
      <c r="D12272" s="9" t="s">
        <v>994</v>
      </c>
    </row>
    <row r="12273" spans="1:4" x14ac:dyDescent="0.25">
      <c r="A12273" s="4">
        <v>2016</v>
      </c>
      <c r="B12273" s="9" t="s">
        <v>12262</v>
      </c>
      <c r="C12273" s="9" t="s">
        <v>1383</v>
      </c>
      <c r="D12273" s="9" t="s">
        <v>994</v>
      </c>
    </row>
    <row r="12274" spans="1:4" ht="28" x14ac:dyDescent="0.25">
      <c r="A12274" s="4">
        <v>2016</v>
      </c>
      <c r="B12274" s="9" t="s">
        <v>12263</v>
      </c>
      <c r="C12274" s="9" t="s">
        <v>1383</v>
      </c>
      <c r="D12274" s="9" t="s">
        <v>994</v>
      </c>
    </row>
    <row r="12275" spans="1:4" ht="28" x14ac:dyDescent="0.25">
      <c r="A12275" s="4">
        <v>2016</v>
      </c>
      <c r="B12275" s="9" t="s">
        <v>12264</v>
      </c>
      <c r="C12275" s="9" t="s">
        <v>1383</v>
      </c>
      <c r="D12275" s="9" t="s">
        <v>994</v>
      </c>
    </row>
    <row r="12276" spans="1:4" ht="28" x14ac:dyDescent="0.25">
      <c r="A12276" s="4">
        <v>2016</v>
      </c>
      <c r="B12276" s="9" t="s">
        <v>12265</v>
      </c>
      <c r="C12276" s="9" t="s">
        <v>1383</v>
      </c>
      <c r="D12276" s="9" t="s">
        <v>994</v>
      </c>
    </row>
    <row r="12277" spans="1:4" ht="28" x14ac:dyDescent="0.25">
      <c r="A12277" s="4">
        <v>2016</v>
      </c>
      <c r="B12277" s="9" t="s">
        <v>12266</v>
      </c>
      <c r="C12277" s="9" t="s">
        <v>1383</v>
      </c>
      <c r="D12277" s="9" t="s">
        <v>994</v>
      </c>
    </row>
    <row r="12278" spans="1:4" ht="28" x14ac:dyDescent="0.25">
      <c r="A12278" s="4">
        <v>2016</v>
      </c>
      <c r="B12278" s="9" t="s">
        <v>12267</v>
      </c>
      <c r="C12278" s="9" t="s">
        <v>1383</v>
      </c>
      <c r="D12278" s="9" t="s">
        <v>994</v>
      </c>
    </row>
    <row r="12279" spans="1:4" ht="28" x14ac:dyDescent="0.25">
      <c r="A12279" s="4">
        <v>2016</v>
      </c>
      <c r="B12279" s="9" t="s">
        <v>12268</v>
      </c>
      <c r="C12279" s="9" t="s">
        <v>1383</v>
      </c>
      <c r="D12279" s="9" t="s">
        <v>994</v>
      </c>
    </row>
    <row r="12280" spans="1:4" x14ac:dyDescent="0.25">
      <c r="A12280" s="4">
        <v>2016</v>
      </c>
      <c r="B12280" s="9" t="s">
        <v>12269</v>
      </c>
      <c r="C12280" s="9" t="s">
        <v>1383</v>
      </c>
      <c r="D12280" s="9" t="s">
        <v>994</v>
      </c>
    </row>
    <row r="12281" spans="1:4" ht="28" x14ac:dyDescent="0.25">
      <c r="A12281" s="4">
        <v>2016</v>
      </c>
      <c r="B12281" s="9" t="s">
        <v>12270</v>
      </c>
      <c r="C12281" s="9" t="s">
        <v>1383</v>
      </c>
      <c r="D12281" s="9" t="s">
        <v>994</v>
      </c>
    </row>
    <row r="12282" spans="1:4" ht="28" x14ac:dyDescent="0.25">
      <c r="A12282" s="4">
        <v>2016</v>
      </c>
      <c r="B12282" s="9" t="s">
        <v>12271</v>
      </c>
      <c r="C12282" s="9" t="s">
        <v>1383</v>
      </c>
      <c r="D12282" s="9" t="s">
        <v>994</v>
      </c>
    </row>
    <row r="12283" spans="1:4" ht="28" x14ac:dyDescent="0.25">
      <c r="A12283" s="4">
        <v>2016</v>
      </c>
      <c r="B12283" s="9" t="s">
        <v>12272</v>
      </c>
      <c r="C12283" s="9" t="s">
        <v>1383</v>
      </c>
      <c r="D12283" s="9" t="s">
        <v>994</v>
      </c>
    </row>
    <row r="12284" spans="1:4" ht="28" x14ac:dyDescent="0.25">
      <c r="A12284" s="4">
        <v>2016</v>
      </c>
      <c r="B12284" s="9" t="s">
        <v>12273</v>
      </c>
      <c r="C12284" s="9" t="s">
        <v>1383</v>
      </c>
      <c r="D12284" s="9" t="s">
        <v>994</v>
      </c>
    </row>
    <row r="12285" spans="1:4" x14ac:dyDescent="0.25">
      <c r="A12285" s="4">
        <v>2016</v>
      </c>
      <c r="B12285" s="9" t="s">
        <v>12274</v>
      </c>
      <c r="C12285" s="9" t="s">
        <v>1383</v>
      </c>
      <c r="D12285" s="9" t="s">
        <v>994</v>
      </c>
    </row>
    <row r="12286" spans="1:4" ht="28" x14ac:dyDescent="0.25">
      <c r="A12286" s="4">
        <v>2016</v>
      </c>
      <c r="B12286" s="9" t="s">
        <v>12275</v>
      </c>
      <c r="C12286" s="9" t="s">
        <v>1383</v>
      </c>
      <c r="D12286" s="9" t="s">
        <v>994</v>
      </c>
    </row>
    <row r="12287" spans="1:4" ht="28" x14ac:dyDescent="0.25">
      <c r="A12287" s="4">
        <v>2016</v>
      </c>
      <c r="B12287" s="9" t="s">
        <v>12276</v>
      </c>
      <c r="C12287" s="9" t="s">
        <v>1383</v>
      </c>
      <c r="D12287" s="9" t="s">
        <v>994</v>
      </c>
    </row>
    <row r="12288" spans="1:4" ht="28" x14ac:dyDescent="0.25">
      <c r="A12288" s="4">
        <v>2016</v>
      </c>
      <c r="B12288" s="9" t="s">
        <v>12277</v>
      </c>
      <c r="C12288" s="9" t="s">
        <v>1383</v>
      </c>
      <c r="D12288" s="9" t="s">
        <v>994</v>
      </c>
    </row>
    <row r="12289" spans="1:4" ht="28" x14ac:dyDescent="0.25">
      <c r="A12289" s="4">
        <v>2016</v>
      </c>
      <c r="B12289" s="9" t="s">
        <v>12278</v>
      </c>
      <c r="C12289" s="9" t="s">
        <v>1383</v>
      </c>
      <c r="D12289" s="9" t="s">
        <v>994</v>
      </c>
    </row>
    <row r="12290" spans="1:4" x14ac:dyDescent="0.25">
      <c r="A12290" s="4">
        <v>2016</v>
      </c>
      <c r="B12290" s="9" t="s">
        <v>12279</v>
      </c>
      <c r="C12290" s="9" t="s">
        <v>1383</v>
      </c>
      <c r="D12290" s="9" t="s">
        <v>994</v>
      </c>
    </row>
    <row r="12291" spans="1:4" ht="28" x14ac:dyDescent="0.25">
      <c r="A12291" s="4">
        <v>2016</v>
      </c>
      <c r="B12291" s="9" t="s">
        <v>12280</v>
      </c>
      <c r="C12291" s="9" t="s">
        <v>1383</v>
      </c>
      <c r="D12291" s="9" t="s">
        <v>994</v>
      </c>
    </row>
    <row r="12292" spans="1:4" x14ac:dyDescent="0.25">
      <c r="A12292" s="4">
        <v>2016</v>
      </c>
      <c r="B12292" s="9" t="s">
        <v>12281</v>
      </c>
      <c r="C12292" s="9" t="s">
        <v>1383</v>
      </c>
      <c r="D12292" s="9" t="s">
        <v>994</v>
      </c>
    </row>
    <row r="12293" spans="1:4" ht="28" x14ac:dyDescent="0.25">
      <c r="A12293" s="4">
        <v>2016</v>
      </c>
      <c r="B12293" s="9" t="s">
        <v>12282</v>
      </c>
      <c r="C12293" s="9" t="s">
        <v>1383</v>
      </c>
      <c r="D12293" s="9" t="s">
        <v>994</v>
      </c>
    </row>
    <row r="12294" spans="1:4" ht="28" x14ac:dyDescent="0.25">
      <c r="A12294" s="4">
        <v>2016</v>
      </c>
      <c r="B12294" s="9" t="s">
        <v>12283</v>
      </c>
      <c r="C12294" s="9" t="s">
        <v>1383</v>
      </c>
      <c r="D12294" s="9" t="s">
        <v>994</v>
      </c>
    </row>
    <row r="12295" spans="1:4" ht="28" x14ac:dyDescent="0.25">
      <c r="A12295" s="4">
        <v>2016</v>
      </c>
      <c r="B12295" s="9" t="s">
        <v>12284</v>
      </c>
      <c r="C12295" s="9" t="s">
        <v>1383</v>
      </c>
      <c r="D12295" s="9" t="s">
        <v>994</v>
      </c>
    </row>
    <row r="12296" spans="1:4" ht="28" x14ac:dyDescent="0.25">
      <c r="A12296" s="4">
        <v>2016</v>
      </c>
      <c r="B12296" s="9" t="s">
        <v>12285</v>
      </c>
      <c r="C12296" s="9" t="s">
        <v>1383</v>
      </c>
      <c r="D12296" s="9" t="s">
        <v>994</v>
      </c>
    </row>
    <row r="12297" spans="1:4" ht="28" x14ac:dyDescent="0.25">
      <c r="A12297" s="4">
        <v>2016</v>
      </c>
      <c r="B12297" s="9" t="s">
        <v>12286</v>
      </c>
      <c r="C12297" s="9" t="s">
        <v>1383</v>
      </c>
      <c r="D12297" s="9" t="s">
        <v>994</v>
      </c>
    </row>
    <row r="12298" spans="1:4" ht="28" x14ac:dyDescent="0.25">
      <c r="A12298" s="4">
        <v>2016</v>
      </c>
      <c r="B12298" s="9" t="s">
        <v>12287</v>
      </c>
      <c r="C12298" s="9" t="s">
        <v>1383</v>
      </c>
      <c r="D12298" s="9" t="s">
        <v>994</v>
      </c>
    </row>
    <row r="12299" spans="1:4" x14ac:dyDescent="0.25">
      <c r="A12299" s="4">
        <v>2016</v>
      </c>
      <c r="B12299" s="9" t="s">
        <v>12288</v>
      </c>
      <c r="C12299" s="9" t="s">
        <v>1383</v>
      </c>
      <c r="D12299" s="9" t="s">
        <v>994</v>
      </c>
    </row>
    <row r="12300" spans="1:4" ht="28" x14ac:dyDescent="0.25">
      <c r="A12300" s="4">
        <v>2016</v>
      </c>
      <c r="B12300" s="9" t="s">
        <v>12289</v>
      </c>
      <c r="C12300" s="9" t="s">
        <v>1383</v>
      </c>
      <c r="D12300" s="9" t="s">
        <v>994</v>
      </c>
    </row>
    <row r="12301" spans="1:4" ht="28" x14ac:dyDescent="0.25">
      <c r="A12301" s="4">
        <v>2016</v>
      </c>
      <c r="B12301" s="9" t="s">
        <v>12290</v>
      </c>
      <c r="C12301" s="9" t="s">
        <v>1383</v>
      </c>
      <c r="D12301" s="9" t="s">
        <v>994</v>
      </c>
    </row>
    <row r="12302" spans="1:4" x14ac:dyDescent="0.25">
      <c r="A12302" s="4">
        <v>2016</v>
      </c>
      <c r="B12302" s="9" t="s">
        <v>12291</v>
      </c>
      <c r="C12302" s="9" t="s">
        <v>1383</v>
      </c>
      <c r="D12302" s="9" t="s">
        <v>994</v>
      </c>
    </row>
    <row r="12303" spans="1:4" ht="28" x14ac:dyDescent="0.25">
      <c r="A12303" s="4">
        <v>2016</v>
      </c>
      <c r="B12303" s="9" t="s">
        <v>12292</v>
      </c>
      <c r="C12303" s="9" t="s">
        <v>1383</v>
      </c>
      <c r="D12303" s="9" t="s">
        <v>994</v>
      </c>
    </row>
    <row r="12304" spans="1:4" ht="28" x14ac:dyDescent="0.25">
      <c r="A12304" s="4">
        <v>2016</v>
      </c>
      <c r="B12304" s="9" t="s">
        <v>12293</v>
      </c>
      <c r="C12304" s="9" t="s">
        <v>1383</v>
      </c>
      <c r="D12304" s="9" t="s">
        <v>994</v>
      </c>
    </row>
    <row r="12305" spans="1:4" ht="28" x14ac:dyDescent="0.25">
      <c r="A12305" s="4">
        <v>2016</v>
      </c>
      <c r="B12305" s="9" t="s">
        <v>12294</v>
      </c>
      <c r="C12305" s="9" t="s">
        <v>1383</v>
      </c>
      <c r="D12305" s="9" t="s">
        <v>994</v>
      </c>
    </row>
    <row r="12306" spans="1:4" ht="28" x14ac:dyDescent="0.25">
      <c r="A12306" s="4">
        <v>2016</v>
      </c>
      <c r="B12306" s="9" t="s">
        <v>12295</v>
      </c>
      <c r="C12306" s="9" t="s">
        <v>1383</v>
      </c>
      <c r="D12306" s="9" t="s">
        <v>994</v>
      </c>
    </row>
    <row r="12307" spans="1:4" ht="28" x14ac:dyDescent="0.25">
      <c r="A12307" s="4">
        <v>2016</v>
      </c>
      <c r="B12307" s="9" t="s">
        <v>12296</v>
      </c>
      <c r="C12307" s="9" t="s">
        <v>1383</v>
      </c>
      <c r="D12307" s="9" t="s">
        <v>994</v>
      </c>
    </row>
    <row r="12308" spans="1:4" x14ac:dyDescent="0.25">
      <c r="A12308" s="4">
        <v>2016</v>
      </c>
      <c r="B12308" s="9" t="s">
        <v>12297</v>
      </c>
      <c r="C12308" s="9" t="s">
        <v>1383</v>
      </c>
      <c r="D12308" s="9" t="s">
        <v>994</v>
      </c>
    </row>
    <row r="12309" spans="1:4" ht="28" x14ac:dyDescent="0.25">
      <c r="A12309" s="4">
        <v>2016</v>
      </c>
      <c r="B12309" s="9" t="s">
        <v>12298</v>
      </c>
      <c r="C12309" s="9" t="s">
        <v>1383</v>
      </c>
      <c r="D12309" s="9" t="s">
        <v>994</v>
      </c>
    </row>
    <row r="12310" spans="1:4" ht="28" x14ac:dyDescent="0.25">
      <c r="A12310" s="4">
        <v>2016</v>
      </c>
      <c r="B12310" s="9" t="s">
        <v>12299</v>
      </c>
      <c r="C12310" s="9" t="s">
        <v>1383</v>
      </c>
      <c r="D12310" s="9" t="s">
        <v>994</v>
      </c>
    </row>
    <row r="12311" spans="1:4" ht="28" x14ac:dyDescent="0.25">
      <c r="A12311" s="4">
        <v>2016</v>
      </c>
      <c r="B12311" s="9" t="s">
        <v>12300</v>
      </c>
      <c r="C12311" s="9" t="s">
        <v>1383</v>
      </c>
      <c r="D12311" s="9" t="s">
        <v>994</v>
      </c>
    </row>
    <row r="12312" spans="1:4" ht="28" x14ac:dyDescent="0.25">
      <c r="A12312" s="4">
        <v>2016</v>
      </c>
      <c r="B12312" s="9" t="s">
        <v>12301</v>
      </c>
      <c r="C12312" s="9" t="s">
        <v>1383</v>
      </c>
      <c r="D12312" s="9" t="s">
        <v>994</v>
      </c>
    </row>
    <row r="12313" spans="1:4" ht="28" x14ac:dyDescent="0.25">
      <c r="A12313" s="4">
        <v>2016</v>
      </c>
      <c r="B12313" s="9" t="s">
        <v>12302</v>
      </c>
      <c r="C12313" s="9" t="s">
        <v>1383</v>
      </c>
      <c r="D12313" s="9" t="s">
        <v>994</v>
      </c>
    </row>
    <row r="12314" spans="1:4" ht="28" x14ac:dyDescent="0.25">
      <c r="A12314" s="4">
        <v>2016</v>
      </c>
      <c r="B12314" s="9" t="s">
        <v>12303</v>
      </c>
      <c r="C12314" s="9" t="s">
        <v>1383</v>
      </c>
      <c r="D12314" s="9" t="s">
        <v>994</v>
      </c>
    </row>
    <row r="12315" spans="1:4" x14ac:dyDescent="0.25">
      <c r="A12315" s="4">
        <v>2016</v>
      </c>
      <c r="B12315" s="9" t="s">
        <v>12304</v>
      </c>
      <c r="C12315" s="9" t="s">
        <v>1383</v>
      </c>
      <c r="D12315" s="9" t="s">
        <v>994</v>
      </c>
    </row>
    <row r="12316" spans="1:4" ht="28" x14ac:dyDescent="0.25">
      <c r="A12316" s="4">
        <v>2016</v>
      </c>
      <c r="B12316" s="9" t="s">
        <v>12305</v>
      </c>
      <c r="C12316" s="9" t="s">
        <v>1383</v>
      </c>
      <c r="D12316" s="9" t="s">
        <v>994</v>
      </c>
    </row>
    <row r="12317" spans="1:4" ht="28" x14ac:dyDescent="0.25">
      <c r="A12317" s="4">
        <v>2016</v>
      </c>
      <c r="B12317" s="9" t="s">
        <v>12306</v>
      </c>
      <c r="C12317" s="9" t="s">
        <v>1383</v>
      </c>
      <c r="D12317" s="9" t="s">
        <v>994</v>
      </c>
    </row>
    <row r="12318" spans="1:4" ht="28" x14ac:dyDescent="0.25">
      <c r="A12318" s="4">
        <v>2016</v>
      </c>
      <c r="B12318" s="9" t="s">
        <v>12307</v>
      </c>
      <c r="C12318" s="9" t="s">
        <v>1383</v>
      </c>
      <c r="D12318" s="9" t="s">
        <v>994</v>
      </c>
    </row>
    <row r="12319" spans="1:4" x14ac:dyDescent="0.25">
      <c r="A12319" s="4">
        <v>2016</v>
      </c>
      <c r="B12319" s="9" t="s">
        <v>12308</v>
      </c>
      <c r="C12319" s="9" t="s">
        <v>1383</v>
      </c>
      <c r="D12319" s="9" t="s">
        <v>994</v>
      </c>
    </row>
    <row r="12320" spans="1:4" x14ac:dyDescent="0.25">
      <c r="A12320" s="4">
        <v>2016</v>
      </c>
      <c r="B12320" s="9" t="s">
        <v>12309</v>
      </c>
      <c r="C12320" s="9" t="s">
        <v>1383</v>
      </c>
      <c r="D12320" s="9" t="s">
        <v>994</v>
      </c>
    </row>
    <row r="12321" spans="1:4" x14ac:dyDescent="0.25">
      <c r="A12321" s="4">
        <v>2016</v>
      </c>
      <c r="B12321" s="9" t="s">
        <v>12310</v>
      </c>
      <c r="C12321" s="9" t="s">
        <v>1383</v>
      </c>
      <c r="D12321" s="9" t="s">
        <v>994</v>
      </c>
    </row>
    <row r="12322" spans="1:4" x14ac:dyDescent="0.25">
      <c r="A12322" s="4">
        <v>2016</v>
      </c>
      <c r="B12322" s="9" t="s">
        <v>12311</v>
      </c>
      <c r="C12322" s="9" t="s">
        <v>1383</v>
      </c>
      <c r="D12322" s="9" t="s">
        <v>994</v>
      </c>
    </row>
    <row r="12323" spans="1:4" ht="28" x14ac:dyDescent="0.25">
      <c r="A12323" s="4">
        <v>2016</v>
      </c>
      <c r="B12323" s="9" t="s">
        <v>12312</v>
      </c>
      <c r="C12323" s="9" t="s">
        <v>1383</v>
      </c>
      <c r="D12323" s="9" t="s">
        <v>994</v>
      </c>
    </row>
    <row r="12324" spans="1:4" x14ac:dyDescent="0.25">
      <c r="A12324" s="4">
        <v>2016</v>
      </c>
      <c r="B12324" s="9" t="s">
        <v>12313</v>
      </c>
      <c r="C12324" s="9" t="s">
        <v>1383</v>
      </c>
      <c r="D12324" s="9" t="s">
        <v>994</v>
      </c>
    </row>
    <row r="12325" spans="1:4" x14ac:dyDescent="0.25">
      <c r="A12325" s="4">
        <v>2016</v>
      </c>
      <c r="B12325" s="9" t="s">
        <v>12314</v>
      </c>
      <c r="C12325" s="4" t="s">
        <v>3848</v>
      </c>
      <c r="D12325" s="27" t="s">
        <v>6</v>
      </c>
    </row>
    <row r="12326" spans="1:4" x14ac:dyDescent="0.25">
      <c r="A12326" s="4">
        <v>2016</v>
      </c>
      <c r="B12326" s="9" t="s">
        <v>12315</v>
      </c>
      <c r="C12326" s="4" t="s">
        <v>3848</v>
      </c>
      <c r="D12326" s="27" t="s">
        <v>6</v>
      </c>
    </row>
    <row r="12327" spans="1:4" x14ac:dyDescent="0.25">
      <c r="A12327" s="4">
        <v>2016</v>
      </c>
      <c r="B12327" s="9" t="s">
        <v>12316</v>
      </c>
      <c r="C12327" s="4" t="s">
        <v>3848</v>
      </c>
      <c r="D12327" s="27" t="s">
        <v>6</v>
      </c>
    </row>
    <row r="12328" spans="1:4" x14ac:dyDescent="0.25">
      <c r="A12328" s="4">
        <v>2016</v>
      </c>
      <c r="B12328" s="9" t="s">
        <v>12317</v>
      </c>
      <c r="C12328" s="4" t="s">
        <v>3848</v>
      </c>
      <c r="D12328" s="27" t="s">
        <v>6</v>
      </c>
    </row>
    <row r="12329" spans="1:4" x14ac:dyDescent="0.25">
      <c r="A12329" s="4">
        <v>2016</v>
      </c>
      <c r="B12329" s="22" t="s">
        <v>12318</v>
      </c>
      <c r="C12329" s="4" t="s">
        <v>3848</v>
      </c>
      <c r="D12329" s="27" t="s">
        <v>6</v>
      </c>
    </row>
    <row r="12330" spans="1:4" x14ac:dyDescent="0.25">
      <c r="A12330" s="4">
        <v>2016</v>
      </c>
      <c r="B12330" s="23" t="s">
        <v>12319</v>
      </c>
      <c r="C12330" s="4" t="s">
        <v>3848</v>
      </c>
      <c r="D12330" s="27" t="s">
        <v>6</v>
      </c>
    </row>
    <row r="12331" spans="1:4" ht="28" x14ac:dyDescent="0.25">
      <c r="A12331" s="4">
        <v>2016</v>
      </c>
      <c r="B12331" s="9" t="s">
        <v>12320</v>
      </c>
      <c r="C12331" s="4" t="s">
        <v>3848</v>
      </c>
      <c r="D12331" s="27" t="s">
        <v>6</v>
      </c>
    </row>
    <row r="12332" spans="1:4" x14ac:dyDescent="0.25">
      <c r="A12332" s="4">
        <v>2016</v>
      </c>
      <c r="B12332" s="9" t="s">
        <v>12321</v>
      </c>
      <c r="C12332" s="4" t="s">
        <v>3848</v>
      </c>
      <c r="D12332" s="27" t="s">
        <v>6</v>
      </c>
    </row>
    <row r="12333" spans="1:4" x14ac:dyDescent="0.25">
      <c r="A12333" s="4">
        <v>2016</v>
      </c>
      <c r="B12333" s="9" t="s">
        <v>12322</v>
      </c>
      <c r="C12333" s="4" t="s">
        <v>3848</v>
      </c>
      <c r="D12333" s="27" t="s">
        <v>6</v>
      </c>
    </row>
    <row r="12334" spans="1:4" x14ac:dyDescent="0.25">
      <c r="A12334" s="4">
        <v>2016</v>
      </c>
      <c r="B12334" s="24" t="s">
        <v>12323</v>
      </c>
      <c r="C12334" s="4" t="s">
        <v>3848</v>
      </c>
      <c r="D12334" s="27" t="s">
        <v>6</v>
      </c>
    </row>
    <row r="12335" spans="1:4" x14ac:dyDescent="0.25">
      <c r="A12335" s="4">
        <v>2016</v>
      </c>
      <c r="B12335" s="9" t="s">
        <v>12324</v>
      </c>
      <c r="C12335" s="4" t="s">
        <v>3848</v>
      </c>
      <c r="D12335" s="27" t="s">
        <v>6</v>
      </c>
    </row>
    <row r="12336" spans="1:4" ht="28" x14ac:dyDescent="0.25">
      <c r="A12336" s="4">
        <v>2016</v>
      </c>
      <c r="B12336" s="9" t="s">
        <v>12325</v>
      </c>
      <c r="C12336" s="4" t="s">
        <v>3848</v>
      </c>
      <c r="D12336" s="27" t="s">
        <v>6</v>
      </c>
    </row>
    <row r="12337" spans="1:4" x14ac:dyDescent="0.25">
      <c r="A12337" s="4">
        <v>2016</v>
      </c>
      <c r="B12337" s="9" t="s">
        <v>12326</v>
      </c>
      <c r="C12337" s="4" t="s">
        <v>3848</v>
      </c>
      <c r="D12337" s="27" t="s">
        <v>6</v>
      </c>
    </row>
    <row r="12338" spans="1:4" x14ac:dyDescent="0.25">
      <c r="A12338" s="4">
        <v>2016</v>
      </c>
      <c r="B12338" s="9" t="s">
        <v>12327</v>
      </c>
      <c r="C12338" s="4" t="s">
        <v>3848</v>
      </c>
      <c r="D12338" s="27" t="s">
        <v>6</v>
      </c>
    </row>
    <row r="12339" spans="1:4" x14ac:dyDescent="0.25">
      <c r="A12339" s="4">
        <v>2016</v>
      </c>
      <c r="B12339" s="8" t="s">
        <v>12328</v>
      </c>
      <c r="C12339" s="4" t="s">
        <v>3848</v>
      </c>
      <c r="D12339" s="27" t="s">
        <v>6</v>
      </c>
    </row>
    <row r="12340" spans="1:4" x14ac:dyDescent="0.25">
      <c r="A12340" s="4">
        <v>2016</v>
      </c>
      <c r="B12340" s="25" t="s">
        <v>12329</v>
      </c>
      <c r="C12340" s="4" t="s">
        <v>3848</v>
      </c>
      <c r="D12340" s="43" t="s">
        <v>47</v>
      </c>
    </row>
    <row r="12341" spans="1:4" x14ac:dyDescent="0.25">
      <c r="A12341" s="4">
        <v>2016</v>
      </c>
      <c r="B12341" s="26" t="s">
        <v>12330</v>
      </c>
      <c r="C12341" s="4" t="s">
        <v>3848</v>
      </c>
      <c r="D12341" s="43" t="s">
        <v>47</v>
      </c>
    </row>
    <row r="12342" spans="1:4" x14ac:dyDescent="0.25">
      <c r="A12342" s="4">
        <v>2016</v>
      </c>
      <c r="B12342" s="9" t="s">
        <v>12331</v>
      </c>
      <c r="C12342" s="4" t="s">
        <v>3848</v>
      </c>
      <c r="D12342" s="43" t="s">
        <v>47</v>
      </c>
    </row>
    <row r="12343" spans="1:4" x14ac:dyDescent="0.25">
      <c r="A12343" s="4">
        <v>2016</v>
      </c>
      <c r="B12343" s="26" t="s">
        <v>12332</v>
      </c>
      <c r="C12343" s="4" t="s">
        <v>3848</v>
      </c>
      <c r="D12343" s="43" t="s">
        <v>47</v>
      </c>
    </row>
    <row r="12344" spans="1:4" x14ac:dyDescent="0.25">
      <c r="A12344" s="4">
        <v>2016</v>
      </c>
      <c r="B12344" s="27" t="s">
        <v>12333</v>
      </c>
      <c r="C12344" s="4" t="s">
        <v>3848</v>
      </c>
      <c r="D12344" s="43" t="s">
        <v>47</v>
      </c>
    </row>
    <row r="12345" spans="1:4" ht="28" x14ac:dyDescent="0.25">
      <c r="A12345" s="4">
        <v>2016</v>
      </c>
      <c r="B12345" s="9" t="s">
        <v>12334</v>
      </c>
      <c r="C12345" s="4" t="s">
        <v>3848</v>
      </c>
      <c r="D12345" s="43" t="s">
        <v>47</v>
      </c>
    </row>
    <row r="12346" spans="1:4" x14ac:dyDescent="0.25">
      <c r="A12346" s="4">
        <v>2016</v>
      </c>
      <c r="B12346" s="27" t="s">
        <v>12335</v>
      </c>
      <c r="C12346" s="4" t="s">
        <v>3848</v>
      </c>
      <c r="D12346" s="43" t="s">
        <v>47</v>
      </c>
    </row>
    <row r="12347" spans="1:4" ht="28" x14ac:dyDescent="0.25">
      <c r="A12347" s="4">
        <v>2016</v>
      </c>
      <c r="B12347" s="9" t="s">
        <v>12336</v>
      </c>
      <c r="C12347" s="4" t="s">
        <v>3848</v>
      </c>
      <c r="D12347" s="43" t="s">
        <v>47</v>
      </c>
    </row>
    <row r="12348" spans="1:4" x14ac:dyDescent="0.25">
      <c r="A12348" s="4">
        <v>2016</v>
      </c>
      <c r="B12348" s="9" t="s">
        <v>12337</v>
      </c>
      <c r="C12348" s="4" t="s">
        <v>3848</v>
      </c>
      <c r="D12348" s="27" t="s">
        <v>62</v>
      </c>
    </row>
    <row r="12349" spans="1:4" ht="28" x14ac:dyDescent="0.25">
      <c r="A12349" s="4">
        <v>2016</v>
      </c>
      <c r="B12349" s="9" t="s">
        <v>12338</v>
      </c>
      <c r="C12349" s="4" t="s">
        <v>3848</v>
      </c>
      <c r="D12349" s="27" t="s">
        <v>62</v>
      </c>
    </row>
    <row r="12350" spans="1:4" x14ac:dyDescent="0.25">
      <c r="A12350" s="4">
        <v>2016</v>
      </c>
      <c r="B12350" s="9" t="s">
        <v>12339</v>
      </c>
      <c r="C12350" s="4" t="s">
        <v>3848</v>
      </c>
      <c r="D12350" s="27" t="s">
        <v>62</v>
      </c>
    </row>
    <row r="12351" spans="1:4" ht="28" x14ac:dyDescent="0.25">
      <c r="A12351" s="4">
        <v>2016</v>
      </c>
      <c r="B12351" s="9" t="s">
        <v>12340</v>
      </c>
      <c r="C12351" s="4" t="s">
        <v>3848</v>
      </c>
      <c r="D12351" s="27" t="s">
        <v>62</v>
      </c>
    </row>
    <row r="12352" spans="1:4" x14ac:dyDescent="0.25">
      <c r="A12352" s="4">
        <v>2016</v>
      </c>
      <c r="B12352" s="9" t="s">
        <v>12341</v>
      </c>
      <c r="C12352" s="4" t="s">
        <v>3848</v>
      </c>
      <c r="D12352" s="27" t="s">
        <v>62</v>
      </c>
    </row>
    <row r="12353" spans="1:4" x14ac:dyDescent="0.25">
      <c r="A12353" s="4">
        <v>2016</v>
      </c>
      <c r="B12353" s="9" t="s">
        <v>12342</v>
      </c>
      <c r="C12353" s="4" t="s">
        <v>3848</v>
      </c>
      <c r="D12353" s="27" t="s">
        <v>62</v>
      </c>
    </row>
    <row r="12354" spans="1:4" x14ac:dyDescent="0.25">
      <c r="A12354" s="4">
        <v>2016</v>
      </c>
      <c r="B12354" s="8" t="s">
        <v>12343</v>
      </c>
      <c r="C12354" s="4" t="s">
        <v>3848</v>
      </c>
      <c r="D12354" s="27" t="s">
        <v>62</v>
      </c>
    </row>
    <row r="12355" spans="1:4" x14ac:dyDescent="0.25">
      <c r="A12355" s="4">
        <v>2016</v>
      </c>
      <c r="B12355" s="9" t="s">
        <v>12344</v>
      </c>
      <c r="C12355" s="4" t="s">
        <v>3848</v>
      </c>
      <c r="D12355" s="27" t="s">
        <v>62</v>
      </c>
    </row>
    <row r="12356" spans="1:4" x14ac:dyDescent="0.25">
      <c r="A12356" s="4">
        <v>2016</v>
      </c>
      <c r="B12356" s="9" t="s">
        <v>12345</v>
      </c>
      <c r="C12356" s="4" t="s">
        <v>3848</v>
      </c>
      <c r="D12356" s="27" t="s">
        <v>62</v>
      </c>
    </row>
    <row r="12357" spans="1:4" x14ac:dyDescent="0.25">
      <c r="A12357" s="4">
        <v>2016</v>
      </c>
      <c r="B12357" s="9" t="s">
        <v>12346</v>
      </c>
      <c r="C12357" s="4" t="s">
        <v>3848</v>
      </c>
      <c r="D12357" s="27" t="s">
        <v>62</v>
      </c>
    </row>
    <row r="12358" spans="1:4" x14ac:dyDescent="0.25">
      <c r="A12358" s="4">
        <v>2016</v>
      </c>
      <c r="B12358" s="9" t="s">
        <v>12347</v>
      </c>
      <c r="C12358" s="4" t="s">
        <v>3848</v>
      </c>
      <c r="D12358" s="27" t="s">
        <v>62</v>
      </c>
    </row>
    <row r="12359" spans="1:4" x14ac:dyDescent="0.25">
      <c r="A12359" s="4">
        <v>2016</v>
      </c>
      <c r="B12359" s="9" t="s">
        <v>12348</v>
      </c>
      <c r="C12359" s="4" t="s">
        <v>3848</v>
      </c>
      <c r="D12359" s="27" t="s">
        <v>62</v>
      </c>
    </row>
    <row r="12360" spans="1:4" x14ac:dyDescent="0.25">
      <c r="A12360" s="4">
        <v>2016</v>
      </c>
      <c r="B12360" s="9" t="s">
        <v>12349</v>
      </c>
      <c r="C12360" s="4" t="s">
        <v>3848</v>
      </c>
      <c r="D12360" s="27" t="s">
        <v>62</v>
      </c>
    </row>
    <row r="12361" spans="1:4" x14ac:dyDescent="0.25">
      <c r="A12361" s="4">
        <v>2016</v>
      </c>
      <c r="B12361" s="9" t="s">
        <v>12350</v>
      </c>
      <c r="C12361" s="4" t="s">
        <v>3848</v>
      </c>
      <c r="D12361" s="27" t="s">
        <v>62</v>
      </c>
    </row>
    <row r="12362" spans="1:4" ht="28" x14ac:dyDescent="0.25">
      <c r="A12362" s="4">
        <v>2016</v>
      </c>
      <c r="B12362" s="9" t="s">
        <v>12351</v>
      </c>
      <c r="C12362" s="4" t="s">
        <v>3848</v>
      </c>
      <c r="D12362" s="27" t="s">
        <v>62</v>
      </c>
    </row>
    <row r="12363" spans="1:4" x14ac:dyDescent="0.25">
      <c r="A12363" s="4">
        <v>2016</v>
      </c>
      <c r="B12363" s="9" t="s">
        <v>12352</v>
      </c>
      <c r="C12363" s="4" t="s">
        <v>3848</v>
      </c>
      <c r="D12363" s="27" t="s">
        <v>62</v>
      </c>
    </row>
    <row r="12364" spans="1:4" x14ac:dyDescent="0.25">
      <c r="A12364" s="4">
        <v>2016</v>
      </c>
      <c r="B12364" s="9" t="s">
        <v>12353</v>
      </c>
      <c r="C12364" s="4" t="s">
        <v>3848</v>
      </c>
      <c r="D12364" s="27" t="s">
        <v>62</v>
      </c>
    </row>
    <row r="12365" spans="1:4" x14ac:dyDescent="0.25">
      <c r="A12365" s="4">
        <v>2016</v>
      </c>
      <c r="B12365" s="9" t="s">
        <v>12354</v>
      </c>
      <c r="C12365" s="4" t="s">
        <v>3848</v>
      </c>
      <c r="D12365" s="27" t="s">
        <v>62</v>
      </c>
    </row>
    <row r="12366" spans="1:4" x14ac:dyDescent="0.25">
      <c r="A12366" s="4">
        <v>2016</v>
      </c>
      <c r="B12366" s="9" t="s">
        <v>12355</v>
      </c>
      <c r="C12366" s="4" t="s">
        <v>3848</v>
      </c>
      <c r="D12366" s="27" t="s">
        <v>62</v>
      </c>
    </row>
    <row r="12367" spans="1:4" x14ac:dyDescent="0.25">
      <c r="A12367" s="4">
        <v>2016</v>
      </c>
      <c r="B12367" s="9" t="s">
        <v>12356</v>
      </c>
      <c r="C12367" s="4" t="s">
        <v>3848</v>
      </c>
      <c r="D12367" s="27" t="s">
        <v>62</v>
      </c>
    </row>
    <row r="12368" spans="1:4" x14ac:dyDescent="0.25">
      <c r="A12368" s="4">
        <v>2016</v>
      </c>
      <c r="B12368" s="9" t="s">
        <v>12357</v>
      </c>
      <c r="C12368" s="4" t="s">
        <v>3848</v>
      </c>
      <c r="D12368" s="27" t="s">
        <v>62</v>
      </c>
    </row>
    <row r="12369" spans="1:4" x14ac:dyDescent="0.25">
      <c r="A12369" s="4">
        <v>2016</v>
      </c>
      <c r="B12369" s="9" t="s">
        <v>12358</v>
      </c>
      <c r="C12369" s="4" t="s">
        <v>3848</v>
      </c>
      <c r="D12369" s="27" t="s">
        <v>62</v>
      </c>
    </row>
    <row r="12370" spans="1:4" x14ac:dyDescent="0.25">
      <c r="A12370" s="4">
        <v>2016</v>
      </c>
      <c r="B12370" s="9" t="s">
        <v>12359</v>
      </c>
      <c r="C12370" s="4" t="s">
        <v>3848</v>
      </c>
      <c r="D12370" s="27" t="s">
        <v>62</v>
      </c>
    </row>
    <row r="12371" spans="1:4" x14ac:dyDescent="0.25">
      <c r="A12371" s="4">
        <v>2016</v>
      </c>
      <c r="B12371" s="9" t="s">
        <v>12360</v>
      </c>
      <c r="C12371" s="4" t="s">
        <v>3848</v>
      </c>
      <c r="D12371" s="27" t="s">
        <v>62</v>
      </c>
    </row>
    <row r="12372" spans="1:4" x14ac:dyDescent="0.25">
      <c r="A12372" s="4">
        <v>2016</v>
      </c>
      <c r="B12372" s="9" t="s">
        <v>12361</v>
      </c>
      <c r="C12372" s="4" t="s">
        <v>3848</v>
      </c>
      <c r="D12372" s="27" t="s">
        <v>62</v>
      </c>
    </row>
    <row r="12373" spans="1:4" x14ac:dyDescent="0.25">
      <c r="A12373" s="4">
        <v>2016</v>
      </c>
      <c r="B12373" s="9" t="s">
        <v>12362</v>
      </c>
      <c r="C12373" s="4" t="s">
        <v>3848</v>
      </c>
      <c r="D12373" s="27" t="s">
        <v>62</v>
      </c>
    </row>
    <row r="12374" spans="1:4" x14ac:dyDescent="0.25">
      <c r="A12374" s="4">
        <v>2016</v>
      </c>
      <c r="B12374" s="9" t="s">
        <v>12363</v>
      </c>
      <c r="C12374" s="4" t="s">
        <v>3848</v>
      </c>
      <c r="D12374" s="27" t="s">
        <v>62</v>
      </c>
    </row>
    <row r="12375" spans="1:4" x14ac:dyDescent="0.25">
      <c r="A12375" s="4">
        <v>2016</v>
      </c>
      <c r="B12375" s="9" t="s">
        <v>12364</v>
      </c>
      <c r="C12375" s="4" t="s">
        <v>3848</v>
      </c>
      <c r="D12375" s="27" t="s">
        <v>62</v>
      </c>
    </row>
    <row r="12376" spans="1:4" x14ac:dyDescent="0.25">
      <c r="A12376" s="4">
        <v>2016</v>
      </c>
      <c r="B12376" s="9" t="s">
        <v>12365</v>
      </c>
      <c r="C12376" s="4" t="s">
        <v>3848</v>
      </c>
      <c r="D12376" s="27" t="s">
        <v>62</v>
      </c>
    </row>
    <row r="12377" spans="1:4" x14ac:dyDescent="0.25">
      <c r="A12377" s="4">
        <v>2016</v>
      </c>
      <c r="B12377" s="9" t="s">
        <v>12366</v>
      </c>
      <c r="C12377" s="4" t="s">
        <v>3848</v>
      </c>
      <c r="D12377" s="27" t="s">
        <v>62</v>
      </c>
    </row>
    <row r="12378" spans="1:4" x14ac:dyDescent="0.25">
      <c r="A12378" s="4">
        <v>2016</v>
      </c>
      <c r="B12378" s="9" t="s">
        <v>12367</v>
      </c>
      <c r="C12378" s="4" t="s">
        <v>3848</v>
      </c>
      <c r="D12378" s="27" t="s">
        <v>62</v>
      </c>
    </row>
    <row r="12379" spans="1:4" x14ac:dyDescent="0.25">
      <c r="A12379" s="4">
        <v>2016</v>
      </c>
      <c r="B12379" s="9" t="s">
        <v>12368</v>
      </c>
      <c r="C12379" s="4" t="s">
        <v>3848</v>
      </c>
      <c r="D12379" s="27" t="s">
        <v>62</v>
      </c>
    </row>
    <row r="12380" spans="1:4" x14ac:dyDescent="0.25">
      <c r="A12380" s="4">
        <v>2016</v>
      </c>
      <c r="B12380" s="9" t="s">
        <v>12369</v>
      </c>
      <c r="C12380" s="4" t="s">
        <v>3848</v>
      </c>
      <c r="D12380" s="27" t="s">
        <v>62</v>
      </c>
    </row>
    <row r="12381" spans="1:4" x14ac:dyDescent="0.25">
      <c r="A12381" s="4">
        <v>2016</v>
      </c>
      <c r="B12381" s="9" t="s">
        <v>12370</v>
      </c>
      <c r="C12381" s="4" t="s">
        <v>3848</v>
      </c>
      <c r="D12381" s="27" t="s">
        <v>62</v>
      </c>
    </row>
    <row r="12382" spans="1:4" x14ac:dyDescent="0.25">
      <c r="A12382" s="4">
        <v>2016</v>
      </c>
      <c r="B12382" s="9" t="s">
        <v>12371</v>
      </c>
      <c r="C12382" s="4" t="s">
        <v>3848</v>
      </c>
      <c r="D12382" s="27" t="s">
        <v>62</v>
      </c>
    </row>
    <row r="12383" spans="1:4" x14ac:dyDescent="0.25">
      <c r="A12383" s="4">
        <v>2016</v>
      </c>
      <c r="B12383" s="9" t="s">
        <v>12372</v>
      </c>
      <c r="C12383" s="4" t="s">
        <v>3848</v>
      </c>
      <c r="D12383" s="27" t="s">
        <v>62</v>
      </c>
    </row>
    <row r="12384" spans="1:4" x14ac:dyDescent="0.25">
      <c r="A12384" s="4">
        <v>2016</v>
      </c>
      <c r="B12384" s="9" t="s">
        <v>12373</v>
      </c>
      <c r="C12384" s="4" t="s">
        <v>3848</v>
      </c>
      <c r="D12384" s="27" t="s">
        <v>62</v>
      </c>
    </row>
    <row r="12385" spans="1:4" x14ac:dyDescent="0.25">
      <c r="A12385" s="4">
        <v>2016</v>
      </c>
      <c r="B12385" s="9" t="s">
        <v>12374</v>
      </c>
      <c r="C12385" s="4" t="s">
        <v>3848</v>
      </c>
      <c r="D12385" s="27" t="s">
        <v>62</v>
      </c>
    </row>
    <row r="12386" spans="1:4" x14ac:dyDescent="0.25">
      <c r="A12386" s="4">
        <v>2016</v>
      </c>
      <c r="B12386" s="8" t="s">
        <v>12375</v>
      </c>
      <c r="C12386" s="4" t="s">
        <v>3848</v>
      </c>
      <c r="D12386" s="27" t="s">
        <v>125</v>
      </c>
    </row>
    <row r="12387" spans="1:4" x14ac:dyDescent="0.25">
      <c r="A12387" s="4">
        <v>2016</v>
      </c>
      <c r="B12387" s="8" t="s">
        <v>12376</v>
      </c>
      <c r="C12387" s="4" t="s">
        <v>3848</v>
      </c>
      <c r="D12387" s="27" t="s">
        <v>125</v>
      </c>
    </row>
    <row r="12388" spans="1:4" x14ac:dyDescent="0.25">
      <c r="A12388" s="4">
        <v>2016</v>
      </c>
      <c r="B12388" s="9" t="s">
        <v>12377</v>
      </c>
      <c r="C12388" s="4" t="s">
        <v>3848</v>
      </c>
      <c r="D12388" s="27" t="s">
        <v>125</v>
      </c>
    </row>
    <row r="12389" spans="1:4" ht="28" x14ac:dyDescent="0.25">
      <c r="A12389" s="4">
        <v>2016</v>
      </c>
      <c r="B12389" s="8" t="s">
        <v>12378</v>
      </c>
      <c r="C12389" s="4" t="s">
        <v>3848</v>
      </c>
      <c r="D12389" s="27" t="s">
        <v>125</v>
      </c>
    </row>
    <row r="12390" spans="1:4" ht="28" x14ac:dyDescent="0.25">
      <c r="A12390" s="4">
        <v>2016</v>
      </c>
      <c r="B12390" s="8" t="s">
        <v>12379</v>
      </c>
      <c r="C12390" s="4" t="s">
        <v>3848</v>
      </c>
      <c r="D12390" s="27" t="s">
        <v>125</v>
      </c>
    </row>
    <row r="12391" spans="1:4" ht="28" x14ac:dyDescent="0.25">
      <c r="A12391" s="4">
        <v>2016</v>
      </c>
      <c r="B12391" s="9" t="s">
        <v>12380</v>
      </c>
      <c r="C12391" s="4" t="s">
        <v>3848</v>
      </c>
      <c r="D12391" s="27" t="s">
        <v>125</v>
      </c>
    </row>
    <row r="12392" spans="1:4" x14ac:dyDescent="0.25">
      <c r="A12392" s="4">
        <v>2016</v>
      </c>
      <c r="B12392" s="9" t="s">
        <v>12381</v>
      </c>
      <c r="C12392" s="4" t="s">
        <v>3848</v>
      </c>
      <c r="D12392" s="27" t="s">
        <v>125</v>
      </c>
    </row>
    <row r="12393" spans="1:4" x14ac:dyDescent="0.25">
      <c r="A12393" s="4">
        <v>2016</v>
      </c>
      <c r="B12393" s="9" t="s">
        <v>12382</v>
      </c>
      <c r="C12393" s="4" t="s">
        <v>3848</v>
      </c>
      <c r="D12393" s="27" t="s">
        <v>125</v>
      </c>
    </row>
    <row r="12394" spans="1:4" ht="28" x14ac:dyDescent="0.25">
      <c r="A12394" s="4">
        <v>2016</v>
      </c>
      <c r="B12394" s="9" t="s">
        <v>12383</v>
      </c>
      <c r="C12394" s="4" t="s">
        <v>3848</v>
      </c>
      <c r="D12394" s="27" t="s">
        <v>125</v>
      </c>
    </row>
    <row r="12395" spans="1:4" x14ac:dyDescent="0.25">
      <c r="A12395" s="4">
        <v>2016</v>
      </c>
      <c r="B12395" s="9" t="s">
        <v>12384</v>
      </c>
      <c r="C12395" s="4" t="s">
        <v>3848</v>
      </c>
      <c r="D12395" s="27" t="s">
        <v>125</v>
      </c>
    </row>
    <row r="12396" spans="1:4" x14ac:dyDescent="0.25">
      <c r="A12396" s="4">
        <v>2016</v>
      </c>
      <c r="B12396" s="9" t="s">
        <v>12385</v>
      </c>
      <c r="C12396" s="4" t="s">
        <v>3848</v>
      </c>
      <c r="D12396" s="27" t="s">
        <v>125</v>
      </c>
    </row>
    <row r="12397" spans="1:4" ht="28" x14ac:dyDescent="0.25">
      <c r="A12397" s="4">
        <v>2016</v>
      </c>
      <c r="B12397" s="9" t="s">
        <v>12386</v>
      </c>
      <c r="C12397" s="4" t="s">
        <v>3848</v>
      </c>
      <c r="D12397" s="27" t="s">
        <v>125</v>
      </c>
    </row>
    <row r="12398" spans="1:4" x14ac:dyDescent="0.25">
      <c r="A12398" s="4">
        <v>2016</v>
      </c>
      <c r="B12398" s="8" t="s">
        <v>12387</v>
      </c>
      <c r="C12398" s="4" t="s">
        <v>3848</v>
      </c>
      <c r="D12398" s="27" t="s">
        <v>125</v>
      </c>
    </row>
    <row r="12399" spans="1:4" x14ac:dyDescent="0.25">
      <c r="A12399" s="4">
        <v>2016</v>
      </c>
      <c r="B12399" s="8" t="s">
        <v>12388</v>
      </c>
      <c r="C12399" s="4" t="s">
        <v>3848</v>
      </c>
      <c r="D12399" s="27" t="s">
        <v>125</v>
      </c>
    </row>
    <row r="12400" spans="1:4" ht="28" x14ac:dyDescent="0.25">
      <c r="A12400" s="4">
        <v>2016</v>
      </c>
      <c r="B12400" s="9" t="s">
        <v>12389</v>
      </c>
      <c r="C12400" s="4" t="s">
        <v>3848</v>
      </c>
      <c r="D12400" s="27" t="s">
        <v>125</v>
      </c>
    </row>
    <row r="12401" spans="1:4" x14ac:dyDescent="0.25">
      <c r="A12401" s="4">
        <v>2016</v>
      </c>
      <c r="B12401" s="8" t="s">
        <v>12390</v>
      </c>
      <c r="C12401" s="4" t="s">
        <v>3848</v>
      </c>
      <c r="D12401" s="27" t="s">
        <v>125</v>
      </c>
    </row>
    <row r="12402" spans="1:4" x14ac:dyDescent="0.25">
      <c r="A12402" s="4">
        <v>2016</v>
      </c>
      <c r="B12402" s="8" t="s">
        <v>12391</v>
      </c>
      <c r="C12402" s="4" t="s">
        <v>3848</v>
      </c>
      <c r="D12402" s="27" t="s">
        <v>125</v>
      </c>
    </row>
    <row r="12403" spans="1:4" x14ac:dyDescent="0.25">
      <c r="A12403" s="4">
        <v>2016</v>
      </c>
      <c r="B12403" s="8" t="s">
        <v>12392</v>
      </c>
      <c r="C12403" s="4" t="s">
        <v>3848</v>
      </c>
      <c r="D12403" s="27" t="s">
        <v>125</v>
      </c>
    </row>
    <row r="12404" spans="1:4" x14ac:dyDescent="0.25">
      <c r="A12404" s="4">
        <v>2016</v>
      </c>
      <c r="B12404" s="8" t="s">
        <v>12393</v>
      </c>
      <c r="C12404" s="4" t="s">
        <v>3848</v>
      </c>
      <c r="D12404" s="27" t="s">
        <v>125</v>
      </c>
    </row>
    <row r="12405" spans="1:4" x14ac:dyDescent="0.25">
      <c r="A12405" s="4">
        <v>2016</v>
      </c>
      <c r="B12405" s="9" t="s">
        <v>12394</v>
      </c>
      <c r="C12405" s="4" t="s">
        <v>3848</v>
      </c>
      <c r="D12405" s="27" t="s">
        <v>125</v>
      </c>
    </row>
    <row r="12406" spans="1:4" x14ac:dyDescent="0.25">
      <c r="A12406" s="4">
        <v>2016</v>
      </c>
      <c r="B12406" s="9" t="s">
        <v>12395</v>
      </c>
      <c r="C12406" s="4" t="s">
        <v>3848</v>
      </c>
      <c r="D12406" s="27" t="s">
        <v>125</v>
      </c>
    </row>
    <row r="12407" spans="1:4" x14ac:dyDescent="0.25">
      <c r="A12407" s="4">
        <v>2016</v>
      </c>
      <c r="B12407" s="9" t="s">
        <v>12396</v>
      </c>
      <c r="C12407" s="4" t="s">
        <v>3848</v>
      </c>
      <c r="D12407" s="27" t="s">
        <v>170</v>
      </c>
    </row>
    <row r="12408" spans="1:4" x14ac:dyDescent="0.25">
      <c r="A12408" s="4">
        <v>2016</v>
      </c>
      <c r="B12408" s="9" t="s">
        <v>12397</v>
      </c>
      <c r="C12408" s="4" t="s">
        <v>3848</v>
      </c>
      <c r="D12408" s="27" t="s">
        <v>170</v>
      </c>
    </row>
    <row r="12409" spans="1:4" x14ac:dyDescent="0.25">
      <c r="A12409" s="4">
        <v>2016</v>
      </c>
      <c r="B12409" s="9" t="s">
        <v>12398</v>
      </c>
      <c r="C12409" s="4" t="s">
        <v>3848</v>
      </c>
      <c r="D12409" s="27" t="s">
        <v>170</v>
      </c>
    </row>
    <row r="12410" spans="1:4" x14ac:dyDescent="0.25">
      <c r="A12410" s="4">
        <v>2016</v>
      </c>
      <c r="B12410" s="9" t="s">
        <v>12399</v>
      </c>
      <c r="C12410" s="4" t="s">
        <v>3848</v>
      </c>
      <c r="D12410" s="27" t="s">
        <v>170</v>
      </c>
    </row>
    <row r="12411" spans="1:4" ht="28" x14ac:dyDescent="0.25">
      <c r="A12411" s="4">
        <v>2016</v>
      </c>
      <c r="B12411" s="9" t="s">
        <v>12400</v>
      </c>
      <c r="C12411" s="4" t="s">
        <v>3848</v>
      </c>
      <c r="D12411" s="27" t="s">
        <v>170</v>
      </c>
    </row>
    <row r="12412" spans="1:4" x14ac:dyDescent="0.25">
      <c r="A12412" s="4">
        <v>2016</v>
      </c>
      <c r="B12412" s="8" t="s">
        <v>12401</v>
      </c>
      <c r="C12412" s="4" t="s">
        <v>3848</v>
      </c>
      <c r="D12412" s="27" t="s">
        <v>170</v>
      </c>
    </row>
    <row r="12413" spans="1:4" x14ac:dyDescent="0.25">
      <c r="A12413" s="4">
        <v>2016</v>
      </c>
      <c r="B12413" s="8" t="s">
        <v>12402</v>
      </c>
      <c r="C12413" s="4" t="s">
        <v>3848</v>
      </c>
      <c r="D12413" s="27" t="s">
        <v>170</v>
      </c>
    </row>
    <row r="12414" spans="1:4" x14ac:dyDescent="0.25">
      <c r="A12414" s="4">
        <v>2016</v>
      </c>
      <c r="B12414" s="8" t="s">
        <v>12403</v>
      </c>
      <c r="C12414" s="4" t="s">
        <v>3848</v>
      </c>
      <c r="D12414" s="27" t="s">
        <v>170</v>
      </c>
    </row>
    <row r="12415" spans="1:4" x14ac:dyDescent="0.25">
      <c r="A12415" s="4">
        <v>2016</v>
      </c>
      <c r="B12415" s="8" t="s">
        <v>12404</v>
      </c>
      <c r="C12415" s="4" t="s">
        <v>3848</v>
      </c>
      <c r="D12415" s="27" t="s">
        <v>170</v>
      </c>
    </row>
    <row r="12416" spans="1:4" x14ac:dyDescent="0.25">
      <c r="A12416" s="4">
        <v>2016</v>
      </c>
      <c r="B12416" s="11" t="s">
        <v>12405</v>
      </c>
      <c r="C12416" s="4" t="s">
        <v>3848</v>
      </c>
      <c r="D12416" s="27" t="s">
        <v>170</v>
      </c>
    </row>
    <row r="12417" spans="1:4" x14ac:dyDescent="0.25">
      <c r="A12417" s="4">
        <v>2016</v>
      </c>
      <c r="B12417" s="9" t="s">
        <v>12406</v>
      </c>
      <c r="C12417" s="4" t="s">
        <v>3848</v>
      </c>
      <c r="D12417" s="27" t="s">
        <v>170</v>
      </c>
    </row>
    <row r="12418" spans="1:4" x14ac:dyDescent="0.25">
      <c r="A12418" s="4">
        <v>2016</v>
      </c>
      <c r="B12418" s="8" t="s">
        <v>12407</v>
      </c>
      <c r="C12418" s="4" t="s">
        <v>3848</v>
      </c>
      <c r="D12418" s="27" t="s">
        <v>170</v>
      </c>
    </row>
    <row r="12419" spans="1:4" x14ac:dyDescent="0.25">
      <c r="A12419" s="4">
        <v>2016</v>
      </c>
      <c r="B12419" s="9" t="s">
        <v>12408</v>
      </c>
      <c r="C12419" s="4" t="s">
        <v>3848</v>
      </c>
      <c r="D12419" s="27" t="s">
        <v>170</v>
      </c>
    </row>
    <row r="12420" spans="1:4" x14ac:dyDescent="0.25">
      <c r="A12420" s="4">
        <v>2016</v>
      </c>
      <c r="B12420" s="9" t="s">
        <v>12409</v>
      </c>
      <c r="C12420" s="4" t="s">
        <v>3848</v>
      </c>
      <c r="D12420" s="27" t="s">
        <v>256</v>
      </c>
    </row>
    <row r="12421" spans="1:4" x14ac:dyDescent="0.25">
      <c r="A12421" s="4">
        <v>2016</v>
      </c>
      <c r="B12421" s="8" t="s">
        <v>12410</v>
      </c>
      <c r="C12421" s="4" t="s">
        <v>3848</v>
      </c>
      <c r="D12421" s="27" t="s">
        <v>272</v>
      </c>
    </row>
    <row r="12422" spans="1:4" x14ac:dyDescent="0.25">
      <c r="A12422" s="4">
        <v>2016</v>
      </c>
      <c r="B12422" s="8" t="s">
        <v>12411</v>
      </c>
      <c r="C12422" s="4" t="s">
        <v>3848</v>
      </c>
      <c r="D12422" s="27" t="s">
        <v>272</v>
      </c>
    </row>
    <row r="12423" spans="1:4" x14ac:dyDescent="0.25">
      <c r="A12423" s="4">
        <v>2016</v>
      </c>
      <c r="B12423" s="8" t="s">
        <v>12412</v>
      </c>
      <c r="C12423" s="4" t="s">
        <v>3848</v>
      </c>
      <c r="D12423" s="27" t="s">
        <v>272</v>
      </c>
    </row>
    <row r="12424" spans="1:4" ht="28" x14ac:dyDescent="0.25">
      <c r="A12424" s="4">
        <v>2016</v>
      </c>
      <c r="B12424" s="9" t="s">
        <v>12413</v>
      </c>
      <c r="C12424" s="4" t="s">
        <v>3848</v>
      </c>
      <c r="D12424" s="27" t="s">
        <v>272</v>
      </c>
    </row>
    <row r="12425" spans="1:4" ht="28" x14ac:dyDescent="0.25">
      <c r="A12425" s="4">
        <v>2016</v>
      </c>
      <c r="B12425" s="8" t="s">
        <v>12414</v>
      </c>
      <c r="C12425" s="4" t="s">
        <v>3848</v>
      </c>
      <c r="D12425" s="27" t="s">
        <v>272</v>
      </c>
    </row>
    <row r="12426" spans="1:4" ht="28" x14ac:dyDescent="0.25">
      <c r="A12426" s="4">
        <v>2016</v>
      </c>
      <c r="B12426" s="9" t="s">
        <v>12415</v>
      </c>
      <c r="C12426" s="4" t="s">
        <v>3848</v>
      </c>
      <c r="D12426" s="27" t="s">
        <v>272</v>
      </c>
    </row>
    <row r="12427" spans="1:4" ht="28" x14ac:dyDescent="0.25">
      <c r="A12427" s="4">
        <v>2016</v>
      </c>
      <c r="B12427" s="9" t="s">
        <v>12416</v>
      </c>
      <c r="C12427" s="4" t="s">
        <v>3848</v>
      </c>
      <c r="D12427" s="27" t="s">
        <v>272</v>
      </c>
    </row>
    <row r="12428" spans="1:4" x14ac:dyDescent="0.25">
      <c r="A12428" s="4">
        <v>2016</v>
      </c>
      <c r="B12428" s="9" t="s">
        <v>12417</v>
      </c>
      <c r="C12428" s="4" t="s">
        <v>3848</v>
      </c>
      <c r="D12428" s="27" t="s">
        <v>272</v>
      </c>
    </row>
    <row r="12429" spans="1:4" x14ac:dyDescent="0.25">
      <c r="A12429" s="4">
        <v>2016</v>
      </c>
      <c r="B12429" s="9" t="s">
        <v>12418</v>
      </c>
      <c r="C12429" s="4" t="s">
        <v>3848</v>
      </c>
      <c r="D12429" s="27" t="s">
        <v>316</v>
      </c>
    </row>
    <row r="12430" spans="1:4" x14ac:dyDescent="0.25">
      <c r="A12430" s="4">
        <v>2016</v>
      </c>
      <c r="B12430" s="9" t="s">
        <v>12419</v>
      </c>
      <c r="C12430" s="4" t="s">
        <v>3848</v>
      </c>
      <c r="D12430" s="27" t="s">
        <v>316</v>
      </c>
    </row>
    <row r="12431" spans="1:4" x14ac:dyDescent="0.25">
      <c r="A12431" s="4">
        <v>2016</v>
      </c>
      <c r="B12431" s="9" t="s">
        <v>12420</v>
      </c>
      <c r="C12431" s="4" t="s">
        <v>3848</v>
      </c>
      <c r="D12431" s="27" t="s">
        <v>316</v>
      </c>
    </row>
    <row r="12432" spans="1:4" x14ac:dyDescent="0.25">
      <c r="A12432" s="4">
        <v>2016</v>
      </c>
      <c r="B12432" s="8" t="s">
        <v>12421</v>
      </c>
      <c r="C12432" s="4" t="s">
        <v>3848</v>
      </c>
      <c r="D12432" s="27" t="s">
        <v>316</v>
      </c>
    </row>
    <row r="12433" spans="1:4" x14ac:dyDescent="0.25">
      <c r="A12433" s="4">
        <v>2016</v>
      </c>
      <c r="B12433" s="9" t="s">
        <v>12422</v>
      </c>
      <c r="C12433" s="4" t="s">
        <v>3848</v>
      </c>
      <c r="D12433" s="27" t="s">
        <v>316</v>
      </c>
    </row>
    <row r="12434" spans="1:4" x14ac:dyDescent="0.25">
      <c r="A12434" s="4">
        <v>2016</v>
      </c>
      <c r="B12434" s="9" t="s">
        <v>12423</v>
      </c>
      <c r="C12434" s="4" t="s">
        <v>3848</v>
      </c>
      <c r="D12434" s="27" t="s">
        <v>316</v>
      </c>
    </row>
    <row r="12435" spans="1:4" x14ac:dyDescent="0.25">
      <c r="A12435" s="4">
        <v>2016</v>
      </c>
      <c r="B12435" s="9" t="s">
        <v>12424</v>
      </c>
      <c r="C12435" s="4" t="s">
        <v>3848</v>
      </c>
      <c r="D12435" s="27" t="s">
        <v>316</v>
      </c>
    </row>
    <row r="12436" spans="1:4" x14ac:dyDescent="0.25">
      <c r="A12436" s="4">
        <v>2016</v>
      </c>
      <c r="B12436" s="9" t="s">
        <v>12425</v>
      </c>
      <c r="C12436" s="4" t="s">
        <v>3848</v>
      </c>
      <c r="D12436" s="27" t="s">
        <v>316</v>
      </c>
    </row>
    <row r="12437" spans="1:4" x14ac:dyDescent="0.25">
      <c r="A12437" s="4">
        <v>2016</v>
      </c>
      <c r="B12437" s="9" t="s">
        <v>12426</v>
      </c>
      <c r="C12437" s="4" t="s">
        <v>3848</v>
      </c>
      <c r="D12437" s="27" t="s">
        <v>316</v>
      </c>
    </row>
    <row r="12438" spans="1:4" x14ac:dyDescent="0.25">
      <c r="A12438" s="4">
        <v>2016</v>
      </c>
      <c r="B12438" s="9" t="s">
        <v>12427</v>
      </c>
      <c r="C12438" s="4" t="s">
        <v>3848</v>
      </c>
      <c r="D12438" s="27" t="s">
        <v>316</v>
      </c>
    </row>
    <row r="12439" spans="1:4" x14ac:dyDescent="0.25">
      <c r="A12439" s="4">
        <v>2016</v>
      </c>
      <c r="B12439" s="8" t="s">
        <v>12428</v>
      </c>
      <c r="C12439" s="4" t="s">
        <v>3848</v>
      </c>
      <c r="D12439" s="27" t="s">
        <v>316</v>
      </c>
    </row>
    <row r="12440" spans="1:4" x14ac:dyDescent="0.25">
      <c r="A12440" s="4">
        <v>2016</v>
      </c>
      <c r="B12440" s="8" t="s">
        <v>12429</v>
      </c>
      <c r="C12440" s="4" t="s">
        <v>3848</v>
      </c>
      <c r="D12440" s="27" t="s">
        <v>316</v>
      </c>
    </row>
    <row r="12441" spans="1:4" x14ac:dyDescent="0.25">
      <c r="A12441" s="4">
        <v>2016</v>
      </c>
      <c r="B12441" s="9" t="s">
        <v>12430</v>
      </c>
      <c r="C12441" s="4" t="s">
        <v>3848</v>
      </c>
      <c r="D12441" s="27" t="s">
        <v>316</v>
      </c>
    </row>
    <row r="12442" spans="1:4" x14ac:dyDescent="0.25">
      <c r="A12442" s="4">
        <v>2016</v>
      </c>
      <c r="B12442" s="9" t="s">
        <v>12431</v>
      </c>
      <c r="C12442" s="4" t="s">
        <v>3848</v>
      </c>
      <c r="D12442" s="27" t="s">
        <v>316</v>
      </c>
    </row>
    <row r="12443" spans="1:4" x14ac:dyDescent="0.25">
      <c r="A12443" s="4">
        <v>2016</v>
      </c>
      <c r="B12443" s="9" t="s">
        <v>12432</v>
      </c>
      <c r="C12443" s="4" t="s">
        <v>3848</v>
      </c>
      <c r="D12443" s="27" t="s">
        <v>316</v>
      </c>
    </row>
    <row r="12444" spans="1:4" x14ac:dyDescent="0.25">
      <c r="A12444" s="4">
        <v>2016</v>
      </c>
      <c r="B12444" s="9" t="s">
        <v>12433</v>
      </c>
      <c r="C12444" s="4" t="s">
        <v>3848</v>
      </c>
      <c r="D12444" s="27" t="s">
        <v>316</v>
      </c>
    </row>
    <row r="12445" spans="1:4" x14ac:dyDescent="0.25">
      <c r="A12445" s="4">
        <v>2016</v>
      </c>
      <c r="B12445" s="9" t="s">
        <v>12434</v>
      </c>
      <c r="C12445" s="4" t="s">
        <v>3848</v>
      </c>
      <c r="D12445" s="27" t="s">
        <v>316</v>
      </c>
    </row>
    <row r="12446" spans="1:4" x14ac:dyDescent="0.25">
      <c r="A12446" s="4">
        <v>2016</v>
      </c>
      <c r="B12446" s="8" t="s">
        <v>12435</v>
      </c>
      <c r="C12446" s="4" t="s">
        <v>3848</v>
      </c>
      <c r="D12446" s="27" t="s">
        <v>316</v>
      </c>
    </row>
    <row r="12447" spans="1:4" x14ac:dyDescent="0.25">
      <c r="A12447" s="4">
        <v>2016</v>
      </c>
      <c r="B12447" s="9" t="s">
        <v>12436</v>
      </c>
      <c r="C12447" s="4" t="s">
        <v>3848</v>
      </c>
      <c r="D12447" s="27" t="s">
        <v>316</v>
      </c>
    </row>
    <row r="12448" spans="1:4" x14ac:dyDescent="0.25">
      <c r="A12448" s="4">
        <v>2016</v>
      </c>
      <c r="B12448" s="9" t="s">
        <v>12437</v>
      </c>
      <c r="C12448" s="4" t="s">
        <v>3848</v>
      </c>
      <c r="D12448" s="27" t="s">
        <v>316</v>
      </c>
    </row>
    <row r="12449" spans="1:4" x14ac:dyDescent="0.25">
      <c r="A12449" s="4">
        <v>2016</v>
      </c>
      <c r="B12449" s="9" t="s">
        <v>12438</v>
      </c>
      <c r="C12449" s="4" t="s">
        <v>3848</v>
      </c>
      <c r="D12449" s="27" t="s">
        <v>316</v>
      </c>
    </row>
    <row r="12450" spans="1:4" x14ac:dyDescent="0.25">
      <c r="A12450" s="4">
        <v>2016</v>
      </c>
      <c r="B12450" s="9" t="s">
        <v>12439</v>
      </c>
      <c r="C12450" s="4" t="s">
        <v>3848</v>
      </c>
      <c r="D12450" s="27" t="s">
        <v>316</v>
      </c>
    </row>
    <row r="12451" spans="1:4" x14ac:dyDescent="0.25">
      <c r="A12451" s="4">
        <v>2016</v>
      </c>
      <c r="B12451" s="9" t="s">
        <v>12440</v>
      </c>
      <c r="C12451" s="4" t="s">
        <v>3848</v>
      </c>
      <c r="D12451" s="27" t="s">
        <v>316</v>
      </c>
    </row>
    <row r="12452" spans="1:4" x14ac:dyDescent="0.25">
      <c r="A12452" s="4">
        <v>2016</v>
      </c>
      <c r="B12452" s="9" t="s">
        <v>12441</v>
      </c>
      <c r="C12452" s="4" t="s">
        <v>3848</v>
      </c>
      <c r="D12452" s="27" t="s">
        <v>316</v>
      </c>
    </row>
    <row r="12453" spans="1:4" x14ac:dyDescent="0.25">
      <c r="A12453" s="4">
        <v>2016</v>
      </c>
      <c r="B12453" s="9" t="s">
        <v>12442</v>
      </c>
      <c r="C12453" s="4" t="s">
        <v>3848</v>
      </c>
      <c r="D12453" s="27" t="s">
        <v>316</v>
      </c>
    </row>
    <row r="12454" spans="1:4" x14ac:dyDescent="0.25">
      <c r="A12454" s="4">
        <v>2016</v>
      </c>
      <c r="B12454" s="9" t="s">
        <v>12443</v>
      </c>
      <c r="C12454" s="4" t="s">
        <v>3848</v>
      </c>
      <c r="D12454" s="27" t="s">
        <v>316</v>
      </c>
    </row>
    <row r="12455" spans="1:4" x14ac:dyDescent="0.25">
      <c r="A12455" s="4">
        <v>2016</v>
      </c>
      <c r="B12455" s="9" t="s">
        <v>12444</v>
      </c>
      <c r="C12455" s="4" t="s">
        <v>3848</v>
      </c>
      <c r="D12455" s="27" t="s">
        <v>316</v>
      </c>
    </row>
    <row r="12456" spans="1:4" x14ac:dyDescent="0.25">
      <c r="A12456" s="4">
        <v>2016</v>
      </c>
      <c r="B12456" s="9" t="s">
        <v>12445</v>
      </c>
      <c r="C12456" s="4" t="s">
        <v>3848</v>
      </c>
      <c r="D12456" s="27" t="s">
        <v>316</v>
      </c>
    </row>
    <row r="12457" spans="1:4" x14ac:dyDescent="0.25">
      <c r="A12457" s="4">
        <v>2016</v>
      </c>
      <c r="B12457" s="9" t="s">
        <v>12446</v>
      </c>
      <c r="C12457" s="4" t="s">
        <v>3848</v>
      </c>
      <c r="D12457" s="27" t="s">
        <v>316</v>
      </c>
    </row>
    <row r="12458" spans="1:4" x14ac:dyDescent="0.25">
      <c r="A12458" s="4">
        <v>2016</v>
      </c>
      <c r="B12458" s="9" t="s">
        <v>12447</v>
      </c>
      <c r="C12458" s="4" t="s">
        <v>3848</v>
      </c>
      <c r="D12458" s="27" t="s">
        <v>316</v>
      </c>
    </row>
    <row r="12459" spans="1:4" x14ac:dyDescent="0.25">
      <c r="A12459" s="4">
        <v>2016</v>
      </c>
      <c r="B12459" s="9" t="s">
        <v>12448</v>
      </c>
      <c r="C12459" s="4" t="s">
        <v>3848</v>
      </c>
      <c r="D12459" s="27" t="s">
        <v>316</v>
      </c>
    </row>
    <row r="12460" spans="1:4" x14ac:dyDescent="0.25">
      <c r="A12460" s="4">
        <v>2016</v>
      </c>
      <c r="B12460" s="9" t="s">
        <v>12449</v>
      </c>
      <c r="C12460" s="4" t="s">
        <v>3848</v>
      </c>
      <c r="D12460" s="27" t="s">
        <v>316</v>
      </c>
    </row>
    <row r="12461" spans="1:4" x14ac:dyDescent="0.25">
      <c r="A12461" s="4">
        <v>2016</v>
      </c>
      <c r="B12461" s="9" t="s">
        <v>12450</v>
      </c>
      <c r="C12461" s="4" t="s">
        <v>3848</v>
      </c>
      <c r="D12461" s="27" t="s">
        <v>316</v>
      </c>
    </row>
    <row r="12462" spans="1:4" x14ac:dyDescent="0.25">
      <c r="A12462" s="4">
        <v>2016</v>
      </c>
      <c r="B12462" s="9" t="s">
        <v>12451</v>
      </c>
      <c r="C12462" s="4" t="s">
        <v>3848</v>
      </c>
      <c r="D12462" s="27" t="s">
        <v>316</v>
      </c>
    </row>
    <row r="12463" spans="1:4" x14ac:dyDescent="0.25">
      <c r="A12463" s="4">
        <v>2016</v>
      </c>
      <c r="B12463" s="9" t="s">
        <v>12452</v>
      </c>
      <c r="C12463" s="4" t="s">
        <v>3848</v>
      </c>
      <c r="D12463" s="27" t="s">
        <v>316</v>
      </c>
    </row>
    <row r="12464" spans="1:4" x14ac:dyDescent="0.25">
      <c r="A12464" s="4">
        <v>2016</v>
      </c>
      <c r="B12464" s="9" t="s">
        <v>12453</v>
      </c>
      <c r="C12464" s="4" t="s">
        <v>3848</v>
      </c>
      <c r="D12464" s="27" t="s">
        <v>316</v>
      </c>
    </row>
    <row r="12465" spans="1:4" ht="28" x14ac:dyDescent="0.25">
      <c r="A12465" s="4">
        <v>2016</v>
      </c>
      <c r="B12465" s="9" t="s">
        <v>12454</v>
      </c>
      <c r="C12465" s="4" t="s">
        <v>3848</v>
      </c>
      <c r="D12465" s="27" t="s">
        <v>316</v>
      </c>
    </row>
    <row r="12466" spans="1:4" x14ac:dyDescent="0.25">
      <c r="A12466" s="4">
        <v>2016</v>
      </c>
      <c r="B12466" s="9" t="s">
        <v>12455</v>
      </c>
      <c r="C12466" s="4" t="s">
        <v>3848</v>
      </c>
      <c r="D12466" s="27" t="s">
        <v>399</v>
      </c>
    </row>
    <row r="12467" spans="1:4" x14ac:dyDescent="0.25">
      <c r="A12467" s="4">
        <v>2016</v>
      </c>
      <c r="B12467" s="9" t="s">
        <v>12456</v>
      </c>
      <c r="C12467" s="4" t="s">
        <v>3848</v>
      </c>
      <c r="D12467" s="27" t="s">
        <v>399</v>
      </c>
    </row>
    <row r="12468" spans="1:4" x14ac:dyDescent="0.25">
      <c r="A12468" s="4">
        <v>2016</v>
      </c>
      <c r="B12468" s="9" t="s">
        <v>12457</v>
      </c>
      <c r="C12468" s="4" t="s">
        <v>3848</v>
      </c>
      <c r="D12468" s="27" t="s">
        <v>399</v>
      </c>
    </row>
    <row r="12469" spans="1:4" x14ac:dyDescent="0.25">
      <c r="A12469" s="4">
        <v>2016</v>
      </c>
      <c r="B12469" s="9" t="s">
        <v>12458</v>
      </c>
      <c r="C12469" s="4" t="s">
        <v>3848</v>
      </c>
      <c r="D12469" s="27" t="s">
        <v>399</v>
      </c>
    </row>
    <row r="12470" spans="1:4" ht="28" x14ac:dyDescent="0.25">
      <c r="A12470" s="4">
        <v>2016</v>
      </c>
      <c r="B12470" s="9" t="s">
        <v>12459</v>
      </c>
      <c r="C12470" s="4" t="s">
        <v>3848</v>
      </c>
      <c r="D12470" s="27" t="s">
        <v>399</v>
      </c>
    </row>
    <row r="12471" spans="1:4" x14ac:dyDescent="0.25">
      <c r="A12471" s="4">
        <v>2016</v>
      </c>
      <c r="B12471" s="9" t="s">
        <v>12460</v>
      </c>
      <c r="C12471" s="4" t="s">
        <v>3848</v>
      </c>
      <c r="D12471" s="27" t="s">
        <v>399</v>
      </c>
    </row>
    <row r="12472" spans="1:4" x14ac:dyDescent="0.25">
      <c r="A12472" s="4">
        <v>2016</v>
      </c>
      <c r="B12472" s="9" t="s">
        <v>12461</v>
      </c>
      <c r="C12472" s="4" t="s">
        <v>3848</v>
      </c>
      <c r="D12472" s="27" t="s">
        <v>477</v>
      </c>
    </row>
    <row r="12473" spans="1:4" ht="28" x14ac:dyDescent="0.25">
      <c r="A12473" s="4">
        <v>2016</v>
      </c>
      <c r="B12473" s="8" t="s">
        <v>12462</v>
      </c>
      <c r="C12473" s="4" t="s">
        <v>3848</v>
      </c>
      <c r="D12473" s="43" t="s">
        <v>503</v>
      </c>
    </row>
    <row r="12474" spans="1:4" x14ac:dyDescent="0.25">
      <c r="A12474" s="4">
        <v>2016</v>
      </c>
      <c r="B12474" s="8" t="s">
        <v>12463</v>
      </c>
      <c r="C12474" s="4" t="s">
        <v>3848</v>
      </c>
      <c r="D12474" s="43" t="s">
        <v>503</v>
      </c>
    </row>
    <row r="12475" spans="1:4" x14ac:dyDescent="0.25">
      <c r="A12475" s="4">
        <v>2016</v>
      </c>
      <c r="B12475" s="8" t="s">
        <v>12464</v>
      </c>
      <c r="C12475" s="4" t="s">
        <v>3848</v>
      </c>
      <c r="D12475" s="43" t="s">
        <v>503</v>
      </c>
    </row>
    <row r="12476" spans="1:4" ht="28" x14ac:dyDescent="0.25">
      <c r="A12476" s="4">
        <v>2016</v>
      </c>
      <c r="B12476" s="9" t="s">
        <v>12465</v>
      </c>
      <c r="C12476" s="4" t="s">
        <v>3848</v>
      </c>
      <c r="D12476" s="43" t="s">
        <v>503</v>
      </c>
    </row>
    <row r="12477" spans="1:4" x14ac:dyDescent="0.25">
      <c r="A12477" s="4">
        <v>2016</v>
      </c>
      <c r="B12477" s="9" t="s">
        <v>12466</v>
      </c>
      <c r="C12477" s="4" t="s">
        <v>3848</v>
      </c>
      <c r="D12477" s="43" t="s">
        <v>503</v>
      </c>
    </row>
    <row r="12478" spans="1:4" x14ac:dyDescent="0.25">
      <c r="A12478" s="4">
        <v>2016</v>
      </c>
      <c r="B12478" s="9" t="s">
        <v>12467</v>
      </c>
      <c r="C12478" s="4" t="s">
        <v>3848</v>
      </c>
      <c r="D12478" s="27" t="s">
        <v>546</v>
      </c>
    </row>
    <row r="12479" spans="1:4" ht="28" x14ac:dyDescent="0.25">
      <c r="A12479" s="4">
        <v>2016</v>
      </c>
      <c r="B12479" s="9" t="s">
        <v>12468</v>
      </c>
      <c r="C12479" s="4" t="s">
        <v>3848</v>
      </c>
      <c r="D12479" s="27" t="s">
        <v>546</v>
      </c>
    </row>
    <row r="12480" spans="1:4" ht="28" x14ac:dyDescent="0.25">
      <c r="A12480" s="4">
        <v>2016</v>
      </c>
      <c r="B12480" s="9" t="s">
        <v>12469</v>
      </c>
      <c r="C12480" s="4" t="s">
        <v>3848</v>
      </c>
      <c r="D12480" s="27" t="s">
        <v>546</v>
      </c>
    </row>
    <row r="12481" spans="1:4" x14ac:dyDescent="0.25">
      <c r="A12481" s="4">
        <v>2016</v>
      </c>
      <c r="B12481" s="9" t="s">
        <v>12470</v>
      </c>
      <c r="C12481" s="4" t="s">
        <v>3848</v>
      </c>
      <c r="D12481" s="27" t="s">
        <v>546</v>
      </c>
    </row>
    <row r="12482" spans="1:4" x14ac:dyDescent="0.25">
      <c r="A12482" s="4">
        <v>2016</v>
      </c>
      <c r="B12482" s="9" t="s">
        <v>12471</v>
      </c>
      <c r="C12482" s="4" t="s">
        <v>3848</v>
      </c>
      <c r="D12482" s="27" t="s">
        <v>546</v>
      </c>
    </row>
    <row r="12483" spans="1:4" x14ac:dyDescent="0.25">
      <c r="A12483" s="4">
        <v>2016</v>
      </c>
      <c r="B12483" s="9" t="s">
        <v>12472</v>
      </c>
      <c r="C12483" s="4" t="s">
        <v>3848</v>
      </c>
      <c r="D12483" s="27" t="s">
        <v>546</v>
      </c>
    </row>
    <row r="12484" spans="1:4" ht="28" x14ac:dyDescent="0.25">
      <c r="A12484" s="4">
        <v>2016</v>
      </c>
      <c r="B12484" s="9" t="s">
        <v>12473</v>
      </c>
      <c r="C12484" s="4" t="s">
        <v>3848</v>
      </c>
      <c r="D12484" s="27" t="s">
        <v>546</v>
      </c>
    </row>
    <row r="12485" spans="1:4" x14ac:dyDescent="0.25">
      <c r="A12485" s="4">
        <v>2016</v>
      </c>
      <c r="B12485" s="9" t="s">
        <v>12474</v>
      </c>
      <c r="C12485" s="4" t="s">
        <v>3848</v>
      </c>
      <c r="D12485" s="27" t="s">
        <v>546</v>
      </c>
    </row>
    <row r="12486" spans="1:4" ht="28" x14ac:dyDescent="0.25">
      <c r="A12486" s="4">
        <v>2016</v>
      </c>
      <c r="B12486" s="9" t="s">
        <v>12475</v>
      </c>
      <c r="C12486" s="4" t="s">
        <v>3848</v>
      </c>
      <c r="D12486" s="27" t="s">
        <v>546</v>
      </c>
    </row>
    <row r="12487" spans="1:4" x14ac:dyDescent="0.25">
      <c r="A12487" s="4">
        <v>2016</v>
      </c>
      <c r="B12487" s="9" t="s">
        <v>12476</v>
      </c>
      <c r="C12487" s="4" t="s">
        <v>3848</v>
      </c>
      <c r="D12487" s="44" t="s">
        <v>575</v>
      </c>
    </row>
    <row r="12488" spans="1:4" ht="28" x14ac:dyDescent="0.25">
      <c r="A12488" s="4">
        <v>2016</v>
      </c>
      <c r="B12488" s="9" t="s">
        <v>12477</v>
      </c>
      <c r="C12488" s="4" t="s">
        <v>3848</v>
      </c>
      <c r="D12488" s="44" t="s">
        <v>575</v>
      </c>
    </row>
    <row r="12489" spans="1:4" x14ac:dyDescent="0.25">
      <c r="A12489" s="4">
        <v>2016</v>
      </c>
      <c r="B12489" s="9" t="s">
        <v>12478</v>
      </c>
      <c r="C12489" s="4" t="s">
        <v>3848</v>
      </c>
      <c r="D12489" s="44" t="s">
        <v>575</v>
      </c>
    </row>
    <row r="12490" spans="1:4" x14ac:dyDescent="0.25">
      <c r="A12490" s="4">
        <v>2016</v>
      </c>
      <c r="B12490" s="9" t="s">
        <v>12479</v>
      </c>
      <c r="C12490" s="4" t="s">
        <v>3848</v>
      </c>
      <c r="D12490" s="44" t="s">
        <v>575</v>
      </c>
    </row>
    <row r="12491" spans="1:4" x14ac:dyDescent="0.25">
      <c r="A12491" s="4">
        <v>2016</v>
      </c>
      <c r="B12491" s="9" t="s">
        <v>12480</v>
      </c>
      <c r="C12491" s="4" t="s">
        <v>3848</v>
      </c>
      <c r="D12491" s="44" t="s">
        <v>575</v>
      </c>
    </row>
    <row r="12492" spans="1:4" x14ac:dyDescent="0.25">
      <c r="A12492" s="4">
        <v>2016</v>
      </c>
      <c r="B12492" s="9" t="s">
        <v>12481</v>
      </c>
      <c r="C12492" s="4" t="s">
        <v>3848</v>
      </c>
      <c r="D12492" s="44" t="s">
        <v>575</v>
      </c>
    </row>
    <row r="12493" spans="1:4" x14ac:dyDescent="0.25">
      <c r="A12493" s="4">
        <v>2016</v>
      </c>
      <c r="B12493" s="9" t="s">
        <v>12482</v>
      </c>
      <c r="C12493" s="4" t="s">
        <v>3848</v>
      </c>
      <c r="D12493" s="44" t="s">
        <v>575</v>
      </c>
    </row>
    <row r="12494" spans="1:4" x14ac:dyDescent="0.25">
      <c r="A12494" s="4">
        <v>2016</v>
      </c>
      <c r="B12494" s="9" t="s">
        <v>12483</v>
      </c>
      <c r="C12494" s="4" t="s">
        <v>3848</v>
      </c>
      <c r="D12494" s="44" t="s">
        <v>575</v>
      </c>
    </row>
    <row r="12495" spans="1:4" x14ac:dyDescent="0.25">
      <c r="A12495" s="4">
        <v>2016</v>
      </c>
      <c r="B12495" s="9" t="s">
        <v>12484</v>
      </c>
      <c r="C12495" s="4" t="s">
        <v>3848</v>
      </c>
      <c r="D12495" s="44" t="s">
        <v>575</v>
      </c>
    </row>
    <row r="12496" spans="1:4" x14ac:dyDescent="0.25">
      <c r="A12496" s="4">
        <v>2016</v>
      </c>
      <c r="B12496" s="9" t="s">
        <v>12485</v>
      </c>
      <c r="C12496" s="4" t="s">
        <v>3848</v>
      </c>
      <c r="D12496" s="44" t="s">
        <v>575</v>
      </c>
    </row>
    <row r="12497" spans="1:4" x14ac:dyDescent="0.25">
      <c r="A12497" s="4">
        <v>2016</v>
      </c>
      <c r="B12497" s="9" t="s">
        <v>12486</v>
      </c>
      <c r="C12497" s="4" t="s">
        <v>3848</v>
      </c>
      <c r="D12497" s="44" t="s">
        <v>575</v>
      </c>
    </row>
    <row r="12498" spans="1:4" x14ac:dyDescent="0.25">
      <c r="A12498" s="4">
        <v>2016</v>
      </c>
      <c r="B12498" s="9" t="s">
        <v>12487</v>
      </c>
      <c r="C12498" s="4" t="s">
        <v>3848</v>
      </c>
      <c r="D12498" s="44" t="s">
        <v>575</v>
      </c>
    </row>
    <row r="12499" spans="1:4" x14ac:dyDescent="0.25">
      <c r="A12499" s="4">
        <v>2016</v>
      </c>
      <c r="B12499" s="9" t="s">
        <v>12488</v>
      </c>
      <c r="C12499" s="4" t="s">
        <v>3848</v>
      </c>
      <c r="D12499" s="44" t="s">
        <v>575</v>
      </c>
    </row>
    <row r="12500" spans="1:4" x14ac:dyDescent="0.25">
      <c r="A12500" s="4">
        <v>2016</v>
      </c>
      <c r="B12500" s="9" t="s">
        <v>12489</v>
      </c>
      <c r="C12500" s="4" t="s">
        <v>3848</v>
      </c>
      <c r="D12500" s="44" t="s">
        <v>575</v>
      </c>
    </row>
    <row r="12501" spans="1:4" ht="28" x14ac:dyDescent="0.25">
      <c r="A12501" s="4">
        <v>2016</v>
      </c>
      <c r="B12501" s="9" t="s">
        <v>12490</v>
      </c>
      <c r="C12501" s="4" t="s">
        <v>3848</v>
      </c>
      <c r="D12501" s="44" t="s">
        <v>575</v>
      </c>
    </row>
    <row r="12502" spans="1:4" x14ac:dyDescent="0.25">
      <c r="A12502" s="4">
        <v>2016</v>
      </c>
      <c r="B12502" s="9" t="s">
        <v>12491</v>
      </c>
      <c r="C12502" s="4" t="s">
        <v>3848</v>
      </c>
      <c r="D12502" s="44" t="s">
        <v>575</v>
      </c>
    </row>
    <row r="12503" spans="1:4" x14ac:dyDescent="0.25">
      <c r="A12503" s="4">
        <v>2016</v>
      </c>
      <c r="B12503" s="9" t="s">
        <v>12492</v>
      </c>
      <c r="C12503" s="4" t="s">
        <v>3848</v>
      </c>
      <c r="D12503" s="44" t="s">
        <v>575</v>
      </c>
    </row>
    <row r="12504" spans="1:4" x14ac:dyDescent="0.25">
      <c r="A12504" s="4">
        <v>2016</v>
      </c>
      <c r="B12504" s="18" t="s">
        <v>12493</v>
      </c>
      <c r="C12504" s="4" t="s">
        <v>3848</v>
      </c>
      <c r="D12504" s="44" t="s">
        <v>575</v>
      </c>
    </row>
    <row r="12505" spans="1:4" x14ac:dyDescent="0.25">
      <c r="A12505" s="4">
        <v>2016</v>
      </c>
      <c r="B12505" s="9" t="s">
        <v>12494</v>
      </c>
      <c r="C12505" s="4" t="s">
        <v>3848</v>
      </c>
      <c r="D12505" s="44" t="s">
        <v>575</v>
      </c>
    </row>
    <row r="12506" spans="1:4" x14ac:dyDescent="0.25">
      <c r="A12506" s="4">
        <v>2016</v>
      </c>
      <c r="B12506" s="18" t="s">
        <v>12495</v>
      </c>
      <c r="C12506" s="4" t="s">
        <v>3848</v>
      </c>
      <c r="D12506" s="44" t="s">
        <v>575</v>
      </c>
    </row>
    <row r="12507" spans="1:4" x14ac:dyDescent="0.25">
      <c r="A12507" s="4">
        <v>2016</v>
      </c>
      <c r="B12507" s="9" t="s">
        <v>12496</v>
      </c>
      <c r="C12507" s="4" t="s">
        <v>3848</v>
      </c>
      <c r="D12507" s="44" t="s">
        <v>575</v>
      </c>
    </row>
    <row r="12508" spans="1:4" x14ac:dyDescent="0.25">
      <c r="A12508" s="4">
        <v>2016</v>
      </c>
      <c r="B12508" s="18" t="s">
        <v>12497</v>
      </c>
      <c r="C12508" s="4" t="s">
        <v>3848</v>
      </c>
      <c r="D12508" s="44" t="s">
        <v>575</v>
      </c>
    </row>
    <row r="12509" spans="1:4" x14ac:dyDescent="0.25">
      <c r="A12509" s="4">
        <v>2016</v>
      </c>
      <c r="B12509" s="9" t="s">
        <v>12498</v>
      </c>
      <c r="C12509" s="4" t="s">
        <v>3848</v>
      </c>
      <c r="D12509" s="44" t="s">
        <v>575</v>
      </c>
    </row>
    <row r="12510" spans="1:4" x14ac:dyDescent="0.25">
      <c r="A12510" s="4">
        <v>2016</v>
      </c>
      <c r="B12510" s="8" t="s">
        <v>12499</v>
      </c>
      <c r="C12510" s="4" t="s">
        <v>3848</v>
      </c>
      <c r="D12510" s="44" t="s">
        <v>575</v>
      </c>
    </row>
    <row r="12511" spans="1:4" ht="28" x14ac:dyDescent="0.25">
      <c r="A12511" s="4">
        <v>2016</v>
      </c>
      <c r="B12511" s="8" t="s">
        <v>12500</v>
      </c>
      <c r="C12511" s="4" t="s">
        <v>3848</v>
      </c>
      <c r="D12511" s="44" t="s">
        <v>575</v>
      </c>
    </row>
    <row r="12512" spans="1:4" x14ac:dyDescent="0.25">
      <c r="A12512" s="4">
        <v>2016</v>
      </c>
      <c r="B12512" s="9" t="s">
        <v>12501</v>
      </c>
      <c r="C12512" s="4" t="s">
        <v>3848</v>
      </c>
      <c r="D12512" s="44" t="s">
        <v>575</v>
      </c>
    </row>
    <row r="12513" spans="1:4" x14ac:dyDescent="0.25">
      <c r="A12513" s="4">
        <v>2016</v>
      </c>
      <c r="B12513" s="9" t="s">
        <v>12502</v>
      </c>
      <c r="C12513" s="4" t="s">
        <v>3848</v>
      </c>
      <c r="D12513" s="44" t="s">
        <v>575</v>
      </c>
    </row>
    <row r="12514" spans="1:4" x14ac:dyDescent="0.25">
      <c r="A12514" s="4">
        <v>2016</v>
      </c>
      <c r="B12514" s="9" t="s">
        <v>12503</v>
      </c>
      <c r="C12514" s="4" t="s">
        <v>3848</v>
      </c>
      <c r="D12514" s="44" t="s">
        <v>575</v>
      </c>
    </row>
    <row r="12515" spans="1:4" x14ac:dyDescent="0.25">
      <c r="A12515" s="4">
        <v>2016</v>
      </c>
      <c r="B12515" s="8" t="s">
        <v>12504</v>
      </c>
      <c r="C12515" s="4" t="s">
        <v>3848</v>
      </c>
      <c r="D12515" s="44" t="s">
        <v>575</v>
      </c>
    </row>
    <row r="12516" spans="1:4" ht="28" x14ac:dyDescent="0.25">
      <c r="A12516" s="4">
        <v>2016</v>
      </c>
      <c r="B12516" s="8" t="s">
        <v>12505</v>
      </c>
      <c r="C12516" s="4" t="s">
        <v>3848</v>
      </c>
      <c r="D12516" s="44" t="s">
        <v>575</v>
      </c>
    </row>
    <row r="12517" spans="1:4" ht="28" x14ac:dyDescent="0.25">
      <c r="A12517" s="4">
        <v>2016</v>
      </c>
      <c r="B12517" s="18" t="s">
        <v>12506</v>
      </c>
      <c r="C12517" s="4" t="s">
        <v>3848</v>
      </c>
      <c r="D12517" s="44" t="s">
        <v>575</v>
      </c>
    </row>
    <row r="12518" spans="1:4" x14ac:dyDescent="0.25">
      <c r="A12518" s="4">
        <v>2016</v>
      </c>
      <c r="B12518" s="18" t="s">
        <v>12507</v>
      </c>
      <c r="C12518" s="4" t="s">
        <v>3848</v>
      </c>
      <c r="D12518" s="44" t="s">
        <v>575</v>
      </c>
    </row>
    <row r="12519" spans="1:4" x14ac:dyDescent="0.25">
      <c r="A12519" s="4">
        <v>2016</v>
      </c>
      <c r="B12519" s="9" t="s">
        <v>12508</v>
      </c>
      <c r="C12519" s="4" t="s">
        <v>3848</v>
      </c>
      <c r="D12519" s="44" t="s">
        <v>575</v>
      </c>
    </row>
    <row r="12520" spans="1:4" ht="28" x14ac:dyDescent="0.25">
      <c r="A12520" s="4">
        <v>2016</v>
      </c>
      <c r="B12520" s="9" t="s">
        <v>12509</v>
      </c>
      <c r="C12520" s="4" t="s">
        <v>3848</v>
      </c>
      <c r="D12520" s="44" t="s">
        <v>575</v>
      </c>
    </row>
    <row r="12521" spans="1:4" ht="28" x14ac:dyDescent="0.25">
      <c r="A12521" s="4">
        <v>2016</v>
      </c>
      <c r="B12521" s="9" t="s">
        <v>12510</v>
      </c>
      <c r="C12521" s="4" t="s">
        <v>3848</v>
      </c>
      <c r="D12521" s="44" t="s">
        <v>575</v>
      </c>
    </row>
    <row r="12522" spans="1:4" x14ac:dyDescent="0.25">
      <c r="A12522" s="4">
        <v>2016</v>
      </c>
      <c r="B12522" s="9" t="s">
        <v>12511</v>
      </c>
      <c r="C12522" s="4" t="s">
        <v>3848</v>
      </c>
      <c r="D12522" s="44" t="s">
        <v>575</v>
      </c>
    </row>
    <row r="12523" spans="1:4" ht="28" x14ac:dyDescent="0.25">
      <c r="A12523" s="4">
        <v>2016</v>
      </c>
      <c r="B12523" s="9" t="s">
        <v>12512</v>
      </c>
      <c r="C12523" s="4" t="s">
        <v>3848</v>
      </c>
      <c r="D12523" s="44" t="s">
        <v>575</v>
      </c>
    </row>
    <row r="12524" spans="1:4" x14ac:dyDescent="0.25">
      <c r="A12524" s="4">
        <v>2016</v>
      </c>
      <c r="B12524" s="9" t="s">
        <v>12513</v>
      </c>
      <c r="C12524" s="4" t="s">
        <v>3848</v>
      </c>
      <c r="D12524" s="44" t="s">
        <v>575</v>
      </c>
    </row>
    <row r="12525" spans="1:4" x14ac:dyDescent="0.25">
      <c r="A12525" s="4">
        <v>2016</v>
      </c>
      <c r="B12525" s="28" t="s">
        <v>12514</v>
      </c>
      <c r="C12525" s="4" t="s">
        <v>3848</v>
      </c>
      <c r="D12525" s="44" t="s">
        <v>575</v>
      </c>
    </row>
    <row r="12526" spans="1:4" x14ac:dyDescent="0.25">
      <c r="A12526" s="4">
        <v>2016</v>
      </c>
      <c r="B12526" s="9" t="s">
        <v>12515</v>
      </c>
      <c r="C12526" s="4" t="s">
        <v>3848</v>
      </c>
      <c r="D12526" s="44" t="s">
        <v>575</v>
      </c>
    </row>
    <row r="12527" spans="1:4" x14ac:dyDescent="0.25">
      <c r="A12527" s="4">
        <v>2016</v>
      </c>
      <c r="B12527" s="9" t="s">
        <v>12516</v>
      </c>
      <c r="C12527" s="4" t="s">
        <v>3848</v>
      </c>
      <c r="D12527" s="44" t="s">
        <v>575</v>
      </c>
    </row>
    <row r="12528" spans="1:4" x14ac:dyDescent="0.25">
      <c r="A12528" s="4">
        <v>2016</v>
      </c>
      <c r="B12528" s="9" t="s">
        <v>12517</v>
      </c>
      <c r="C12528" s="4" t="s">
        <v>3848</v>
      </c>
      <c r="D12528" s="44" t="s">
        <v>575</v>
      </c>
    </row>
    <row r="12529" spans="1:4" ht="28" x14ac:dyDescent="0.25">
      <c r="A12529" s="4">
        <v>2016</v>
      </c>
      <c r="B12529" s="9" t="s">
        <v>12518</v>
      </c>
      <c r="C12529" s="4" t="s">
        <v>3848</v>
      </c>
      <c r="D12529" s="44" t="s">
        <v>575</v>
      </c>
    </row>
    <row r="12530" spans="1:4" x14ac:dyDescent="0.25">
      <c r="A12530" s="4">
        <v>2016</v>
      </c>
      <c r="B12530" s="9" t="s">
        <v>12519</v>
      </c>
      <c r="C12530" s="4" t="s">
        <v>3848</v>
      </c>
      <c r="D12530" s="44" t="s">
        <v>575</v>
      </c>
    </row>
    <row r="12531" spans="1:4" x14ac:dyDescent="0.25">
      <c r="A12531" s="4">
        <v>2016</v>
      </c>
      <c r="B12531" s="9" t="s">
        <v>12520</v>
      </c>
      <c r="C12531" s="4" t="s">
        <v>3848</v>
      </c>
      <c r="D12531" s="44" t="s">
        <v>575</v>
      </c>
    </row>
    <row r="12532" spans="1:4" ht="28" x14ac:dyDescent="0.25">
      <c r="A12532" s="4">
        <v>2016</v>
      </c>
      <c r="B12532" s="9" t="s">
        <v>12521</v>
      </c>
      <c r="C12532" s="4" t="s">
        <v>3848</v>
      </c>
      <c r="D12532" s="44" t="s">
        <v>575</v>
      </c>
    </row>
    <row r="12533" spans="1:4" x14ac:dyDescent="0.25">
      <c r="A12533" s="4">
        <v>2016</v>
      </c>
      <c r="B12533" s="9" t="s">
        <v>12522</v>
      </c>
      <c r="C12533" s="4" t="s">
        <v>3848</v>
      </c>
      <c r="D12533" s="44" t="s">
        <v>575</v>
      </c>
    </row>
    <row r="12534" spans="1:4" x14ac:dyDescent="0.25">
      <c r="A12534" s="4">
        <v>2016</v>
      </c>
      <c r="B12534" s="9" t="s">
        <v>12523</v>
      </c>
      <c r="C12534" s="4" t="s">
        <v>3848</v>
      </c>
      <c r="D12534" s="44" t="s">
        <v>575</v>
      </c>
    </row>
    <row r="12535" spans="1:4" x14ac:dyDescent="0.25">
      <c r="A12535" s="4">
        <v>2016</v>
      </c>
      <c r="B12535" s="18" t="s">
        <v>12524</v>
      </c>
      <c r="C12535" s="4" t="s">
        <v>3848</v>
      </c>
      <c r="D12535" s="44" t="s">
        <v>575</v>
      </c>
    </row>
    <row r="12536" spans="1:4" x14ac:dyDescent="0.25">
      <c r="A12536" s="4">
        <v>2016</v>
      </c>
      <c r="B12536" s="8" t="s">
        <v>12525</v>
      </c>
      <c r="C12536" s="4" t="s">
        <v>3848</v>
      </c>
      <c r="D12536" s="44" t="s">
        <v>575</v>
      </c>
    </row>
    <row r="12537" spans="1:4" x14ac:dyDescent="0.25">
      <c r="A12537" s="4">
        <v>2016</v>
      </c>
      <c r="B12537" s="9" t="s">
        <v>12526</v>
      </c>
      <c r="C12537" s="4" t="s">
        <v>3848</v>
      </c>
      <c r="D12537" s="44" t="s">
        <v>575</v>
      </c>
    </row>
    <row r="12538" spans="1:4" x14ac:dyDescent="0.25">
      <c r="A12538" s="4">
        <v>2016</v>
      </c>
      <c r="B12538" s="8" t="s">
        <v>12527</v>
      </c>
      <c r="C12538" s="4" t="s">
        <v>3848</v>
      </c>
      <c r="D12538" s="44" t="s">
        <v>575</v>
      </c>
    </row>
    <row r="12539" spans="1:4" x14ac:dyDescent="0.25">
      <c r="A12539" s="4">
        <v>2016</v>
      </c>
      <c r="B12539" s="9" t="s">
        <v>12528</v>
      </c>
      <c r="C12539" s="4" t="s">
        <v>3848</v>
      </c>
      <c r="D12539" s="44" t="s">
        <v>575</v>
      </c>
    </row>
    <row r="12540" spans="1:4" ht="28" x14ac:dyDescent="0.25">
      <c r="A12540" s="4">
        <v>2016</v>
      </c>
      <c r="B12540" s="8" t="s">
        <v>12529</v>
      </c>
      <c r="C12540" s="4" t="s">
        <v>3848</v>
      </c>
      <c r="D12540" s="44" t="s">
        <v>575</v>
      </c>
    </row>
    <row r="12541" spans="1:4" x14ac:dyDescent="0.25">
      <c r="A12541" s="4">
        <v>2016</v>
      </c>
      <c r="B12541" s="8" t="s">
        <v>12530</v>
      </c>
      <c r="C12541" s="4" t="s">
        <v>3848</v>
      </c>
      <c r="D12541" s="44" t="s">
        <v>575</v>
      </c>
    </row>
    <row r="12542" spans="1:4" x14ac:dyDescent="0.25">
      <c r="A12542" s="4">
        <v>2016</v>
      </c>
      <c r="B12542" s="8" t="s">
        <v>12531</v>
      </c>
      <c r="C12542" s="4" t="s">
        <v>3848</v>
      </c>
      <c r="D12542" s="44" t="s">
        <v>575</v>
      </c>
    </row>
    <row r="12543" spans="1:4" x14ac:dyDescent="0.25">
      <c r="A12543" s="4">
        <v>2016</v>
      </c>
      <c r="B12543" s="9" t="s">
        <v>12532</v>
      </c>
      <c r="C12543" s="4" t="s">
        <v>3848</v>
      </c>
      <c r="D12543" s="27" t="s">
        <v>634</v>
      </c>
    </row>
    <row r="12544" spans="1:4" x14ac:dyDescent="0.25">
      <c r="A12544" s="4">
        <v>2016</v>
      </c>
      <c r="B12544" s="9" t="s">
        <v>12533</v>
      </c>
      <c r="C12544" s="4" t="s">
        <v>3848</v>
      </c>
      <c r="D12544" s="27" t="s">
        <v>634</v>
      </c>
    </row>
    <row r="12545" spans="1:4" x14ac:dyDescent="0.25">
      <c r="A12545" s="4">
        <v>2016</v>
      </c>
      <c r="B12545" s="9" t="s">
        <v>12534</v>
      </c>
      <c r="C12545" s="4" t="s">
        <v>3848</v>
      </c>
      <c r="D12545" s="27" t="s">
        <v>634</v>
      </c>
    </row>
    <row r="12546" spans="1:4" x14ac:dyDescent="0.25">
      <c r="A12546" s="4">
        <v>2016</v>
      </c>
      <c r="B12546" s="9" t="s">
        <v>12535</v>
      </c>
      <c r="C12546" s="4" t="s">
        <v>3848</v>
      </c>
      <c r="D12546" s="27" t="s">
        <v>634</v>
      </c>
    </row>
    <row r="12547" spans="1:4" ht="28" x14ac:dyDescent="0.25">
      <c r="A12547" s="4">
        <v>2016</v>
      </c>
      <c r="B12547" s="9" t="s">
        <v>12536</v>
      </c>
      <c r="C12547" s="4" t="s">
        <v>3848</v>
      </c>
      <c r="D12547" s="27" t="s">
        <v>634</v>
      </c>
    </row>
    <row r="12548" spans="1:4" x14ac:dyDescent="0.25">
      <c r="A12548" s="4">
        <v>2016</v>
      </c>
      <c r="B12548" s="9" t="s">
        <v>12537</v>
      </c>
      <c r="C12548" s="4" t="s">
        <v>3848</v>
      </c>
      <c r="D12548" s="27" t="s">
        <v>634</v>
      </c>
    </row>
    <row r="12549" spans="1:4" ht="28" x14ac:dyDescent="0.25">
      <c r="A12549" s="4">
        <v>2016</v>
      </c>
      <c r="B12549" s="9" t="s">
        <v>12538</v>
      </c>
      <c r="C12549" s="4" t="s">
        <v>3848</v>
      </c>
      <c r="D12549" s="27" t="s">
        <v>634</v>
      </c>
    </row>
    <row r="12550" spans="1:4" x14ac:dyDescent="0.25">
      <c r="A12550" s="4">
        <v>2016</v>
      </c>
      <c r="B12550" s="9" t="s">
        <v>12539</v>
      </c>
      <c r="C12550" s="4" t="s">
        <v>3848</v>
      </c>
      <c r="D12550" s="27" t="s">
        <v>634</v>
      </c>
    </row>
    <row r="12551" spans="1:4" x14ac:dyDescent="0.25">
      <c r="A12551" s="4">
        <v>2016</v>
      </c>
      <c r="B12551" s="9" t="s">
        <v>12540</v>
      </c>
      <c r="C12551" s="4" t="s">
        <v>3848</v>
      </c>
      <c r="D12551" s="27" t="s">
        <v>634</v>
      </c>
    </row>
    <row r="12552" spans="1:4" x14ac:dyDescent="0.25">
      <c r="A12552" s="4">
        <v>2016</v>
      </c>
      <c r="B12552" s="9" t="s">
        <v>12541</v>
      </c>
      <c r="C12552" s="4" t="s">
        <v>3848</v>
      </c>
      <c r="D12552" s="27" t="s">
        <v>634</v>
      </c>
    </row>
    <row r="12553" spans="1:4" x14ac:dyDescent="0.25">
      <c r="A12553" s="4">
        <v>2016</v>
      </c>
      <c r="B12553" s="9" t="s">
        <v>12542</v>
      </c>
      <c r="C12553" s="4" t="s">
        <v>3848</v>
      </c>
      <c r="D12553" s="27" t="s">
        <v>654</v>
      </c>
    </row>
    <row r="12554" spans="1:4" x14ac:dyDescent="0.25">
      <c r="A12554" s="4">
        <v>2016</v>
      </c>
      <c r="B12554" s="9" t="s">
        <v>12543</v>
      </c>
      <c r="C12554" s="4" t="s">
        <v>3848</v>
      </c>
      <c r="D12554" s="27" t="s">
        <v>654</v>
      </c>
    </row>
    <row r="12555" spans="1:4" x14ac:dyDescent="0.25">
      <c r="A12555" s="4">
        <v>2016</v>
      </c>
      <c r="B12555" s="9" t="s">
        <v>12544</v>
      </c>
      <c r="C12555" s="4" t="s">
        <v>3848</v>
      </c>
      <c r="D12555" s="27" t="s">
        <v>654</v>
      </c>
    </row>
    <row r="12556" spans="1:4" x14ac:dyDescent="0.25">
      <c r="A12556" s="4">
        <v>2016</v>
      </c>
      <c r="B12556" s="9" t="s">
        <v>12545</v>
      </c>
      <c r="C12556" s="4" t="s">
        <v>3848</v>
      </c>
      <c r="D12556" s="27" t="s">
        <v>654</v>
      </c>
    </row>
    <row r="12557" spans="1:4" x14ac:dyDescent="0.25">
      <c r="A12557" s="4">
        <v>2016</v>
      </c>
      <c r="B12557" s="9" t="s">
        <v>12546</v>
      </c>
      <c r="C12557" s="4" t="s">
        <v>3848</v>
      </c>
      <c r="D12557" s="27" t="s">
        <v>654</v>
      </c>
    </row>
    <row r="12558" spans="1:4" x14ac:dyDescent="0.25">
      <c r="A12558" s="4">
        <v>2016</v>
      </c>
      <c r="B12558" s="9" t="s">
        <v>12547</v>
      </c>
      <c r="C12558" s="4" t="s">
        <v>3848</v>
      </c>
      <c r="D12558" s="27" t="s">
        <v>654</v>
      </c>
    </row>
    <row r="12559" spans="1:4" x14ac:dyDescent="0.25">
      <c r="A12559" s="4">
        <v>2016</v>
      </c>
      <c r="B12559" s="9" t="s">
        <v>12548</v>
      </c>
      <c r="C12559" s="4" t="s">
        <v>3848</v>
      </c>
      <c r="D12559" s="27" t="s">
        <v>671</v>
      </c>
    </row>
    <row r="12560" spans="1:4" x14ac:dyDescent="0.25">
      <c r="A12560" s="4">
        <v>2016</v>
      </c>
      <c r="B12560" s="9" t="s">
        <v>12549</v>
      </c>
      <c r="C12560" s="4" t="s">
        <v>3848</v>
      </c>
      <c r="D12560" s="27" t="s">
        <v>671</v>
      </c>
    </row>
    <row r="12561" spans="1:4" x14ac:dyDescent="0.25">
      <c r="A12561" s="4">
        <v>2016</v>
      </c>
      <c r="B12561" s="9" t="s">
        <v>12550</v>
      </c>
      <c r="C12561" s="4" t="s">
        <v>3848</v>
      </c>
      <c r="D12561" s="27" t="s">
        <v>671</v>
      </c>
    </row>
    <row r="12562" spans="1:4" x14ac:dyDescent="0.25">
      <c r="A12562" s="4">
        <v>2016</v>
      </c>
      <c r="B12562" s="8" t="s">
        <v>12551</v>
      </c>
      <c r="C12562" s="4" t="s">
        <v>3848</v>
      </c>
      <c r="D12562" s="27" t="s">
        <v>671</v>
      </c>
    </row>
    <row r="12563" spans="1:4" x14ac:dyDescent="0.25">
      <c r="A12563" s="4">
        <v>2016</v>
      </c>
      <c r="B12563" s="9" t="s">
        <v>12552</v>
      </c>
      <c r="C12563" s="4" t="s">
        <v>3848</v>
      </c>
      <c r="D12563" s="27" t="s">
        <v>671</v>
      </c>
    </row>
    <row r="12564" spans="1:4" x14ac:dyDescent="0.25">
      <c r="A12564" s="4">
        <v>2016</v>
      </c>
      <c r="B12564" s="9" t="s">
        <v>12553</v>
      </c>
      <c r="C12564" s="4" t="s">
        <v>3848</v>
      </c>
      <c r="D12564" s="27" t="s">
        <v>671</v>
      </c>
    </row>
    <row r="12565" spans="1:4" x14ac:dyDescent="0.25">
      <c r="A12565" s="4">
        <v>2016</v>
      </c>
      <c r="B12565" s="9" t="s">
        <v>12554</v>
      </c>
      <c r="C12565" s="4" t="s">
        <v>3848</v>
      </c>
      <c r="D12565" s="27" t="s">
        <v>671</v>
      </c>
    </row>
    <row r="12566" spans="1:4" x14ac:dyDescent="0.25">
      <c r="A12566" s="4">
        <v>2016</v>
      </c>
      <c r="B12566" s="9" t="s">
        <v>12555</v>
      </c>
      <c r="C12566" s="4" t="s">
        <v>3848</v>
      </c>
      <c r="D12566" s="27" t="s">
        <v>671</v>
      </c>
    </row>
    <row r="12567" spans="1:4" x14ac:dyDescent="0.25">
      <c r="A12567" s="4">
        <v>2016</v>
      </c>
      <c r="B12567" s="9" t="s">
        <v>12556</v>
      </c>
      <c r="C12567" s="4" t="s">
        <v>3848</v>
      </c>
      <c r="D12567" s="27" t="s">
        <v>671</v>
      </c>
    </row>
    <row r="12568" spans="1:4" x14ac:dyDescent="0.25">
      <c r="A12568" s="4">
        <v>2016</v>
      </c>
      <c r="B12568" s="9" t="s">
        <v>12557</v>
      </c>
      <c r="C12568" s="4" t="s">
        <v>3848</v>
      </c>
      <c r="D12568" s="27" t="s">
        <v>696</v>
      </c>
    </row>
    <row r="12569" spans="1:4" x14ac:dyDescent="0.25">
      <c r="A12569" s="4">
        <v>2016</v>
      </c>
      <c r="B12569" s="29" t="s">
        <v>12558</v>
      </c>
      <c r="C12569" s="4" t="s">
        <v>3848</v>
      </c>
      <c r="D12569" s="27" t="s">
        <v>696</v>
      </c>
    </row>
    <row r="12570" spans="1:4" x14ac:dyDescent="0.25">
      <c r="A12570" s="4">
        <v>2016</v>
      </c>
      <c r="B12570" s="9" t="s">
        <v>12559</v>
      </c>
      <c r="C12570" s="4" t="s">
        <v>3848</v>
      </c>
      <c r="D12570" s="27" t="s">
        <v>696</v>
      </c>
    </row>
    <row r="12571" spans="1:4" x14ac:dyDescent="0.25">
      <c r="A12571" s="4">
        <v>2016</v>
      </c>
      <c r="B12571" s="9" t="s">
        <v>12560</v>
      </c>
      <c r="C12571" s="4" t="s">
        <v>3848</v>
      </c>
      <c r="D12571" s="27" t="s">
        <v>696</v>
      </c>
    </row>
    <row r="12572" spans="1:4" x14ac:dyDescent="0.25">
      <c r="A12572" s="4">
        <v>2016</v>
      </c>
      <c r="B12572" s="9" t="s">
        <v>12561</v>
      </c>
      <c r="C12572" s="4" t="s">
        <v>3848</v>
      </c>
      <c r="D12572" s="27" t="s">
        <v>696</v>
      </c>
    </row>
    <row r="12573" spans="1:4" x14ac:dyDescent="0.25">
      <c r="A12573" s="4">
        <v>2016</v>
      </c>
      <c r="B12573" s="9" t="s">
        <v>12562</v>
      </c>
      <c r="C12573" s="4" t="s">
        <v>3848</v>
      </c>
      <c r="D12573" s="27" t="s">
        <v>696</v>
      </c>
    </row>
    <row r="12574" spans="1:4" x14ac:dyDescent="0.25">
      <c r="A12574" s="4">
        <v>2016</v>
      </c>
      <c r="B12574" s="9" t="s">
        <v>12563</v>
      </c>
      <c r="C12574" s="4" t="s">
        <v>3848</v>
      </c>
      <c r="D12574" s="27" t="s">
        <v>696</v>
      </c>
    </row>
    <row r="12575" spans="1:4" x14ac:dyDescent="0.25">
      <c r="A12575" s="4">
        <v>2016</v>
      </c>
      <c r="B12575" s="9" t="s">
        <v>12564</v>
      </c>
      <c r="C12575" s="4" t="s">
        <v>3848</v>
      </c>
      <c r="D12575" s="27" t="s">
        <v>696</v>
      </c>
    </row>
    <row r="12576" spans="1:4" x14ac:dyDescent="0.25">
      <c r="A12576" s="4">
        <v>2016</v>
      </c>
      <c r="B12576" s="9" t="s">
        <v>12565</v>
      </c>
      <c r="C12576" s="4" t="s">
        <v>3848</v>
      </c>
      <c r="D12576" s="27" t="s">
        <v>696</v>
      </c>
    </row>
    <row r="12577" spans="1:4" x14ac:dyDescent="0.25">
      <c r="A12577" s="4">
        <v>2016</v>
      </c>
      <c r="B12577" s="9" t="s">
        <v>12566</v>
      </c>
      <c r="C12577" s="4" t="s">
        <v>3848</v>
      </c>
      <c r="D12577" s="27" t="s">
        <v>696</v>
      </c>
    </row>
    <row r="12578" spans="1:4" x14ac:dyDescent="0.25">
      <c r="A12578" s="4">
        <v>2016</v>
      </c>
      <c r="B12578" s="9" t="s">
        <v>12567</v>
      </c>
      <c r="C12578" s="4" t="s">
        <v>3848</v>
      </c>
      <c r="D12578" s="27" t="s">
        <v>696</v>
      </c>
    </row>
    <row r="12579" spans="1:4" x14ac:dyDescent="0.25">
      <c r="A12579" s="4">
        <v>2016</v>
      </c>
      <c r="B12579" s="9" t="s">
        <v>12568</v>
      </c>
      <c r="C12579" s="4" t="s">
        <v>3848</v>
      </c>
      <c r="D12579" s="27" t="s">
        <v>696</v>
      </c>
    </row>
    <row r="12580" spans="1:4" x14ac:dyDescent="0.25">
      <c r="A12580" s="4">
        <v>2016</v>
      </c>
      <c r="B12580" s="9" t="s">
        <v>12569</v>
      </c>
      <c r="C12580" s="4" t="s">
        <v>3848</v>
      </c>
      <c r="D12580" s="27" t="s">
        <v>696</v>
      </c>
    </row>
    <row r="12581" spans="1:4" x14ac:dyDescent="0.25">
      <c r="A12581" s="4">
        <v>2016</v>
      </c>
      <c r="B12581" s="9" t="s">
        <v>12570</v>
      </c>
      <c r="C12581" s="4" t="s">
        <v>3848</v>
      </c>
      <c r="D12581" s="27" t="s">
        <v>696</v>
      </c>
    </row>
    <row r="12582" spans="1:4" x14ac:dyDescent="0.25">
      <c r="A12582" s="4">
        <v>2016</v>
      </c>
      <c r="B12582" s="9" t="s">
        <v>12571</v>
      </c>
      <c r="C12582" s="4" t="s">
        <v>3848</v>
      </c>
      <c r="D12582" s="27" t="s">
        <v>696</v>
      </c>
    </row>
    <row r="12583" spans="1:4" x14ac:dyDescent="0.25">
      <c r="A12583" s="4">
        <v>2016</v>
      </c>
      <c r="B12583" s="30" t="s">
        <v>12572</v>
      </c>
      <c r="C12583" s="4" t="s">
        <v>3848</v>
      </c>
      <c r="D12583" s="27" t="s">
        <v>696</v>
      </c>
    </row>
    <row r="12584" spans="1:4" x14ac:dyDescent="0.25">
      <c r="A12584" s="4">
        <v>2016</v>
      </c>
      <c r="B12584" s="9" t="s">
        <v>12573</v>
      </c>
      <c r="C12584" s="4" t="s">
        <v>3848</v>
      </c>
      <c r="D12584" s="27" t="s">
        <v>696</v>
      </c>
    </row>
    <row r="12585" spans="1:4" x14ac:dyDescent="0.25">
      <c r="A12585" s="4">
        <v>2016</v>
      </c>
      <c r="B12585" s="9" t="s">
        <v>12574</v>
      </c>
      <c r="C12585" s="4" t="s">
        <v>3848</v>
      </c>
      <c r="D12585" s="27" t="s">
        <v>696</v>
      </c>
    </row>
    <row r="12586" spans="1:4" x14ac:dyDescent="0.25">
      <c r="A12586" s="4">
        <v>2016</v>
      </c>
      <c r="B12586" s="24" t="s">
        <v>12575</v>
      </c>
      <c r="C12586" s="4" t="s">
        <v>3848</v>
      </c>
      <c r="D12586" s="27" t="s">
        <v>696</v>
      </c>
    </row>
    <row r="12587" spans="1:4" x14ac:dyDescent="0.25">
      <c r="A12587" s="4">
        <v>2016</v>
      </c>
      <c r="B12587" s="9" t="s">
        <v>12576</v>
      </c>
      <c r="C12587" s="4" t="s">
        <v>3848</v>
      </c>
      <c r="D12587" s="27" t="s">
        <v>696</v>
      </c>
    </row>
    <row r="12588" spans="1:4" x14ac:dyDescent="0.25">
      <c r="A12588" s="4">
        <v>2016</v>
      </c>
      <c r="B12588" s="8" t="s">
        <v>12577</v>
      </c>
      <c r="C12588" s="4" t="s">
        <v>3848</v>
      </c>
      <c r="D12588" s="27" t="s">
        <v>696</v>
      </c>
    </row>
    <row r="12589" spans="1:4" x14ac:dyDescent="0.25">
      <c r="A12589" s="4">
        <v>2016</v>
      </c>
      <c r="B12589" s="9" t="s">
        <v>12578</v>
      </c>
      <c r="C12589" s="4" t="s">
        <v>3848</v>
      </c>
      <c r="D12589" s="27" t="s">
        <v>696</v>
      </c>
    </row>
    <row r="12590" spans="1:4" x14ac:dyDescent="0.25">
      <c r="A12590" s="4">
        <v>2016</v>
      </c>
      <c r="B12590" s="9" t="s">
        <v>12579</v>
      </c>
      <c r="C12590" s="4" t="s">
        <v>3848</v>
      </c>
      <c r="D12590" s="27" t="s">
        <v>696</v>
      </c>
    </row>
    <row r="12591" spans="1:4" x14ac:dyDescent="0.25">
      <c r="A12591" s="4">
        <v>2016</v>
      </c>
      <c r="B12591" s="8" t="s">
        <v>12580</v>
      </c>
      <c r="C12591" s="4" t="s">
        <v>3848</v>
      </c>
      <c r="D12591" s="27" t="s">
        <v>696</v>
      </c>
    </row>
    <row r="12592" spans="1:4" ht="28" x14ac:dyDescent="0.25">
      <c r="A12592" s="4">
        <v>2016</v>
      </c>
      <c r="B12592" s="9" t="s">
        <v>12581</v>
      </c>
      <c r="C12592" s="4" t="s">
        <v>3848</v>
      </c>
      <c r="D12592" s="27" t="s">
        <v>696</v>
      </c>
    </row>
    <row r="12593" spans="1:4" x14ac:dyDescent="0.25">
      <c r="A12593" s="4">
        <v>2016</v>
      </c>
      <c r="B12593" s="9" t="s">
        <v>12582</v>
      </c>
      <c r="C12593" s="4" t="s">
        <v>3848</v>
      </c>
      <c r="D12593" s="27" t="s">
        <v>696</v>
      </c>
    </row>
    <row r="12594" spans="1:4" x14ac:dyDescent="0.25">
      <c r="A12594" s="4">
        <v>2016</v>
      </c>
      <c r="B12594" s="9" t="s">
        <v>12583</v>
      </c>
      <c r="C12594" s="4" t="s">
        <v>3848</v>
      </c>
      <c r="D12594" s="27" t="s">
        <v>696</v>
      </c>
    </row>
    <row r="12595" spans="1:4" x14ac:dyDescent="0.25">
      <c r="A12595" s="4">
        <v>2016</v>
      </c>
      <c r="B12595" s="31" t="s">
        <v>12584</v>
      </c>
      <c r="C12595" s="4" t="s">
        <v>3848</v>
      </c>
      <c r="D12595" s="27" t="s">
        <v>696</v>
      </c>
    </row>
    <row r="12596" spans="1:4" x14ac:dyDescent="0.25">
      <c r="A12596" s="4">
        <v>2016</v>
      </c>
      <c r="B12596" s="8" t="s">
        <v>12585</v>
      </c>
      <c r="C12596" s="4" t="s">
        <v>3848</v>
      </c>
      <c r="D12596" s="27" t="s">
        <v>696</v>
      </c>
    </row>
    <row r="12597" spans="1:4" x14ac:dyDescent="0.25">
      <c r="A12597" s="4">
        <v>2016</v>
      </c>
      <c r="B12597" s="9" t="s">
        <v>12586</v>
      </c>
      <c r="C12597" s="4" t="s">
        <v>3848</v>
      </c>
      <c r="D12597" s="27" t="s">
        <v>696</v>
      </c>
    </row>
    <row r="12598" spans="1:4" x14ac:dyDescent="0.25">
      <c r="A12598" s="4">
        <v>2016</v>
      </c>
      <c r="B12598" s="9" t="s">
        <v>12587</v>
      </c>
      <c r="C12598" s="4" t="s">
        <v>3848</v>
      </c>
      <c r="D12598" s="27" t="s">
        <v>696</v>
      </c>
    </row>
    <row r="12599" spans="1:4" x14ac:dyDescent="0.25">
      <c r="A12599" s="4">
        <v>2016</v>
      </c>
      <c r="B12599" s="9" t="s">
        <v>12588</v>
      </c>
      <c r="C12599" s="4" t="s">
        <v>3848</v>
      </c>
      <c r="D12599" s="27" t="s">
        <v>696</v>
      </c>
    </row>
    <row r="12600" spans="1:4" x14ac:dyDescent="0.25">
      <c r="A12600" s="4">
        <v>2016</v>
      </c>
      <c r="B12600" s="30" t="s">
        <v>12589</v>
      </c>
      <c r="C12600" s="4" t="s">
        <v>3848</v>
      </c>
      <c r="D12600" s="27" t="s">
        <v>696</v>
      </c>
    </row>
    <row r="12601" spans="1:4" ht="28" x14ac:dyDescent="0.25">
      <c r="A12601" s="4">
        <v>2016</v>
      </c>
      <c r="B12601" s="9" t="s">
        <v>12590</v>
      </c>
      <c r="C12601" s="4" t="s">
        <v>3848</v>
      </c>
      <c r="D12601" s="27" t="s">
        <v>696</v>
      </c>
    </row>
    <row r="12602" spans="1:4" x14ac:dyDescent="0.25">
      <c r="A12602" s="4">
        <v>2016</v>
      </c>
      <c r="B12602" s="9" t="s">
        <v>12591</v>
      </c>
      <c r="C12602" s="4" t="s">
        <v>3848</v>
      </c>
      <c r="D12602" s="27" t="s">
        <v>696</v>
      </c>
    </row>
    <row r="12603" spans="1:4" x14ac:dyDescent="0.25">
      <c r="A12603" s="4">
        <v>2016</v>
      </c>
      <c r="B12603" s="9" t="s">
        <v>12592</v>
      </c>
      <c r="C12603" s="4" t="s">
        <v>3848</v>
      </c>
      <c r="D12603" s="27" t="s">
        <v>696</v>
      </c>
    </row>
    <row r="12604" spans="1:4" x14ac:dyDescent="0.25">
      <c r="A12604" s="4">
        <v>2016</v>
      </c>
      <c r="B12604" s="9" t="s">
        <v>12593</v>
      </c>
      <c r="C12604" s="4" t="s">
        <v>3848</v>
      </c>
      <c r="D12604" s="27" t="s">
        <v>696</v>
      </c>
    </row>
    <row r="12605" spans="1:4" x14ac:dyDescent="0.25">
      <c r="A12605" s="4">
        <v>2016</v>
      </c>
      <c r="B12605" s="9" t="s">
        <v>12594</v>
      </c>
      <c r="C12605" s="4" t="s">
        <v>3848</v>
      </c>
      <c r="D12605" s="27" t="s">
        <v>696</v>
      </c>
    </row>
    <row r="12606" spans="1:4" x14ac:dyDescent="0.25">
      <c r="A12606" s="4">
        <v>2016</v>
      </c>
      <c r="B12606" s="8" t="s">
        <v>12595</v>
      </c>
      <c r="C12606" s="4" t="s">
        <v>3848</v>
      </c>
      <c r="D12606" s="27" t="s">
        <v>696</v>
      </c>
    </row>
    <row r="12607" spans="1:4" x14ac:dyDescent="0.25">
      <c r="A12607" s="4">
        <v>2016</v>
      </c>
      <c r="B12607" s="9" t="s">
        <v>12596</v>
      </c>
      <c r="C12607" s="4" t="s">
        <v>3848</v>
      </c>
      <c r="D12607" s="27" t="s">
        <v>696</v>
      </c>
    </row>
    <row r="12608" spans="1:4" x14ac:dyDescent="0.25">
      <c r="A12608" s="4">
        <v>2016</v>
      </c>
      <c r="B12608" s="9" t="s">
        <v>12597</v>
      </c>
      <c r="C12608" s="4" t="s">
        <v>3848</v>
      </c>
      <c r="D12608" s="27" t="s">
        <v>696</v>
      </c>
    </row>
    <row r="12609" spans="1:4" x14ac:dyDescent="0.25">
      <c r="A12609" s="4">
        <v>2016</v>
      </c>
      <c r="B12609" s="9" t="s">
        <v>12598</v>
      </c>
      <c r="C12609" s="4" t="s">
        <v>3848</v>
      </c>
      <c r="D12609" s="27" t="s">
        <v>696</v>
      </c>
    </row>
    <row r="12610" spans="1:4" x14ac:dyDescent="0.25">
      <c r="A12610" s="4">
        <v>2016</v>
      </c>
      <c r="B12610" s="9" t="s">
        <v>12599</v>
      </c>
      <c r="C12610" s="4" t="s">
        <v>3848</v>
      </c>
      <c r="D12610" s="27" t="s">
        <v>696</v>
      </c>
    </row>
    <row r="12611" spans="1:4" x14ac:dyDescent="0.25">
      <c r="A12611" s="4">
        <v>2016</v>
      </c>
      <c r="B12611" s="8" t="s">
        <v>12600</v>
      </c>
      <c r="C12611" s="4" t="s">
        <v>3848</v>
      </c>
      <c r="D12611" s="27" t="s">
        <v>696</v>
      </c>
    </row>
    <row r="12612" spans="1:4" x14ac:dyDescent="0.25">
      <c r="A12612" s="4">
        <v>2016</v>
      </c>
      <c r="B12612" s="9" t="s">
        <v>12601</v>
      </c>
      <c r="C12612" s="4" t="s">
        <v>3848</v>
      </c>
      <c r="D12612" s="27" t="s">
        <v>696</v>
      </c>
    </row>
    <row r="12613" spans="1:4" x14ac:dyDescent="0.25">
      <c r="A12613" s="4">
        <v>2016</v>
      </c>
      <c r="B12613" s="9" t="s">
        <v>12602</v>
      </c>
      <c r="C12613" s="4" t="s">
        <v>3848</v>
      </c>
      <c r="D12613" s="27" t="s">
        <v>696</v>
      </c>
    </row>
    <row r="12614" spans="1:4" x14ac:dyDescent="0.25">
      <c r="A12614" s="4">
        <v>2016</v>
      </c>
      <c r="B12614" s="9" t="s">
        <v>12603</v>
      </c>
      <c r="C12614" s="4" t="s">
        <v>3848</v>
      </c>
      <c r="D12614" s="27" t="s">
        <v>696</v>
      </c>
    </row>
    <row r="12615" spans="1:4" x14ac:dyDescent="0.25">
      <c r="A12615" s="4">
        <v>2016</v>
      </c>
      <c r="B12615" s="32" t="s">
        <v>12604</v>
      </c>
      <c r="C12615" s="4" t="s">
        <v>3848</v>
      </c>
      <c r="D12615" s="27" t="s">
        <v>696</v>
      </c>
    </row>
    <row r="12616" spans="1:4" ht="28" x14ac:dyDescent="0.25">
      <c r="A12616" s="4">
        <v>2016</v>
      </c>
      <c r="B12616" s="9" t="s">
        <v>12605</v>
      </c>
      <c r="C12616" s="4" t="s">
        <v>3848</v>
      </c>
      <c r="D12616" s="27" t="s">
        <v>696</v>
      </c>
    </row>
    <row r="12617" spans="1:4" x14ac:dyDescent="0.25">
      <c r="A12617" s="4">
        <v>2016</v>
      </c>
      <c r="B12617" s="9" t="s">
        <v>12606</v>
      </c>
      <c r="C12617" s="4" t="s">
        <v>3848</v>
      </c>
      <c r="D12617" s="27" t="s">
        <v>696</v>
      </c>
    </row>
    <row r="12618" spans="1:4" x14ac:dyDescent="0.25">
      <c r="A12618" s="4">
        <v>2016</v>
      </c>
      <c r="B12618" s="8" t="s">
        <v>12607</v>
      </c>
      <c r="C12618" s="4" t="s">
        <v>3848</v>
      </c>
      <c r="D12618" s="27" t="s">
        <v>696</v>
      </c>
    </row>
    <row r="12619" spans="1:4" x14ac:dyDescent="0.25">
      <c r="A12619" s="4">
        <v>2016</v>
      </c>
      <c r="B12619" s="8" t="s">
        <v>12608</v>
      </c>
      <c r="C12619" s="4" t="s">
        <v>3848</v>
      </c>
      <c r="D12619" s="27" t="s">
        <v>696</v>
      </c>
    </row>
    <row r="12620" spans="1:4" x14ac:dyDescent="0.25">
      <c r="A12620" s="4">
        <v>2016</v>
      </c>
      <c r="B12620" s="9" t="s">
        <v>12609</v>
      </c>
      <c r="C12620" s="4" t="s">
        <v>3848</v>
      </c>
      <c r="D12620" s="27" t="s">
        <v>696</v>
      </c>
    </row>
    <row r="12621" spans="1:4" x14ac:dyDescent="0.25">
      <c r="A12621" s="4">
        <v>2016</v>
      </c>
      <c r="B12621" s="8" t="s">
        <v>12610</v>
      </c>
      <c r="C12621" s="4" t="s">
        <v>3848</v>
      </c>
      <c r="D12621" s="27" t="s">
        <v>696</v>
      </c>
    </row>
    <row r="12622" spans="1:4" ht="28" x14ac:dyDescent="0.25">
      <c r="A12622" s="4">
        <v>2016</v>
      </c>
      <c r="B12622" s="9" t="s">
        <v>12611</v>
      </c>
      <c r="C12622" s="4" t="s">
        <v>3848</v>
      </c>
      <c r="D12622" s="27" t="s">
        <v>696</v>
      </c>
    </row>
    <row r="12623" spans="1:4" x14ac:dyDescent="0.25">
      <c r="A12623" s="4">
        <v>2016</v>
      </c>
      <c r="B12623" s="9" t="s">
        <v>12612</v>
      </c>
      <c r="C12623" s="4" t="s">
        <v>3848</v>
      </c>
      <c r="D12623" s="27" t="s">
        <v>696</v>
      </c>
    </row>
    <row r="12624" spans="1:4" x14ac:dyDescent="0.25">
      <c r="A12624" s="4">
        <v>2016</v>
      </c>
      <c r="B12624" s="9" t="s">
        <v>12613</v>
      </c>
      <c r="C12624" s="4" t="s">
        <v>3848</v>
      </c>
      <c r="D12624" s="27" t="s">
        <v>696</v>
      </c>
    </row>
    <row r="12625" spans="1:4" x14ac:dyDescent="0.25">
      <c r="A12625" s="4">
        <v>2016</v>
      </c>
      <c r="B12625" s="33" t="s">
        <v>12614</v>
      </c>
      <c r="C12625" s="4" t="s">
        <v>3848</v>
      </c>
      <c r="D12625" s="27" t="s">
        <v>696</v>
      </c>
    </row>
    <row r="12626" spans="1:4" x14ac:dyDescent="0.25">
      <c r="A12626" s="4">
        <v>2016</v>
      </c>
      <c r="B12626" s="9" t="s">
        <v>12615</v>
      </c>
      <c r="C12626" s="4" t="s">
        <v>3848</v>
      </c>
      <c r="D12626" s="27" t="s">
        <v>696</v>
      </c>
    </row>
    <row r="12627" spans="1:4" x14ac:dyDescent="0.25">
      <c r="A12627" s="4">
        <v>2016</v>
      </c>
      <c r="B12627" s="9" t="s">
        <v>12616</v>
      </c>
      <c r="C12627" s="4" t="s">
        <v>3848</v>
      </c>
      <c r="D12627" s="27" t="s">
        <v>696</v>
      </c>
    </row>
    <row r="12628" spans="1:4" x14ac:dyDescent="0.25">
      <c r="A12628" s="4">
        <v>2016</v>
      </c>
      <c r="B12628" s="9" t="s">
        <v>12617</v>
      </c>
      <c r="C12628" s="4" t="s">
        <v>3848</v>
      </c>
      <c r="D12628" s="27" t="s">
        <v>696</v>
      </c>
    </row>
    <row r="12629" spans="1:4" x14ac:dyDescent="0.25">
      <c r="A12629" s="4">
        <v>2016</v>
      </c>
      <c r="B12629" s="9" t="s">
        <v>12618</v>
      </c>
      <c r="C12629" s="4" t="s">
        <v>3848</v>
      </c>
      <c r="D12629" s="27" t="s">
        <v>774</v>
      </c>
    </row>
    <row r="12630" spans="1:4" x14ac:dyDescent="0.25">
      <c r="A12630" s="4">
        <v>2016</v>
      </c>
      <c r="B12630" s="9" t="s">
        <v>12619</v>
      </c>
      <c r="C12630" s="4" t="s">
        <v>3848</v>
      </c>
      <c r="D12630" s="27" t="s">
        <v>774</v>
      </c>
    </row>
    <row r="12631" spans="1:4" x14ac:dyDescent="0.25">
      <c r="A12631" s="4">
        <v>2016</v>
      </c>
      <c r="B12631" s="9" t="s">
        <v>12620</v>
      </c>
      <c r="C12631" s="4" t="s">
        <v>3848</v>
      </c>
      <c r="D12631" s="27" t="s">
        <v>774</v>
      </c>
    </row>
    <row r="12632" spans="1:4" x14ac:dyDescent="0.25">
      <c r="A12632" s="4">
        <v>2016</v>
      </c>
      <c r="B12632" s="9" t="s">
        <v>12621</v>
      </c>
      <c r="C12632" s="4" t="s">
        <v>3848</v>
      </c>
      <c r="D12632" s="27" t="s">
        <v>774</v>
      </c>
    </row>
    <row r="12633" spans="1:4" x14ac:dyDescent="0.25">
      <c r="A12633" s="4">
        <v>2016</v>
      </c>
      <c r="B12633" s="9" t="s">
        <v>12622</v>
      </c>
      <c r="C12633" s="4" t="s">
        <v>3848</v>
      </c>
      <c r="D12633" s="27" t="s">
        <v>774</v>
      </c>
    </row>
    <row r="12634" spans="1:4" x14ac:dyDescent="0.25">
      <c r="A12634" s="4">
        <v>2016</v>
      </c>
      <c r="B12634" s="9" t="s">
        <v>12623</v>
      </c>
      <c r="C12634" s="4" t="s">
        <v>3848</v>
      </c>
      <c r="D12634" s="27" t="s">
        <v>774</v>
      </c>
    </row>
    <row r="12635" spans="1:4" x14ac:dyDescent="0.25">
      <c r="A12635" s="4">
        <v>2016</v>
      </c>
      <c r="B12635" s="9" t="s">
        <v>12624</v>
      </c>
      <c r="C12635" s="4" t="s">
        <v>3848</v>
      </c>
      <c r="D12635" s="27" t="s">
        <v>774</v>
      </c>
    </row>
    <row r="12636" spans="1:4" x14ac:dyDescent="0.25">
      <c r="A12636" s="4">
        <v>2016</v>
      </c>
      <c r="B12636" s="9" t="s">
        <v>12625</v>
      </c>
      <c r="C12636" s="4" t="s">
        <v>3848</v>
      </c>
      <c r="D12636" s="27" t="s">
        <v>774</v>
      </c>
    </row>
    <row r="12637" spans="1:4" x14ac:dyDescent="0.25">
      <c r="A12637" s="4">
        <v>2016</v>
      </c>
      <c r="B12637" s="9" t="s">
        <v>12626</v>
      </c>
      <c r="C12637" s="4" t="s">
        <v>3848</v>
      </c>
      <c r="D12637" s="27" t="s">
        <v>802</v>
      </c>
    </row>
    <row r="12638" spans="1:4" x14ac:dyDescent="0.25">
      <c r="A12638" s="4">
        <v>2016</v>
      </c>
      <c r="B12638" s="9" t="s">
        <v>12627</v>
      </c>
      <c r="C12638" s="4" t="s">
        <v>3848</v>
      </c>
      <c r="D12638" s="27" t="s">
        <v>802</v>
      </c>
    </row>
    <row r="12639" spans="1:4" x14ac:dyDescent="0.25">
      <c r="A12639" s="4">
        <v>2016</v>
      </c>
      <c r="B12639" s="9" t="s">
        <v>12628</v>
      </c>
      <c r="C12639" s="4" t="s">
        <v>3848</v>
      </c>
      <c r="D12639" s="27" t="s">
        <v>802</v>
      </c>
    </row>
    <row r="12640" spans="1:4" x14ac:dyDescent="0.25">
      <c r="A12640" s="4">
        <v>2016</v>
      </c>
      <c r="B12640" s="24" t="s">
        <v>12629</v>
      </c>
      <c r="C12640" s="4" t="s">
        <v>3848</v>
      </c>
      <c r="D12640" s="27" t="s">
        <v>802</v>
      </c>
    </row>
    <row r="12641" spans="1:4" ht="28" x14ac:dyDescent="0.25">
      <c r="A12641" s="4">
        <v>2016</v>
      </c>
      <c r="B12641" s="9" t="s">
        <v>12630</v>
      </c>
      <c r="C12641" s="4" t="s">
        <v>3848</v>
      </c>
      <c r="D12641" s="27" t="s">
        <v>802</v>
      </c>
    </row>
    <row r="12642" spans="1:4" x14ac:dyDescent="0.25">
      <c r="A12642" s="4">
        <v>2016</v>
      </c>
      <c r="B12642" s="8" t="s">
        <v>12631</v>
      </c>
      <c r="C12642" s="4" t="s">
        <v>3848</v>
      </c>
      <c r="D12642" s="27" t="s">
        <v>802</v>
      </c>
    </row>
    <row r="12643" spans="1:4" x14ac:dyDescent="0.25">
      <c r="A12643" s="4">
        <v>2016</v>
      </c>
      <c r="B12643" s="9" t="s">
        <v>12632</v>
      </c>
      <c r="C12643" s="4" t="s">
        <v>3848</v>
      </c>
      <c r="D12643" s="27" t="s">
        <v>802</v>
      </c>
    </row>
    <row r="12644" spans="1:4" x14ac:dyDescent="0.25">
      <c r="A12644" s="4">
        <v>2016</v>
      </c>
      <c r="B12644" s="9" t="s">
        <v>12633</v>
      </c>
      <c r="C12644" s="4" t="s">
        <v>3848</v>
      </c>
      <c r="D12644" s="27" t="s">
        <v>802</v>
      </c>
    </row>
    <row r="12645" spans="1:4" x14ac:dyDescent="0.25">
      <c r="A12645" s="4">
        <v>2016</v>
      </c>
      <c r="B12645" s="9" t="s">
        <v>12634</v>
      </c>
      <c r="C12645" s="4" t="s">
        <v>3848</v>
      </c>
      <c r="D12645" s="27" t="s">
        <v>802</v>
      </c>
    </row>
    <row r="12646" spans="1:4" x14ac:dyDescent="0.25">
      <c r="A12646" s="4">
        <v>2016</v>
      </c>
      <c r="B12646" s="9" t="s">
        <v>12635</v>
      </c>
      <c r="C12646" s="4" t="s">
        <v>3848</v>
      </c>
      <c r="D12646" s="27" t="s">
        <v>802</v>
      </c>
    </row>
    <row r="12647" spans="1:4" x14ac:dyDescent="0.25">
      <c r="A12647" s="4">
        <v>2016</v>
      </c>
      <c r="B12647" s="34" t="s">
        <v>12636</v>
      </c>
      <c r="C12647" s="4" t="s">
        <v>3848</v>
      </c>
      <c r="D12647" s="27" t="s">
        <v>802</v>
      </c>
    </row>
    <row r="12648" spans="1:4" x14ac:dyDescent="0.25">
      <c r="A12648" s="4">
        <v>2016</v>
      </c>
      <c r="B12648" s="9" t="s">
        <v>12637</v>
      </c>
      <c r="C12648" s="4" t="s">
        <v>3848</v>
      </c>
      <c r="D12648" s="27" t="s">
        <v>802</v>
      </c>
    </row>
    <row r="12649" spans="1:4" x14ac:dyDescent="0.25">
      <c r="A12649" s="4">
        <v>2016</v>
      </c>
      <c r="B12649" s="9" t="s">
        <v>12638</v>
      </c>
      <c r="C12649" s="4" t="s">
        <v>3848</v>
      </c>
      <c r="D12649" s="27" t="s">
        <v>802</v>
      </c>
    </row>
    <row r="12650" spans="1:4" x14ac:dyDescent="0.25">
      <c r="A12650" s="4">
        <v>2016</v>
      </c>
      <c r="B12650" s="9" t="s">
        <v>12639</v>
      </c>
      <c r="C12650" s="4" t="s">
        <v>3848</v>
      </c>
      <c r="D12650" s="27" t="s">
        <v>802</v>
      </c>
    </row>
    <row r="12651" spans="1:4" x14ac:dyDescent="0.25">
      <c r="A12651" s="4">
        <v>2016</v>
      </c>
      <c r="B12651" s="8" t="s">
        <v>12640</v>
      </c>
      <c r="C12651" s="4" t="s">
        <v>3848</v>
      </c>
      <c r="D12651" s="27" t="s">
        <v>802</v>
      </c>
    </row>
    <row r="12652" spans="1:4" x14ac:dyDescent="0.25">
      <c r="A12652" s="4">
        <v>2016</v>
      </c>
      <c r="B12652" s="9" t="s">
        <v>12641</v>
      </c>
      <c r="C12652" s="4" t="s">
        <v>3848</v>
      </c>
      <c r="D12652" s="27" t="s">
        <v>802</v>
      </c>
    </row>
    <row r="12653" spans="1:4" x14ac:dyDescent="0.25">
      <c r="A12653" s="4">
        <v>2016</v>
      </c>
      <c r="B12653" s="9" t="s">
        <v>12642</v>
      </c>
      <c r="C12653" s="4" t="s">
        <v>3848</v>
      </c>
      <c r="D12653" s="27" t="s">
        <v>802</v>
      </c>
    </row>
    <row r="12654" spans="1:4" x14ac:dyDescent="0.25">
      <c r="A12654" s="4">
        <v>2016</v>
      </c>
      <c r="B12654" s="9" t="s">
        <v>12643</v>
      </c>
      <c r="C12654" s="4" t="s">
        <v>3848</v>
      </c>
      <c r="D12654" s="27" t="s">
        <v>802</v>
      </c>
    </row>
    <row r="12655" spans="1:4" x14ac:dyDescent="0.25">
      <c r="A12655" s="4">
        <v>2016</v>
      </c>
      <c r="B12655" s="9" t="s">
        <v>12644</v>
      </c>
      <c r="C12655" s="4" t="s">
        <v>3848</v>
      </c>
      <c r="D12655" s="27" t="s">
        <v>802</v>
      </c>
    </row>
    <row r="12656" spans="1:4" x14ac:dyDescent="0.25">
      <c r="A12656" s="4">
        <v>2016</v>
      </c>
      <c r="B12656" s="35" t="s">
        <v>12645</v>
      </c>
      <c r="C12656" s="4" t="s">
        <v>3848</v>
      </c>
      <c r="D12656" s="27" t="s">
        <v>802</v>
      </c>
    </row>
    <row r="12657" spans="1:4" x14ac:dyDescent="0.25">
      <c r="A12657" s="4">
        <v>2016</v>
      </c>
      <c r="B12657" s="9" t="s">
        <v>12646</v>
      </c>
      <c r="C12657" s="4" t="s">
        <v>3848</v>
      </c>
      <c r="D12657" s="27" t="s">
        <v>802</v>
      </c>
    </row>
    <row r="12658" spans="1:4" x14ac:dyDescent="0.25">
      <c r="A12658" s="4">
        <v>2016</v>
      </c>
      <c r="B12658" s="9" t="s">
        <v>12647</v>
      </c>
      <c r="C12658" s="4" t="s">
        <v>3848</v>
      </c>
      <c r="D12658" s="27" t="s">
        <v>866</v>
      </c>
    </row>
    <row r="12659" spans="1:4" x14ac:dyDescent="0.25">
      <c r="A12659" s="4">
        <v>2016</v>
      </c>
      <c r="B12659" s="9" t="s">
        <v>12648</v>
      </c>
      <c r="C12659" s="4" t="s">
        <v>3848</v>
      </c>
      <c r="D12659" s="27" t="s">
        <v>866</v>
      </c>
    </row>
    <row r="12660" spans="1:4" x14ac:dyDescent="0.25">
      <c r="A12660" s="4">
        <v>2016</v>
      </c>
      <c r="B12660" s="9" t="s">
        <v>12649</v>
      </c>
      <c r="C12660" s="4" t="s">
        <v>3848</v>
      </c>
      <c r="D12660" s="27" t="s">
        <v>866</v>
      </c>
    </row>
    <row r="12661" spans="1:4" ht="28" x14ac:dyDescent="0.25">
      <c r="A12661" s="4">
        <v>2016</v>
      </c>
      <c r="B12661" s="9" t="s">
        <v>12650</v>
      </c>
      <c r="C12661" s="4" t="s">
        <v>3848</v>
      </c>
      <c r="D12661" s="27" t="s">
        <v>866</v>
      </c>
    </row>
    <row r="12662" spans="1:4" ht="28" x14ac:dyDescent="0.25">
      <c r="A12662" s="4">
        <v>2016</v>
      </c>
      <c r="B12662" s="9" t="s">
        <v>12651</v>
      </c>
      <c r="C12662" s="4" t="s">
        <v>3848</v>
      </c>
      <c r="D12662" s="27" t="s">
        <v>866</v>
      </c>
    </row>
    <row r="12663" spans="1:4" x14ac:dyDescent="0.25">
      <c r="A12663" s="4">
        <v>2016</v>
      </c>
      <c r="B12663" s="8" t="s">
        <v>12652</v>
      </c>
      <c r="C12663" s="4" t="s">
        <v>3848</v>
      </c>
      <c r="D12663" s="27" t="s">
        <v>866</v>
      </c>
    </row>
    <row r="12664" spans="1:4" x14ac:dyDescent="0.25">
      <c r="A12664" s="4">
        <v>2016</v>
      </c>
      <c r="B12664" s="9" t="s">
        <v>12653</v>
      </c>
      <c r="C12664" s="4" t="s">
        <v>3848</v>
      </c>
      <c r="D12664" s="27" t="s">
        <v>866</v>
      </c>
    </row>
    <row r="12665" spans="1:4" x14ac:dyDescent="0.25">
      <c r="A12665" s="4">
        <v>2016</v>
      </c>
      <c r="B12665" s="9" t="s">
        <v>12654</v>
      </c>
      <c r="C12665" s="4" t="s">
        <v>3848</v>
      </c>
      <c r="D12665" s="27" t="s">
        <v>866</v>
      </c>
    </row>
    <row r="12666" spans="1:4" x14ac:dyDescent="0.25">
      <c r="A12666" s="4">
        <v>2016</v>
      </c>
      <c r="B12666" s="9" t="s">
        <v>12655</v>
      </c>
      <c r="C12666" s="4" t="s">
        <v>3848</v>
      </c>
      <c r="D12666" s="27" t="s">
        <v>866</v>
      </c>
    </row>
    <row r="12667" spans="1:4" x14ac:dyDescent="0.25">
      <c r="A12667" s="4">
        <v>2016</v>
      </c>
      <c r="B12667" s="9" t="s">
        <v>12656</v>
      </c>
      <c r="C12667" s="4" t="s">
        <v>3848</v>
      </c>
      <c r="D12667" s="27" t="s">
        <v>866</v>
      </c>
    </row>
    <row r="12668" spans="1:4" x14ac:dyDescent="0.25">
      <c r="A12668" s="4">
        <v>2016</v>
      </c>
      <c r="B12668" s="9" t="s">
        <v>12657</v>
      </c>
      <c r="C12668" s="4" t="s">
        <v>3848</v>
      </c>
      <c r="D12668" s="27" t="s">
        <v>866</v>
      </c>
    </row>
    <row r="12669" spans="1:4" x14ac:dyDescent="0.25">
      <c r="A12669" s="4">
        <v>2016</v>
      </c>
      <c r="B12669" s="9" t="s">
        <v>12658</v>
      </c>
      <c r="C12669" s="4" t="s">
        <v>3848</v>
      </c>
      <c r="D12669" s="27" t="s">
        <v>866</v>
      </c>
    </row>
    <row r="12670" spans="1:4" ht="28" x14ac:dyDescent="0.25">
      <c r="A12670" s="4">
        <v>2016</v>
      </c>
      <c r="B12670" s="9" t="s">
        <v>12659</v>
      </c>
      <c r="C12670" s="4" t="s">
        <v>3848</v>
      </c>
      <c r="D12670" s="27" t="s">
        <v>915</v>
      </c>
    </row>
    <row r="12671" spans="1:4" ht="28" x14ac:dyDescent="0.25">
      <c r="A12671" s="4">
        <v>2016</v>
      </c>
      <c r="B12671" s="9" t="s">
        <v>12660</v>
      </c>
      <c r="C12671" s="4" t="s">
        <v>3848</v>
      </c>
      <c r="D12671" s="27" t="s">
        <v>915</v>
      </c>
    </row>
    <row r="12672" spans="1:4" ht="28" x14ac:dyDescent="0.25">
      <c r="A12672" s="4">
        <v>2016</v>
      </c>
      <c r="B12672" s="9" t="s">
        <v>12661</v>
      </c>
      <c r="C12672" s="4" t="s">
        <v>3848</v>
      </c>
      <c r="D12672" s="27" t="s">
        <v>915</v>
      </c>
    </row>
    <row r="12673" spans="1:4" x14ac:dyDescent="0.25">
      <c r="A12673" s="4">
        <v>2016</v>
      </c>
      <c r="B12673" s="9" t="s">
        <v>12662</v>
      </c>
      <c r="C12673" s="4" t="s">
        <v>3848</v>
      </c>
      <c r="D12673" s="27" t="s">
        <v>963</v>
      </c>
    </row>
    <row r="12674" spans="1:4" x14ac:dyDescent="0.25">
      <c r="A12674" s="4">
        <v>2016</v>
      </c>
      <c r="B12674" s="9" t="s">
        <v>12663</v>
      </c>
      <c r="C12674" s="4" t="s">
        <v>3848</v>
      </c>
      <c r="D12674" s="27" t="s">
        <v>963</v>
      </c>
    </row>
    <row r="12675" spans="1:4" x14ac:dyDescent="0.25">
      <c r="A12675" s="4">
        <v>2016</v>
      </c>
      <c r="B12675" s="9" t="s">
        <v>12664</v>
      </c>
      <c r="C12675" s="4" t="s">
        <v>3848</v>
      </c>
      <c r="D12675" s="27" t="s">
        <v>963</v>
      </c>
    </row>
    <row r="12676" spans="1:4" x14ac:dyDescent="0.25">
      <c r="A12676" s="4">
        <v>2016</v>
      </c>
      <c r="B12676" s="9" t="s">
        <v>12665</v>
      </c>
      <c r="C12676" s="4" t="s">
        <v>3848</v>
      </c>
      <c r="D12676" s="27" t="s">
        <v>963</v>
      </c>
    </row>
    <row r="12677" spans="1:4" x14ac:dyDescent="0.25">
      <c r="A12677" s="4">
        <v>2016</v>
      </c>
      <c r="B12677" s="9" t="s">
        <v>12666</v>
      </c>
      <c r="C12677" s="4" t="s">
        <v>3848</v>
      </c>
      <c r="D12677" s="27" t="s">
        <v>994</v>
      </c>
    </row>
    <row r="12678" spans="1:4" ht="28" x14ac:dyDescent="0.25">
      <c r="A12678" s="4">
        <v>2016</v>
      </c>
      <c r="B12678" s="9" t="s">
        <v>12667</v>
      </c>
      <c r="C12678" s="4" t="s">
        <v>3848</v>
      </c>
      <c r="D12678" s="27" t="s">
        <v>994</v>
      </c>
    </row>
    <row r="12679" spans="1:4" x14ac:dyDescent="0.25">
      <c r="A12679" s="4">
        <v>2016</v>
      </c>
      <c r="B12679" s="9" t="s">
        <v>12668</v>
      </c>
      <c r="C12679" s="4" t="s">
        <v>3848</v>
      </c>
      <c r="D12679" s="27" t="s">
        <v>994</v>
      </c>
    </row>
    <row r="12680" spans="1:4" x14ac:dyDescent="0.25">
      <c r="A12680" s="4">
        <v>2016</v>
      </c>
      <c r="B12680" s="9" t="s">
        <v>12669</v>
      </c>
      <c r="C12680" s="4" t="s">
        <v>3848</v>
      </c>
      <c r="D12680" s="27" t="s">
        <v>994</v>
      </c>
    </row>
    <row r="12681" spans="1:4" x14ac:dyDescent="0.25">
      <c r="A12681" s="4">
        <v>2016</v>
      </c>
      <c r="B12681" s="9" t="s">
        <v>12670</v>
      </c>
      <c r="C12681" s="4" t="s">
        <v>3848</v>
      </c>
      <c r="D12681" s="27" t="s">
        <v>994</v>
      </c>
    </row>
    <row r="12682" spans="1:4" ht="28" x14ac:dyDescent="0.25">
      <c r="A12682" s="4">
        <v>2016</v>
      </c>
      <c r="B12682" s="9" t="s">
        <v>12671</v>
      </c>
      <c r="C12682" s="4" t="s">
        <v>3848</v>
      </c>
      <c r="D12682" s="27" t="s">
        <v>994</v>
      </c>
    </row>
    <row r="12683" spans="1:4" x14ac:dyDescent="0.25">
      <c r="A12683" s="4">
        <v>2016</v>
      </c>
      <c r="B12683" s="9" t="s">
        <v>12672</v>
      </c>
      <c r="C12683" s="4" t="s">
        <v>3848</v>
      </c>
      <c r="D12683" s="27" t="s">
        <v>994</v>
      </c>
    </row>
    <row r="12684" spans="1:4" x14ac:dyDescent="0.25">
      <c r="A12684" s="4">
        <v>2016</v>
      </c>
      <c r="B12684" s="9" t="s">
        <v>12673</v>
      </c>
      <c r="C12684" s="4" t="s">
        <v>3848</v>
      </c>
      <c r="D12684" s="27" t="s">
        <v>994</v>
      </c>
    </row>
    <row r="12685" spans="1:4" ht="28" x14ac:dyDescent="0.25">
      <c r="A12685" s="4">
        <v>2016</v>
      </c>
      <c r="B12685" s="9" t="s">
        <v>12674</v>
      </c>
      <c r="C12685" s="4" t="s">
        <v>3848</v>
      </c>
      <c r="D12685" s="27" t="s">
        <v>994</v>
      </c>
    </row>
    <row r="12686" spans="1:4" ht="28" x14ac:dyDescent="0.25">
      <c r="A12686" s="4">
        <v>2016</v>
      </c>
      <c r="B12686" s="9" t="s">
        <v>12675</v>
      </c>
      <c r="C12686" s="4" t="s">
        <v>3848</v>
      </c>
      <c r="D12686" s="27" t="s">
        <v>994</v>
      </c>
    </row>
    <row r="12687" spans="1:4" x14ac:dyDescent="0.25">
      <c r="A12687" s="4">
        <v>2016</v>
      </c>
      <c r="B12687" s="8" t="s">
        <v>12676</v>
      </c>
      <c r="C12687" s="4" t="s">
        <v>3848</v>
      </c>
      <c r="D12687" s="27" t="s">
        <v>994</v>
      </c>
    </row>
    <row r="12688" spans="1:4" x14ac:dyDescent="0.25">
      <c r="A12688" s="4">
        <v>2016</v>
      </c>
      <c r="B12688" s="9" t="s">
        <v>12677</v>
      </c>
      <c r="C12688" s="4" t="s">
        <v>3848</v>
      </c>
      <c r="D12688" s="27" t="s">
        <v>994</v>
      </c>
    </row>
    <row r="12689" spans="1:4" x14ac:dyDescent="0.25">
      <c r="A12689" s="4">
        <v>2016</v>
      </c>
      <c r="B12689" s="9" t="s">
        <v>12678</v>
      </c>
      <c r="C12689" s="4" t="s">
        <v>3848</v>
      </c>
      <c r="D12689" s="27" t="s">
        <v>994</v>
      </c>
    </row>
    <row r="12690" spans="1:4" x14ac:dyDescent="0.25">
      <c r="A12690" s="4">
        <v>2016</v>
      </c>
      <c r="B12690" s="9" t="s">
        <v>12679</v>
      </c>
      <c r="C12690" s="4" t="s">
        <v>3848</v>
      </c>
      <c r="D12690" s="27" t="s">
        <v>994</v>
      </c>
    </row>
    <row r="12691" spans="1:4" x14ac:dyDescent="0.25">
      <c r="A12691" s="4">
        <v>2016</v>
      </c>
      <c r="B12691" s="8" t="s">
        <v>12680</v>
      </c>
      <c r="C12691" s="4" t="s">
        <v>3848</v>
      </c>
      <c r="D12691" s="27" t="s">
        <v>3956</v>
      </c>
    </row>
    <row r="12692" spans="1:4" ht="28" x14ac:dyDescent="0.25">
      <c r="A12692" s="4">
        <v>2016</v>
      </c>
      <c r="B12692" s="8" t="s">
        <v>12681</v>
      </c>
      <c r="C12692" s="4" t="s">
        <v>3848</v>
      </c>
      <c r="D12692" s="27" t="s">
        <v>3956</v>
      </c>
    </row>
    <row r="12693" spans="1:4" x14ac:dyDescent="0.25">
      <c r="A12693" s="4">
        <v>2016</v>
      </c>
      <c r="B12693" s="8" t="s">
        <v>12682</v>
      </c>
      <c r="C12693" s="4" t="s">
        <v>3848</v>
      </c>
      <c r="D12693" s="27" t="s">
        <v>3956</v>
      </c>
    </row>
    <row r="12694" spans="1:4" ht="28" x14ac:dyDescent="0.25">
      <c r="A12694" s="4">
        <v>2016</v>
      </c>
      <c r="B12694" s="8" t="s">
        <v>12683</v>
      </c>
      <c r="C12694" s="4" t="s">
        <v>3848</v>
      </c>
      <c r="D12694" s="27" t="s">
        <v>3956</v>
      </c>
    </row>
    <row r="12695" spans="1:4" x14ac:dyDescent="0.25">
      <c r="A12695" s="4">
        <v>2016</v>
      </c>
      <c r="B12695" s="8" t="s">
        <v>12684</v>
      </c>
      <c r="C12695" s="4" t="s">
        <v>3848</v>
      </c>
      <c r="D12695" s="27" t="s">
        <v>3956</v>
      </c>
    </row>
    <row r="12696" spans="1:4" x14ac:dyDescent="0.25">
      <c r="A12696" s="4">
        <v>2016</v>
      </c>
      <c r="B12696" s="8" t="s">
        <v>12685</v>
      </c>
      <c r="C12696" s="4" t="s">
        <v>3848</v>
      </c>
      <c r="D12696" s="27" t="s">
        <v>3956</v>
      </c>
    </row>
    <row r="12697" spans="1:4" x14ac:dyDescent="0.25">
      <c r="A12697" s="4">
        <v>2016</v>
      </c>
      <c r="B12697" s="8" t="s">
        <v>12686</v>
      </c>
      <c r="C12697" s="4" t="s">
        <v>3848</v>
      </c>
      <c r="D12697" s="27" t="s">
        <v>3956</v>
      </c>
    </row>
    <row r="12698" spans="1:4" x14ac:dyDescent="0.25">
      <c r="A12698" s="4">
        <v>2016</v>
      </c>
      <c r="B12698" s="8" t="s">
        <v>12687</v>
      </c>
      <c r="C12698" s="4" t="s">
        <v>3848</v>
      </c>
      <c r="D12698" s="27" t="s">
        <v>3960</v>
      </c>
    </row>
    <row r="12699" spans="1:4" x14ac:dyDescent="0.25">
      <c r="A12699" s="4">
        <v>2016</v>
      </c>
      <c r="B12699" s="8" t="s">
        <v>12688</v>
      </c>
      <c r="C12699" s="4" t="s">
        <v>3848</v>
      </c>
      <c r="D12699" s="27" t="s">
        <v>3960</v>
      </c>
    </row>
    <row r="12700" spans="1:4" x14ac:dyDescent="0.25">
      <c r="A12700" s="4">
        <v>2016</v>
      </c>
      <c r="B12700" s="8" t="s">
        <v>12689</v>
      </c>
      <c r="C12700" s="4" t="s">
        <v>3848</v>
      </c>
      <c r="D12700" s="27" t="s">
        <v>3960</v>
      </c>
    </row>
    <row r="12701" spans="1:4" x14ac:dyDescent="0.25">
      <c r="A12701" s="4">
        <v>2016</v>
      </c>
      <c r="B12701" s="8" t="s">
        <v>12690</v>
      </c>
      <c r="C12701" s="4" t="s">
        <v>3848</v>
      </c>
      <c r="D12701" s="27" t="s">
        <v>3960</v>
      </c>
    </row>
    <row r="12702" spans="1:4" ht="28" x14ac:dyDescent="0.25">
      <c r="A12702" s="4">
        <v>2016</v>
      </c>
      <c r="B12702" s="8" t="s">
        <v>12691</v>
      </c>
      <c r="C12702" s="4" t="s">
        <v>3848</v>
      </c>
      <c r="D12702" s="27" t="s">
        <v>3960</v>
      </c>
    </row>
    <row r="12703" spans="1:4" x14ac:dyDescent="0.25">
      <c r="A12703" s="4">
        <v>2016</v>
      </c>
      <c r="B12703" s="8" t="s">
        <v>12692</v>
      </c>
      <c r="C12703" s="4" t="s">
        <v>3848</v>
      </c>
      <c r="D12703" s="27" t="s">
        <v>3960</v>
      </c>
    </row>
    <row r="12704" spans="1:4" x14ac:dyDescent="0.25">
      <c r="A12704" s="4">
        <v>2016</v>
      </c>
      <c r="B12704" s="8" t="s">
        <v>12693</v>
      </c>
      <c r="C12704" s="4" t="s">
        <v>3848</v>
      </c>
      <c r="D12704" s="27" t="s">
        <v>3960</v>
      </c>
    </row>
    <row r="12705" spans="1:4" x14ac:dyDescent="0.25">
      <c r="A12705" s="4">
        <v>2016</v>
      </c>
      <c r="B12705" s="8" t="s">
        <v>12694</v>
      </c>
      <c r="C12705" s="4" t="s">
        <v>3848</v>
      </c>
      <c r="D12705" s="27" t="s">
        <v>3960</v>
      </c>
    </row>
    <row r="12706" spans="1:4" x14ac:dyDescent="0.25">
      <c r="A12706" s="4">
        <v>2016</v>
      </c>
      <c r="B12706" s="8" t="s">
        <v>12695</v>
      </c>
      <c r="C12706" s="4" t="s">
        <v>3848</v>
      </c>
      <c r="D12706" s="27" t="s">
        <v>3960</v>
      </c>
    </row>
    <row r="12707" spans="1:4" x14ac:dyDescent="0.25">
      <c r="A12707" s="4">
        <v>2016</v>
      </c>
      <c r="B12707" s="8" t="s">
        <v>12696</v>
      </c>
      <c r="C12707" s="4" t="s">
        <v>3848</v>
      </c>
      <c r="D12707" s="27" t="s">
        <v>3960</v>
      </c>
    </row>
    <row r="12708" spans="1:4" x14ac:dyDescent="0.25">
      <c r="A12708" s="4">
        <v>2016</v>
      </c>
      <c r="B12708" s="8" t="s">
        <v>12697</v>
      </c>
      <c r="C12708" s="4" t="s">
        <v>3848</v>
      </c>
      <c r="D12708" s="27" t="s">
        <v>3960</v>
      </c>
    </row>
    <row r="12709" spans="1:4" x14ac:dyDescent="0.25">
      <c r="A12709" s="4">
        <v>2016</v>
      </c>
      <c r="B12709" s="8" t="s">
        <v>12698</v>
      </c>
      <c r="C12709" s="4" t="s">
        <v>3848</v>
      </c>
      <c r="D12709" s="27" t="s">
        <v>3960</v>
      </c>
    </row>
    <row r="12710" spans="1:4" x14ac:dyDescent="0.25">
      <c r="A12710" s="4">
        <v>2016</v>
      </c>
      <c r="B12710" s="8" t="s">
        <v>12699</v>
      </c>
      <c r="C12710" s="4" t="s">
        <v>3848</v>
      </c>
      <c r="D12710" s="27" t="s">
        <v>3960</v>
      </c>
    </row>
    <row r="12711" spans="1:4" x14ac:dyDescent="0.25">
      <c r="A12711" s="4">
        <v>2016</v>
      </c>
      <c r="B12711" s="8" t="s">
        <v>12700</v>
      </c>
      <c r="C12711" s="4" t="s">
        <v>3848</v>
      </c>
      <c r="D12711" s="27" t="s">
        <v>3960</v>
      </c>
    </row>
    <row r="12712" spans="1:4" ht="28" x14ac:dyDescent="0.25">
      <c r="A12712" s="4">
        <v>2016</v>
      </c>
      <c r="B12712" s="8" t="s">
        <v>12701</v>
      </c>
      <c r="C12712" s="4" t="s">
        <v>3848</v>
      </c>
      <c r="D12712" s="27" t="s">
        <v>3960</v>
      </c>
    </row>
    <row r="12713" spans="1:4" ht="28" x14ac:dyDescent="0.25">
      <c r="A12713" s="4">
        <v>2016</v>
      </c>
      <c r="B12713" s="8" t="s">
        <v>12702</v>
      </c>
      <c r="C12713" s="4" t="s">
        <v>3848</v>
      </c>
      <c r="D12713" s="27" t="s">
        <v>3960</v>
      </c>
    </row>
    <row r="12714" spans="1:4" x14ac:dyDescent="0.25">
      <c r="A12714" s="4">
        <v>2016</v>
      </c>
      <c r="B12714" s="8" t="s">
        <v>12703</v>
      </c>
      <c r="C12714" s="4" t="s">
        <v>3848</v>
      </c>
      <c r="D12714" s="27" t="s">
        <v>3960</v>
      </c>
    </row>
    <row r="12715" spans="1:4" x14ac:dyDescent="0.25">
      <c r="A12715" s="4">
        <v>2016</v>
      </c>
      <c r="B12715" s="8" t="s">
        <v>12704</v>
      </c>
      <c r="C12715" s="4" t="s">
        <v>3848</v>
      </c>
      <c r="D12715" s="27" t="s">
        <v>3966</v>
      </c>
    </row>
    <row r="12716" spans="1:4" x14ac:dyDescent="0.25">
      <c r="A12716" s="4">
        <v>2016</v>
      </c>
      <c r="B12716" s="8" t="s">
        <v>12705</v>
      </c>
      <c r="C12716" s="4" t="s">
        <v>3848</v>
      </c>
      <c r="D12716" s="27" t="s">
        <v>3966</v>
      </c>
    </row>
    <row r="12717" spans="1:4" x14ac:dyDescent="0.25">
      <c r="A12717" s="4">
        <v>2016</v>
      </c>
      <c r="B12717" s="8" t="s">
        <v>12706</v>
      </c>
      <c r="C12717" s="4" t="s">
        <v>3848</v>
      </c>
      <c r="D12717" s="27" t="s">
        <v>3966</v>
      </c>
    </row>
    <row r="12718" spans="1:4" x14ac:dyDescent="0.25">
      <c r="A12718" s="4">
        <v>2016</v>
      </c>
      <c r="B12718" s="8" t="s">
        <v>12707</v>
      </c>
      <c r="C12718" s="4" t="s">
        <v>3848</v>
      </c>
      <c r="D12718" s="27" t="s">
        <v>3966</v>
      </c>
    </row>
    <row r="12719" spans="1:4" x14ac:dyDescent="0.25">
      <c r="A12719" s="4">
        <v>2016</v>
      </c>
      <c r="B12719" s="8" t="s">
        <v>12708</v>
      </c>
      <c r="C12719" s="4" t="s">
        <v>3848</v>
      </c>
      <c r="D12719" s="27" t="s">
        <v>3966</v>
      </c>
    </row>
    <row r="12720" spans="1:4" x14ac:dyDescent="0.25">
      <c r="A12720" s="4">
        <v>2016</v>
      </c>
      <c r="B12720" s="8" t="s">
        <v>12709</v>
      </c>
      <c r="C12720" s="4" t="s">
        <v>3848</v>
      </c>
      <c r="D12720" s="27" t="s">
        <v>3966</v>
      </c>
    </row>
    <row r="12721" spans="1:4" x14ac:dyDescent="0.25">
      <c r="A12721" s="4">
        <v>2016</v>
      </c>
      <c r="B12721" s="8" t="s">
        <v>12710</v>
      </c>
      <c r="C12721" s="4" t="s">
        <v>3848</v>
      </c>
      <c r="D12721" s="27" t="s">
        <v>3966</v>
      </c>
    </row>
    <row r="12722" spans="1:4" x14ac:dyDescent="0.25">
      <c r="A12722" s="4">
        <v>2016</v>
      </c>
      <c r="B12722" s="8" t="s">
        <v>12711</v>
      </c>
      <c r="C12722" s="4" t="s">
        <v>3848</v>
      </c>
      <c r="D12722" s="27" t="s">
        <v>3966</v>
      </c>
    </row>
    <row r="12723" spans="1:4" x14ac:dyDescent="0.25">
      <c r="A12723" s="4">
        <v>2017</v>
      </c>
      <c r="B12723" s="4" t="s">
        <v>12712</v>
      </c>
      <c r="C12723" s="4" t="s">
        <v>5</v>
      </c>
      <c r="D12723" s="4" t="s">
        <v>6</v>
      </c>
    </row>
    <row r="12724" spans="1:4" x14ac:dyDescent="0.25">
      <c r="A12724" s="4">
        <v>2017</v>
      </c>
      <c r="B12724" s="4" t="s">
        <v>12713</v>
      </c>
      <c r="C12724" s="4" t="s">
        <v>5</v>
      </c>
      <c r="D12724" s="4" t="s">
        <v>6</v>
      </c>
    </row>
    <row r="12725" spans="1:4" ht="28" x14ac:dyDescent="0.25">
      <c r="A12725" s="4">
        <v>2017</v>
      </c>
      <c r="B12725" s="4" t="s">
        <v>12714</v>
      </c>
      <c r="C12725" s="4" t="s">
        <v>5</v>
      </c>
      <c r="D12725" s="4" t="s">
        <v>6</v>
      </c>
    </row>
    <row r="12726" spans="1:4" x14ac:dyDescent="0.25">
      <c r="A12726" s="4">
        <v>2017</v>
      </c>
      <c r="B12726" s="4" t="s">
        <v>12715</v>
      </c>
      <c r="C12726" s="4" t="s">
        <v>5</v>
      </c>
      <c r="D12726" s="4" t="s">
        <v>6</v>
      </c>
    </row>
    <row r="12727" spans="1:4" ht="28" x14ac:dyDescent="0.25">
      <c r="A12727" s="4">
        <v>2017</v>
      </c>
      <c r="B12727" s="4" t="s">
        <v>12716</v>
      </c>
      <c r="C12727" s="4" t="s">
        <v>5</v>
      </c>
      <c r="D12727" s="4" t="s">
        <v>6</v>
      </c>
    </row>
    <row r="12728" spans="1:4" ht="28" x14ac:dyDescent="0.25">
      <c r="A12728" s="4">
        <v>2017</v>
      </c>
      <c r="B12728" s="4" t="s">
        <v>12717</v>
      </c>
      <c r="C12728" s="4" t="s">
        <v>5</v>
      </c>
      <c r="D12728" s="4" t="s">
        <v>6</v>
      </c>
    </row>
    <row r="12729" spans="1:4" ht="28" x14ac:dyDescent="0.25">
      <c r="A12729" s="4">
        <v>2017</v>
      </c>
      <c r="B12729" s="4" t="s">
        <v>12718</v>
      </c>
      <c r="C12729" s="4" t="s">
        <v>5</v>
      </c>
      <c r="D12729" s="4" t="s">
        <v>6</v>
      </c>
    </row>
    <row r="12730" spans="1:4" ht="28" x14ac:dyDescent="0.25">
      <c r="A12730" s="4">
        <v>2017</v>
      </c>
      <c r="B12730" s="4" t="s">
        <v>12719</v>
      </c>
      <c r="C12730" s="4" t="s">
        <v>5</v>
      </c>
      <c r="D12730" s="4" t="s">
        <v>6</v>
      </c>
    </row>
    <row r="12731" spans="1:4" x14ac:dyDescent="0.25">
      <c r="A12731" s="4">
        <v>2017</v>
      </c>
      <c r="B12731" s="4" t="s">
        <v>12720</v>
      </c>
      <c r="C12731" s="4" t="s">
        <v>5</v>
      </c>
      <c r="D12731" s="4" t="s">
        <v>6</v>
      </c>
    </row>
    <row r="12732" spans="1:4" ht="28" x14ac:dyDescent="0.25">
      <c r="A12732" s="4">
        <v>2017</v>
      </c>
      <c r="B12732" s="4" t="s">
        <v>12721</v>
      </c>
      <c r="C12732" s="4" t="s">
        <v>5</v>
      </c>
      <c r="D12732" s="4" t="s">
        <v>6</v>
      </c>
    </row>
    <row r="12733" spans="1:4" x14ac:dyDescent="0.25">
      <c r="A12733" s="4">
        <v>2017</v>
      </c>
      <c r="B12733" s="4" t="s">
        <v>12722</v>
      </c>
      <c r="C12733" s="4" t="s">
        <v>5</v>
      </c>
      <c r="D12733" s="4" t="s">
        <v>6</v>
      </c>
    </row>
    <row r="12734" spans="1:4" x14ac:dyDescent="0.25">
      <c r="A12734" s="4">
        <v>2017</v>
      </c>
      <c r="B12734" s="4" t="s">
        <v>12723</v>
      </c>
      <c r="C12734" s="4" t="s">
        <v>5</v>
      </c>
      <c r="D12734" s="4" t="s">
        <v>6</v>
      </c>
    </row>
    <row r="12735" spans="1:4" ht="28" x14ac:dyDescent="0.25">
      <c r="A12735" s="4">
        <v>2017</v>
      </c>
      <c r="B12735" s="4" t="s">
        <v>12724</v>
      </c>
      <c r="C12735" s="4" t="s">
        <v>5</v>
      </c>
      <c r="D12735" s="4" t="s">
        <v>6</v>
      </c>
    </row>
    <row r="12736" spans="1:4" x14ac:dyDescent="0.25">
      <c r="A12736" s="4">
        <v>2017</v>
      </c>
      <c r="B12736" s="4" t="s">
        <v>12725</v>
      </c>
      <c r="C12736" s="4" t="s">
        <v>5</v>
      </c>
      <c r="D12736" s="4" t="s">
        <v>6</v>
      </c>
    </row>
    <row r="12737" spans="1:4" ht="28" x14ac:dyDescent="0.25">
      <c r="A12737" s="4">
        <v>2017</v>
      </c>
      <c r="B12737" s="4" t="s">
        <v>12726</v>
      </c>
      <c r="C12737" s="4" t="s">
        <v>5</v>
      </c>
      <c r="D12737" s="4" t="s">
        <v>6</v>
      </c>
    </row>
    <row r="12738" spans="1:4" x14ac:dyDescent="0.25">
      <c r="A12738" s="4">
        <v>2017</v>
      </c>
      <c r="B12738" s="4" t="s">
        <v>12727</v>
      </c>
      <c r="C12738" s="4" t="s">
        <v>5</v>
      </c>
      <c r="D12738" s="4" t="s">
        <v>6</v>
      </c>
    </row>
    <row r="12739" spans="1:4" ht="28" x14ac:dyDescent="0.25">
      <c r="A12739" s="4">
        <v>2017</v>
      </c>
      <c r="B12739" s="4" t="s">
        <v>12728</v>
      </c>
      <c r="C12739" s="4" t="s">
        <v>5</v>
      </c>
      <c r="D12739" s="4" t="s">
        <v>6</v>
      </c>
    </row>
    <row r="12740" spans="1:4" ht="28" x14ac:dyDescent="0.25">
      <c r="A12740" s="4">
        <v>2017</v>
      </c>
      <c r="B12740" s="4" t="s">
        <v>12729</v>
      </c>
      <c r="C12740" s="4" t="s">
        <v>5</v>
      </c>
      <c r="D12740" s="4" t="s">
        <v>6</v>
      </c>
    </row>
    <row r="12741" spans="1:4" x14ac:dyDescent="0.25">
      <c r="A12741" s="4">
        <v>2017</v>
      </c>
      <c r="B12741" s="4" t="s">
        <v>12730</v>
      </c>
      <c r="C12741" s="4" t="s">
        <v>5</v>
      </c>
      <c r="D12741" s="4" t="s">
        <v>6</v>
      </c>
    </row>
    <row r="12742" spans="1:4" x14ac:dyDescent="0.25">
      <c r="A12742" s="4">
        <v>2017</v>
      </c>
      <c r="B12742" s="4" t="s">
        <v>12731</v>
      </c>
      <c r="C12742" s="4" t="s">
        <v>5</v>
      </c>
      <c r="D12742" s="4" t="s">
        <v>6</v>
      </c>
    </row>
    <row r="12743" spans="1:4" x14ac:dyDescent="0.25">
      <c r="A12743" s="4">
        <v>2017</v>
      </c>
      <c r="B12743" s="4" t="s">
        <v>12732</v>
      </c>
      <c r="C12743" s="4" t="s">
        <v>5</v>
      </c>
      <c r="D12743" s="4" t="s">
        <v>6</v>
      </c>
    </row>
    <row r="12744" spans="1:4" ht="28" x14ac:dyDescent="0.25">
      <c r="A12744" s="4">
        <v>2017</v>
      </c>
      <c r="B12744" s="4" t="s">
        <v>12733</v>
      </c>
      <c r="C12744" s="4" t="s">
        <v>5</v>
      </c>
      <c r="D12744" s="4" t="s">
        <v>6</v>
      </c>
    </row>
    <row r="12745" spans="1:4" x14ac:dyDescent="0.25">
      <c r="A12745" s="4">
        <v>2017</v>
      </c>
      <c r="B12745" s="4" t="s">
        <v>12734</v>
      </c>
      <c r="C12745" s="4" t="s">
        <v>5</v>
      </c>
      <c r="D12745" s="4" t="s">
        <v>6</v>
      </c>
    </row>
    <row r="12746" spans="1:4" x14ac:dyDescent="0.25">
      <c r="A12746" s="4">
        <v>2017</v>
      </c>
      <c r="B12746" s="4" t="s">
        <v>12735</v>
      </c>
      <c r="C12746" s="4" t="s">
        <v>5</v>
      </c>
      <c r="D12746" s="4" t="s">
        <v>6</v>
      </c>
    </row>
    <row r="12747" spans="1:4" x14ac:dyDescent="0.25">
      <c r="A12747" s="4">
        <v>2017</v>
      </c>
      <c r="B12747" s="4" t="s">
        <v>12736</v>
      </c>
      <c r="C12747" s="4" t="s">
        <v>5</v>
      </c>
      <c r="D12747" s="4" t="s">
        <v>6</v>
      </c>
    </row>
    <row r="12748" spans="1:4" x14ac:dyDescent="0.25">
      <c r="A12748" s="4">
        <v>2017</v>
      </c>
      <c r="B12748" s="4" t="s">
        <v>12737</v>
      </c>
      <c r="C12748" s="4" t="s">
        <v>5</v>
      </c>
      <c r="D12748" s="4" t="s">
        <v>6</v>
      </c>
    </row>
    <row r="12749" spans="1:4" x14ac:dyDescent="0.25">
      <c r="A12749" s="4">
        <v>2017</v>
      </c>
      <c r="B12749" s="4" t="s">
        <v>12738</v>
      </c>
      <c r="C12749" s="4" t="s">
        <v>5</v>
      </c>
      <c r="D12749" s="4" t="s">
        <v>6</v>
      </c>
    </row>
    <row r="12750" spans="1:4" ht="28" x14ac:dyDescent="0.25">
      <c r="A12750" s="4">
        <v>2017</v>
      </c>
      <c r="B12750" s="4" t="s">
        <v>12739</v>
      </c>
      <c r="C12750" s="4" t="s">
        <v>5</v>
      </c>
      <c r="D12750" s="4" t="s">
        <v>6</v>
      </c>
    </row>
    <row r="12751" spans="1:4" ht="28" x14ac:dyDescent="0.25">
      <c r="A12751" s="4">
        <v>2017</v>
      </c>
      <c r="B12751" s="4" t="s">
        <v>12740</v>
      </c>
      <c r="C12751" s="4" t="s">
        <v>5</v>
      </c>
      <c r="D12751" s="4" t="s">
        <v>6</v>
      </c>
    </row>
    <row r="12752" spans="1:4" ht="28" x14ac:dyDescent="0.25">
      <c r="A12752" s="4">
        <v>2017</v>
      </c>
      <c r="B12752" s="4" t="s">
        <v>12741</v>
      </c>
      <c r="C12752" s="4" t="s">
        <v>5</v>
      </c>
      <c r="D12752" s="4" t="s">
        <v>6</v>
      </c>
    </row>
    <row r="12753" spans="1:4" ht="28" x14ac:dyDescent="0.25">
      <c r="A12753" s="4">
        <v>2017</v>
      </c>
      <c r="B12753" s="4" t="s">
        <v>12742</v>
      </c>
      <c r="C12753" s="4" t="s">
        <v>5</v>
      </c>
      <c r="D12753" s="4" t="s">
        <v>6</v>
      </c>
    </row>
    <row r="12754" spans="1:4" ht="28" x14ac:dyDescent="0.25">
      <c r="A12754" s="4">
        <v>2017</v>
      </c>
      <c r="B12754" s="4" t="s">
        <v>12743</v>
      </c>
      <c r="C12754" s="4" t="s">
        <v>5</v>
      </c>
      <c r="D12754" s="4" t="s">
        <v>6</v>
      </c>
    </row>
    <row r="12755" spans="1:4" x14ac:dyDescent="0.25">
      <c r="A12755" s="4">
        <v>2017</v>
      </c>
      <c r="B12755" s="4" t="s">
        <v>12744</v>
      </c>
      <c r="C12755" s="4" t="s">
        <v>5</v>
      </c>
      <c r="D12755" s="4" t="s">
        <v>6</v>
      </c>
    </row>
    <row r="12756" spans="1:4" ht="28" x14ac:dyDescent="0.25">
      <c r="A12756" s="4">
        <v>2017</v>
      </c>
      <c r="B12756" s="4" t="s">
        <v>12745</v>
      </c>
      <c r="C12756" s="4" t="s">
        <v>5</v>
      </c>
      <c r="D12756" s="4" t="s">
        <v>6</v>
      </c>
    </row>
    <row r="12757" spans="1:4" x14ac:dyDescent="0.25">
      <c r="A12757" s="4">
        <v>2017</v>
      </c>
      <c r="B12757" s="4" t="s">
        <v>12746</v>
      </c>
      <c r="C12757" s="4" t="s">
        <v>5</v>
      </c>
      <c r="D12757" s="4" t="s">
        <v>6</v>
      </c>
    </row>
    <row r="12758" spans="1:4" x14ac:dyDescent="0.25">
      <c r="A12758" s="4">
        <v>2017</v>
      </c>
      <c r="B12758" s="4" t="s">
        <v>12747</v>
      </c>
      <c r="C12758" s="4" t="s">
        <v>5</v>
      </c>
      <c r="D12758" s="4" t="s">
        <v>6</v>
      </c>
    </row>
    <row r="12759" spans="1:4" x14ac:dyDescent="0.25">
      <c r="A12759" s="4">
        <v>2017</v>
      </c>
      <c r="B12759" s="4" t="s">
        <v>12748</v>
      </c>
      <c r="C12759" s="4" t="s">
        <v>5</v>
      </c>
      <c r="D12759" s="4" t="s">
        <v>6</v>
      </c>
    </row>
    <row r="12760" spans="1:4" x14ac:dyDescent="0.25">
      <c r="A12760" s="4">
        <v>2017</v>
      </c>
      <c r="B12760" s="4" t="s">
        <v>12749</v>
      </c>
      <c r="C12760" s="4" t="s">
        <v>5</v>
      </c>
      <c r="D12760" s="4" t="s">
        <v>6</v>
      </c>
    </row>
    <row r="12761" spans="1:4" x14ac:dyDescent="0.25">
      <c r="A12761" s="4">
        <v>2017</v>
      </c>
      <c r="B12761" s="4" t="s">
        <v>12750</v>
      </c>
      <c r="C12761" s="4" t="s">
        <v>5</v>
      </c>
      <c r="D12761" s="4" t="s">
        <v>6</v>
      </c>
    </row>
    <row r="12762" spans="1:4" ht="28" x14ac:dyDescent="0.25">
      <c r="A12762" s="4">
        <v>2017</v>
      </c>
      <c r="B12762" s="4" t="s">
        <v>12751</v>
      </c>
      <c r="C12762" s="4" t="s">
        <v>5</v>
      </c>
      <c r="D12762" s="4" t="s">
        <v>6</v>
      </c>
    </row>
    <row r="12763" spans="1:4" x14ac:dyDescent="0.25">
      <c r="A12763" s="4">
        <v>2017</v>
      </c>
      <c r="B12763" s="4" t="s">
        <v>12752</v>
      </c>
      <c r="C12763" s="4" t="s">
        <v>5</v>
      </c>
      <c r="D12763" s="4" t="s">
        <v>6</v>
      </c>
    </row>
    <row r="12764" spans="1:4" ht="28" x14ac:dyDescent="0.25">
      <c r="A12764" s="4">
        <v>2017</v>
      </c>
      <c r="B12764" s="4" t="s">
        <v>12753</v>
      </c>
      <c r="C12764" s="4" t="s">
        <v>5</v>
      </c>
      <c r="D12764" s="4" t="s">
        <v>6</v>
      </c>
    </row>
    <row r="12765" spans="1:4" ht="28" x14ac:dyDescent="0.25">
      <c r="A12765" s="4">
        <v>2017</v>
      </c>
      <c r="B12765" s="4" t="s">
        <v>12754</v>
      </c>
      <c r="C12765" s="4" t="s">
        <v>5</v>
      </c>
      <c r="D12765" s="4" t="s">
        <v>6</v>
      </c>
    </row>
    <row r="12766" spans="1:4" ht="28" x14ac:dyDescent="0.25">
      <c r="A12766" s="4">
        <v>2017</v>
      </c>
      <c r="B12766" s="4" t="s">
        <v>12755</v>
      </c>
      <c r="C12766" s="4" t="s">
        <v>5</v>
      </c>
      <c r="D12766" s="4" t="s">
        <v>6</v>
      </c>
    </row>
    <row r="12767" spans="1:4" ht="28" x14ac:dyDescent="0.25">
      <c r="A12767" s="4">
        <v>2017</v>
      </c>
      <c r="B12767" s="4" t="s">
        <v>12756</v>
      </c>
      <c r="C12767" s="4" t="s">
        <v>5</v>
      </c>
      <c r="D12767" s="4" t="s">
        <v>6</v>
      </c>
    </row>
    <row r="12768" spans="1:4" ht="28" x14ac:dyDescent="0.25">
      <c r="A12768" s="4">
        <v>2017</v>
      </c>
      <c r="B12768" s="4" t="s">
        <v>12757</v>
      </c>
      <c r="C12768" s="4" t="s">
        <v>5</v>
      </c>
      <c r="D12768" s="4" t="s">
        <v>6</v>
      </c>
    </row>
    <row r="12769" spans="1:4" x14ac:dyDescent="0.25">
      <c r="A12769" s="4">
        <v>2017</v>
      </c>
      <c r="B12769" s="4" t="s">
        <v>12758</v>
      </c>
      <c r="C12769" s="4" t="s">
        <v>5</v>
      </c>
      <c r="D12769" s="4" t="s">
        <v>6</v>
      </c>
    </row>
    <row r="12770" spans="1:4" x14ac:dyDescent="0.25">
      <c r="A12770" s="4">
        <v>2017</v>
      </c>
      <c r="B12770" s="4" t="s">
        <v>12759</v>
      </c>
      <c r="C12770" s="4" t="s">
        <v>5</v>
      </c>
      <c r="D12770" s="4" t="s">
        <v>6</v>
      </c>
    </row>
    <row r="12771" spans="1:4" ht="28" x14ac:dyDescent="0.25">
      <c r="A12771" s="4">
        <v>2017</v>
      </c>
      <c r="B12771" s="4" t="s">
        <v>12760</v>
      </c>
      <c r="C12771" s="4" t="s">
        <v>5</v>
      </c>
      <c r="D12771" s="4" t="s">
        <v>6</v>
      </c>
    </row>
    <row r="12772" spans="1:4" x14ac:dyDescent="0.25">
      <c r="A12772" s="4">
        <v>2017</v>
      </c>
      <c r="B12772" s="4" t="s">
        <v>12761</v>
      </c>
      <c r="C12772" s="4" t="s">
        <v>5</v>
      </c>
      <c r="D12772" s="4" t="s">
        <v>6</v>
      </c>
    </row>
    <row r="12773" spans="1:4" ht="28" x14ac:dyDescent="0.25">
      <c r="A12773" s="4">
        <v>2017</v>
      </c>
      <c r="B12773" s="4" t="s">
        <v>12762</v>
      </c>
      <c r="C12773" s="4" t="s">
        <v>5</v>
      </c>
      <c r="D12773" s="4" t="s">
        <v>6</v>
      </c>
    </row>
    <row r="12774" spans="1:4" x14ac:dyDescent="0.25">
      <c r="A12774" s="4">
        <v>2017</v>
      </c>
      <c r="B12774" s="4" t="s">
        <v>12763</v>
      </c>
      <c r="C12774" s="4" t="s">
        <v>5</v>
      </c>
      <c r="D12774" s="4" t="s">
        <v>6</v>
      </c>
    </row>
    <row r="12775" spans="1:4" ht="28" x14ac:dyDescent="0.25">
      <c r="A12775" s="4">
        <v>2017</v>
      </c>
      <c r="B12775" s="4" t="s">
        <v>12764</v>
      </c>
      <c r="C12775" s="4" t="s">
        <v>5</v>
      </c>
      <c r="D12775" s="4" t="s">
        <v>6</v>
      </c>
    </row>
    <row r="12776" spans="1:4" ht="28" x14ac:dyDescent="0.25">
      <c r="A12776" s="4">
        <v>2017</v>
      </c>
      <c r="B12776" s="4" t="s">
        <v>12765</v>
      </c>
      <c r="C12776" s="4" t="s">
        <v>5</v>
      </c>
      <c r="D12776" s="4" t="s">
        <v>47</v>
      </c>
    </row>
    <row r="12777" spans="1:4" x14ac:dyDescent="0.25">
      <c r="A12777" s="4">
        <v>2017</v>
      </c>
      <c r="B12777" s="4" t="s">
        <v>12766</v>
      </c>
      <c r="C12777" s="4" t="s">
        <v>5</v>
      </c>
      <c r="D12777" s="4" t="s">
        <v>47</v>
      </c>
    </row>
    <row r="12778" spans="1:4" x14ac:dyDescent="0.25">
      <c r="A12778" s="4">
        <v>2017</v>
      </c>
      <c r="B12778" s="4" t="s">
        <v>12767</v>
      </c>
      <c r="C12778" s="4" t="s">
        <v>5</v>
      </c>
      <c r="D12778" s="4" t="s">
        <v>47</v>
      </c>
    </row>
    <row r="12779" spans="1:4" ht="28" x14ac:dyDescent="0.25">
      <c r="A12779" s="4">
        <v>2017</v>
      </c>
      <c r="B12779" s="4" t="s">
        <v>12768</v>
      </c>
      <c r="C12779" s="4" t="s">
        <v>5</v>
      </c>
      <c r="D12779" s="4" t="s">
        <v>47</v>
      </c>
    </row>
    <row r="12780" spans="1:4" x14ac:dyDescent="0.25">
      <c r="A12780" s="4">
        <v>2017</v>
      </c>
      <c r="B12780" s="4" t="s">
        <v>12769</v>
      </c>
      <c r="C12780" s="4" t="s">
        <v>5</v>
      </c>
      <c r="D12780" s="4" t="s">
        <v>47</v>
      </c>
    </row>
    <row r="12781" spans="1:4" x14ac:dyDescent="0.25">
      <c r="A12781" s="4">
        <v>2017</v>
      </c>
      <c r="B12781" s="4" t="s">
        <v>12770</v>
      </c>
      <c r="C12781" s="4" t="s">
        <v>5</v>
      </c>
      <c r="D12781" s="4" t="s">
        <v>47</v>
      </c>
    </row>
    <row r="12782" spans="1:4" ht="28" x14ac:dyDescent="0.25">
      <c r="A12782" s="4">
        <v>2017</v>
      </c>
      <c r="B12782" s="4" t="s">
        <v>12771</v>
      </c>
      <c r="C12782" s="4" t="s">
        <v>5</v>
      </c>
      <c r="D12782" s="4" t="s">
        <v>47</v>
      </c>
    </row>
    <row r="12783" spans="1:4" x14ac:dyDescent="0.25">
      <c r="A12783" s="4">
        <v>2017</v>
      </c>
      <c r="B12783" s="4" t="s">
        <v>12772</v>
      </c>
      <c r="C12783" s="4" t="s">
        <v>5</v>
      </c>
      <c r="D12783" s="4" t="s">
        <v>47</v>
      </c>
    </row>
    <row r="12784" spans="1:4" x14ac:dyDescent="0.25">
      <c r="A12784" s="4">
        <v>2017</v>
      </c>
      <c r="B12784" s="4" t="s">
        <v>12773</v>
      </c>
      <c r="C12784" s="4" t="s">
        <v>5</v>
      </c>
      <c r="D12784" s="4" t="s">
        <v>47</v>
      </c>
    </row>
    <row r="12785" spans="1:4" ht="28" x14ac:dyDescent="0.25">
      <c r="A12785" s="4">
        <v>2017</v>
      </c>
      <c r="B12785" s="4" t="s">
        <v>12774</v>
      </c>
      <c r="C12785" s="4" t="s">
        <v>5</v>
      </c>
      <c r="D12785" s="4" t="s">
        <v>47</v>
      </c>
    </row>
    <row r="12786" spans="1:4" x14ac:dyDescent="0.25">
      <c r="A12786" s="4">
        <v>2017</v>
      </c>
      <c r="B12786" s="4" t="s">
        <v>12775</v>
      </c>
      <c r="C12786" s="4" t="s">
        <v>5</v>
      </c>
      <c r="D12786" s="4" t="s">
        <v>47</v>
      </c>
    </row>
    <row r="12787" spans="1:4" ht="28" x14ac:dyDescent="0.25">
      <c r="A12787" s="4">
        <v>2017</v>
      </c>
      <c r="B12787" s="4" t="s">
        <v>12776</v>
      </c>
      <c r="C12787" s="4" t="s">
        <v>5</v>
      </c>
      <c r="D12787" s="4" t="s">
        <v>47</v>
      </c>
    </row>
    <row r="12788" spans="1:4" x14ac:dyDescent="0.25">
      <c r="A12788" s="4">
        <v>2017</v>
      </c>
      <c r="B12788" s="4" t="s">
        <v>12777</v>
      </c>
      <c r="C12788" s="4" t="s">
        <v>5</v>
      </c>
      <c r="D12788" s="4" t="s">
        <v>47</v>
      </c>
    </row>
    <row r="12789" spans="1:4" ht="28" x14ac:dyDescent="0.25">
      <c r="A12789" s="4">
        <v>2017</v>
      </c>
      <c r="B12789" s="4" t="s">
        <v>12778</v>
      </c>
      <c r="C12789" s="4" t="s">
        <v>5</v>
      </c>
      <c r="D12789" s="4" t="s">
        <v>47</v>
      </c>
    </row>
    <row r="12790" spans="1:4" ht="28" x14ac:dyDescent="0.25">
      <c r="A12790" s="4">
        <v>2017</v>
      </c>
      <c r="B12790" s="4" t="s">
        <v>12779</v>
      </c>
      <c r="C12790" s="4" t="s">
        <v>5</v>
      </c>
      <c r="D12790" s="4" t="s">
        <v>47</v>
      </c>
    </row>
    <row r="12791" spans="1:4" x14ac:dyDescent="0.25">
      <c r="A12791" s="4">
        <v>2017</v>
      </c>
      <c r="B12791" s="4" t="s">
        <v>12780</v>
      </c>
      <c r="C12791" s="4" t="s">
        <v>5</v>
      </c>
      <c r="D12791" s="4" t="s">
        <v>47</v>
      </c>
    </row>
    <row r="12792" spans="1:4" x14ac:dyDescent="0.25">
      <c r="A12792" s="4">
        <v>2017</v>
      </c>
      <c r="B12792" s="4" t="s">
        <v>12781</v>
      </c>
      <c r="C12792" s="4" t="s">
        <v>5</v>
      </c>
      <c r="D12792" s="4" t="s">
        <v>47</v>
      </c>
    </row>
    <row r="12793" spans="1:4" x14ac:dyDescent="0.25">
      <c r="A12793" s="4">
        <v>2017</v>
      </c>
      <c r="B12793" s="4" t="s">
        <v>12782</v>
      </c>
      <c r="C12793" s="4" t="s">
        <v>5</v>
      </c>
      <c r="D12793" s="4" t="s">
        <v>47</v>
      </c>
    </row>
    <row r="12794" spans="1:4" x14ac:dyDescent="0.25">
      <c r="A12794" s="4">
        <v>2017</v>
      </c>
      <c r="B12794" s="4" t="s">
        <v>12783</v>
      </c>
      <c r="C12794" s="4" t="s">
        <v>5</v>
      </c>
      <c r="D12794" s="4" t="s">
        <v>62</v>
      </c>
    </row>
    <row r="12795" spans="1:4" x14ac:dyDescent="0.25">
      <c r="A12795" s="4">
        <v>2017</v>
      </c>
      <c r="B12795" s="4" t="s">
        <v>12784</v>
      </c>
      <c r="C12795" s="4" t="s">
        <v>5</v>
      </c>
      <c r="D12795" s="4" t="s">
        <v>62</v>
      </c>
    </row>
    <row r="12796" spans="1:4" x14ac:dyDescent="0.25">
      <c r="A12796" s="4">
        <v>2017</v>
      </c>
      <c r="B12796" s="4" t="s">
        <v>12785</v>
      </c>
      <c r="C12796" s="4" t="s">
        <v>5</v>
      </c>
      <c r="D12796" s="4" t="s">
        <v>62</v>
      </c>
    </row>
    <row r="12797" spans="1:4" x14ac:dyDescent="0.25">
      <c r="A12797" s="4">
        <v>2017</v>
      </c>
      <c r="B12797" s="4" t="s">
        <v>12786</v>
      </c>
      <c r="C12797" s="4" t="s">
        <v>5</v>
      </c>
      <c r="D12797" s="4" t="s">
        <v>62</v>
      </c>
    </row>
    <row r="12798" spans="1:4" ht="28" x14ac:dyDescent="0.25">
      <c r="A12798" s="4">
        <v>2017</v>
      </c>
      <c r="B12798" s="4" t="s">
        <v>12787</v>
      </c>
      <c r="C12798" s="4" t="s">
        <v>5</v>
      </c>
      <c r="D12798" s="4" t="s">
        <v>62</v>
      </c>
    </row>
    <row r="12799" spans="1:4" x14ac:dyDescent="0.25">
      <c r="A12799" s="4">
        <v>2017</v>
      </c>
      <c r="B12799" s="4" t="s">
        <v>12788</v>
      </c>
      <c r="C12799" s="4" t="s">
        <v>5</v>
      </c>
      <c r="D12799" s="4" t="s">
        <v>62</v>
      </c>
    </row>
    <row r="12800" spans="1:4" x14ac:dyDescent="0.25">
      <c r="A12800" s="4">
        <v>2017</v>
      </c>
      <c r="B12800" s="4" t="s">
        <v>12789</v>
      </c>
      <c r="C12800" s="4" t="s">
        <v>5</v>
      </c>
      <c r="D12800" s="4" t="s">
        <v>62</v>
      </c>
    </row>
    <row r="12801" spans="1:4" ht="28" x14ac:dyDescent="0.25">
      <c r="A12801" s="4">
        <v>2017</v>
      </c>
      <c r="B12801" s="4" t="s">
        <v>12790</v>
      </c>
      <c r="C12801" s="4" t="s">
        <v>5</v>
      </c>
      <c r="D12801" s="4" t="s">
        <v>62</v>
      </c>
    </row>
    <row r="12802" spans="1:4" x14ac:dyDescent="0.25">
      <c r="A12802" s="4">
        <v>2017</v>
      </c>
      <c r="B12802" s="4" t="s">
        <v>12791</v>
      </c>
      <c r="C12802" s="4" t="s">
        <v>5</v>
      </c>
      <c r="D12802" s="4" t="s">
        <v>62</v>
      </c>
    </row>
    <row r="12803" spans="1:4" ht="28" x14ac:dyDescent="0.25">
      <c r="A12803" s="4">
        <v>2017</v>
      </c>
      <c r="B12803" s="4" t="s">
        <v>12792</v>
      </c>
      <c r="C12803" s="4" t="s">
        <v>5</v>
      </c>
      <c r="D12803" s="4" t="s">
        <v>62</v>
      </c>
    </row>
    <row r="12804" spans="1:4" x14ac:dyDescent="0.25">
      <c r="A12804" s="4">
        <v>2017</v>
      </c>
      <c r="B12804" s="4" t="s">
        <v>12793</v>
      </c>
      <c r="C12804" s="4" t="s">
        <v>5</v>
      </c>
      <c r="D12804" s="4" t="s">
        <v>62</v>
      </c>
    </row>
    <row r="12805" spans="1:4" x14ac:dyDescent="0.25">
      <c r="A12805" s="4">
        <v>2017</v>
      </c>
      <c r="B12805" s="4" t="s">
        <v>12794</v>
      </c>
      <c r="C12805" s="4" t="s">
        <v>5</v>
      </c>
      <c r="D12805" s="4" t="s">
        <v>62</v>
      </c>
    </row>
    <row r="12806" spans="1:4" x14ac:dyDescent="0.25">
      <c r="A12806" s="4">
        <v>2017</v>
      </c>
      <c r="B12806" s="4" t="s">
        <v>12795</v>
      </c>
      <c r="C12806" s="4" t="s">
        <v>5</v>
      </c>
      <c r="D12806" s="4" t="s">
        <v>62</v>
      </c>
    </row>
    <row r="12807" spans="1:4" x14ac:dyDescent="0.25">
      <c r="A12807" s="4">
        <v>2017</v>
      </c>
      <c r="B12807" s="4" t="s">
        <v>12796</v>
      </c>
      <c r="C12807" s="4" t="s">
        <v>5</v>
      </c>
      <c r="D12807" s="4" t="s">
        <v>62</v>
      </c>
    </row>
    <row r="12808" spans="1:4" x14ac:dyDescent="0.25">
      <c r="A12808" s="4">
        <v>2017</v>
      </c>
      <c r="B12808" s="4" t="s">
        <v>12797</v>
      </c>
      <c r="C12808" s="4" t="s">
        <v>5</v>
      </c>
      <c r="D12808" s="4" t="s">
        <v>62</v>
      </c>
    </row>
    <row r="12809" spans="1:4" ht="28" x14ac:dyDescent="0.25">
      <c r="A12809" s="4">
        <v>2017</v>
      </c>
      <c r="B12809" s="4" t="s">
        <v>12798</v>
      </c>
      <c r="C12809" s="4" t="s">
        <v>5</v>
      </c>
      <c r="D12809" s="4" t="s">
        <v>62</v>
      </c>
    </row>
    <row r="12810" spans="1:4" x14ac:dyDescent="0.25">
      <c r="A12810" s="4">
        <v>2017</v>
      </c>
      <c r="B12810" s="4" t="s">
        <v>12799</v>
      </c>
      <c r="C12810" s="4" t="s">
        <v>5</v>
      </c>
      <c r="D12810" s="4" t="s">
        <v>62</v>
      </c>
    </row>
    <row r="12811" spans="1:4" x14ac:dyDescent="0.25">
      <c r="A12811" s="4">
        <v>2017</v>
      </c>
      <c r="B12811" s="4" t="s">
        <v>12800</v>
      </c>
      <c r="C12811" s="4" t="s">
        <v>5</v>
      </c>
      <c r="D12811" s="4" t="s">
        <v>62</v>
      </c>
    </row>
    <row r="12812" spans="1:4" x14ac:dyDescent="0.25">
      <c r="A12812" s="4">
        <v>2017</v>
      </c>
      <c r="B12812" s="4" t="s">
        <v>12801</v>
      </c>
      <c r="C12812" s="4" t="s">
        <v>5</v>
      </c>
      <c r="D12812" s="4" t="s">
        <v>62</v>
      </c>
    </row>
    <row r="12813" spans="1:4" x14ac:dyDescent="0.25">
      <c r="A12813" s="4">
        <v>2017</v>
      </c>
      <c r="B12813" s="4" t="s">
        <v>12802</v>
      </c>
      <c r="C12813" s="4" t="s">
        <v>5</v>
      </c>
      <c r="D12813" s="4" t="s">
        <v>62</v>
      </c>
    </row>
    <row r="12814" spans="1:4" x14ac:dyDescent="0.25">
      <c r="A12814" s="4">
        <v>2017</v>
      </c>
      <c r="B12814" s="4" t="s">
        <v>12803</v>
      </c>
      <c r="C12814" s="4" t="s">
        <v>5</v>
      </c>
      <c r="D12814" s="4" t="s">
        <v>62</v>
      </c>
    </row>
    <row r="12815" spans="1:4" x14ac:dyDescent="0.25">
      <c r="A12815" s="4">
        <v>2017</v>
      </c>
      <c r="B12815" s="4" t="s">
        <v>12804</v>
      </c>
      <c r="C12815" s="4" t="s">
        <v>5</v>
      </c>
      <c r="D12815" s="4" t="s">
        <v>62</v>
      </c>
    </row>
    <row r="12816" spans="1:4" x14ac:dyDescent="0.25">
      <c r="A12816" s="4">
        <v>2017</v>
      </c>
      <c r="B12816" s="4" t="s">
        <v>12805</v>
      </c>
      <c r="C12816" s="4" t="s">
        <v>5</v>
      </c>
      <c r="D12816" s="4" t="s">
        <v>62</v>
      </c>
    </row>
    <row r="12817" spans="1:4" x14ac:dyDescent="0.25">
      <c r="A12817" s="4">
        <v>2017</v>
      </c>
      <c r="B12817" s="4" t="s">
        <v>12806</v>
      </c>
      <c r="C12817" s="4" t="s">
        <v>5</v>
      </c>
      <c r="D12817" s="4" t="s">
        <v>62</v>
      </c>
    </row>
    <row r="12818" spans="1:4" x14ac:dyDescent="0.25">
      <c r="A12818" s="4">
        <v>2017</v>
      </c>
      <c r="B12818" s="4" t="s">
        <v>12807</v>
      </c>
      <c r="C12818" s="4" t="s">
        <v>5</v>
      </c>
      <c r="D12818" s="4" t="s">
        <v>62</v>
      </c>
    </row>
    <row r="12819" spans="1:4" x14ac:dyDescent="0.25">
      <c r="A12819" s="4">
        <v>2017</v>
      </c>
      <c r="B12819" s="4" t="s">
        <v>12808</v>
      </c>
      <c r="C12819" s="4" t="s">
        <v>5</v>
      </c>
      <c r="D12819" s="4" t="s">
        <v>62</v>
      </c>
    </row>
    <row r="12820" spans="1:4" x14ac:dyDescent="0.25">
      <c r="A12820" s="4">
        <v>2017</v>
      </c>
      <c r="B12820" s="4" t="s">
        <v>12809</v>
      </c>
      <c r="C12820" s="4" t="s">
        <v>5</v>
      </c>
      <c r="D12820" s="4" t="s">
        <v>62</v>
      </c>
    </row>
    <row r="12821" spans="1:4" x14ac:dyDescent="0.25">
      <c r="A12821" s="4">
        <v>2017</v>
      </c>
      <c r="B12821" s="4" t="s">
        <v>12810</v>
      </c>
      <c r="C12821" s="4" t="s">
        <v>5</v>
      </c>
      <c r="D12821" s="4" t="s">
        <v>62</v>
      </c>
    </row>
    <row r="12822" spans="1:4" x14ac:dyDescent="0.25">
      <c r="A12822" s="4">
        <v>2017</v>
      </c>
      <c r="B12822" s="4" t="s">
        <v>12811</v>
      </c>
      <c r="C12822" s="4" t="s">
        <v>5</v>
      </c>
      <c r="D12822" s="4" t="s">
        <v>62</v>
      </c>
    </row>
    <row r="12823" spans="1:4" x14ac:dyDescent="0.25">
      <c r="A12823" s="4">
        <v>2017</v>
      </c>
      <c r="B12823" s="4" t="s">
        <v>12812</v>
      </c>
      <c r="C12823" s="4" t="s">
        <v>5</v>
      </c>
      <c r="D12823" s="4" t="s">
        <v>62</v>
      </c>
    </row>
    <row r="12824" spans="1:4" x14ac:dyDescent="0.25">
      <c r="A12824" s="4">
        <v>2017</v>
      </c>
      <c r="B12824" s="4" t="s">
        <v>12813</v>
      </c>
      <c r="C12824" s="4" t="s">
        <v>5</v>
      </c>
      <c r="D12824" s="4" t="s">
        <v>62</v>
      </c>
    </row>
    <row r="12825" spans="1:4" x14ac:dyDescent="0.25">
      <c r="A12825" s="4">
        <v>2017</v>
      </c>
      <c r="B12825" s="4" t="s">
        <v>12814</v>
      </c>
      <c r="C12825" s="4" t="s">
        <v>5</v>
      </c>
      <c r="D12825" s="4" t="s">
        <v>62</v>
      </c>
    </row>
    <row r="12826" spans="1:4" x14ac:dyDescent="0.25">
      <c r="A12826" s="4">
        <v>2017</v>
      </c>
      <c r="B12826" s="4" t="s">
        <v>12815</v>
      </c>
      <c r="C12826" s="4" t="s">
        <v>5</v>
      </c>
      <c r="D12826" s="4" t="s">
        <v>62</v>
      </c>
    </row>
    <row r="12827" spans="1:4" x14ac:dyDescent="0.25">
      <c r="A12827" s="4">
        <v>2017</v>
      </c>
      <c r="B12827" s="4" t="s">
        <v>12816</v>
      </c>
      <c r="C12827" s="4" t="s">
        <v>5</v>
      </c>
      <c r="D12827" s="4" t="s">
        <v>62</v>
      </c>
    </row>
    <row r="12828" spans="1:4" x14ac:dyDescent="0.25">
      <c r="A12828" s="4">
        <v>2017</v>
      </c>
      <c r="B12828" s="4" t="s">
        <v>12817</v>
      </c>
      <c r="C12828" s="4" t="s">
        <v>5</v>
      </c>
      <c r="D12828" s="4" t="s">
        <v>62</v>
      </c>
    </row>
    <row r="12829" spans="1:4" x14ac:dyDescent="0.25">
      <c r="A12829" s="4">
        <v>2017</v>
      </c>
      <c r="B12829" s="4" t="s">
        <v>12818</v>
      </c>
      <c r="C12829" s="4" t="s">
        <v>5</v>
      </c>
      <c r="D12829" s="4" t="s">
        <v>62</v>
      </c>
    </row>
    <row r="12830" spans="1:4" x14ac:dyDescent="0.25">
      <c r="A12830" s="4">
        <v>2017</v>
      </c>
      <c r="B12830" s="4" t="s">
        <v>12819</v>
      </c>
      <c r="C12830" s="4" t="s">
        <v>5</v>
      </c>
      <c r="D12830" s="4" t="s">
        <v>62</v>
      </c>
    </row>
    <row r="12831" spans="1:4" x14ac:dyDescent="0.25">
      <c r="A12831" s="4">
        <v>2017</v>
      </c>
      <c r="B12831" s="4" t="s">
        <v>12820</v>
      </c>
      <c r="C12831" s="4" t="s">
        <v>5</v>
      </c>
      <c r="D12831" s="4" t="s">
        <v>62</v>
      </c>
    </row>
    <row r="12832" spans="1:4" x14ac:dyDescent="0.25">
      <c r="A12832" s="4">
        <v>2017</v>
      </c>
      <c r="B12832" s="4" t="s">
        <v>12821</v>
      </c>
      <c r="C12832" s="4" t="s">
        <v>5</v>
      </c>
      <c r="D12832" s="4" t="s">
        <v>62</v>
      </c>
    </row>
    <row r="12833" spans="1:4" x14ac:dyDescent="0.25">
      <c r="A12833" s="4">
        <v>2017</v>
      </c>
      <c r="B12833" s="4" t="s">
        <v>12822</v>
      </c>
      <c r="C12833" s="4" t="s">
        <v>5</v>
      </c>
      <c r="D12833" s="4" t="s">
        <v>62</v>
      </c>
    </row>
    <row r="12834" spans="1:4" x14ac:dyDescent="0.25">
      <c r="A12834" s="4">
        <v>2017</v>
      </c>
      <c r="B12834" s="4" t="s">
        <v>12823</v>
      </c>
      <c r="C12834" s="4" t="s">
        <v>5</v>
      </c>
      <c r="D12834" s="4" t="s">
        <v>62</v>
      </c>
    </row>
    <row r="12835" spans="1:4" x14ac:dyDescent="0.25">
      <c r="A12835" s="4">
        <v>2017</v>
      </c>
      <c r="B12835" s="4" t="s">
        <v>12824</v>
      </c>
      <c r="C12835" s="4" t="s">
        <v>5</v>
      </c>
      <c r="D12835" s="4" t="s">
        <v>62</v>
      </c>
    </row>
    <row r="12836" spans="1:4" x14ac:dyDescent="0.25">
      <c r="A12836" s="4">
        <v>2017</v>
      </c>
      <c r="B12836" s="4" t="s">
        <v>12825</v>
      </c>
      <c r="C12836" s="4" t="s">
        <v>5</v>
      </c>
      <c r="D12836" s="4" t="s">
        <v>62</v>
      </c>
    </row>
    <row r="12837" spans="1:4" x14ac:dyDescent="0.25">
      <c r="A12837" s="4">
        <v>2017</v>
      </c>
      <c r="B12837" s="4" t="s">
        <v>12826</v>
      </c>
      <c r="C12837" s="4" t="s">
        <v>5</v>
      </c>
      <c r="D12837" s="4" t="s">
        <v>62</v>
      </c>
    </row>
    <row r="12838" spans="1:4" x14ac:dyDescent="0.25">
      <c r="A12838" s="4">
        <v>2017</v>
      </c>
      <c r="B12838" s="4" t="s">
        <v>12827</v>
      </c>
      <c r="C12838" s="4" t="s">
        <v>5</v>
      </c>
      <c r="D12838" s="4" t="s">
        <v>62</v>
      </c>
    </row>
    <row r="12839" spans="1:4" x14ac:dyDescent="0.25">
      <c r="A12839" s="4">
        <v>2017</v>
      </c>
      <c r="B12839" s="4" t="s">
        <v>12828</v>
      </c>
      <c r="C12839" s="4" t="s">
        <v>5</v>
      </c>
      <c r="D12839" s="4" t="s">
        <v>62</v>
      </c>
    </row>
    <row r="12840" spans="1:4" x14ac:dyDescent="0.25">
      <c r="A12840" s="4">
        <v>2017</v>
      </c>
      <c r="B12840" s="4" t="s">
        <v>12829</v>
      </c>
      <c r="C12840" s="4" t="s">
        <v>5</v>
      </c>
      <c r="D12840" s="4" t="s">
        <v>62</v>
      </c>
    </row>
    <row r="12841" spans="1:4" x14ac:dyDescent="0.25">
      <c r="A12841" s="4">
        <v>2017</v>
      </c>
      <c r="B12841" s="4" t="s">
        <v>12830</v>
      </c>
      <c r="C12841" s="4" t="s">
        <v>5</v>
      </c>
      <c r="D12841" s="4" t="s">
        <v>62</v>
      </c>
    </row>
    <row r="12842" spans="1:4" x14ac:dyDescent="0.25">
      <c r="A12842" s="4">
        <v>2017</v>
      </c>
      <c r="B12842" s="4" t="s">
        <v>12831</v>
      </c>
      <c r="C12842" s="4" t="s">
        <v>5</v>
      </c>
      <c r="D12842" s="4" t="s">
        <v>62</v>
      </c>
    </row>
    <row r="12843" spans="1:4" x14ac:dyDescent="0.25">
      <c r="A12843" s="4">
        <v>2017</v>
      </c>
      <c r="B12843" s="4" t="s">
        <v>12832</v>
      </c>
      <c r="C12843" s="4" t="s">
        <v>5</v>
      </c>
      <c r="D12843" s="4" t="s">
        <v>62</v>
      </c>
    </row>
    <row r="12844" spans="1:4" x14ac:dyDescent="0.25">
      <c r="A12844" s="4">
        <v>2017</v>
      </c>
      <c r="B12844" s="4" t="s">
        <v>12833</v>
      </c>
      <c r="C12844" s="4" t="s">
        <v>5</v>
      </c>
      <c r="D12844" s="4" t="s">
        <v>62</v>
      </c>
    </row>
    <row r="12845" spans="1:4" x14ac:dyDescent="0.25">
      <c r="A12845" s="4">
        <v>2017</v>
      </c>
      <c r="B12845" s="4" t="s">
        <v>12834</v>
      </c>
      <c r="C12845" s="4" t="s">
        <v>5</v>
      </c>
      <c r="D12845" s="4" t="s">
        <v>62</v>
      </c>
    </row>
    <row r="12846" spans="1:4" x14ac:dyDescent="0.25">
      <c r="A12846" s="4">
        <v>2017</v>
      </c>
      <c r="B12846" s="4" t="s">
        <v>12835</v>
      </c>
      <c r="C12846" s="4" t="s">
        <v>5</v>
      </c>
      <c r="D12846" s="4" t="s">
        <v>62</v>
      </c>
    </row>
    <row r="12847" spans="1:4" ht="28" x14ac:dyDescent="0.25">
      <c r="A12847" s="4">
        <v>2017</v>
      </c>
      <c r="B12847" s="4" t="s">
        <v>12836</v>
      </c>
      <c r="C12847" s="4" t="s">
        <v>5</v>
      </c>
      <c r="D12847" s="4" t="s">
        <v>62</v>
      </c>
    </row>
    <row r="12848" spans="1:4" x14ac:dyDescent="0.25">
      <c r="A12848" s="4">
        <v>2017</v>
      </c>
      <c r="B12848" s="4" t="s">
        <v>12837</v>
      </c>
      <c r="C12848" s="4" t="s">
        <v>5</v>
      </c>
      <c r="D12848" s="4" t="s">
        <v>62</v>
      </c>
    </row>
    <row r="12849" spans="1:4" x14ac:dyDescent="0.25">
      <c r="A12849" s="4">
        <v>2017</v>
      </c>
      <c r="B12849" s="4" t="s">
        <v>12838</v>
      </c>
      <c r="C12849" s="4" t="s">
        <v>5</v>
      </c>
      <c r="D12849" s="4" t="s">
        <v>62</v>
      </c>
    </row>
    <row r="12850" spans="1:4" x14ac:dyDescent="0.25">
      <c r="A12850" s="4">
        <v>2017</v>
      </c>
      <c r="B12850" s="4" t="s">
        <v>12839</v>
      </c>
      <c r="C12850" s="4" t="s">
        <v>5</v>
      </c>
      <c r="D12850" s="4" t="s">
        <v>62</v>
      </c>
    </row>
    <row r="12851" spans="1:4" ht="28" x14ac:dyDescent="0.25">
      <c r="A12851" s="4">
        <v>2017</v>
      </c>
      <c r="B12851" s="4" t="s">
        <v>12840</v>
      </c>
      <c r="C12851" s="4" t="s">
        <v>5</v>
      </c>
      <c r="D12851" s="4" t="s">
        <v>62</v>
      </c>
    </row>
    <row r="12852" spans="1:4" x14ac:dyDescent="0.25">
      <c r="A12852" s="4">
        <v>2017</v>
      </c>
      <c r="B12852" s="4" t="s">
        <v>12841</v>
      </c>
      <c r="C12852" s="4" t="s">
        <v>5</v>
      </c>
      <c r="D12852" s="4" t="s">
        <v>62</v>
      </c>
    </row>
    <row r="12853" spans="1:4" x14ac:dyDescent="0.25">
      <c r="A12853" s="4">
        <v>2017</v>
      </c>
      <c r="B12853" s="4" t="s">
        <v>12842</v>
      </c>
      <c r="C12853" s="4" t="s">
        <v>5</v>
      </c>
      <c r="D12853" s="4" t="s">
        <v>62</v>
      </c>
    </row>
    <row r="12854" spans="1:4" x14ac:dyDescent="0.25">
      <c r="A12854" s="4">
        <v>2017</v>
      </c>
      <c r="B12854" s="4" t="s">
        <v>12843</v>
      </c>
      <c r="C12854" s="4" t="s">
        <v>5</v>
      </c>
      <c r="D12854" s="4" t="s">
        <v>62</v>
      </c>
    </row>
    <row r="12855" spans="1:4" x14ac:dyDescent="0.25">
      <c r="A12855" s="4">
        <v>2017</v>
      </c>
      <c r="B12855" s="4" t="s">
        <v>12844</v>
      </c>
      <c r="C12855" s="4" t="s">
        <v>5</v>
      </c>
      <c r="D12855" s="4" t="s">
        <v>62</v>
      </c>
    </row>
    <row r="12856" spans="1:4" x14ac:dyDescent="0.25">
      <c r="A12856" s="4">
        <v>2017</v>
      </c>
      <c r="B12856" s="4" t="s">
        <v>12845</v>
      </c>
      <c r="C12856" s="4" t="s">
        <v>5</v>
      </c>
      <c r="D12856" s="4" t="s">
        <v>62</v>
      </c>
    </row>
    <row r="12857" spans="1:4" x14ac:dyDescent="0.25">
      <c r="A12857" s="4">
        <v>2017</v>
      </c>
      <c r="B12857" s="4" t="s">
        <v>12846</v>
      </c>
      <c r="C12857" s="4" t="s">
        <v>5</v>
      </c>
      <c r="D12857" s="4" t="s">
        <v>62</v>
      </c>
    </row>
    <row r="12858" spans="1:4" x14ac:dyDescent="0.25">
      <c r="A12858" s="4">
        <v>2017</v>
      </c>
      <c r="B12858" s="4" t="s">
        <v>12847</v>
      </c>
      <c r="C12858" s="4" t="s">
        <v>5</v>
      </c>
      <c r="D12858" s="4" t="s">
        <v>62</v>
      </c>
    </row>
    <row r="12859" spans="1:4" ht="28" x14ac:dyDescent="0.25">
      <c r="A12859" s="4">
        <v>2017</v>
      </c>
      <c r="B12859" s="4" t="s">
        <v>12848</v>
      </c>
      <c r="C12859" s="4" t="s">
        <v>5</v>
      </c>
      <c r="D12859" s="4" t="s">
        <v>62</v>
      </c>
    </row>
    <row r="12860" spans="1:4" ht="28" x14ac:dyDescent="0.25">
      <c r="A12860" s="4">
        <v>2017</v>
      </c>
      <c r="B12860" s="4" t="s">
        <v>12849</v>
      </c>
      <c r="C12860" s="4" t="s">
        <v>5</v>
      </c>
      <c r="D12860" s="4" t="s">
        <v>62</v>
      </c>
    </row>
    <row r="12861" spans="1:4" x14ac:dyDescent="0.25">
      <c r="A12861" s="4">
        <v>2017</v>
      </c>
      <c r="B12861" s="4" t="s">
        <v>12850</v>
      </c>
      <c r="C12861" s="4" t="s">
        <v>5</v>
      </c>
      <c r="D12861" s="4" t="s">
        <v>62</v>
      </c>
    </row>
    <row r="12862" spans="1:4" x14ac:dyDescent="0.25">
      <c r="A12862" s="4">
        <v>2017</v>
      </c>
      <c r="B12862" s="4" t="s">
        <v>12851</v>
      </c>
      <c r="C12862" s="4" t="s">
        <v>5</v>
      </c>
      <c r="D12862" s="4" t="s">
        <v>62</v>
      </c>
    </row>
    <row r="12863" spans="1:4" x14ac:dyDescent="0.25">
      <c r="A12863" s="4">
        <v>2017</v>
      </c>
      <c r="B12863" s="4" t="s">
        <v>12852</v>
      </c>
      <c r="C12863" s="4" t="s">
        <v>5</v>
      </c>
      <c r="D12863" s="4" t="s">
        <v>62</v>
      </c>
    </row>
    <row r="12864" spans="1:4" x14ac:dyDescent="0.25">
      <c r="A12864" s="4">
        <v>2017</v>
      </c>
      <c r="B12864" s="4" t="s">
        <v>12853</v>
      </c>
      <c r="C12864" s="4" t="s">
        <v>5</v>
      </c>
      <c r="D12864" s="4" t="s">
        <v>62</v>
      </c>
    </row>
    <row r="12865" spans="1:4" x14ac:dyDescent="0.25">
      <c r="A12865" s="4">
        <v>2017</v>
      </c>
      <c r="B12865" s="4" t="s">
        <v>12854</v>
      </c>
      <c r="C12865" s="4" t="s">
        <v>5</v>
      </c>
      <c r="D12865" s="4" t="s">
        <v>62</v>
      </c>
    </row>
    <row r="12866" spans="1:4" x14ac:dyDescent="0.25">
      <c r="A12866" s="4">
        <v>2017</v>
      </c>
      <c r="B12866" s="4" t="s">
        <v>12855</v>
      </c>
      <c r="C12866" s="4" t="s">
        <v>5</v>
      </c>
      <c r="D12866" s="4" t="s">
        <v>62</v>
      </c>
    </row>
    <row r="12867" spans="1:4" x14ac:dyDescent="0.25">
      <c r="A12867" s="4">
        <v>2017</v>
      </c>
      <c r="B12867" s="4" t="s">
        <v>12856</v>
      </c>
      <c r="C12867" s="4" t="s">
        <v>5</v>
      </c>
      <c r="D12867" s="4" t="s">
        <v>62</v>
      </c>
    </row>
    <row r="12868" spans="1:4" ht="28" x14ac:dyDescent="0.25">
      <c r="A12868" s="4">
        <v>2017</v>
      </c>
      <c r="B12868" s="4" t="s">
        <v>12857</v>
      </c>
      <c r="C12868" s="4" t="s">
        <v>5</v>
      </c>
      <c r="D12868" s="4" t="s">
        <v>125</v>
      </c>
    </row>
    <row r="12869" spans="1:4" ht="28" x14ac:dyDescent="0.25">
      <c r="A12869" s="4">
        <v>2017</v>
      </c>
      <c r="B12869" s="4" t="s">
        <v>12858</v>
      </c>
      <c r="C12869" s="4" t="s">
        <v>5</v>
      </c>
      <c r="D12869" s="4" t="s">
        <v>125</v>
      </c>
    </row>
    <row r="12870" spans="1:4" ht="28" x14ac:dyDescent="0.25">
      <c r="A12870" s="4">
        <v>2017</v>
      </c>
      <c r="B12870" s="4" t="s">
        <v>12859</v>
      </c>
      <c r="C12870" s="4" t="s">
        <v>5</v>
      </c>
      <c r="D12870" s="4" t="s">
        <v>125</v>
      </c>
    </row>
    <row r="12871" spans="1:4" ht="28" x14ac:dyDescent="0.25">
      <c r="A12871" s="4">
        <v>2017</v>
      </c>
      <c r="B12871" s="4" t="s">
        <v>12860</v>
      </c>
      <c r="C12871" s="4" t="s">
        <v>5</v>
      </c>
      <c r="D12871" s="4" t="s">
        <v>125</v>
      </c>
    </row>
    <row r="12872" spans="1:4" x14ac:dyDescent="0.25">
      <c r="A12872" s="4">
        <v>2017</v>
      </c>
      <c r="B12872" s="4" t="s">
        <v>12861</v>
      </c>
      <c r="C12872" s="4" t="s">
        <v>5</v>
      </c>
      <c r="D12872" s="4" t="s">
        <v>125</v>
      </c>
    </row>
    <row r="12873" spans="1:4" x14ac:dyDescent="0.25">
      <c r="A12873" s="4">
        <v>2017</v>
      </c>
      <c r="B12873" s="4" t="s">
        <v>12862</v>
      </c>
      <c r="C12873" s="4" t="s">
        <v>5</v>
      </c>
      <c r="D12873" s="4" t="s">
        <v>125</v>
      </c>
    </row>
    <row r="12874" spans="1:4" ht="28" x14ac:dyDescent="0.25">
      <c r="A12874" s="4">
        <v>2017</v>
      </c>
      <c r="B12874" s="4" t="s">
        <v>12863</v>
      </c>
      <c r="C12874" s="4" t="s">
        <v>5</v>
      </c>
      <c r="D12874" s="4" t="s">
        <v>125</v>
      </c>
    </row>
    <row r="12875" spans="1:4" ht="28" x14ac:dyDescent="0.25">
      <c r="A12875" s="4">
        <v>2017</v>
      </c>
      <c r="B12875" s="4" t="s">
        <v>12864</v>
      </c>
      <c r="C12875" s="4" t="s">
        <v>5</v>
      </c>
      <c r="D12875" s="4" t="s">
        <v>125</v>
      </c>
    </row>
    <row r="12876" spans="1:4" ht="28" x14ac:dyDescent="0.25">
      <c r="A12876" s="4">
        <v>2017</v>
      </c>
      <c r="B12876" s="4" t="s">
        <v>12865</v>
      </c>
      <c r="C12876" s="4" t="s">
        <v>5</v>
      </c>
      <c r="D12876" s="4" t="s">
        <v>125</v>
      </c>
    </row>
    <row r="12877" spans="1:4" ht="28" x14ac:dyDescent="0.25">
      <c r="A12877" s="4">
        <v>2017</v>
      </c>
      <c r="B12877" s="4" t="s">
        <v>12866</v>
      </c>
      <c r="C12877" s="4" t="s">
        <v>5</v>
      </c>
      <c r="D12877" s="4" t="s">
        <v>125</v>
      </c>
    </row>
    <row r="12878" spans="1:4" ht="28" x14ac:dyDescent="0.25">
      <c r="A12878" s="4">
        <v>2017</v>
      </c>
      <c r="B12878" s="4" t="s">
        <v>12867</v>
      </c>
      <c r="C12878" s="4" t="s">
        <v>5</v>
      </c>
      <c r="D12878" s="4" t="s">
        <v>125</v>
      </c>
    </row>
    <row r="12879" spans="1:4" x14ac:dyDescent="0.25">
      <c r="A12879" s="4">
        <v>2017</v>
      </c>
      <c r="B12879" s="4" t="s">
        <v>12868</v>
      </c>
      <c r="C12879" s="4" t="s">
        <v>5</v>
      </c>
      <c r="D12879" s="4" t="s">
        <v>125</v>
      </c>
    </row>
    <row r="12880" spans="1:4" x14ac:dyDescent="0.25">
      <c r="A12880" s="4">
        <v>2017</v>
      </c>
      <c r="B12880" s="4" t="s">
        <v>12869</v>
      </c>
      <c r="C12880" s="4" t="s">
        <v>5</v>
      </c>
      <c r="D12880" s="4" t="s">
        <v>125</v>
      </c>
    </row>
    <row r="12881" spans="1:4" ht="28" x14ac:dyDescent="0.25">
      <c r="A12881" s="4">
        <v>2017</v>
      </c>
      <c r="B12881" s="4" t="s">
        <v>12870</v>
      </c>
      <c r="C12881" s="4" t="s">
        <v>5</v>
      </c>
      <c r="D12881" s="4" t="s">
        <v>125</v>
      </c>
    </row>
    <row r="12882" spans="1:4" x14ac:dyDescent="0.25">
      <c r="A12882" s="4">
        <v>2017</v>
      </c>
      <c r="B12882" s="4" t="s">
        <v>12871</v>
      </c>
      <c r="C12882" s="4" t="s">
        <v>5</v>
      </c>
      <c r="D12882" s="4" t="s">
        <v>125</v>
      </c>
    </row>
    <row r="12883" spans="1:4" ht="28" x14ac:dyDescent="0.25">
      <c r="A12883" s="4">
        <v>2017</v>
      </c>
      <c r="B12883" s="4" t="s">
        <v>12872</v>
      </c>
      <c r="C12883" s="4" t="s">
        <v>5</v>
      </c>
      <c r="D12883" s="4" t="s">
        <v>125</v>
      </c>
    </row>
    <row r="12884" spans="1:4" ht="28" x14ac:dyDescent="0.25">
      <c r="A12884" s="4">
        <v>2017</v>
      </c>
      <c r="B12884" s="4" t="s">
        <v>12873</v>
      </c>
      <c r="C12884" s="4" t="s">
        <v>5</v>
      </c>
      <c r="D12884" s="4" t="s">
        <v>125</v>
      </c>
    </row>
    <row r="12885" spans="1:4" x14ac:dyDescent="0.25">
      <c r="A12885" s="4">
        <v>2017</v>
      </c>
      <c r="B12885" s="4" t="s">
        <v>12874</v>
      </c>
      <c r="C12885" s="4" t="s">
        <v>5</v>
      </c>
      <c r="D12885" s="4" t="s">
        <v>125</v>
      </c>
    </row>
    <row r="12886" spans="1:4" ht="28" x14ac:dyDescent="0.25">
      <c r="A12886" s="4">
        <v>2017</v>
      </c>
      <c r="B12886" s="4" t="s">
        <v>12875</v>
      </c>
      <c r="C12886" s="4" t="s">
        <v>5</v>
      </c>
      <c r="D12886" s="4" t="s">
        <v>125</v>
      </c>
    </row>
    <row r="12887" spans="1:4" ht="28" x14ac:dyDescent="0.25">
      <c r="A12887" s="4">
        <v>2017</v>
      </c>
      <c r="B12887" s="4" t="s">
        <v>12876</v>
      </c>
      <c r="C12887" s="4" t="s">
        <v>5</v>
      </c>
      <c r="D12887" s="4" t="s">
        <v>125</v>
      </c>
    </row>
    <row r="12888" spans="1:4" ht="28" x14ac:dyDescent="0.25">
      <c r="A12888" s="4">
        <v>2017</v>
      </c>
      <c r="B12888" s="4" t="s">
        <v>12877</v>
      </c>
      <c r="C12888" s="4" t="s">
        <v>5</v>
      </c>
      <c r="D12888" s="4" t="s">
        <v>125</v>
      </c>
    </row>
    <row r="12889" spans="1:4" ht="28" x14ac:dyDescent="0.25">
      <c r="A12889" s="4">
        <v>2017</v>
      </c>
      <c r="B12889" s="4" t="s">
        <v>12878</v>
      </c>
      <c r="C12889" s="4" t="s">
        <v>5</v>
      </c>
      <c r="D12889" s="4" t="s">
        <v>125</v>
      </c>
    </row>
    <row r="12890" spans="1:4" x14ac:dyDescent="0.25">
      <c r="A12890" s="4">
        <v>2017</v>
      </c>
      <c r="B12890" s="4" t="s">
        <v>12879</v>
      </c>
      <c r="C12890" s="4" t="s">
        <v>5</v>
      </c>
      <c r="D12890" s="4" t="s">
        <v>125</v>
      </c>
    </row>
    <row r="12891" spans="1:4" x14ac:dyDescent="0.25">
      <c r="A12891" s="4">
        <v>2017</v>
      </c>
      <c r="B12891" s="4" t="s">
        <v>12880</v>
      </c>
      <c r="C12891" s="4" t="s">
        <v>5</v>
      </c>
      <c r="D12891" s="4" t="s">
        <v>125</v>
      </c>
    </row>
    <row r="12892" spans="1:4" ht="28" x14ac:dyDescent="0.25">
      <c r="A12892" s="4">
        <v>2017</v>
      </c>
      <c r="B12892" s="4" t="s">
        <v>12881</v>
      </c>
      <c r="C12892" s="4" t="s">
        <v>5</v>
      </c>
      <c r="D12892" s="4" t="s">
        <v>125</v>
      </c>
    </row>
    <row r="12893" spans="1:4" ht="28" x14ac:dyDescent="0.25">
      <c r="A12893" s="4">
        <v>2017</v>
      </c>
      <c r="B12893" s="4" t="s">
        <v>12882</v>
      </c>
      <c r="C12893" s="4" t="s">
        <v>5</v>
      </c>
      <c r="D12893" s="4" t="s">
        <v>125</v>
      </c>
    </row>
    <row r="12894" spans="1:4" ht="28" x14ac:dyDescent="0.25">
      <c r="A12894" s="4">
        <v>2017</v>
      </c>
      <c r="B12894" s="4" t="s">
        <v>12883</v>
      </c>
      <c r="C12894" s="4" t="s">
        <v>5</v>
      </c>
      <c r="D12894" s="4" t="s">
        <v>125</v>
      </c>
    </row>
    <row r="12895" spans="1:4" ht="28" x14ac:dyDescent="0.25">
      <c r="A12895" s="4">
        <v>2017</v>
      </c>
      <c r="B12895" s="4" t="s">
        <v>12884</v>
      </c>
      <c r="C12895" s="4" t="s">
        <v>5</v>
      </c>
      <c r="D12895" s="4" t="s">
        <v>125</v>
      </c>
    </row>
    <row r="12896" spans="1:4" x14ac:dyDescent="0.25">
      <c r="A12896" s="4">
        <v>2017</v>
      </c>
      <c r="B12896" s="4" t="s">
        <v>12885</v>
      </c>
      <c r="C12896" s="4" t="s">
        <v>5</v>
      </c>
      <c r="D12896" s="4" t="s">
        <v>125</v>
      </c>
    </row>
    <row r="12897" spans="1:4" ht="28" x14ac:dyDescent="0.25">
      <c r="A12897" s="4">
        <v>2017</v>
      </c>
      <c r="B12897" s="4" t="s">
        <v>12886</v>
      </c>
      <c r="C12897" s="4" t="s">
        <v>5</v>
      </c>
      <c r="D12897" s="4" t="s">
        <v>125</v>
      </c>
    </row>
    <row r="12898" spans="1:4" ht="28" x14ac:dyDescent="0.25">
      <c r="A12898" s="4">
        <v>2017</v>
      </c>
      <c r="B12898" s="4" t="s">
        <v>12887</v>
      </c>
      <c r="C12898" s="4" t="s">
        <v>5</v>
      </c>
      <c r="D12898" s="4" t="s">
        <v>125</v>
      </c>
    </row>
    <row r="12899" spans="1:4" ht="28" x14ac:dyDescent="0.25">
      <c r="A12899" s="4">
        <v>2017</v>
      </c>
      <c r="B12899" s="4" t="s">
        <v>12888</v>
      </c>
      <c r="C12899" s="4" t="s">
        <v>5</v>
      </c>
      <c r="D12899" s="4" t="s">
        <v>125</v>
      </c>
    </row>
    <row r="12900" spans="1:4" ht="28" x14ac:dyDescent="0.25">
      <c r="A12900" s="4">
        <v>2017</v>
      </c>
      <c r="B12900" s="4" t="s">
        <v>12889</v>
      </c>
      <c r="C12900" s="4" t="s">
        <v>5</v>
      </c>
      <c r="D12900" s="4" t="s">
        <v>125</v>
      </c>
    </row>
    <row r="12901" spans="1:4" x14ac:dyDescent="0.25">
      <c r="A12901" s="4">
        <v>2017</v>
      </c>
      <c r="B12901" s="4" t="s">
        <v>12890</v>
      </c>
      <c r="C12901" s="4" t="s">
        <v>5</v>
      </c>
      <c r="D12901" s="4" t="s">
        <v>125</v>
      </c>
    </row>
    <row r="12902" spans="1:4" ht="28" x14ac:dyDescent="0.25">
      <c r="A12902" s="4">
        <v>2017</v>
      </c>
      <c r="B12902" s="4" t="s">
        <v>12891</v>
      </c>
      <c r="C12902" s="4" t="s">
        <v>5</v>
      </c>
      <c r="D12902" s="4" t="s">
        <v>125</v>
      </c>
    </row>
    <row r="12903" spans="1:4" ht="28" x14ac:dyDescent="0.25">
      <c r="A12903" s="4">
        <v>2017</v>
      </c>
      <c r="B12903" s="4" t="s">
        <v>12892</v>
      </c>
      <c r="C12903" s="4" t="s">
        <v>5</v>
      </c>
      <c r="D12903" s="4" t="s">
        <v>125</v>
      </c>
    </row>
    <row r="12904" spans="1:4" ht="28" x14ac:dyDescent="0.25">
      <c r="A12904" s="4">
        <v>2017</v>
      </c>
      <c r="B12904" s="4" t="s">
        <v>12893</v>
      </c>
      <c r="C12904" s="4" t="s">
        <v>5</v>
      </c>
      <c r="D12904" s="4" t="s">
        <v>125</v>
      </c>
    </row>
    <row r="12905" spans="1:4" ht="28" x14ac:dyDescent="0.25">
      <c r="A12905" s="4">
        <v>2017</v>
      </c>
      <c r="B12905" s="4" t="s">
        <v>12894</v>
      </c>
      <c r="C12905" s="4" t="s">
        <v>5</v>
      </c>
      <c r="D12905" s="4" t="s">
        <v>125</v>
      </c>
    </row>
    <row r="12906" spans="1:4" x14ac:dyDescent="0.25">
      <c r="A12906" s="4">
        <v>2017</v>
      </c>
      <c r="B12906" s="4" t="s">
        <v>12895</v>
      </c>
      <c r="C12906" s="4" t="s">
        <v>5</v>
      </c>
      <c r="D12906" s="4" t="s">
        <v>125</v>
      </c>
    </row>
    <row r="12907" spans="1:4" ht="28" x14ac:dyDescent="0.25">
      <c r="A12907" s="4">
        <v>2017</v>
      </c>
      <c r="B12907" s="4" t="s">
        <v>12896</v>
      </c>
      <c r="C12907" s="4" t="s">
        <v>5</v>
      </c>
      <c r="D12907" s="4" t="s">
        <v>125</v>
      </c>
    </row>
    <row r="12908" spans="1:4" ht="28" x14ac:dyDescent="0.25">
      <c r="A12908" s="4">
        <v>2017</v>
      </c>
      <c r="B12908" s="4" t="s">
        <v>12897</v>
      </c>
      <c r="C12908" s="4" t="s">
        <v>5</v>
      </c>
      <c r="D12908" s="4" t="s">
        <v>125</v>
      </c>
    </row>
    <row r="12909" spans="1:4" x14ac:dyDescent="0.25">
      <c r="A12909" s="4">
        <v>2017</v>
      </c>
      <c r="B12909" s="4" t="s">
        <v>12898</v>
      </c>
      <c r="C12909" s="4" t="s">
        <v>5</v>
      </c>
      <c r="D12909" s="4" t="s">
        <v>125</v>
      </c>
    </row>
    <row r="12910" spans="1:4" ht="28" x14ac:dyDescent="0.25">
      <c r="A12910" s="4">
        <v>2017</v>
      </c>
      <c r="B12910" s="4" t="s">
        <v>12899</v>
      </c>
      <c r="C12910" s="4" t="s">
        <v>5</v>
      </c>
      <c r="D12910" s="4" t="s">
        <v>125</v>
      </c>
    </row>
    <row r="12911" spans="1:4" ht="28" x14ac:dyDescent="0.25">
      <c r="A12911" s="4">
        <v>2017</v>
      </c>
      <c r="B12911" s="4" t="s">
        <v>12900</v>
      </c>
      <c r="C12911" s="4" t="s">
        <v>5</v>
      </c>
      <c r="D12911" s="4" t="s">
        <v>125</v>
      </c>
    </row>
    <row r="12912" spans="1:4" ht="28" x14ac:dyDescent="0.25">
      <c r="A12912" s="4">
        <v>2017</v>
      </c>
      <c r="B12912" s="4" t="s">
        <v>12901</v>
      </c>
      <c r="C12912" s="4" t="s">
        <v>5</v>
      </c>
      <c r="D12912" s="4" t="s">
        <v>125</v>
      </c>
    </row>
    <row r="12913" spans="1:4" ht="28" x14ac:dyDescent="0.25">
      <c r="A12913" s="4">
        <v>2017</v>
      </c>
      <c r="B12913" s="4" t="s">
        <v>12902</v>
      </c>
      <c r="C12913" s="4" t="s">
        <v>5</v>
      </c>
      <c r="D12913" s="4" t="s">
        <v>170</v>
      </c>
    </row>
    <row r="12914" spans="1:4" ht="28" x14ac:dyDescent="0.25">
      <c r="A12914" s="4">
        <v>2017</v>
      </c>
      <c r="B12914" s="4" t="s">
        <v>12903</v>
      </c>
      <c r="C12914" s="4" t="s">
        <v>5</v>
      </c>
      <c r="D12914" s="4" t="s">
        <v>170</v>
      </c>
    </row>
    <row r="12915" spans="1:4" ht="28" x14ac:dyDescent="0.25">
      <c r="A12915" s="4">
        <v>2017</v>
      </c>
      <c r="B12915" s="4" t="s">
        <v>12904</v>
      </c>
      <c r="C12915" s="4" t="s">
        <v>5</v>
      </c>
      <c r="D12915" s="4" t="s">
        <v>170</v>
      </c>
    </row>
    <row r="12916" spans="1:4" ht="28" x14ac:dyDescent="0.25">
      <c r="A12916" s="4">
        <v>2017</v>
      </c>
      <c r="B12916" s="4" t="s">
        <v>12905</v>
      </c>
      <c r="C12916" s="4" t="s">
        <v>5</v>
      </c>
      <c r="D12916" s="4" t="s">
        <v>170</v>
      </c>
    </row>
    <row r="12917" spans="1:4" ht="28" x14ac:dyDescent="0.25">
      <c r="A12917" s="4">
        <v>2017</v>
      </c>
      <c r="B12917" s="4" t="s">
        <v>12906</v>
      </c>
      <c r="C12917" s="4" t="s">
        <v>5</v>
      </c>
      <c r="D12917" s="4" t="s">
        <v>170</v>
      </c>
    </row>
    <row r="12918" spans="1:4" x14ac:dyDescent="0.25">
      <c r="A12918" s="4">
        <v>2017</v>
      </c>
      <c r="B12918" s="4" t="s">
        <v>12907</v>
      </c>
      <c r="C12918" s="4" t="s">
        <v>5</v>
      </c>
      <c r="D12918" s="4" t="s">
        <v>170</v>
      </c>
    </row>
    <row r="12919" spans="1:4" x14ac:dyDescent="0.25">
      <c r="A12919" s="4">
        <v>2017</v>
      </c>
      <c r="B12919" s="4" t="s">
        <v>12908</v>
      </c>
      <c r="C12919" s="4" t="s">
        <v>5</v>
      </c>
      <c r="D12919" s="4" t="s">
        <v>170</v>
      </c>
    </row>
    <row r="12920" spans="1:4" ht="28" x14ac:dyDescent="0.25">
      <c r="A12920" s="4">
        <v>2017</v>
      </c>
      <c r="B12920" s="4" t="s">
        <v>12909</v>
      </c>
      <c r="C12920" s="4" t="s">
        <v>5</v>
      </c>
      <c r="D12920" s="4" t="s">
        <v>170</v>
      </c>
    </row>
    <row r="12921" spans="1:4" ht="28" x14ac:dyDescent="0.25">
      <c r="A12921" s="4">
        <v>2017</v>
      </c>
      <c r="B12921" s="4" t="s">
        <v>12910</v>
      </c>
      <c r="C12921" s="4" t="s">
        <v>5</v>
      </c>
      <c r="D12921" s="4" t="s">
        <v>170</v>
      </c>
    </row>
    <row r="12922" spans="1:4" ht="28" x14ac:dyDescent="0.25">
      <c r="A12922" s="4">
        <v>2017</v>
      </c>
      <c r="B12922" s="4" t="s">
        <v>12911</v>
      </c>
      <c r="C12922" s="4" t="s">
        <v>5</v>
      </c>
      <c r="D12922" s="4" t="s">
        <v>170</v>
      </c>
    </row>
    <row r="12923" spans="1:4" ht="28" x14ac:dyDescent="0.25">
      <c r="A12923" s="4">
        <v>2017</v>
      </c>
      <c r="B12923" s="4" t="s">
        <v>12912</v>
      </c>
      <c r="C12923" s="4" t="s">
        <v>5</v>
      </c>
      <c r="D12923" s="4" t="s">
        <v>170</v>
      </c>
    </row>
    <row r="12924" spans="1:4" ht="28" x14ac:dyDescent="0.25">
      <c r="A12924" s="4">
        <v>2017</v>
      </c>
      <c r="B12924" s="4" t="s">
        <v>12913</v>
      </c>
      <c r="C12924" s="4" t="s">
        <v>5</v>
      </c>
      <c r="D12924" s="4" t="s">
        <v>170</v>
      </c>
    </row>
    <row r="12925" spans="1:4" x14ac:dyDescent="0.25">
      <c r="A12925" s="4">
        <v>2017</v>
      </c>
      <c r="B12925" s="4" t="s">
        <v>12914</v>
      </c>
      <c r="C12925" s="4" t="s">
        <v>5</v>
      </c>
      <c r="D12925" s="4" t="s">
        <v>170</v>
      </c>
    </row>
    <row r="12926" spans="1:4" ht="28" x14ac:dyDescent="0.25">
      <c r="A12926" s="4">
        <v>2017</v>
      </c>
      <c r="B12926" s="4" t="s">
        <v>12915</v>
      </c>
      <c r="C12926" s="4" t="s">
        <v>5</v>
      </c>
      <c r="D12926" s="4" t="s">
        <v>170</v>
      </c>
    </row>
    <row r="12927" spans="1:4" ht="28" x14ac:dyDescent="0.25">
      <c r="A12927" s="4">
        <v>2017</v>
      </c>
      <c r="B12927" s="4" t="s">
        <v>12916</v>
      </c>
      <c r="C12927" s="4" t="s">
        <v>5</v>
      </c>
      <c r="D12927" s="4" t="s">
        <v>170</v>
      </c>
    </row>
    <row r="12928" spans="1:4" x14ac:dyDescent="0.25">
      <c r="A12928" s="4">
        <v>2017</v>
      </c>
      <c r="B12928" s="4" t="s">
        <v>12917</v>
      </c>
      <c r="C12928" s="4" t="s">
        <v>5</v>
      </c>
      <c r="D12928" s="4" t="s">
        <v>170</v>
      </c>
    </row>
    <row r="12929" spans="1:4" ht="28" x14ac:dyDescent="0.25">
      <c r="A12929" s="4">
        <v>2017</v>
      </c>
      <c r="B12929" s="4" t="s">
        <v>12918</v>
      </c>
      <c r="C12929" s="4" t="s">
        <v>5</v>
      </c>
      <c r="D12929" s="4" t="s">
        <v>170</v>
      </c>
    </row>
    <row r="12930" spans="1:4" ht="28" x14ac:dyDescent="0.25">
      <c r="A12930" s="4">
        <v>2017</v>
      </c>
      <c r="B12930" s="4" t="s">
        <v>12919</v>
      </c>
      <c r="C12930" s="4" t="s">
        <v>5</v>
      </c>
      <c r="D12930" s="4" t="s">
        <v>170</v>
      </c>
    </row>
    <row r="12931" spans="1:4" ht="28" x14ac:dyDescent="0.25">
      <c r="A12931" s="4">
        <v>2017</v>
      </c>
      <c r="B12931" s="4" t="s">
        <v>12920</v>
      </c>
      <c r="C12931" s="4" t="s">
        <v>5</v>
      </c>
      <c r="D12931" s="4" t="s">
        <v>170</v>
      </c>
    </row>
    <row r="12932" spans="1:4" ht="28" x14ac:dyDescent="0.25">
      <c r="A12932" s="4">
        <v>2017</v>
      </c>
      <c r="B12932" s="4" t="s">
        <v>12921</v>
      </c>
      <c r="C12932" s="4" t="s">
        <v>5</v>
      </c>
      <c r="D12932" s="4" t="s">
        <v>170</v>
      </c>
    </row>
    <row r="12933" spans="1:4" x14ac:dyDescent="0.25">
      <c r="A12933" s="4">
        <v>2017</v>
      </c>
      <c r="B12933" s="4" t="s">
        <v>12922</v>
      </c>
      <c r="C12933" s="4" t="s">
        <v>5</v>
      </c>
      <c r="D12933" s="4" t="s">
        <v>170</v>
      </c>
    </row>
    <row r="12934" spans="1:4" ht="28" x14ac:dyDescent="0.25">
      <c r="A12934" s="4">
        <v>2017</v>
      </c>
      <c r="B12934" s="4" t="s">
        <v>12923</v>
      </c>
      <c r="C12934" s="4" t="s">
        <v>5</v>
      </c>
      <c r="D12934" s="4" t="s">
        <v>170</v>
      </c>
    </row>
    <row r="12935" spans="1:4" x14ac:dyDescent="0.25">
      <c r="A12935" s="4">
        <v>2017</v>
      </c>
      <c r="B12935" s="4" t="s">
        <v>12924</v>
      </c>
      <c r="C12935" s="4" t="s">
        <v>5</v>
      </c>
      <c r="D12935" s="4" t="s">
        <v>170</v>
      </c>
    </row>
    <row r="12936" spans="1:4" ht="28" x14ac:dyDescent="0.25">
      <c r="A12936" s="4">
        <v>2017</v>
      </c>
      <c r="B12936" s="4" t="s">
        <v>12925</v>
      </c>
      <c r="C12936" s="4" t="s">
        <v>5</v>
      </c>
      <c r="D12936" s="4" t="s">
        <v>170</v>
      </c>
    </row>
    <row r="12937" spans="1:4" ht="28" x14ac:dyDescent="0.25">
      <c r="A12937" s="4">
        <v>2017</v>
      </c>
      <c r="B12937" s="4" t="s">
        <v>12926</v>
      </c>
      <c r="C12937" s="4" t="s">
        <v>5</v>
      </c>
      <c r="D12937" s="4" t="s">
        <v>170</v>
      </c>
    </row>
    <row r="12938" spans="1:4" ht="28" x14ac:dyDescent="0.25">
      <c r="A12938" s="4">
        <v>2017</v>
      </c>
      <c r="B12938" s="4" t="s">
        <v>12927</v>
      </c>
      <c r="C12938" s="4" t="s">
        <v>5</v>
      </c>
      <c r="D12938" s="4" t="s">
        <v>170</v>
      </c>
    </row>
    <row r="12939" spans="1:4" ht="28" x14ac:dyDescent="0.25">
      <c r="A12939" s="4">
        <v>2017</v>
      </c>
      <c r="B12939" s="4" t="s">
        <v>12928</v>
      </c>
      <c r="C12939" s="4" t="s">
        <v>5</v>
      </c>
      <c r="D12939" s="4" t="s">
        <v>170</v>
      </c>
    </row>
    <row r="12940" spans="1:4" ht="28" x14ac:dyDescent="0.25">
      <c r="A12940" s="4">
        <v>2017</v>
      </c>
      <c r="B12940" s="4" t="s">
        <v>12929</v>
      </c>
      <c r="C12940" s="4" t="s">
        <v>5</v>
      </c>
      <c r="D12940" s="4" t="s">
        <v>170</v>
      </c>
    </row>
    <row r="12941" spans="1:4" ht="28" x14ac:dyDescent="0.25">
      <c r="A12941" s="4">
        <v>2017</v>
      </c>
      <c r="B12941" s="4" t="s">
        <v>12930</v>
      </c>
      <c r="C12941" s="4" t="s">
        <v>5</v>
      </c>
      <c r="D12941" s="4" t="s">
        <v>170</v>
      </c>
    </row>
    <row r="12942" spans="1:4" ht="28" x14ac:dyDescent="0.25">
      <c r="A12942" s="4">
        <v>2017</v>
      </c>
      <c r="B12942" s="4" t="s">
        <v>12931</v>
      </c>
      <c r="C12942" s="4" t="s">
        <v>5</v>
      </c>
      <c r="D12942" s="4" t="s">
        <v>170</v>
      </c>
    </row>
    <row r="12943" spans="1:4" ht="28" x14ac:dyDescent="0.25">
      <c r="A12943" s="4">
        <v>2017</v>
      </c>
      <c r="B12943" s="4" t="s">
        <v>12932</v>
      </c>
      <c r="C12943" s="4" t="s">
        <v>5</v>
      </c>
      <c r="D12943" s="4" t="s">
        <v>170</v>
      </c>
    </row>
    <row r="12944" spans="1:4" ht="28" x14ac:dyDescent="0.25">
      <c r="A12944" s="4">
        <v>2017</v>
      </c>
      <c r="B12944" s="4" t="s">
        <v>12933</v>
      </c>
      <c r="C12944" s="4" t="s">
        <v>5</v>
      </c>
      <c r="D12944" s="4" t="s">
        <v>170</v>
      </c>
    </row>
    <row r="12945" spans="1:4" ht="28" x14ac:dyDescent="0.25">
      <c r="A12945" s="4">
        <v>2017</v>
      </c>
      <c r="B12945" s="4" t="s">
        <v>12934</v>
      </c>
      <c r="C12945" s="4" t="s">
        <v>5</v>
      </c>
      <c r="D12945" s="4" t="s">
        <v>170</v>
      </c>
    </row>
    <row r="12946" spans="1:4" ht="28" x14ac:dyDescent="0.25">
      <c r="A12946" s="4">
        <v>2017</v>
      </c>
      <c r="B12946" s="4" t="s">
        <v>12935</v>
      </c>
      <c r="C12946" s="4" t="s">
        <v>5</v>
      </c>
      <c r="D12946" s="4" t="s">
        <v>170</v>
      </c>
    </row>
    <row r="12947" spans="1:4" ht="28" x14ac:dyDescent="0.25">
      <c r="A12947" s="4">
        <v>2017</v>
      </c>
      <c r="B12947" s="4" t="s">
        <v>12936</v>
      </c>
      <c r="C12947" s="4" t="s">
        <v>5</v>
      </c>
      <c r="D12947" s="4" t="s">
        <v>170</v>
      </c>
    </row>
    <row r="12948" spans="1:4" ht="28" x14ac:dyDescent="0.25">
      <c r="A12948" s="4">
        <v>2017</v>
      </c>
      <c r="B12948" s="4" t="s">
        <v>12937</v>
      </c>
      <c r="C12948" s="4" t="s">
        <v>5</v>
      </c>
      <c r="D12948" s="4" t="s">
        <v>170</v>
      </c>
    </row>
    <row r="12949" spans="1:4" ht="28" x14ac:dyDescent="0.25">
      <c r="A12949" s="4">
        <v>2017</v>
      </c>
      <c r="B12949" s="4" t="s">
        <v>12938</v>
      </c>
      <c r="C12949" s="4" t="s">
        <v>5</v>
      </c>
      <c r="D12949" s="4" t="s">
        <v>170</v>
      </c>
    </row>
    <row r="12950" spans="1:4" ht="28" x14ac:dyDescent="0.25">
      <c r="A12950" s="4">
        <v>2017</v>
      </c>
      <c r="B12950" s="4" t="s">
        <v>12939</v>
      </c>
      <c r="C12950" s="4" t="s">
        <v>5</v>
      </c>
      <c r="D12950" s="4" t="s">
        <v>170</v>
      </c>
    </row>
    <row r="12951" spans="1:4" ht="28" x14ac:dyDescent="0.25">
      <c r="A12951" s="4">
        <v>2017</v>
      </c>
      <c r="B12951" s="4" t="s">
        <v>12940</v>
      </c>
      <c r="C12951" s="4" t="s">
        <v>5</v>
      </c>
      <c r="D12951" s="4" t="s">
        <v>170</v>
      </c>
    </row>
    <row r="12952" spans="1:4" ht="28" x14ac:dyDescent="0.25">
      <c r="A12952" s="4">
        <v>2017</v>
      </c>
      <c r="B12952" s="4" t="s">
        <v>12941</v>
      </c>
      <c r="C12952" s="4" t="s">
        <v>5</v>
      </c>
      <c r="D12952" s="4" t="s">
        <v>170</v>
      </c>
    </row>
    <row r="12953" spans="1:4" ht="28" x14ac:dyDescent="0.25">
      <c r="A12953" s="4">
        <v>2017</v>
      </c>
      <c r="B12953" s="4" t="s">
        <v>12942</v>
      </c>
      <c r="C12953" s="4" t="s">
        <v>5</v>
      </c>
      <c r="D12953" s="4" t="s">
        <v>170</v>
      </c>
    </row>
    <row r="12954" spans="1:4" ht="28" x14ac:dyDescent="0.25">
      <c r="A12954" s="4">
        <v>2017</v>
      </c>
      <c r="B12954" s="4" t="s">
        <v>12943</v>
      </c>
      <c r="C12954" s="4" t="s">
        <v>5</v>
      </c>
      <c r="D12954" s="4" t="s">
        <v>170</v>
      </c>
    </row>
    <row r="12955" spans="1:4" x14ac:dyDescent="0.25">
      <c r="A12955" s="4">
        <v>2017</v>
      </c>
      <c r="B12955" s="4" t="s">
        <v>12944</v>
      </c>
      <c r="C12955" s="4" t="s">
        <v>5</v>
      </c>
      <c r="D12955" s="4" t="s">
        <v>170</v>
      </c>
    </row>
    <row r="12956" spans="1:4" ht="28" x14ac:dyDescent="0.25">
      <c r="A12956" s="4">
        <v>2017</v>
      </c>
      <c r="B12956" s="4" t="s">
        <v>12945</v>
      </c>
      <c r="C12956" s="4" t="s">
        <v>5</v>
      </c>
      <c r="D12956" s="4" t="s">
        <v>170</v>
      </c>
    </row>
    <row r="12957" spans="1:4" ht="28" x14ac:dyDescent="0.25">
      <c r="A12957" s="4">
        <v>2017</v>
      </c>
      <c r="B12957" s="4" t="s">
        <v>12946</v>
      </c>
      <c r="C12957" s="4" t="s">
        <v>5</v>
      </c>
      <c r="D12957" s="4" t="s">
        <v>170</v>
      </c>
    </row>
    <row r="12958" spans="1:4" ht="28" x14ac:dyDescent="0.25">
      <c r="A12958" s="4">
        <v>2017</v>
      </c>
      <c r="B12958" s="4" t="s">
        <v>12947</v>
      </c>
      <c r="C12958" s="4" t="s">
        <v>5</v>
      </c>
      <c r="D12958" s="4" t="s">
        <v>170</v>
      </c>
    </row>
    <row r="12959" spans="1:4" ht="28" x14ac:dyDescent="0.25">
      <c r="A12959" s="4">
        <v>2017</v>
      </c>
      <c r="B12959" s="4" t="s">
        <v>12948</v>
      </c>
      <c r="C12959" s="4" t="s">
        <v>5</v>
      </c>
      <c r="D12959" s="4" t="s">
        <v>170</v>
      </c>
    </row>
    <row r="12960" spans="1:4" ht="28" x14ac:dyDescent="0.25">
      <c r="A12960" s="4">
        <v>2017</v>
      </c>
      <c r="B12960" s="4" t="s">
        <v>12949</v>
      </c>
      <c r="C12960" s="4" t="s">
        <v>5</v>
      </c>
      <c r="D12960" s="4" t="s">
        <v>170</v>
      </c>
    </row>
    <row r="12961" spans="1:4" ht="28" x14ac:dyDescent="0.25">
      <c r="A12961" s="4">
        <v>2017</v>
      </c>
      <c r="B12961" s="4" t="s">
        <v>12950</v>
      </c>
      <c r="C12961" s="4" t="s">
        <v>5</v>
      </c>
      <c r="D12961" s="4" t="s">
        <v>170</v>
      </c>
    </row>
    <row r="12962" spans="1:4" ht="28" x14ac:dyDescent="0.25">
      <c r="A12962" s="4">
        <v>2017</v>
      </c>
      <c r="B12962" s="4" t="s">
        <v>12951</v>
      </c>
      <c r="C12962" s="4" t="s">
        <v>5</v>
      </c>
      <c r="D12962" s="4" t="s">
        <v>170</v>
      </c>
    </row>
    <row r="12963" spans="1:4" x14ac:dyDescent="0.25">
      <c r="A12963" s="4">
        <v>2017</v>
      </c>
      <c r="B12963" s="4" t="s">
        <v>12952</v>
      </c>
      <c r="C12963" s="4" t="s">
        <v>5</v>
      </c>
      <c r="D12963" s="4" t="s">
        <v>170</v>
      </c>
    </row>
    <row r="12964" spans="1:4" ht="28" x14ac:dyDescent="0.25">
      <c r="A12964" s="4">
        <v>2017</v>
      </c>
      <c r="B12964" s="4" t="s">
        <v>12953</v>
      </c>
      <c r="C12964" s="4" t="s">
        <v>5</v>
      </c>
      <c r="D12964" s="4" t="s">
        <v>170</v>
      </c>
    </row>
    <row r="12965" spans="1:4" ht="28" x14ac:dyDescent="0.25">
      <c r="A12965" s="4">
        <v>2017</v>
      </c>
      <c r="B12965" s="4" t="s">
        <v>12954</v>
      </c>
      <c r="C12965" s="4" t="s">
        <v>5</v>
      </c>
      <c r="D12965" s="4" t="s">
        <v>170</v>
      </c>
    </row>
    <row r="12966" spans="1:4" x14ac:dyDescent="0.25">
      <c r="A12966" s="4">
        <v>2017</v>
      </c>
      <c r="B12966" s="4" t="s">
        <v>12955</v>
      </c>
      <c r="C12966" s="4" t="s">
        <v>5</v>
      </c>
      <c r="D12966" s="4" t="s">
        <v>170</v>
      </c>
    </row>
    <row r="12967" spans="1:4" ht="28" x14ac:dyDescent="0.25">
      <c r="A12967" s="4">
        <v>2017</v>
      </c>
      <c r="B12967" s="4" t="s">
        <v>12956</v>
      </c>
      <c r="C12967" s="4" t="s">
        <v>5</v>
      </c>
      <c r="D12967" s="4" t="s">
        <v>170</v>
      </c>
    </row>
    <row r="12968" spans="1:4" ht="28" x14ac:dyDescent="0.25">
      <c r="A12968" s="4">
        <v>2017</v>
      </c>
      <c r="B12968" s="4" t="s">
        <v>12957</v>
      </c>
      <c r="C12968" s="4" t="s">
        <v>5</v>
      </c>
      <c r="D12968" s="4" t="s">
        <v>170</v>
      </c>
    </row>
    <row r="12969" spans="1:4" ht="28" x14ac:dyDescent="0.25">
      <c r="A12969" s="4">
        <v>2017</v>
      </c>
      <c r="B12969" s="4" t="s">
        <v>12958</v>
      </c>
      <c r="C12969" s="4" t="s">
        <v>5</v>
      </c>
      <c r="D12969" s="4" t="s">
        <v>170</v>
      </c>
    </row>
    <row r="12970" spans="1:4" x14ac:dyDescent="0.25">
      <c r="A12970" s="4">
        <v>2017</v>
      </c>
      <c r="B12970" s="4" t="s">
        <v>12959</v>
      </c>
      <c r="C12970" s="4" t="s">
        <v>5</v>
      </c>
      <c r="D12970" s="4" t="s">
        <v>170</v>
      </c>
    </row>
    <row r="12971" spans="1:4" x14ac:dyDescent="0.25">
      <c r="A12971" s="4">
        <v>2017</v>
      </c>
      <c r="B12971" s="4" t="s">
        <v>12960</v>
      </c>
      <c r="C12971" s="4" t="s">
        <v>5</v>
      </c>
      <c r="D12971" s="4" t="s">
        <v>170</v>
      </c>
    </row>
    <row r="12972" spans="1:4" ht="28" x14ac:dyDescent="0.25">
      <c r="A12972" s="4">
        <v>2017</v>
      </c>
      <c r="B12972" s="4" t="s">
        <v>12961</v>
      </c>
      <c r="C12972" s="4" t="s">
        <v>5</v>
      </c>
      <c r="D12972" s="4" t="s">
        <v>170</v>
      </c>
    </row>
    <row r="12973" spans="1:4" ht="28" x14ac:dyDescent="0.25">
      <c r="A12973" s="4">
        <v>2017</v>
      </c>
      <c r="B12973" s="4" t="s">
        <v>12962</v>
      </c>
      <c r="C12973" s="4" t="s">
        <v>5</v>
      </c>
      <c r="D12973" s="4" t="s">
        <v>170</v>
      </c>
    </row>
    <row r="12974" spans="1:4" ht="28" x14ac:dyDescent="0.25">
      <c r="A12974" s="4">
        <v>2017</v>
      </c>
      <c r="B12974" s="4" t="s">
        <v>12963</v>
      </c>
      <c r="C12974" s="4" t="s">
        <v>5</v>
      </c>
      <c r="D12974" s="4" t="s">
        <v>170</v>
      </c>
    </row>
    <row r="12975" spans="1:4" ht="28" x14ac:dyDescent="0.25">
      <c r="A12975" s="4">
        <v>2017</v>
      </c>
      <c r="B12975" s="4" t="s">
        <v>12964</v>
      </c>
      <c r="C12975" s="4" t="s">
        <v>5</v>
      </c>
      <c r="D12975" s="4" t="s">
        <v>170</v>
      </c>
    </row>
    <row r="12976" spans="1:4" ht="28" x14ac:dyDescent="0.25">
      <c r="A12976" s="4">
        <v>2017</v>
      </c>
      <c r="B12976" s="4" t="s">
        <v>12965</v>
      </c>
      <c r="C12976" s="4" t="s">
        <v>5</v>
      </c>
      <c r="D12976" s="4" t="s">
        <v>170</v>
      </c>
    </row>
    <row r="12977" spans="1:4" ht="28" x14ac:dyDescent="0.25">
      <c r="A12977" s="4">
        <v>2017</v>
      </c>
      <c r="B12977" s="4" t="s">
        <v>12966</v>
      </c>
      <c r="C12977" s="4" t="s">
        <v>5</v>
      </c>
      <c r="D12977" s="4" t="s">
        <v>170</v>
      </c>
    </row>
    <row r="12978" spans="1:4" ht="28" x14ac:dyDescent="0.25">
      <c r="A12978" s="4">
        <v>2017</v>
      </c>
      <c r="B12978" s="4" t="s">
        <v>12967</v>
      </c>
      <c r="C12978" s="4" t="s">
        <v>5</v>
      </c>
      <c r="D12978" s="4" t="s">
        <v>170</v>
      </c>
    </row>
    <row r="12979" spans="1:4" ht="28" x14ac:dyDescent="0.25">
      <c r="A12979" s="4">
        <v>2017</v>
      </c>
      <c r="B12979" s="4" t="s">
        <v>12968</v>
      </c>
      <c r="C12979" s="4" t="s">
        <v>5</v>
      </c>
      <c r="D12979" s="4" t="s">
        <v>170</v>
      </c>
    </row>
    <row r="12980" spans="1:4" x14ac:dyDescent="0.25">
      <c r="A12980" s="4">
        <v>2017</v>
      </c>
      <c r="B12980" s="4" t="s">
        <v>12969</v>
      </c>
      <c r="C12980" s="4" t="s">
        <v>5</v>
      </c>
      <c r="D12980" s="4" t="s">
        <v>170</v>
      </c>
    </row>
    <row r="12981" spans="1:4" ht="28" x14ac:dyDescent="0.25">
      <c r="A12981" s="4">
        <v>2017</v>
      </c>
      <c r="B12981" s="4" t="s">
        <v>12970</v>
      </c>
      <c r="C12981" s="4" t="s">
        <v>5</v>
      </c>
      <c r="D12981" s="4" t="s">
        <v>170</v>
      </c>
    </row>
    <row r="12982" spans="1:4" ht="28" x14ac:dyDescent="0.25">
      <c r="A12982" s="4">
        <v>2017</v>
      </c>
      <c r="B12982" s="4" t="s">
        <v>12971</v>
      </c>
      <c r="C12982" s="4" t="s">
        <v>5</v>
      </c>
      <c r="D12982" s="4" t="s">
        <v>170</v>
      </c>
    </row>
    <row r="12983" spans="1:4" ht="28" x14ac:dyDescent="0.25">
      <c r="A12983" s="4">
        <v>2017</v>
      </c>
      <c r="B12983" s="4" t="s">
        <v>12972</v>
      </c>
      <c r="C12983" s="4" t="s">
        <v>5</v>
      </c>
      <c r="D12983" s="4" t="s">
        <v>170</v>
      </c>
    </row>
    <row r="12984" spans="1:4" ht="28" x14ac:dyDescent="0.25">
      <c r="A12984" s="4">
        <v>2017</v>
      </c>
      <c r="B12984" s="4" t="s">
        <v>12973</v>
      </c>
      <c r="C12984" s="4" t="s">
        <v>5</v>
      </c>
      <c r="D12984" s="4" t="s">
        <v>170</v>
      </c>
    </row>
    <row r="12985" spans="1:4" ht="28" x14ac:dyDescent="0.25">
      <c r="A12985" s="4">
        <v>2017</v>
      </c>
      <c r="B12985" s="4" t="s">
        <v>12974</v>
      </c>
      <c r="C12985" s="4" t="s">
        <v>5</v>
      </c>
      <c r="D12985" s="4" t="s">
        <v>170</v>
      </c>
    </row>
    <row r="12986" spans="1:4" x14ac:dyDescent="0.25">
      <c r="A12986" s="4">
        <v>2017</v>
      </c>
      <c r="B12986" s="4" t="s">
        <v>12975</v>
      </c>
      <c r="C12986" s="4" t="s">
        <v>5</v>
      </c>
      <c r="D12986" s="4" t="s">
        <v>256</v>
      </c>
    </row>
    <row r="12987" spans="1:4" ht="28" x14ac:dyDescent="0.25">
      <c r="A12987" s="4">
        <v>2017</v>
      </c>
      <c r="B12987" s="4" t="s">
        <v>12976</v>
      </c>
      <c r="C12987" s="4" t="s">
        <v>5</v>
      </c>
      <c r="D12987" s="4" t="s">
        <v>256</v>
      </c>
    </row>
    <row r="12988" spans="1:4" x14ac:dyDescent="0.25">
      <c r="A12988" s="4">
        <v>2017</v>
      </c>
      <c r="B12988" s="4" t="s">
        <v>12977</v>
      </c>
      <c r="C12988" s="4" t="s">
        <v>5</v>
      </c>
      <c r="D12988" s="4" t="s">
        <v>256</v>
      </c>
    </row>
    <row r="12989" spans="1:4" ht="28" x14ac:dyDescent="0.25">
      <c r="A12989" s="4">
        <v>2017</v>
      </c>
      <c r="B12989" s="4" t="s">
        <v>12978</v>
      </c>
      <c r="C12989" s="4" t="s">
        <v>5</v>
      </c>
      <c r="D12989" s="4" t="s">
        <v>256</v>
      </c>
    </row>
    <row r="12990" spans="1:4" ht="28" x14ac:dyDescent="0.25">
      <c r="A12990" s="4">
        <v>2017</v>
      </c>
      <c r="B12990" s="4" t="s">
        <v>12979</v>
      </c>
      <c r="C12990" s="4" t="s">
        <v>5</v>
      </c>
      <c r="D12990" s="4" t="s">
        <v>256</v>
      </c>
    </row>
    <row r="12991" spans="1:4" x14ac:dyDescent="0.25">
      <c r="A12991" s="4">
        <v>2017</v>
      </c>
      <c r="B12991" s="4" t="s">
        <v>12980</v>
      </c>
      <c r="C12991" s="4" t="s">
        <v>5</v>
      </c>
      <c r="D12991" s="4" t="s">
        <v>256</v>
      </c>
    </row>
    <row r="12992" spans="1:4" x14ac:dyDescent="0.25">
      <c r="A12992" s="4">
        <v>2017</v>
      </c>
      <c r="B12992" s="4" t="s">
        <v>12981</v>
      </c>
      <c r="C12992" s="4" t="s">
        <v>5</v>
      </c>
      <c r="D12992" s="4" t="s">
        <v>256</v>
      </c>
    </row>
    <row r="12993" spans="1:4" x14ac:dyDescent="0.25">
      <c r="A12993" s="4">
        <v>2017</v>
      </c>
      <c r="B12993" s="4" t="s">
        <v>12982</v>
      </c>
      <c r="C12993" s="4" t="s">
        <v>5</v>
      </c>
      <c r="D12993" s="4" t="s">
        <v>256</v>
      </c>
    </row>
    <row r="12994" spans="1:4" ht="28" x14ac:dyDescent="0.25">
      <c r="A12994" s="4">
        <v>2017</v>
      </c>
      <c r="B12994" s="4" t="s">
        <v>12983</v>
      </c>
      <c r="C12994" s="4" t="s">
        <v>5</v>
      </c>
      <c r="D12994" s="4" t="s">
        <v>256</v>
      </c>
    </row>
    <row r="12995" spans="1:4" ht="28" x14ac:dyDescent="0.25">
      <c r="A12995" s="4">
        <v>2017</v>
      </c>
      <c r="B12995" s="4" t="s">
        <v>12984</v>
      </c>
      <c r="C12995" s="4" t="s">
        <v>5</v>
      </c>
      <c r="D12995" s="4" t="s">
        <v>256</v>
      </c>
    </row>
    <row r="12996" spans="1:4" ht="28" x14ac:dyDescent="0.25">
      <c r="A12996" s="4">
        <v>2017</v>
      </c>
      <c r="B12996" s="4" t="s">
        <v>12985</v>
      </c>
      <c r="C12996" s="4" t="s">
        <v>5</v>
      </c>
      <c r="D12996" s="4" t="s">
        <v>256</v>
      </c>
    </row>
    <row r="12997" spans="1:4" ht="28" x14ac:dyDescent="0.25">
      <c r="A12997" s="4">
        <v>2017</v>
      </c>
      <c r="B12997" s="4" t="s">
        <v>12986</v>
      </c>
      <c r="C12997" s="4" t="s">
        <v>5</v>
      </c>
      <c r="D12997" s="4" t="s">
        <v>256</v>
      </c>
    </row>
    <row r="12998" spans="1:4" ht="28" x14ac:dyDescent="0.25">
      <c r="A12998" s="4">
        <v>2017</v>
      </c>
      <c r="B12998" s="4" t="s">
        <v>12987</v>
      </c>
      <c r="C12998" s="4" t="s">
        <v>5</v>
      </c>
      <c r="D12998" s="4" t="s">
        <v>256</v>
      </c>
    </row>
    <row r="12999" spans="1:4" ht="28" x14ac:dyDescent="0.25">
      <c r="A12999" s="4">
        <v>2017</v>
      </c>
      <c r="B12999" s="4" t="s">
        <v>12988</v>
      </c>
      <c r="C12999" s="4" t="s">
        <v>5</v>
      </c>
      <c r="D12999" s="4" t="s">
        <v>256</v>
      </c>
    </row>
    <row r="13000" spans="1:4" ht="28" x14ac:dyDescent="0.25">
      <c r="A13000" s="4">
        <v>2017</v>
      </c>
      <c r="B13000" s="4" t="s">
        <v>12989</v>
      </c>
      <c r="C13000" s="4" t="s">
        <v>5</v>
      </c>
      <c r="D13000" s="4" t="s">
        <v>256</v>
      </c>
    </row>
    <row r="13001" spans="1:4" ht="28" x14ac:dyDescent="0.25">
      <c r="A13001" s="4">
        <v>2017</v>
      </c>
      <c r="B13001" s="4" t="s">
        <v>12990</v>
      </c>
      <c r="C13001" s="4" t="s">
        <v>5</v>
      </c>
      <c r="D13001" s="4" t="s">
        <v>256</v>
      </c>
    </row>
    <row r="13002" spans="1:4" x14ac:dyDescent="0.25">
      <c r="A13002" s="4">
        <v>2017</v>
      </c>
      <c r="B13002" s="4" t="s">
        <v>12991</v>
      </c>
      <c r="C13002" s="4" t="s">
        <v>5</v>
      </c>
      <c r="D13002" s="4" t="s">
        <v>256</v>
      </c>
    </row>
    <row r="13003" spans="1:4" x14ac:dyDescent="0.25">
      <c r="A13003" s="4">
        <v>2017</v>
      </c>
      <c r="B13003" s="4" t="s">
        <v>12992</v>
      </c>
      <c r="C13003" s="4" t="s">
        <v>5</v>
      </c>
      <c r="D13003" s="4" t="s">
        <v>256</v>
      </c>
    </row>
    <row r="13004" spans="1:4" x14ac:dyDescent="0.25">
      <c r="A13004" s="4">
        <v>2017</v>
      </c>
      <c r="B13004" s="4" t="s">
        <v>12993</v>
      </c>
      <c r="C13004" s="4" t="s">
        <v>5</v>
      </c>
      <c r="D13004" s="4" t="s">
        <v>272</v>
      </c>
    </row>
    <row r="13005" spans="1:4" ht="28" x14ac:dyDescent="0.25">
      <c r="A13005" s="4">
        <v>2017</v>
      </c>
      <c r="B13005" s="4" t="s">
        <v>12994</v>
      </c>
      <c r="C13005" s="4" t="s">
        <v>5</v>
      </c>
      <c r="D13005" s="4" t="s">
        <v>272</v>
      </c>
    </row>
    <row r="13006" spans="1:4" x14ac:dyDescent="0.25">
      <c r="A13006" s="4">
        <v>2017</v>
      </c>
      <c r="B13006" s="4" t="s">
        <v>12995</v>
      </c>
      <c r="C13006" s="4" t="s">
        <v>5</v>
      </c>
      <c r="D13006" s="4" t="s">
        <v>272</v>
      </c>
    </row>
    <row r="13007" spans="1:4" ht="28" x14ac:dyDescent="0.25">
      <c r="A13007" s="4">
        <v>2017</v>
      </c>
      <c r="B13007" s="4" t="s">
        <v>12996</v>
      </c>
      <c r="C13007" s="4" t="s">
        <v>5</v>
      </c>
      <c r="D13007" s="4" t="s">
        <v>272</v>
      </c>
    </row>
    <row r="13008" spans="1:4" ht="28" x14ac:dyDescent="0.25">
      <c r="A13008" s="4">
        <v>2017</v>
      </c>
      <c r="B13008" s="4" t="s">
        <v>12997</v>
      </c>
      <c r="C13008" s="4" t="s">
        <v>5</v>
      </c>
      <c r="D13008" s="4" t="s">
        <v>272</v>
      </c>
    </row>
    <row r="13009" spans="1:4" x14ac:dyDescent="0.25">
      <c r="A13009" s="4">
        <v>2017</v>
      </c>
      <c r="B13009" s="4" t="s">
        <v>12998</v>
      </c>
      <c r="C13009" s="4" t="s">
        <v>5</v>
      </c>
      <c r="D13009" s="4" t="s">
        <v>272</v>
      </c>
    </row>
    <row r="13010" spans="1:4" ht="28" x14ac:dyDescent="0.25">
      <c r="A13010" s="4">
        <v>2017</v>
      </c>
      <c r="B13010" s="4" t="s">
        <v>12999</v>
      </c>
      <c r="C13010" s="4" t="s">
        <v>5</v>
      </c>
      <c r="D13010" s="4" t="s">
        <v>272</v>
      </c>
    </row>
    <row r="13011" spans="1:4" x14ac:dyDescent="0.25">
      <c r="A13011" s="4">
        <v>2017</v>
      </c>
      <c r="B13011" s="4" t="s">
        <v>13000</v>
      </c>
      <c r="C13011" s="4" t="s">
        <v>5</v>
      </c>
      <c r="D13011" s="4" t="s">
        <v>272</v>
      </c>
    </row>
    <row r="13012" spans="1:4" ht="28" x14ac:dyDescent="0.25">
      <c r="A13012" s="4">
        <v>2017</v>
      </c>
      <c r="B13012" s="4" t="s">
        <v>13001</v>
      </c>
      <c r="C13012" s="4" t="s">
        <v>5</v>
      </c>
      <c r="D13012" s="4" t="s">
        <v>272</v>
      </c>
    </row>
    <row r="13013" spans="1:4" ht="28" x14ac:dyDescent="0.25">
      <c r="A13013" s="4">
        <v>2017</v>
      </c>
      <c r="B13013" s="4" t="s">
        <v>13002</v>
      </c>
      <c r="C13013" s="4" t="s">
        <v>5</v>
      </c>
      <c r="D13013" s="4" t="s">
        <v>272</v>
      </c>
    </row>
    <row r="13014" spans="1:4" ht="28" x14ac:dyDescent="0.25">
      <c r="A13014" s="4">
        <v>2017</v>
      </c>
      <c r="B13014" s="4" t="s">
        <v>13003</v>
      </c>
      <c r="C13014" s="4" t="s">
        <v>5</v>
      </c>
      <c r="D13014" s="4" t="s">
        <v>272</v>
      </c>
    </row>
    <row r="13015" spans="1:4" ht="28" x14ac:dyDescent="0.25">
      <c r="A13015" s="4">
        <v>2017</v>
      </c>
      <c r="B13015" s="4" t="s">
        <v>13004</v>
      </c>
      <c r="C13015" s="4" t="s">
        <v>5</v>
      </c>
      <c r="D13015" s="4" t="s">
        <v>272</v>
      </c>
    </row>
    <row r="13016" spans="1:4" ht="28" x14ac:dyDescent="0.25">
      <c r="A13016" s="4">
        <v>2017</v>
      </c>
      <c r="B13016" s="4" t="s">
        <v>13005</v>
      </c>
      <c r="C13016" s="4" t="s">
        <v>5</v>
      </c>
      <c r="D13016" s="4" t="s">
        <v>272</v>
      </c>
    </row>
    <row r="13017" spans="1:4" x14ac:dyDescent="0.25">
      <c r="A13017" s="4">
        <v>2017</v>
      </c>
      <c r="B13017" s="4" t="s">
        <v>13006</v>
      </c>
      <c r="C13017" s="4" t="s">
        <v>5</v>
      </c>
      <c r="D13017" s="4" t="s">
        <v>272</v>
      </c>
    </row>
    <row r="13018" spans="1:4" ht="28" x14ac:dyDescent="0.25">
      <c r="A13018" s="4">
        <v>2017</v>
      </c>
      <c r="B13018" s="4" t="s">
        <v>13007</v>
      </c>
      <c r="C13018" s="4" t="s">
        <v>5</v>
      </c>
      <c r="D13018" s="4" t="s">
        <v>272</v>
      </c>
    </row>
    <row r="13019" spans="1:4" x14ac:dyDescent="0.25">
      <c r="A13019" s="4">
        <v>2017</v>
      </c>
      <c r="B13019" s="4" t="s">
        <v>13008</v>
      </c>
      <c r="C13019" s="4" t="s">
        <v>5</v>
      </c>
      <c r="D13019" s="4" t="s">
        <v>272</v>
      </c>
    </row>
    <row r="13020" spans="1:4" ht="28" x14ac:dyDescent="0.25">
      <c r="A13020" s="4">
        <v>2017</v>
      </c>
      <c r="B13020" s="4" t="s">
        <v>13009</v>
      </c>
      <c r="C13020" s="4" t="s">
        <v>5</v>
      </c>
      <c r="D13020" s="4" t="s">
        <v>272</v>
      </c>
    </row>
    <row r="13021" spans="1:4" ht="28" x14ac:dyDescent="0.25">
      <c r="A13021" s="4">
        <v>2017</v>
      </c>
      <c r="B13021" s="4" t="s">
        <v>13010</v>
      </c>
      <c r="C13021" s="4" t="s">
        <v>5</v>
      </c>
      <c r="D13021" s="4" t="s">
        <v>272</v>
      </c>
    </row>
    <row r="13022" spans="1:4" x14ac:dyDescent="0.25">
      <c r="A13022" s="4">
        <v>2017</v>
      </c>
      <c r="B13022" s="4" t="s">
        <v>13011</v>
      </c>
      <c r="C13022" s="4" t="s">
        <v>5</v>
      </c>
      <c r="D13022" s="4" t="s">
        <v>272</v>
      </c>
    </row>
    <row r="13023" spans="1:4" x14ac:dyDescent="0.25">
      <c r="A13023" s="4">
        <v>2017</v>
      </c>
      <c r="B13023" s="4" t="s">
        <v>13012</v>
      </c>
      <c r="C13023" s="4" t="s">
        <v>5</v>
      </c>
      <c r="D13023" s="4" t="s">
        <v>272</v>
      </c>
    </row>
    <row r="13024" spans="1:4" ht="28" x14ac:dyDescent="0.25">
      <c r="A13024" s="4">
        <v>2017</v>
      </c>
      <c r="B13024" s="4" t="s">
        <v>13013</v>
      </c>
      <c r="C13024" s="4" t="s">
        <v>5</v>
      </c>
      <c r="D13024" s="4" t="s">
        <v>272</v>
      </c>
    </row>
    <row r="13025" spans="1:4" ht="28" x14ac:dyDescent="0.25">
      <c r="A13025" s="4">
        <v>2017</v>
      </c>
      <c r="B13025" s="4" t="s">
        <v>13014</v>
      </c>
      <c r="C13025" s="4" t="s">
        <v>5</v>
      </c>
      <c r="D13025" s="4" t="s">
        <v>272</v>
      </c>
    </row>
    <row r="13026" spans="1:4" ht="28" x14ac:dyDescent="0.25">
      <c r="A13026" s="4">
        <v>2017</v>
      </c>
      <c r="B13026" s="4" t="s">
        <v>13015</v>
      </c>
      <c r="C13026" s="4" t="s">
        <v>5</v>
      </c>
      <c r="D13026" s="4" t="s">
        <v>272</v>
      </c>
    </row>
    <row r="13027" spans="1:4" ht="28" x14ac:dyDescent="0.25">
      <c r="A13027" s="4">
        <v>2017</v>
      </c>
      <c r="B13027" s="4" t="s">
        <v>13016</v>
      </c>
      <c r="C13027" s="4" t="s">
        <v>5</v>
      </c>
      <c r="D13027" s="4" t="s">
        <v>272</v>
      </c>
    </row>
    <row r="13028" spans="1:4" ht="28" x14ac:dyDescent="0.25">
      <c r="A13028" s="4">
        <v>2017</v>
      </c>
      <c r="B13028" s="4" t="s">
        <v>13017</v>
      </c>
      <c r="C13028" s="4" t="s">
        <v>5</v>
      </c>
      <c r="D13028" s="4" t="s">
        <v>272</v>
      </c>
    </row>
    <row r="13029" spans="1:4" x14ac:dyDescent="0.25">
      <c r="A13029" s="4">
        <v>2017</v>
      </c>
      <c r="B13029" s="4" t="s">
        <v>13018</v>
      </c>
      <c r="C13029" s="4" t="s">
        <v>5</v>
      </c>
      <c r="D13029" s="4" t="s">
        <v>272</v>
      </c>
    </row>
    <row r="13030" spans="1:4" x14ac:dyDescent="0.25">
      <c r="A13030" s="4">
        <v>2017</v>
      </c>
      <c r="B13030" s="4" t="s">
        <v>13019</v>
      </c>
      <c r="C13030" s="4" t="s">
        <v>5</v>
      </c>
      <c r="D13030" s="4" t="s">
        <v>272</v>
      </c>
    </row>
    <row r="13031" spans="1:4" ht="28" x14ac:dyDescent="0.25">
      <c r="A13031" s="4">
        <v>2017</v>
      </c>
      <c r="B13031" s="4" t="s">
        <v>13020</v>
      </c>
      <c r="C13031" s="4" t="s">
        <v>5</v>
      </c>
      <c r="D13031" s="4" t="s">
        <v>272</v>
      </c>
    </row>
    <row r="13032" spans="1:4" ht="28" x14ac:dyDescent="0.25">
      <c r="A13032" s="4">
        <v>2017</v>
      </c>
      <c r="B13032" s="4" t="s">
        <v>13021</v>
      </c>
      <c r="C13032" s="4" t="s">
        <v>5</v>
      </c>
      <c r="D13032" s="4" t="s">
        <v>272</v>
      </c>
    </row>
    <row r="13033" spans="1:4" x14ac:dyDescent="0.25">
      <c r="A13033" s="4">
        <v>2017</v>
      </c>
      <c r="B13033" s="4" t="s">
        <v>13022</v>
      </c>
      <c r="C13033" s="4" t="s">
        <v>5</v>
      </c>
      <c r="D13033" s="4" t="s">
        <v>272</v>
      </c>
    </row>
    <row r="13034" spans="1:4" ht="28" x14ac:dyDescent="0.25">
      <c r="A13034" s="4">
        <v>2017</v>
      </c>
      <c r="B13034" s="4" t="s">
        <v>13023</v>
      </c>
      <c r="C13034" s="4" t="s">
        <v>5</v>
      </c>
      <c r="D13034" s="4" t="s">
        <v>272</v>
      </c>
    </row>
    <row r="13035" spans="1:4" ht="28" x14ac:dyDescent="0.25">
      <c r="A13035" s="4">
        <v>2017</v>
      </c>
      <c r="B13035" s="4" t="s">
        <v>13024</v>
      </c>
      <c r="C13035" s="4" t="s">
        <v>5</v>
      </c>
      <c r="D13035" s="4" t="s">
        <v>272</v>
      </c>
    </row>
    <row r="13036" spans="1:4" x14ac:dyDescent="0.25">
      <c r="A13036" s="4">
        <v>2017</v>
      </c>
      <c r="B13036" s="4" t="s">
        <v>13025</v>
      </c>
      <c r="C13036" s="4" t="s">
        <v>5</v>
      </c>
      <c r="D13036" s="4" t="s">
        <v>272</v>
      </c>
    </row>
    <row r="13037" spans="1:4" x14ac:dyDescent="0.25">
      <c r="A13037" s="4">
        <v>2017</v>
      </c>
      <c r="B13037" s="4" t="s">
        <v>13026</v>
      </c>
      <c r="C13037" s="4" t="s">
        <v>5</v>
      </c>
      <c r="D13037" s="4" t="s">
        <v>272</v>
      </c>
    </row>
    <row r="13038" spans="1:4" ht="28" x14ac:dyDescent="0.25">
      <c r="A13038" s="4">
        <v>2017</v>
      </c>
      <c r="B13038" s="4" t="s">
        <v>13027</v>
      </c>
      <c r="C13038" s="4" t="s">
        <v>5</v>
      </c>
      <c r="D13038" s="4" t="s">
        <v>272</v>
      </c>
    </row>
    <row r="13039" spans="1:4" x14ac:dyDescent="0.25">
      <c r="A13039" s="4">
        <v>2017</v>
      </c>
      <c r="B13039" s="4" t="s">
        <v>13028</v>
      </c>
      <c r="C13039" s="4" t="s">
        <v>5</v>
      </c>
      <c r="D13039" s="4" t="s">
        <v>272</v>
      </c>
    </row>
    <row r="13040" spans="1:4" ht="28" x14ac:dyDescent="0.25">
      <c r="A13040" s="4">
        <v>2017</v>
      </c>
      <c r="B13040" s="4" t="s">
        <v>13029</v>
      </c>
      <c r="C13040" s="4" t="s">
        <v>5</v>
      </c>
      <c r="D13040" s="4" t="s">
        <v>272</v>
      </c>
    </row>
    <row r="13041" spans="1:4" ht="28" x14ac:dyDescent="0.25">
      <c r="A13041" s="4">
        <v>2017</v>
      </c>
      <c r="B13041" s="4" t="s">
        <v>13030</v>
      </c>
      <c r="C13041" s="4" t="s">
        <v>5</v>
      </c>
      <c r="D13041" s="4" t="s">
        <v>272</v>
      </c>
    </row>
    <row r="13042" spans="1:4" ht="28" x14ac:dyDescent="0.25">
      <c r="A13042" s="4">
        <v>2017</v>
      </c>
      <c r="B13042" s="4" t="s">
        <v>13031</v>
      </c>
      <c r="C13042" s="4" t="s">
        <v>5</v>
      </c>
      <c r="D13042" s="4" t="s">
        <v>272</v>
      </c>
    </row>
    <row r="13043" spans="1:4" x14ac:dyDescent="0.25">
      <c r="A13043" s="4">
        <v>2017</v>
      </c>
      <c r="B13043" s="4" t="s">
        <v>13032</v>
      </c>
      <c r="C13043" s="4" t="s">
        <v>5</v>
      </c>
      <c r="D13043" s="4" t="s">
        <v>272</v>
      </c>
    </row>
    <row r="13044" spans="1:4" ht="28" x14ac:dyDescent="0.25">
      <c r="A13044" s="4">
        <v>2017</v>
      </c>
      <c r="B13044" s="4" t="s">
        <v>13033</v>
      </c>
      <c r="C13044" s="4" t="s">
        <v>5</v>
      </c>
      <c r="D13044" s="4" t="s">
        <v>272</v>
      </c>
    </row>
    <row r="13045" spans="1:4" x14ac:dyDescent="0.25">
      <c r="A13045" s="4">
        <v>2017</v>
      </c>
      <c r="B13045" s="4" t="s">
        <v>13034</v>
      </c>
      <c r="C13045" s="4" t="s">
        <v>5</v>
      </c>
      <c r="D13045" s="4" t="s">
        <v>272</v>
      </c>
    </row>
    <row r="13046" spans="1:4" x14ac:dyDescent="0.25">
      <c r="A13046" s="4">
        <v>2017</v>
      </c>
      <c r="B13046" s="4" t="s">
        <v>13035</v>
      </c>
      <c r="C13046" s="4" t="s">
        <v>5</v>
      </c>
      <c r="D13046" s="4" t="s">
        <v>272</v>
      </c>
    </row>
    <row r="13047" spans="1:4" x14ac:dyDescent="0.25">
      <c r="A13047" s="4">
        <v>2017</v>
      </c>
      <c r="B13047" s="4" t="s">
        <v>13036</v>
      </c>
      <c r="C13047" s="4" t="s">
        <v>5</v>
      </c>
      <c r="D13047" s="4" t="s">
        <v>272</v>
      </c>
    </row>
    <row r="13048" spans="1:4" x14ac:dyDescent="0.25">
      <c r="A13048" s="4">
        <v>2017</v>
      </c>
      <c r="B13048" s="4" t="s">
        <v>13037</v>
      </c>
      <c r="C13048" s="4" t="s">
        <v>5</v>
      </c>
      <c r="D13048" s="4" t="s">
        <v>272</v>
      </c>
    </row>
    <row r="13049" spans="1:4" ht="28" x14ac:dyDescent="0.25">
      <c r="A13049" s="4">
        <v>2017</v>
      </c>
      <c r="B13049" s="4" t="s">
        <v>13038</v>
      </c>
      <c r="C13049" s="4" t="s">
        <v>5</v>
      </c>
      <c r="D13049" s="4" t="s">
        <v>272</v>
      </c>
    </row>
    <row r="13050" spans="1:4" x14ac:dyDescent="0.25">
      <c r="A13050" s="4">
        <v>2017</v>
      </c>
      <c r="B13050" s="4" t="s">
        <v>13039</v>
      </c>
      <c r="C13050" s="4" t="s">
        <v>5</v>
      </c>
      <c r="D13050" s="4" t="s">
        <v>272</v>
      </c>
    </row>
    <row r="13051" spans="1:4" x14ac:dyDescent="0.25">
      <c r="A13051" s="4">
        <v>2017</v>
      </c>
      <c r="B13051" s="4" t="s">
        <v>13040</v>
      </c>
      <c r="C13051" s="4" t="s">
        <v>5</v>
      </c>
      <c r="D13051" s="4" t="s">
        <v>272</v>
      </c>
    </row>
    <row r="13052" spans="1:4" x14ac:dyDescent="0.25">
      <c r="A13052" s="4">
        <v>2017</v>
      </c>
      <c r="B13052" s="4" t="s">
        <v>13041</v>
      </c>
      <c r="C13052" s="4" t="s">
        <v>5</v>
      </c>
      <c r="D13052" s="4" t="s">
        <v>272</v>
      </c>
    </row>
    <row r="13053" spans="1:4" x14ac:dyDescent="0.25">
      <c r="A13053" s="4">
        <v>2017</v>
      </c>
      <c r="B13053" s="4" t="s">
        <v>13042</v>
      </c>
      <c r="C13053" s="4" t="s">
        <v>5</v>
      </c>
      <c r="D13053" s="4" t="s">
        <v>272</v>
      </c>
    </row>
    <row r="13054" spans="1:4" x14ac:dyDescent="0.25">
      <c r="A13054" s="4">
        <v>2017</v>
      </c>
      <c r="B13054" s="4" t="s">
        <v>13043</v>
      </c>
      <c r="C13054" s="4" t="s">
        <v>5</v>
      </c>
      <c r="D13054" s="4" t="s">
        <v>272</v>
      </c>
    </row>
    <row r="13055" spans="1:4" ht="28" x14ac:dyDescent="0.25">
      <c r="A13055" s="4">
        <v>2017</v>
      </c>
      <c r="B13055" s="4" t="s">
        <v>13044</v>
      </c>
      <c r="C13055" s="4" t="s">
        <v>5</v>
      </c>
      <c r="D13055" s="4" t="s">
        <v>316</v>
      </c>
    </row>
    <row r="13056" spans="1:4" x14ac:dyDescent="0.25">
      <c r="A13056" s="4">
        <v>2017</v>
      </c>
      <c r="B13056" s="4" t="s">
        <v>13045</v>
      </c>
      <c r="C13056" s="4" t="s">
        <v>5</v>
      </c>
      <c r="D13056" s="4" t="s">
        <v>316</v>
      </c>
    </row>
    <row r="13057" spans="1:4" x14ac:dyDescent="0.25">
      <c r="A13057" s="4">
        <v>2017</v>
      </c>
      <c r="B13057" s="4" t="s">
        <v>13046</v>
      </c>
      <c r="C13057" s="4" t="s">
        <v>5</v>
      </c>
      <c r="D13057" s="4" t="s">
        <v>316</v>
      </c>
    </row>
    <row r="13058" spans="1:4" ht="28" x14ac:dyDescent="0.25">
      <c r="A13058" s="4">
        <v>2017</v>
      </c>
      <c r="B13058" s="4" t="s">
        <v>13047</v>
      </c>
      <c r="C13058" s="4" t="s">
        <v>5</v>
      </c>
      <c r="D13058" s="4" t="s">
        <v>316</v>
      </c>
    </row>
    <row r="13059" spans="1:4" x14ac:dyDescent="0.25">
      <c r="A13059" s="4">
        <v>2017</v>
      </c>
      <c r="B13059" s="4" t="s">
        <v>13048</v>
      </c>
      <c r="C13059" s="4" t="s">
        <v>5</v>
      </c>
      <c r="D13059" s="4" t="s">
        <v>316</v>
      </c>
    </row>
    <row r="13060" spans="1:4" x14ac:dyDescent="0.25">
      <c r="A13060" s="4">
        <v>2017</v>
      </c>
      <c r="B13060" s="4" t="s">
        <v>13049</v>
      </c>
      <c r="C13060" s="4" t="s">
        <v>5</v>
      </c>
      <c r="D13060" s="4" t="s">
        <v>316</v>
      </c>
    </row>
    <row r="13061" spans="1:4" x14ac:dyDescent="0.25">
      <c r="A13061" s="4">
        <v>2017</v>
      </c>
      <c r="B13061" s="4" t="s">
        <v>13050</v>
      </c>
      <c r="C13061" s="4" t="s">
        <v>5</v>
      </c>
      <c r="D13061" s="4" t="s">
        <v>316</v>
      </c>
    </row>
    <row r="13062" spans="1:4" x14ac:dyDescent="0.25">
      <c r="A13062" s="4">
        <v>2017</v>
      </c>
      <c r="B13062" s="4" t="s">
        <v>13051</v>
      </c>
      <c r="C13062" s="4" t="s">
        <v>5</v>
      </c>
      <c r="D13062" s="4" t="s">
        <v>316</v>
      </c>
    </row>
    <row r="13063" spans="1:4" x14ac:dyDescent="0.25">
      <c r="A13063" s="4">
        <v>2017</v>
      </c>
      <c r="B13063" s="4" t="s">
        <v>13052</v>
      </c>
      <c r="C13063" s="4" t="s">
        <v>5</v>
      </c>
      <c r="D13063" s="4" t="s">
        <v>316</v>
      </c>
    </row>
    <row r="13064" spans="1:4" x14ac:dyDescent="0.25">
      <c r="A13064" s="4">
        <v>2017</v>
      </c>
      <c r="B13064" s="4" t="s">
        <v>13053</v>
      </c>
      <c r="C13064" s="4" t="s">
        <v>5</v>
      </c>
      <c r="D13064" s="4" t="s">
        <v>316</v>
      </c>
    </row>
    <row r="13065" spans="1:4" x14ac:dyDescent="0.25">
      <c r="A13065" s="4">
        <v>2017</v>
      </c>
      <c r="B13065" s="4" t="s">
        <v>13054</v>
      </c>
      <c r="C13065" s="4" t="s">
        <v>5</v>
      </c>
      <c r="D13065" s="4" t="s">
        <v>316</v>
      </c>
    </row>
    <row r="13066" spans="1:4" x14ac:dyDescent="0.25">
      <c r="A13066" s="4">
        <v>2017</v>
      </c>
      <c r="B13066" s="4" t="s">
        <v>13055</v>
      </c>
      <c r="C13066" s="4" t="s">
        <v>5</v>
      </c>
      <c r="D13066" s="4" t="s">
        <v>316</v>
      </c>
    </row>
    <row r="13067" spans="1:4" x14ac:dyDescent="0.25">
      <c r="A13067" s="4">
        <v>2017</v>
      </c>
      <c r="B13067" s="4" t="s">
        <v>13056</v>
      </c>
      <c r="C13067" s="4" t="s">
        <v>5</v>
      </c>
      <c r="D13067" s="4" t="s">
        <v>316</v>
      </c>
    </row>
    <row r="13068" spans="1:4" x14ac:dyDescent="0.25">
      <c r="A13068" s="4">
        <v>2017</v>
      </c>
      <c r="B13068" s="4" t="s">
        <v>13057</v>
      </c>
      <c r="C13068" s="4" t="s">
        <v>5</v>
      </c>
      <c r="D13068" s="4" t="s">
        <v>316</v>
      </c>
    </row>
    <row r="13069" spans="1:4" x14ac:dyDescent="0.25">
      <c r="A13069" s="4">
        <v>2017</v>
      </c>
      <c r="B13069" s="4" t="s">
        <v>13058</v>
      </c>
      <c r="C13069" s="4" t="s">
        <v>5</v>
      </c>
      <c r="D13069" s="4" t="s">
        <v>316</v>
      </c>
    </row>
    <row r="13070" spans="1:4" x14ac:dyDescent="0.25">
      <c r="A13070" s="4">
        <v>2017</v>
      </c>
      <c r="B13070" s="4" t="s">
        <v>13059</v>
      </c>
      <c r="C13070" s="4" t="s">
        <v>5</v>
      </c>
      <c r="D13070" s="4" t="s">
        <v>316</v>
      </c>
    </row>
    <row r="13071" spans="1:4" ht="28" x14ac:dyDescent="0.25">
      <c r="A13071" s="4">
        <v>2017</v>
      </c>
      <c r="B13071" s="4" t="s">
        <v>13060</v>
      </c>
      <c r="C13071" s="4" t="s">
        <v>5</v>
      </c>
      <c r="D13071" s="4" t="s">
        <v>316</v>
      </c>
    </row>
    <row r="13072" spans="1:4" ht="28" x14ac:dyDescent="0.25">
      <c r="A13072" s="4">
        <v>2017</v>
      </c>
      <c r="B13072" s="4" t="s">
        <v>13061</v>
      </c>
      <c r="C13072" s="4" t="s">
        <v>5</v>
      </c>
      <c r="D13072" s="4" t="s">
        <v>316</v>
      </c>
    </row>
    <row r="13073" spans="1:4" x14ac:dyDescent="0.25">
      <c r="A13073" s="4">
        <v>2017</v>
      </c>
      <c r="B13073" s="4" t="s">
        <v>13062</v>
      </c>
      <c r="C13073" s="4" t="s">
        <v>5</v>
      </c>
      <c r="D13073" s="4" t="s">
        <v>316</v>
      </c>
    </row>
    <row r="13074" spans="1:4" ht="28" x14ac:dyDescent="0.25">
      <c r="A13074" s="4">
        <v>2017</v>
      </c>
      <c r="B13074" s="4" t="s">
        <v>13063</v>
      </c>
      <c r="C13074" s="4" t="s">
        <v>5</v>
      </c>
      <c r="D13074" s="4" t="s">
        <v>316</v>
      </c>
    </row>
    <row r="13075" spans="1:4" x14ac:dyDescent="0.25">
      <c r="A13075" s="4">
        <v>2017</v>
      </c>
      <c r="B13075" s="4" t="s">
        <v>13064</v>
      </c>
      <c r="C13075" s="4" t="s">
        <v>5</v>
      </c>
      <c r="D13075" s="4" t="s">
        <v>316</v>
      </c>
    </row>
    <row r="13076" spans="1:4" x14ac:dyDescent="0.25">
      <c r="A13076" s="4">
        <v>2017</v>
      </c>
      <c r="B13076" s="4" t="s">
        <v>13065</v>
      </c>
      <c r="C13076" s="4" t="s">
        <v>5</v>
      </c>
      <c r="D13076" s="4" t="s">
        <v>316</v>
      </c>
    </row>
    <row r="13077" spans="1:4" ht="28" x14ac:dyDescent="0.25">
      <c r="A13077" s="4">
        <v>2017</v>
      </c>
      <c r="B13077" s="4" t="s">
        <v>13066</v>
      </c>
      <c r="C13077" s="4" t="s">
        <v>5</v>
      </c>
      <c r="D13077" s="4" t="s">
        <v>316</v>
      </c>
    </row>
    <row r="13078" spans="1:4" x14ac:dyDescent="0.25">
      <c r="A13078" s="4">
        <v>2017</v>
      </c>
      <c r="B13078" s="4" t="s">
        <v>13067</v>
      </c>
      <c r="C13078" s="4" t="s">
        <v>5</v>
      </c>
      <c r="D13078" s="4" t="s">
        <v>316</v>
      </c>
    </row>
    <row r="13079" spans="1:4" x14ac:dyDescent="0.25">
      <c r="A13079" s="4">
        <v>2017</v>
      </c>
      <c r="B13079" s="4" t="s">
        <v>13068</v>
      </c>
      <c r="C13079" s="4" t="s">
        <v>5</v>
      </c>
      <c r="D13079" s="4" t="s">
        <v>316</v>
      </c>
    </row>
    <row r="13080" spans="1:4" x14ac:dyDescent="0.25">
      <c r="A13080" s="4">
        <v>2017</v>
      </c>
      <c r="B13080" s="4" t="s">
        <v>13069</v>
      </c>
      <c r="C13080" s="4" t="s">
        <v>5</v>
      </c>
      <c r="D13080" s="4" t="s">
        <v>316</v>
      </c>
    </row>
    <row r="13081" spans="1:4" x14ac:dyDescent="0.25">
      <c r="A13081" s="4">
        <v>2017</v>
      </c>
      <c r="B13081" s="4" t="s">
        <v>13070</v>
      </c>
      <c r="C13081" s="4" t="s">
        <v>5</v>
      </c>
      <c r="D13081" s="4" t="s">
        <v>316</v>
      </c>
    </row>
    <row r="13082" spans="1:4" x14ac:dyDescent="0.25">
      <c r="A13082" s="4">
        <v>2017</v>
      </c>
      <c r="B13082" s="4" t="s">
        <v>13071</v>
      </c>
      <c r="C13082" s="4" t="s">
        <v>5</v>
      </c>
      <c r="D13082" s="4" t="s">
        <v>316</v>
      </c>
    </row>
    <row r="13083" spans="1:4" x14ac:dyDescent="0.25">
      <c r="A13083" s="4">
        <v>2017</v>
      </c>
      <c r="B13083" s="4" t="s">
        <v>13072</v>
      </c>
      <c r="C13083" s="4" t="s">
        <v>5</v>
      </c>
      <c r="D13083" s="4" t="s">
        <v>316</v>
      </c>
    </row>
    <row r="13084" spans="1:4" ht="28" x14ac:dyDescent="0.25">
      <c r="A13084" s="4">
        <v>2017</v>
      </c>
      <c r="B13084" s="4" t="s">
        <v>13073</v>
      </c>
      <c r="C13084" s="4" t="s">
        <v>5</v>
      </c>
      <c r="D13084" s="4" t="s">
        <v>316</v>
      </c>
    </row>
    <row r="13085" spans="1:4" x14ac:dyDescent="0.25">
      <c r="A13085" s="4">
        <v>2017</v>
      </c>
      <c r="B13085" s="4" t="s">
        <v>13074</v>
      </c>
      <c r="C13085" s="4" t="s">
        <v>5</v>
      </c>
      <c r="D13085" s="4" t="s">
        <v>316</v>
      </c>
    </row>
    <row r="13086" spans="1:4" x14ac:dyDescent="0.25">
      <c r="A13086" s="4">
        <v>2017</v>
      </c>
      <c r="B13086" s="4" t="s">
        <v>13075</v>
      </c>
      <c r="C13086" s="4" t="s">
        <v>5</v>
      </c>
      <c r="D13086" s="4" t="s">
        <v>316</v>
      </c>
    </row>
    <row r="13087" spans="1:4" ht="28" x14ac:dyDescent="0.25">
      <c r="A13087" s="4">
        <v>2017</v>
      </c>
      <c r="B13087" s="4" t="s">
        <v>13076</v>
      </c>
      <c r="C13087" s="4" t="s">
        <v>5</v>
      </c>
      <c r="D13087" s="4" t="s">
        <v>316</v>
      </c>
    </row>
    <row r="13088" spans="1:4" x14ac:dyDescent="0.25">
      <c r="A13088" s="4">
        <v>2017</v>
      </c>
      <c r="B13088" s="4" t="s">
        <v>13077</v>
      </c>
      <c r="C13088" s="4" t="s">
        <v>5</v>
      </c>
      <c r="D13088" s="4" t="s">
        <v>316</v>
      </c>
    </row>
    <row r="13089" spans="1:4" x14ac:dyDescent="0.25">
      <c r="A13089" s="4">
        <v>2017</v>
      </c>
      <c r="B13089" s="4" t="s">
        <v>13078</v>
      </c>
      <c r="C13089" s="4" t="s">
        <v>5</v>
      </c>
      <c r="D13089" s="4" t="s">
        <v>316</v>
      </c>
    </row>
    <row r="13090" spans="1:4" x14ac:dyDescent="0.25">
      <c r="A13090" s="4">
        <v>2017</v>
      </c>
      <c r="B13090" s="4" t="s">
        <v>13079</v>
      </c>
      <c r="C13090" s="4" t="s">
        <v>5</v>
      </c>
      <c r="D13090" s="4" t="s">
        <v>316</v>
      </c>
    </row>
    <row r="13091" spans="1:4" ht="28" x14ac:dyDescent="0.25">
      <c r="A13091" s="4">
        <v>2017</v>
      </c>
      <c r="B13091" s="4" t="s">
        <v>13080</v>
      </c>
      <c r="C13091" s="4" t="s">
        <v>5</v>
      </c>
      <c r="D13091" s="4" t="s">
        <v>316</v>
      </c>
    </row>
    <row r="13092" spans="1:4" x14ac:dyDescent="0.25">
      <c r="A13092" s="4">
        <v>2017</v>
      </c>
      <c r="B13092" s="4" t="s">
        <v>13081</v>
      </c>
      <c r="C13092" s="4" t="s">
        <v>5</v>
      </c>
      <c r="D13092" s="4" t="s">
        <v>316</v>
      </c>
    </row>
    <row r="13093" spans="1:4" x14ac:dyDescent="0.25">
      <c r="A13093" s="4">
        <v>2017</v>
      </c>
      <c r="B13093" s="4" t="s">
        <v>13082</v>
      </c>
      <c r="C13093" s="4" t="s">
        <v>5</v>
      </c>
      <c r="D13093" s="4" t="s">
        <v>316</v>
      </c>
    </row>
    <row r="13094" spans="1:4" x14ac:dyDescent="0.25">
      <c r="A13094" s="4">
        <v>2017</v>
      </c>
      <c r="B13094" s="4" t="s">
        <v>13083</v>
      </c>
      <c r="C13094" s="4" t="s">
        <v>5</v>
      </c>
      <c r="D13094" s="4" t="s">
        <v>316</v>
      </c>
    </row>
    <row r="13095" spans="1:4" x14ac:dyDescent="0.25">
      <c r="A13095" s="4">
        <v>2017</v>
      </c>
      <c r="B13095" s="4" t="s">
        <v>13084</v>
      </c>
      <c r="C13095" s="4" t="s">
        <v>5</v>
      </c>
      <c r="D13095" s="4" t="s">
        <v>316</v>
      </c>
    </row>
    <row r="13096" spans="1:4" ht="28" x14ac:dyDescent="0.25">
      <c r="A13096" s="4">
        <v>2017</v>
      </c>
      <c r="B13096" s="4" t="s">
        <v>13085</v>
      </c>
      <c r="C13096" s="4" t="s">
        <v>5</v>
      </c>
      <c r="D13096" s="4" t="s">
        <v>316</v>
      </c>
    </row>
    <row r="13097" spans="1:4" x14ac:dyDescent="0.25">
      <c r="A13097" s="4">
        <v>2017</v>
      </c>
      <c r="B13097" s="4" t="s">
        <v>13086</v>
      </c>
      <c r="C13097" s="4" t="s">
        <v>5</v>
      </c>
      <c r="D13097" s="4" t="s">
        <v>316</v>
      </c>
    </row>
    <row r="13098" spans="1:4" ht="28" x14ac:dyDescent="0.25">
      <c r="A13098" s="4">
        <v>2017</v>
      </c>
      <c r="B13098" s="4" t="s">
        <v>13087</v>
      </c>
      <c r="C13098" s="4" t="s">
        <v>5</v>
      </c>
      <c r="D13098" s="4" t="s">
        <v>316</v>
      </c>
    </row>
    <row r="13099" spans="1:4" x14ac:dyDescent="0.25">
      <c r="A13099" s="4">
        <v>2017</v>
      </c>
      <c r="B13099" s="4" t="s">
        <v>13088</v>
      </c>
      <c r="C13099" s="4" t="s">
        <v>5</v>
      </c>
      <c r="D13099" s="4" t="s">
        <v>316</v>
      </c>
    </row>
    <row r="13100" spans="1:4" x14ac:dyDescent="0.25">
      <c r="A13100" s="4">
        <v>2017</v>
      </c>
      <c r="B13100" s="4" t="s">
        <v>13089</v>
      </c>
      <c r="C13100" s="4" t="s">
        <v>5</v>
      </c>
      <c r="D13100" s="4" t="s">
        <v>316</v>
      </c>
    </row>
    <row r="13101" spans="1:4" x14ac:dyDescent="0.25">
      <c r="A13101" s="4">
        <v>2017</v>
      </c>
      <c r="B13101" s="4" t="s">
        <v>13090</v>
      </c>
      <c r="C13101" s="4" t="s">
        <v>5</v>
      </c>
      <c r="D13101" s="4" t="s">
        <v>316</v>
      </c>
    </row>
    <row r="13102" spans="1:4" x14ac:dyDescent="0.25">
      <c r="A13102" s="4">
        <v>2017</v>
      </c>
      <c r="B13102" s="4" t="s">
        <v>13091</v>
      </c>
      <c r="C13102" s="4" t="s">
        <v>5</v>
      </c>
      <c r="D13102" s="4" t="s">
        <v>316</v>
      </c>
    </row>
    <row r="13103" spans="1:4" x14ac:dyDescent="0.25">
      <c r="A13103" s="4">
        <v>2017</v>
      </c>
      <c r="B13103" s="4" t="s">
        <v>13092</v>
      </c>
      <c r="C13103" s="4" t="s">
        <v>5</v>
      </c>
      <c r="D13103" s="4" t="s">
        <v>316</v>
      </c>
    </row>
    <row r="13104" spans="1:4" x14ac:dyDescent="0.25">
      <c r="A13104" s="4">
        <v>2017</v>
      </c>
      <c r="B13104" s="4" t="s">
        <v>13093</v>
      </c>
      <c r="C13104" s="4" t="s">
        <v>5</v>
      </c>
      <c r="D13104" s="4" t="s">
        <v>316</v>
      </c>
    </row>
    <row r="13105" spans="1:4" x14ac:dyDescent="0.25">
      <c r="A13105" s="4">
        <v>2017</v>
      </c>
      <c r="B13105" s="4" t="s">
        <v>13094</v>
      </c>
      <c r="C13105" s="4" t="s">
        <v>5</v>
      </c>
      <c r="D13105" s="4" t="s">
        <v>316</v>
      </c>
    </row>
    <row r="13106" spans="1:4" x14ac:dyDescent="0.25">
      <c r="A13106" s="4">
        <v>2017</v>
      </c>
      <c r="B13106" s="4" t="s">
        <v>13095</v>
      </c>
      <c r="C13106" s="4" t="s">
        <v>5</v>
      </c>
      <c r="D13106" s="4" t="s">
        <v>316</v>
      </c>
    </row>
    <row r="13107" spans="1:4" x14ac:dyDescent="0.25">
      <c r="A13107" s="4">
        <v>2017</v>
      </c>
      <c r="B13107" s="4" t="s">
        <v>13096</v>
      </c>
      <c r="C13107" s="4" t="s">
        <v>5</v>
      </c>
      <c r="D13107" s="4" t="s">
        <v>316</v>
      </c>
    </row>
    <row r="13108" spans="1:4" x14ac:dyDescent="0.25">
      <c r="A13108" s="4">
        <v>2017</v>
      </c>
      <c r="B13108" s="4" t="s">
        <v>13097</v>
      </c>
      <c r="C13108" s="4" t="s">
        <v>5</v>
      </c>
      <c r="D13108" s="4" t="s">
        <v>316</v>
      </c>
    </row>
    <row r="13109" spans="1:4" ht="28" x14ac:dyDescent="0.25">
      <c r="A13109" s="4">
        <v>2017</v>
      </c>
      <c r="B13109" s="4" t="s">
        <v>13098</v>
      </c>
      <c r="C13109" s="4" t="s">
        <v>5</v>
      </c>
      <c r="D13109" s="4" t="s">
        <v>316</v>
      </c>
    </row>
    <row r="13110" spans="1:4" x14ac:dyDescent="0.25">
      <c r="A13110" s="4">
        <v>2017</v>
      </c>
      <c r="B13110" s="4" t="s">
        <v>13099</v>
      </c>
      <c r="C13110" s="4" t="s">
        <v>5</v>
      </c>
      <c r="D13110" s="4" t="s">
        <v>316</v>
      </c>
    </row>
    <row r="13111" spans="1:4" ht="28" x14ac:dyDescent="0.25">
      <c r="A13111" s="4">
        <v>2017</v>
      </c>
      <c r="B13111" s="4" t="s">
        <v>13100</v>
      </c>
      <c r="C13111" s="4" t="s">
        <v>5</v>
      </c>
      <c r="D13111" s="4" t="s">
        <v>316</v>
      </c>
    </row>
    <row r="13112" spans="1:4" ht="28" x14ac:dyDescent="0.25">
      <c r="A13112" s="4">
        <v>2017</v>
      </c>
      <c r="B13112" s="4" t="s">
        <v>13101</v>
      </c>
      <c r="C13112" s="4" t="s">
        <v>5</v>
      </c>
      <c r="D13112" s="4" t="s">
        <v>316</v>
      </c>
    </row>
    <row r="13113" spans="1:4" x14ac:dyDescent="0.25">
      <c r="A13113" s="4">
        <v>2017</v>
      </c>
      <c r="B13113" s="4" t="s">
        <v>13102</v>
      </c>
      <c r="C13113" s="4" t="s">
        <v>5</v>
      </c>
      <c r="D13113" s="4" t="s">
        <v>316</v>
      </c>
    </row>
    <row r="13114" spans="1:4" x14ac:dyDescent="0.25">
      <c r="A13114" s="4">
        <v>2017</v>
      </c>
      <c r="B13114" s="4" t="s">
        <v>13103</v>
      </c>
      <c r="C13114" s="4" t="s">
        <v>5</v>
      </c>
      <c r="D13114" s="4" t="s">
        <v>316</v>
      </c>
    </row>
    <row r="13115" spans="1:4" x14ac:dyDescent="0.25">
      <c r="A13115" s="4">
        <v>2017</v>
      </c>
      <c r="B13115" s="4" t="s">
        <v>13104</v>
      </c>
      <c r="C13115" s="4" t="s">
        <v>5</v>
      </c>
      <c r="D13115" s="4" t="s">
        <v>316</v>
      </c>
    </row>
    <row r="13116" spans="1:4" x14ac:dyDescent="0.25">
      <c r="A13116" s="4">
        <v>2017</v>
      </c>
      <c r="B13116" s="4" t="s">
        <v>13105</v>
      </c>
      <c r="C13116" s="4" t="s">
        <v>5</v>
      </c>
      <c r="D13116" s="4" t="s">
        <v>316</v>
      </c>
    </row>
    <row r="13117" spans="1:4" x14ac:dyDescent="0.25">
      <c r="A13117" s="4">
        <v>2017</v>
      </c>
      <c r="B13117" s="4" t="s">
        <v>13106</v>
      </c>
      <c r="C13117" s="4" t="s">
        <v>5</v>
      </c>
      <c r="D13117" s="4" t="s">
        <v>316</v>
      </c>
    </row>
    <row r="13118" spans="1:4" ht="28" x14ac:dyDescent="0.25">
      <c r="A13118" s="4">
        <v>2017</v>
      </c>
      <c r="B13118" s="4" t="s">
        <v>13107</v>
      </c>
      <c r="C13118" s="4" t="s">
        <v>5</v>
      </c>
      <c r="D13118" s="4" t="s">
        <v>316</v>
      </c>
    </row>
    <row r="13119" spans="1:4" x14ac:dyDescent="0.25">
      <c r="A13119" s="4">
        <v>2017</v>
      </c>
      <c r="B13119" s="4" t="s">
        <v>13108</v>
      </c>
      <c r="C13119" s="4" t="s">
        <v>5</v>
      </c>
      <c r="D13119" s="4" t="s">
        <v>316</v>
      </c>
    </row>
    <row r="13120" spans="1:4" x14ac:dyDescent="0.25">
      <c r="A13120" s="4">
        <v>2017</v>
      </c>
      <c r="B13120" s="4" t="s">
        <v>13109</v>
      </c>
      <c r="C13120" s="4" t="s">
        <v>5</v>
      </c>
      <c r="D13120" s="4" t="s">
        <v>316</v>
      </c>
    </row>
    <row r="13121" spans="1:4" x14ac:dyDescent="0.25">
      <c r="A13121" s="4">
        <v>2017</v>
      </c>
      <c r="B13121" s="4" t="s">
        <v>13110</v>
      </c>
      <c r="C13121" s="4" t="s">
        <v>5</v>
      </c>
      <c r="D13121" s="4" t="s">
        <v>316</v>
      </c>
    </row>
    <row r="13122" spans="1:4" x14ac:dyDescent="0.25">
      <c r="A13122" s="4">
        <v>2017</v>
      </c>
      <c r="B13122" s="4" t="s">
        <v>13111</v>
      </c>
      <c r="C13122" s="4" t="s">
        <v>5</v>
      </c>
      <c r="D13122" s="4" t="s">
        <v>316</v>
      </c>
    </row>
    <row r="13123" spans="1:4" ht="28" x14ac:dyDescent="0.25">
      <c r="A13123" s="4">
        <v>2017</v>
      </c>
      <c r="B13123" s="4" t="s">
        <v>13112</v>
      </c>
      <c r="C13123" s="4" t="s">
        <v>5</v>
      </c>
      <c r="D13123" s="4" t="s">
        <v>316</v>
      </c>
    </row>
    <row r="13124" spans="1:4" x14ac:dyDescent="0.25">
      <c r="A13124" s="4">
        <v>2017</v>
      </c>
      <c r="B13124" s="4" t="s">
        <v>13113</v>
      </c>
      <c r="C13124" s="4" t="s">
        <v>5</v>
      </c>
      <c r="D13124" s="4" t="s">
        <v>316</v>
      </c>
    </row>
    <row r="13125" spans="1:4" x14ac:dyDescent="0.25">
      <c r="A13125" s="4">
        <v>2017</v>
      </c>
      <c r="B13125" s="4" t="s">
        <v>13114</v>
      </c>
      <c r="C13125" s="4" t="s">
        <v>5</v>
      </c>
      <c r="D13125" s="4" t="s">
        <v>316</v>
      </c>
    </row>
    <row r="13126" spans="1:4" x14ac:dyDescent="0.25">
      <c r="A13126" s="4">
        <v>2017</v>
      </c>
      <c r="B13126" s="4" t="s">
        <v>13115</v>
      </c>
      <c r="C13126" s="4" t="s">
        <v>5</v>
      </c>
      <c r="D13126" s="4" t="s">
        <v>316</v>
      </c>
    </row>
    <row r="13127" spans="1:4" x14ac:dyDescent="0.25">
      <c r="A13127" s="4">
        <v>2017</v>
      </c>
      <c r="B13127" s="4" t="s">
        <v>13116</v>
      </c>
      <c r="C13127" s="4" t="s">
        <v>5</v>
      </c>
      <c r="D13127" s="4" t="s">
        <v>316</v>
      </c>
    </row>
    <row r="13128" spans="1:4" x14ac:dyDescent="0.25">
      <c r="A13128" s="4">
        <v>2017</v>
      </c>
      <c r="B13128" s="4" t="s">
        <v>13117</v>
      </c>
      <c r="C13128" s="4" t="s">
        <v>5</v>
      </c>
      <c r="D13128" s="4" t="s">
        <v>316</v>
      </c>
    </row>
    <row r="13129" spans="1:4" x14ac:dyDescent="0.25">
      <c r="A13129" s="4">
        <v>2017</v>
      </c>
      <c r="B13129" s="4" t="s">
        <v>13118</v>
      </c>
      <c r="C13129" s="4" t="s">
        <v>5</v>
      </c>
      <c r="D13129" s="4" t="s">
        <v>316</v>
      </c>
    </row>
    <row r="13130" spans="1:4" x14ac:dyDescent="0.25">
      <c r="A13130" s="4">
        <v>2017</v>
      </c>
      <c r="B13130" s="4" t="s">
        <v>13119</v>
      </c>
      <c r="C13130" s="4" t="s">
        <v>5</v>
      </c>
      <c r="D13130" s="4" t="s">
        <v>316</v>
      </c>
    </row>
    <row r="13131" spans="1:4" x14ac:dyDescent="0.25">
      <c r="A13131" s="4">
        <v>2017</v>
      </c>
      <c r="B13131" s="4" t="s">
        <v>13120</v>
      </c>
      <c r="C13131" s="4" t="s">
        <v>5</v>
      </c>
      <c r="D13131" s="4" t="s">
        <v>316</v>
      </c>
    </row>
    <row r="13132" spans="1:4" x14ac:dyDescent="0.25">
      <c r="A13132" s="4">
        <v>2017</v>
      </c>
      <c r="B13132" s="4" t="s">
        <v>13121</v>
      </c>
      <c r="C13132" s="4" t="s">
        <v>5</v>
      </c>
      <c r="D13132" s="4" t="s">
        <v>316</v>
      </c>
    </row>
    <row r="13133" spans="1:4" x14ac:dyDescent="0.25">
      <c r="A13133" s="4">
        <v>2017</v>
      </c>
      <c r="B13133" s="4" t="s">
        <v>13122</v>
      </c>
      <c r="C13133" s="4" t="s">
        <v>5</v>
      </c>
      <c r="D13133" s="4" t="s">
        <v>316</v>
      </c>
    </row>
    <row r="13134" spans="1:4" x14ac:dyDescent="0.25">
      <c r="A13134" s="4">
        <v>2017</v>
      </c>
      <c r="B13134" s="4" t="s">
        <v>13123</v>
      </c>
      <c r="C13134" s="4" t="s">
        <v>5</v>
      </c>
      <c r="D13134" s="4" t="s">
        <v>316</v>
      </c>
    </row>
    <row r="13135" spans="1:4" x14ac:dyDescent="0.25">
      <c r="A13135" s="4">
        <v>2017</v>
      </c>
      <c r="B13135" s="4" t="s">
        <v>13124</v>
      </c>
      <c r="C13135" s="4" t="s">
        <v>5</v>
      </c>
      <c r="D13135" s="4" t="s">
        <v>316</v>
      </c>
    </row>
    <row r="13136" spans="1:4" ht="28" x14ac:dyDescent="0.25">
      <c r="A13136" s="4">
        <v>2017</v>
      </c>
      <c r="B13136" s="4" t="s">
        <v>13125</v>
      </c>
      <c r="C13136" s="4" t="s">
        <v>5</v>
      </c>
      <c r="D13136" s="4" t="s">
        <v>316</v>
      </c>
    </row>
    <row r="13137" spans="1:4" ht="28" x14ac:dyDescent="0.25">
      <c r="A13137" s="4">
        <v>2017</v>
      </c>
      <c r="B13137" s="4" t="s">
        <v>13126</v>
      </c>
      <c r="C13137" s="4" t="s">
        <v>5</v>
      </c>
      <c r="D13137" s="4" t="s">
        <v>316</v>
      </c>
    </row>
    <row r="13138" spans="1:4" x14ac:dyDescent="0.25">
      <c r="A13138" s="4">
        <v>2017</v>
      </c>
      <c r="B13138" s="4" t="s">
        <v>13127</v>
      </c>
      <c r="C13138" s="4" t="s">
        <v>5</v>
      </c>
      <c r="D13138" s="4" t="s">
        <v>399</v>
      </c>
    </row>
    <row r="13139" spans="1:4" x14ac:dyDescent="0.25">
      <c r="A13139" s="4">
        <v>2017</v>
      </c>
      <c r="B13139" s="4" t="s">
        <v>13128</v>
      </c>
      <c r="C13139" s="4" t="s">
        <v>5</v>
      </c>
      <c r="D13139" s="4" t="s">
        <v>399</v>
      </c>
    </row>
    <row r="13140" spans="1:4" ht="28" x14ac:dyDescent="0.25">
      <c r="A13140" s="4">
        <v>2017</v>
      </c>
      <c r="B13140" s="4" t="s">
        <v>13129</v>
      </c>
      <c r="C13140" s="4" t="s">
        <v>5</v>
      </c>
      <c r="D13140" s="4" t="s">
        <v>399</v>
      </c>
    </row>
    <row r="13141" spans="1:4" ht="28" x14ac:dyDescent="0.25">
      <c r="A13141" s="4">
        <v>2017</v>
      </c>
      <c r="B13141" s="4" t="s">
        <v>13130</v>
      </c>
      <c r="C13141" s="4" t="s">
        <v>5</v>
      </c>
      <c r="D13141" s="4" t="s">
        <v>399</v>
      </c>
    </row>
    <row r="13142" spans="1:4" x14ac:dyDescent="0.25">
      <c r="A13142" s="4">
        <v>2017</v>
      </c>
      <c r="B13142" s="4" t="s">
        <v>13131</v>
      </c>
      <c r="C13142" s="4" t="s">
        <v>5</v>
      </c>
      <c r="D13142" s="4" t="s">
        <v>399</v>
      </c>
    </row>
    <row r="13143" spans="1:4" ht="28" x14ac:dyDescent="0.25">
      <c r="A13143" s="4">
        <v>2017</v>
      </c>
      <c r="B13143" s="4" t="s">
        <v>13132</v>
      </c>
      <c r="C13143" s="4" t="s">
        <v>5</v>
      </c>
      <c r="D13143" s="4" t="s">
        <v>399</v>
      </c>
    </row>
    <row r="13144" spans="1:4" x14ac:dyDescent="0.25">
      <c r="A13144" s="4">
        <v>2017</v>
      </c>
      <c r="B13144" s="4" t="s">
        <v>13133</v>
      </c>
      <c r="C13144" s="4" t="s">
        <v>5</v>
      </c>
      <c r="D13144" s="4" t="s">
        <v>399</v>
      </c>
    </row>
    <row r="13145" spans="1:4" ht="28" x14ac:dyDescent="0.25">
      <c r="A13145" s="4">
        <v>2017</v>
      </c>
      <c r="B13145" s="4" t="s">
        <v>13134</v>
      </c>
      <c r="C13145" s="4" t="s">
        <v>5</v>
      </c>
      <c r="D13145" s="4" t="s">
        <v>399</v>
      </c>
    </row>
    <row r="13146" spans="1:4" x14ac:dyDescent="0.25">
      <c r="A13146" s="4">
        <v>2017</v>
      </c>
      <c r="B13146" s="4" t="s">
        <v>13135</v>
      </c>
      <c r="C13146" s="4" t="s">
        <v>5</v>
      </c>
      <c r="D13146" s="4" t="s">
        <v>399</v>
      </c>
    </row>
    <row r="13147" spans="1:4" ht="28" x14ac:dyDescent="0.25">
      <c r="A13147" s="4">
        <v>2017</v>
      </c>
      <c r="B13147" s="4" t="s">
        <v>13136</v>
      </c>
      <c r="C13147" s="4" t="s">
        <v>5</v>
      </c>
      <c r="D13147" s="4" t="s">
        <v>399</v>
      </c>
    </row>
    <row r="13148" spans="1:4" ht="28" x14ac:dyDescent="0.25">
      <c r="A13148" s="4">
        <v>2017</v>
      </c>
      <c r="B13148" s="4" t="s">
        <v>13137</v>
      </c>
      <c r="C13148" s="4" t="s">
        <v>5</v>
      </c>
      <c r="D13148" s="4" t="s">
        <v>399</v>
      </c>
    </row>
    <row r="13149" spans="1:4" ht="28" x14ac:dyDescent="0.25">
      <c r="A13149" s="4">
        <v>2017</v>
      </c>
      <c r="B13149" s="4" t="s">
        <v>13138</v>
      </c>
      <c r="C13149" s="4" t="s">
        <v>5</v>
      </c>
      <c r="D13149" s="4" t="s">
        <v>399</v>
      </c>
    </row>
    <row r="13150" spans="1:4" x14ac:dyDescent="0.25">
      <c r="A13150" s="4">
        <v>2017</v>
      </c>
      <c r="B13150" s="4" t="s">
        <v>13139</v>
      </c>
      <c r="C13150" s="4" t="s">
        <v>5</v>
      </c>
      <c r="D13150" s="4" t="s">
        <v>399</v>
      </c>
    </row>
    <row r="13151" spans="1:4" ht="28" x14ac:dyDescent="0.25">
      <c r="A13151" s="4">
        <v>2017</v>
      </c>
      <c r="B13151" s="4" t="s">
        <v>13140</v>
      </c>
      <c r="C13151" s="4" t="s">
        <v>5</v>
      </c>
      <c r="D13151" s="4" t="s">
        <v>399</v>
      </c>
    </row>
    <row r="13152" spans="1:4" x14ac:dyDescent="0.25">
      <c r="A13152" s="4">
        <v>2017</v>
      </c>
      <c r="B13152" s="4" t="s">
        <v>13141</v>
      </c>
      <c r="C13152" s="4" t="s">
        <v>5</v>
      </c>
      <c r="D13152" s="4" t="s">
        <v>399</v>
      </c>
    </row>
    <row r="13153" spans="1:4" ht="28" x14ac:dyDescent="0.25">
      <c r="A13153" s="4">
        <v>2017</v>
      </c>
      <c r="B13153" s="4" t="s">
        <v>13142</v>
      </c>
      <c r="C13153" s="4" t="s">
        <v>5</v>
      </c>
      <c r="D13153" s="4" t="s">
        <v>399</v>
      </c>
    </row>
    <row r="13154" spans="1:4" x14ac:dyDescent="0.25">
      <c r="A13154" s="4">
        <v>2017</v>
      </c>
      <c r="B13154" s="4" t="s">
        <v>13143</v>
      </c>
      <c r="C13154" s="4" t="s">
        <v>5</v>
      </c>
      <c r="D13154" s="4" t="s">
        <v>399</v>
      </c>
    </row>
    <row r="13155" spans="1:4" ht="28" x14ac:dyDescent="0.25">
      <c r="A13155" s="4">
        <v>2017</v>
      </c>
      <c r="B13155" s="4" t="s">
        <v>13144</v>
      </c>
      <c r="C13155" s="4" t="s">
        <v>5</v>
      </c>
      <c r="D13155" s="4" t="s">
        <v>399</v>
      </c>
    </row>
    <row r="13156" spans="1:4" ht="28" x14ac:dyDescent="0.25">
      <c r="A13156" s="4">
        <v>2017</v>
      </c>
      <c r="B13156" s="4" t="s">
        <v>13145</v>
      </c>
      <c r="C13156" s="4" t="s">
        <v>5</v>
      </c>
      <c r="D13156" s="4" t="s">
        <v>399</v>
      </c>
    </row>
    <row r="13157" spans="1:4" x14ac:dyDescent="0.25">
      <c r="A13157" s="4">
        <v>2017</v>
      </c>
      <c r="B13157" s="4" t="s">
        <v>13146</v>
      </c>
      <c r="C13157" s="4" t="s">
        <v>5</v>
      </c>
      <c r="D13157" s="4" t="s">
        <v>399</v>
      </c>
    </row>
    <row r="13158" spans="1:4" x14ac:dyDescent="0.25">
      <c r="A13158" s="4">
        <v>2017</v>
      </c>
      <c r="B13158" s="4" t="s">
        <v>13147</v>
      </c>
      <c r="C13158" s="4" t="s">
        <v>5</v>
      </c>
      <c r="D13158" s="4" t="s">
        <v>399</v>
      </c>
    </row>
    <row r="13159" spans="1:4" x14ac:dyDescent="0.25">
      <c r="A13159" s="4">
        <v>2017</v>
      </c>
      <c r="B13159" s="4" t="s">
        <v>13148</v>
      </c>
      <c r="C13159" s="4" t="s">
        <v>5</v>
      </c>
      <c r="D13159" s="4" t="s">
        <v>399</v>
      </c>
    </row>
    <row r="13160" spans="1:4" ht="28" x14ac:dyDescent="0.25">
      <c r="A13160" s="4">
        <v>2017</v>
      </c>
      <c r="B13160" s="4" t="s">
        <v>13149</v>
      </c>
      <c r="C13160" s="4" t="s">
        <v>5</v>
      </c>
      <c r="D13160" s="4" t="s">
        <v>399</v>
      </c>
    </row>
    <row r="13161" spans="1:4" ht="28" x14ac:dyDescent="0.25">
      <c r="A13161" s="4">
        <v>2017</v>
      </c>
      <c r="B13161" s="4" t="s">
        <v>13150</v>
      </c>
      <c r="C13161" s="4" t="s">
        <v>5</v>
      </c>
      <c r="D13161" s="4" t="s">
        <v>399</v>
      </c>
    </row>
    <row r="13162" spans="1:4" ht="28" x14ac:dyDescent="0.25">
      <c r="A13162" s="4">
        <v>2017</v>
      </c>
      <c r="B13162" s="4" t="s">
        <v>13151</v>
      </c>
      <c r="C13162" s="4" t="s">
        <v>5</v>
      </c>
      <c r="D13162" s="4" t="s">
        <v>399</v>
      </c>
    </row>
    <row r="13163" spans="1:4" ht="28" x14ac:dyDescent="0.25">
      <c r="A13163" s="4">
        <v>2017</v>
      </c>
      <c r="B13163" s="4" t="s">
        <v>13152</v>
      </c>
      <c r="C13163" s="4" t="s">
        <v>5</v>
      </c>
      <c r="D13163" s="4" t="s">
        <v>399</v>
      </c>
    </row>
    <row r="13164" spans="1:4" x14ac:dyDescent="0.25">
      <c r="A13164" s="4">
        <v>2017</v>
      </c>
      <c r="B13164" s="4" t="s">
        <v>13153</v>
      </c>
      <c r="C13164" s="4" t="s">
        <v>5</v>
      </c>
      <c r="D13164" s="4" t="s">
        <v>399</v>
      </c>
    </row>
    <row r="13165" spans="1:4" x14ac:dyDescent="0.25">
      <c r="A13165" s="4">
        <v>2017</v>
      </c>
      <c r="B13165" s="4" t="s">
        <v>13154</v>
      </c>
      <c r="C13165" s="4" t="s">
        <v>5</v>
      </c>
      <c r="D13165" s="4" t="s">
        <v>399</v>
      </c>
    </row>
    <row r="13166" spans="1:4" x14ac:dyDescent="0.25">
      <c r="A13166" s="4">
        <v>2017</v>
      </c>
      <c r="B13166" s="4" t="s">
        <v>13155</v>
      </c>
      <c r="C13166" s="4" t="s">
        <v>5</v>
      </c>
      <c r="D13166" s="4" t="s">
        <v>399</v>
      </c>
    </row>
    <row r="13167" spans="1:4" x14ac:dyDescent="0.25">
      <c r="A13167" s="4">
        <v>2017</v>
      </c>
      <c r="B13167" s="4" t="s">
        <v>13156</v>
      </c>
      <c r="C13167" s="4" t="s">
        <v>5</v>
      </c>
      <c r="D13167" s="4" t="s">
        <v>399</v>
      </c>
    </row>
    <row r="13168" spans="1:4" x14ac:dyDescent="0.25">
      <c r="A13168" s="4">
        <v>2017</v>
      </c>
      <c r="B13168" s="4" t="s">
        <v>13157</v>
      </c>
      <c r="C13168" s="4" t="s">
        <v>5</v>
      </c>
      <c r="D13168" s="4" t="s">
        <v>399</v>
      </c>
    </row>
    <row r="13169" spans="1:4" x14ac:dyDescent="0.25">
      <c r="A13169" s="4">
        <v>2017</v>
      </c>
      <c r="B13169" s="4" t="s">
        <v>13158</v>
      </c>
      <c r="C13169" s="4" t="s">
        <v>5</v>
      </c>
      <c r="D13169" s="4" t="s">
        <v>399</v>
      </c>
    </row>
    <row r="13170" spans="1:4" ht="28" x14ac:dyDescent="0.25">
      <c r="A13170" s="4">
        <v>2017</v>
      </c>
      <c r="B13170" s="4" t="s">
        <v>13159</v>
      </c>
      <c r="C13170" s="4" t="s">
        <v>5</v>
      </c>
      <c r="D13170" s="4" t="s">
        <v>399</v>
      </c>
    </row>
    <row r="13171" spans="1:4" x14ac:dyDescent="0.25">
      <c r="A13171" s="4">
        <v>2017</v>
      </c>
      <c r="B13171" s="4" t="s">
        <v>13160</v>
      </c>
      <c r="C13171" s="4" t="s">
        <v>5</v>
      </c>
      <c r="D13171" s="4" t="s">
        <v>399</v>
      </c>
    </row>
    <row r="13172" spans="1:4" x14ac:dyDescent="0.25">
      <c r="A13172" s="4">
        <v>2017</v>
      </c>
      <c r="B13172" s="4" t="s">
        <v>13161</v>
      </c>
      <c r="C13172" s="4" t="s">
        <v>5</v>
      </c>
      <c r="D13172" s="4" t="s">
        <v>399</v>
      </c>
    </row>
    <row r="13173" spans="1:4" ht="28" x14ac:dyDescent="0.25">
      <c r="A13173" s="4">
        <v>2017</v>
      </c>
      <c r="B13173" s="4" t="s">
        <v>13162</v>
      </c>
      <c r="C13173" s="4" t="s">
        <v>5</v>
      </c>
      <c r="D13173" s="4" t="s">
        <v>399</v>
      </c>
    </row>
    <row r="13174" spans="1:4" ht="28" x14ac:dyDescent="0.25">
      <c r="A13174" s="4">
        <v>2017</v>
      </c>
      <c r="B13174" s="4" t="s">
        <v>13163</v>
      </c>
      <c r="C13174" s="4" t="s">
        <v>5</v>
      </c>
      <c r="D13174" s="4" t="s">
        <v>399</v>
      </c>
    </row>
    <row r="13175" spans="1:4" x14ac:dyDescent="0.25">
      <c r="A13175" s="4">
        <v>2017</v>
      </c>
      <c r="B13175" s="4" t="s">
        <v>13164</v>
      </c>
      <c r="C13175" s="4" t="s">
        <v>5</v>
      </c>
      <c r="D13175" s="4" t="s">
        <v>399</v>
      </c>
    </row>
    <row r="13176" spans="1:4" ht="28" x14ac:dyDescent="0.25">
      <c r="A13176" s="4">
        <v>2017</v>
      </c>
      <c r="B13176" s="4" t="s">
        <v>13165</v>
      </c>
      <c r="C13176" s="4" t="s">
        <v>5</v>
      </c>
      <c r="D13176" s="4" t="s">
        <v>399</v>
      </c>
    </row>
    <row r="13177" spans="1:4" ht="28" x14ac:dyDescent="0.25">
      <c r="A13177" s="4">
        <v>2017</v>
      </c>
      <c r="B13177" s="4" t="s">
        <v>13166</v>
      </c>
      <c r="C13177" s="4" t="s">
        <v>5</v>
      </c>
      <c r="D13177" s="4" t="s">
        <v>399</v>
      </c>
    </row>
    <row r="13178" spans="1:4" ht="28" x14ac:dyDescent="0.25">
      <c r="A13178" s="4">
        <v>2017</v>
      </c>
      <c r="B13178" s="4" t="s">
        <v>13167</v>
      </c>
      <c r="C13178" s="4" t="s">
        <v>5</v>
      </c>
      <c r="D13178" s="4" t="s">
        <v>399</v>
      </c>
    </row>
    <row r="13179" spans="1:4" x14ac:dyDescent="0.25">
      <c r="A13179" s="4">
        <v>2017</v>
      </c>
      <c r="B13179" s="4" t="s">
        <v>13168</v>
      </c>
      <c r="C13179" s="4" t="s">
        <v>5</v>
      </c>
      <c r="D13179" s="4" t="s">
        <v>399</v>
      </c>
    </row>
    <row r="13180" spans="1:4" ht="28" x14ac:dyDescent="0.25">
      <c r="A13180" s="4">
        <v>2017</v>
      </c>
      <c r="B13180" s="4" t="s">
        <v>13169</v>
      </c>
      <c r="C13180" s="4" t="s">
        <v>5</v>
      </c>
      <c r="D13180" s="4" t="s">
        <v>399</v>
      </c>
    </row>
    <row r="13181" spans="1:4" ht="28" x14ac:dyDescent="0.25">
      <c r="A13181" s="4">
        <v>2017</v>
      </c>
      <c r="B13181" s="4" t="s">
        <v>13170</v>
      </c>
      <c r="C13181" s="4" t="s">
        <v>5</v>
      </c>
      <c r="D13181" s="4" t="s">
        <v>399</v>
      </c>
    </row>
    <row r="13182" spans="1:4" ht="28" x14ac:dyDescent="0.25">
      <c r="A13182" s="4">
        <v>2017</v>
      </c>
      <c r="B13182" s="4" t="s">
        <v>13171</v>
      </c>
      <c r="C13182" s="4" t="s">
        <v>5</v>
      </c>
      <c r="D13182" s="4" t="s">
        <v>399</v>
      </c>
    </row>
    <row r="13183" spans="1:4" x14ac:dyDescent="0.25">
      <c r="A13183" s="4">
        <v>2017</v>
      </c>
      <c r="B13183" s="4" t="s">
        <v>13172</v>
      </c>
      <c r="C13183" s="4" t="s">
        <v>5</v>
      </c>
      <c r="D13183" s="4" t="s">
        <v>399</v>
      </c>
    </row>
    <row r="13184" spans="1:4" x14ac:dyDescent="0.25">
      <c r="A13184" s="4">
        <v>2017</v>
      </c>
      <c r="B13184" s="4" t="s">
        <v>13173</v>
      </c>
      <c r="C13184" s="4" t="s">
        <v>5</v>
      </c>
      <c r="D13184" s="4" t="s">
        <v>399</v>
      </c>
    </row>
    <row r="13185" spans="1:4" x14ac:dyDescent="0.25">
      <c r="A13185" s="4">
        <v>2017</v>
      </c>
      <c r="B13185" s="4" t="s">
        <v>13174</v>
      </c>
      <c r="C13185" s="4" t="s">
        <v>5</v>
      </c>
      <c r="D13185" s="4" t="s">
        <v>399</v>
      </c>
    </row>
    <row r="13186" spans="1:4" x14ac:dyDescent="0.25">
      <c r="A13186" s="4">
        <v>2017</v>
      </c>
      <c r="B13186" s="4" t="s">
        <v>13175</v>
      </c>
      <c r="C13186" s="4" t="s">
        <v>5</v>
      </c>
      <c r="D13186" s="4" t="s">
        <v>399</v>
      </c>
    </row>
    <row r="13187" spans="1:4" x14ac:dyDescent="0.25">
      <c r="A13187" s="4">
        <v>2017</v>
      </c>
      <c r="B13187" s="4" t="s">
        <v>13176</v>
      </c>
      <c r="C13187" s="4" t="s">
        <v>5</v>
      </c>
      <c r="D13187" s="4" t="s">
        <v>399</v>
      </c>
    </row>
    <row r="13188" spans="1:4" ht="28" x14ac:dyDescent="0.25">
      <c r="A13188" s="4">
        <v>2017</v>
      </c>
      <c r="B13188" s="4" t="s">
        <v>13177</v>
      </c>
      <c r="C13188" s="4" t="s">
        <v>5</v>
      </c>
      <c r="D13188" s="4" t="s">
        <v>399</v>
      </c>
    </row>
    <row r="13189" spans="1:4" x14ac:dyDescent="0.25">
      <c r="A13189" s="4">
        <v>2017</v>
      </c>
      <c r="B13189" s="4" t="s">
        <v>13178</v>
      </c>
      <c r="C13189" s="4" t="s">
        <v>5</v>
      </c>
      <c r="D13189" s="4" t="s">
        <v>399</v>
      </c>
    </row>
    <row r="13190" spans="1:4" ht="28" x14ac:dyDescent="0.25">
      <c r="A13190" s="4">
        <v>2017</v>
      </c>
      <c r="B13190" s="4" t="s">
        <v>13179</v>
      </c>
      <c r="C13190" s="4" t="s">
        <v>5</v>
      </c>
      <c r="D13190" s="4" t="s">
        <v>399</v>
      </c>
    </row>
    <row r="13191" spans="1:4" ht="28" x14ac:dyDescent="0.25">
      <c r="A13191" s="4">
        <v>2017</v>
      </c>
      <c r="B13191" s="4" t="s">
        <v>13180</v>
      </c>
      <c r="C13191" s="4" t="s">
        <v>5</v>
      </c>
      <c r="D13191" s="4" t="s">
        <v>399</v>
      </c>
    </row>
    <row r="13192" spans="1:4" ht="28" x14ac:dyDescent="0.25">
      <c r="A13192" s="4">
        <v>2017</v>
      </c>
      <c r="B13192" s="4" t="s">
        <v>13181</v>
      </c>
      <c r="C13192" s="4" t="s">
        <v>5</v>
      </c>
      <c r="D13192" s="4" t="s">
        <v>399</v>
      </c>
    </row>
    <row r="13193" spans="1:4" ht="28" x14ac:dyDescent="0.25">
      <c r="A13193" s="4">
        <v>2017</v>
      </c>
      <c r="B13193" s="4" t="s">
        <v>13182</v>
      </c>
      <c r="C13193" s="4" t="s">
        <v>5</v>
      </c>
      <c r="D13193" s="4" t="s">
        <v>399</v>
      </c>
    </row>
    <row r="13194" spans="1:4" x14ac:dyDescent="0.25">
      <c r="A13194" s="4">
        <v>2017</v>
      </c>
      <c r="B13194" s="4" t="s">
        <v>13183</v>
      </c>
      <c r="C13194" s="4" t="s">
        <v>5</v>
      </c>
      <c r="D13194" s="4" t="s">
        <v>399</v>
      </c>
    </row>
    <row r="13195" spans="1:4" ht="28" x14ac:dyDescent="0.25">
      <c r="A13195" s="4">
        <v>2017</v>
      </c>
      <c r="B13195" s="4" t="s">
        <v>13184</v>
      </c>
      <c r="C13195" s="4" t="s">
        <v>5</v>
      </c>
      <c r="D13195" s="4" t="s">
        <v>399</v>
      </c>
    </row>
    <row r="13196" spans="1:4" x14ac:dyDescent="0.25">
      <c r="A13196" s="4">
        <v>2017</v>
      </c>
      <c r="B13196" s="4" t="s">
        <v>13185</v>
      </c>
      <c r="C13196" s="4" t="s">
        <v>5</v>
      </c>
      <c r="D13196" s="4" t="s">
        <v>399</v>
      </c>
    </row>
    <row r="13197" spans="1:4" ht="28" x14ac:dyDescent="0.25">
      <c r="A13197" s="4">
        <v>2017</v>
      </c>
      <c r="B13197" s="4" t="s">
        <v>13186</v>
      </c>
      <c r="C13197" s="4" t="s">
        <v>5</v>
      </c>
      <c r="D13197" s="4" t="s">
        <v>399</v>
      </c>
    </row>
    <row r="13198" spans="1:4" ht="28" x14ac:dyDescent="0.25">
      <c r="A13198" s="4">
        <v>2017</v>
      </c>
      <c r="B13198" s="4" t="s">
        <v>13187</v>
      </c>
      <c r="C13198" s="4" t="s">
        <v>5</v>
      </c>
      <c r="D13198" s="4" t="s">
        <v>399</v>
      </c>
    </row>
    <row r="13199" spans="1:4" x14ac:dyDescent="0.25">
      <c r="A13199" s="4">
        <v>2017</v>
      </c>
      <c r="B13199" s="4" t="s">
        <v>13188</v>
      </c>
      <c r="C13199" s="4" t="s">
        <v>5</v>
      </c>
      <c r="D13199" s="4" t="s">
        <v>399</v>
      </c>
    </row>
    <row r="13200" spans="1:4" ht="28" x14ac:dyDescent="0.25">
      <c r="A13200" s="4">
        <v>2017</v>
      </c>
      <c r="B13200" s="4" t="s">
        <v>13189</v>
      </c>
      <c r="C13200" s="4" t="s">
        <v>5</v>
      </c>
      <c r="D13200" s="4" t="s">
        <v>399</v>
      </c>
    </row>
    <row r="13201" spans="1:4" ht="28" x14ac:dyDescent="0.25">
      <c r="A13201" s="4">
        <v>2017</v>
      </c>
      <c r="B13201" s="4" t="s">
        <v>13190</v>
      </c>
      <c r="C13201" s="4" t="s">
        <v>5</v>
      </c>
      <c r="D13201" s="4" t="s">
        <v>399</v>
      </c>
    </row>
    <row r="13202" spans="1:4" x14ac:dyDescent="0.25">
      <c r="A13202" s="4">
        <v>2017</v>
      </c>
      <c r="B13202" s="4" t="s">
        <v>13191</v>
      </c>
      <c r="C13202" s="4" t="s">
        <v>5</v>
      </c>
      <c r="D13202" s="4" t="s">
        <v>399</v>
      </c>
    </row>
    <row r="13203" spans="1:4" x14ac:dyDescent="0.25">
      <c r="A13203" s="4">
        <v>2017</v>
      </c>
      <c r="B13203" s="4" t="s">
        <v>13192</v>
      </c>
      <c r="C13203" s="4" t="s">
        <v>5</v>
      </c>
      <c r="D13203" s="4" t="s">
        <v>399</v>
      </c>
    </row>
    <row r="13204" spans="1:4" ht="28" x14ac:dyDescent="0.25">
      <c r="A13204" s="4">
        <v>2017</v>
      </c>
      <c r="B13204" s="4" t="s">
        <v>13193</v>
      </c>
      <c r="C13204" s="4" t="s">
        <v>5</v>
      </c>
      <c r="D13204" s="4" t="s">
        <v>399</v>
      </c>
    </row>
    <row r="13205" spans="1:4" x14ac:dyDescent="0.25">
      <c r="A13205" s="4">
        <v>2017</v>
      </c>
      <c r="B13205" s="4" t="s">
        <v>13194</v>
      </c>
      <c r="C13205" s="4" t="s">
        <v>5</v>
      </c>
      <c r="D13205" s="4" t="s">
        <v>399</v>
      </c>
    </row>
    <row r="13206" spans="1:4" ht="28" x14ac:dyDescent="0.25">
      <c r="A13206" s="4">
        <v>2017</v>
      </c>
      <c r="B13206" s="4" t="s">
        <v>13195</v>
      </c>
      <c r="C13206" s="4" t="s">
        <v>5</v>
      </c>
      <c r="D13206" s="4" t="s">
        <v>399</v>
      </c>
    </row>
    <row r="13207" spans="1:4" ht="28" x14ac:dyDescent="0.25">
      <c r="A13207" s="4">
        <v>2017</v>
      </c>
      <c r="B13207" s="4" t="s">
        <v>13196</v>
      </c>
      <c r="C13207" s="4" t="s">
        <v>5</v>
      </c>
      <c r="D13207" s="4" t="s">
        <v>399</v>
      </c>
    </row>
    <row r="13208" spans="1:4" x14ac:dyDescent="0.25">
      <c r="A13208" s="4">
        <v>2017</v>
      </c>
      <c r="B13208" s="4" t="s">
        <v>13197</v>
      </c>
      <c r="C13208" s="4" t="s">
        <v>5</v>
      </c>
      <c r="D13208" s="4" t="s">
        <v>399</v>
      </c>
    </row>
    <row r="13209" spans="1:4" ht="28" x14ac:dyDescent="0.25">
      <c r="A13209" s="4">
        <v>2017</v>
      </c>
      <c r="B13209" s="4" t="s">
        <v>13198</v>
      </c>
      <c r="C13209" s="4" t="s">
        <v>5</v>
      </c>
      <c r="D13209" s="4" t="s">
        <v>399</v>
      </c>
    </row>
    <row r="13210" spans="1:4" x14ac:dyDescent="0.25">
      <c r="A13210" s="4">
        <v>2017</v>
      </c>
      <c r="B13210" s="4" t="s">
        <v>13199</v>
      </c>
      <c r="C13210" s="4" t="s">
        <v>5</v>
      </c>
      <c r="D13210" s="4" t="s">
        <v>399</v>
      </c>
    </row>
    <row r="13211" spans="1:4" ht="28" x14ac:dyDescent="0.25">
      <c r="A13211" s="4">
        <v>2017</v>
      </c>
      <c r="B13211" s="4" t="s">
        <v>13200</v>
      </c>
      <c r="C13211" s="4" t="s">
        <v>5</v>
      </c>
      <c r="D13211" s="4" t="s">
        <v>399</v>
      </c>
    </row>
    <row r="13212" spans="1:4" x14ac:dyDescent="0.25">
      <c r="A13212" s="4">
        <v>2017</v>
      </c>
      <c r="B13212" s="4" t="s">
        <v>13201</v>
      </c>
      <c r="C13212" s="4" t="s">
        <v>5</v>
      </c>
      <c r="D13212" s="4" t="s">
        <v>399</v>
      </c>
    </row>
    <row r="13213" spans="1:4" ht="28" x14ac:dyDescent="0.25">
      <c r="A13213" s="4">
        <v>2017</v>
      </c>
      <c r="B13213" s="4" t="s">
        <v>13202</v>
      </c>
      <c r="C13213" s="4" t="s">
        <v>5</v>
      </c>
      <c r="D13213" s="4" t="s">
        <v>399</v>
      </c>
    </row>
    <row r="13214" spans="1:4" x14ac:dyDescent="0.25">
      <c r="A13214" s="4">
        <v>2017</v>
      </c>
      <c r="B13214" s="4" t="s">
        <v>13203</v>
      </c>
      <c r="C13214" s="4" t="s">
        <v>5</v>
      </c>
      <c r="D13214" s="4" t="s">
        <v>399</v>
      </c>
    </row>
    <row r="13215" spans="1:4" x14ac:dyDescent="0.25">
      <c r="A13215" s="4">
        <v>2017</v>
      </c>
      <c r="B13215" s="4" t="s">
        <v>13204</v>
      </c>
      <c r="C13215" s="4" t="s">
        <v>5</v>
      </c>
      <c r="D13215" s="4" t="s">
        <v>399</v>
      </c>
    </row>
    <row r="13216" spans="1:4" ht="28" x14ac:dyDescent="0.25">
      <c r="A13216" s="4">
        <v>2017</v>
      </c>
      <c r="B13216" s="4" t="s">
        <v>13205</v>
      </c>
      <c r="C13216" s="4" t="s">
        <v>5</v>
      </c>
      <c r="D13216" s="4" t="s">
        <v>399</v>
      </c>
    </row>
    <row r="13217" spans="1:4" x14ac:dyDescent="0.25">
      <c r="A13217" s="4">
        <v>2017</v>
      </c>
      <c r="B13217" s="4" t="s">
        <v>13206</v>
      </c>
      <c r="C13217" s="4" t="s">
        <v>5</v>
      </c>
      <c r="D13217" s="4" t="s">
        <v>399</v>
      </c>
    </row>
    <row r="13218" spans="1:4" x14ac:dyDescent="0.25">
      <c r="A13218" s="4">
        <v>2017</v>
      </c>
      <c r="B13218" s="4" t="s">
        <v>13207</v>
      </c>
      <c r="C13218" s="4" t="s">
        <v>5</v>
      </c>
      <c r="D13218" s="4" t="s">
        <v>477</v>
      </c>
    </row>
    <row r="13219" spans="1:4" x14ac:dyDescent="0.25">
      <c r="A13219" s="4">
        <v>2017</v>
      </c>
      <c r="B13219" s="4" t="s">
        <v>13208</v>
      </c>
      <c r="C13219" s="4" t="s">
        <v>5</v>
      </c>
      <c r="D13219" s="4" t="s">
        <v>477</v>
      </c>
    </row>
    <row r="13220" spans="1:4" ht="28" x14ac:dyDescent="0.25">
      <c r="A13220" s="4">
        <v>2017</v>
      </c>
      <c r="B13220" s="4" t="s">
        <v>13209</v>
      </c>
      <c r="C13220" s="4" t="s">
        <v>5</v>
      </c>
      <c r="D13220" s="4" t="s">
        <v>477</v>
      </c>
    </row>
    <row r="13221" spans="1:4" x14ac:dyDescent="0.25">
      <c r="A13221" s="4">
        <v>2017</v>
      </c>
      <c r="B13221" s="4" t="s">
        <v>13210</v>
      </c>
      <c r="C13221" s="4" t="s">
        <v>5</v>
      </c>
      <c r="D13221" s="4" t="s">
        <v>477</v>
      </c>
    </row>
    <row r="13222" spans="1:4" ht="28" x14ac:dyDescent="0.25">
      <c r="A13222" s="4">
        <v>2017</v>
      </c>
      <c r="B13222" s="4" t="s">
        <v>13211</v>
      </c>
      <c r="C13222" s="4" t="s">
        <v>5</v>
      </c>
      <c r="D13222" s="4" t="s">
        <v>477</v>
      </c>
    </row>
    <row r="13223" spans="1:4" x14ac:dyDescent="0.25">
      <c r="A13223" s="4">
        <v>2017</v>
      </c>
      <c r="B13223" s="4" t="s">
        <v>13212</v>
      </c>
      <c r="C13223" s="4" t="s">
        <v>5</v>
      </c>
      <c r="D13223" s="4" t="s">
        <v>477</v>
      </c>
    </row>
    <row r="13224" spans="1:4" ht="28" x14ac:dyDescent="0.25">
      <c r="A13224" s="4">
        <v>2017</v>
      </c>
      <c r="B13224" s="4" t="s">
        <v>13213</v>
      </c>
      <c r="C13224" s="4" t="s">
        <v>5</v>
      </c>
      <c r="D13224" s="4" t="s">
        <v>477</v>
      </c>
    </row>
    <row r="13225" spans="1:4" ht="28" x14ac:dyDescent="0.25">
      <c r="A13225" s="4">
        <v>2017</v>
      </c>
      <c r="B13225" s="4" t="s">
        <v>13214</v>
      </c>
      <c r="C13225" s="4" t="s">
        <v>5</v>
      </c>
      <c r="D13225" s="4" t="s">
        <v>477</v>
      </c>
    </row>
    <row r="13226" spans="1:4" ht="28" x14ac:dyDescent="0.25">
      <c r="A13226" s="4">
        <v>2017</v>
      </c>
      <c r="B13226" s="4" t="s">
        <v>13215</v>
      </c>
      <c r="C13226" s="4" t="s">
        <v>5</v>
      </c>
      <c r="D13226" s="4" t="s">
        <v>477</v>
      </c>
    </row>
    <row r="13227" spans="1:4" ht="28" x14ac:dyDescent="0.25">
      <c r="A13227" s="4">
        <v>2017</v>
      </c>
      <c r="B13227" s="4" t="s">
        <v>13216</v>
      </c>
      <c r="C13227" s="4" t="s">
        <v>5</v>
      </c>
      <c r="D13227" s="4" t="s">
        <v>477</v>
      </c>
    </row>
    <row r="13228" spans="1:4" x14ac:dyDescent="0.25">
      <c r="A13228" s="4">
        <v>2017</v>
      </c>
      <c r="B13228" s="4" t="s">
        <v>13217</v>
      </c>
      <c r="C13228" s="4" t="s">
        <v>5</v>
      </c>
      <c r="D13228" s="4" t="s">
        <v>477</v>
      </c>
    </row>
    <row r="13229" spans="1:4" ht="28" x14ac:dyDescent="0.25">
      <c r="A13229" s="4">
        <v>2017</v>
      </c>
      <c r="B13229" s="4" t="s">
        <v>13218</v>
      </c>
      <c r="C13229" s="4" t="s">
        <v>5</v>
      </c>
      <c r="D13229" s="4" t="s">
        <v>477</v>
      </c>
    </row>
    <row r="13230" spans="1:4" x14ac:dyDescent="0.25">
      <c r="A13230" s="4">
        <v>2017</v>
      </c>
      <c r="B13230" s="4" t="s">
        <v>13219</v>
      </c>
      <c r="C13230" s="4" t="s">
        <v>5</v>
      </c>
      <c r="D13230" s="4" t="s">
        <v>477</v>
      </c>
    </row>
    <row r="13231" spans="1:4" x14ac:dyDescent="0.25">
      <c r="A13231" s="4">
        <v>2017</v>
      </c>
      <c r="B13231" s="4" t="s">
        <v>13220</v>
      </c>
      <c r="C13231" s="4" t="s">
        <v>5</v>
      </c>
      <c r="D13231" s="4" t="s">
        <v>477</v>
      </c>
    </row>
    <row r="13232" spans="1:4" x14ac:dyDescent="0.25">
      <c r="A13232" s="4">
        <v>2017</v>
      </c>
      <c r="B13232" s="4" t="s">
        <v>13221</v>
      </c>
      <c r="C13232" s="4" t="s">
        <v>5</v>
      </c>
      <c r="D13232" s="4" t="s">
        <v>477</v>
      </c>
    </row>
    <row r="13233" spans="1:4" ht="28" x14ac:dyDescent="0.25">
      <c r="A13233" s="4">
        <v>2017</v>
      </c>
      <c r="B13233" s="4" t="s">
        <v>13222</v>
      </c>
      <c r="C13233" s="4" t="s">
        <v>5</v>
      </c>
      <c r="D13233" s="4" t="s">
        <v>477</v>
      </c>
    </row>
    <row r="13234" spans="1:4" x14ac:dyDescent="0.25">
      <c r="A13234" s="4">
        <v>2017</v>
      </c>
      <c r="B13234" s="4" t="s">
        <v>13223</v>
      </c>
      <c r="C13234" s="4" t="s">
        <v>5</v>
      </c>
      <c r="D13234" s="4" t="s">
        <v>477</v>
      </c>
    </row>
    <row r="13235" spans="1:4" ht="28" x14ac:dyDescent="0.25">
      <c r="A13235" s="4">
        <v>2017</v>
      </c>
      <c r="B13235" s="4" t="s">
        <v>13224</v>
      </c>
      <c r="C13235" s="4" t="s">
        <v>5</v>
      </c>
      <c r="D13235" s="4" t="s">
        <v>477</v>
      </c>
    </row>
    <row r="13236" spans="1:4" ht="28" x14ac:dyDescent="0.25">
      <c r="A13236" s="4">
        <v>2017</v>
      </c>
      <c r="B13236" s="4" t="s">
        <v>13225</v>
      </c>
      <c r="C13236" s="4" t="s">
        <v>5</v>
      </c>
      <c r="D13236" s="4" t="s">
        <v>477</v>
      </c>
    </row>
    <row r="13237" spans="1:4" x14ac:dyDescent="0.25">
      <c r="A13237" s="4">
        <v>2017</v>
      </c>
      <c r="B13237" s="4" t="s">
        <v>13226</v>
      </c>
      <c r="C13237" s="4" t="s">
        <v>5</v>
      </c>
      <c r="D13237" s="4" t="s">
        <v>477</v>
      </c>
    </row>
    <row r="13238" spans="1:4" ht="28" x14ac:dyDescent="0.25">
      <c r="A13238" s="4">
        <v>2017</v>
      </c>
      <c r="B13238" s="4" t="s">
        <v>13227</v>
      </c>
      <c r="C13238" s="4" t="s">
        <v>5</v>
      </c>
      <c r="D13238" s="4" t="s">
        <v>477</v>
      </c>
    </row>
    <row r="13239" spans="1:4" x14ac:dyDescent="0.25">
      <c r="A13239" s="4">
        <v>2017</v>
      </c>
      <c r="B13239" s="4" t="s">
        <v>13228</v>
      </c>
      <c r="C13239" s="4" t="s">
        <v>5</v>
      </c>
      <c r="D13239" s="4" t="s">
        <v>477</v>
      </c>
    </row>
    <row r="13240" spans="1:4" ht="28" x14ac:dyDescent="0.25">
      <c r="A13240" s="4">
        <v>2017</v>
      </c>
      <c r="B13240" s="4" t="s">
        <v>13229</v>
      </c>
      <c r="C13240" s="4" t="s">
        <v>5</v>
      </c>
      <c r="D13240" s="4" t="s">
        <v>477</v>
      </c>
    </row>
    <row r="13241" spans="1:4" ht="28" x14ac:dyDescent="0.25">
      <c r="A13241" s="4">
        <v>2017</v>
      </c>
      <c r="B13241" s="4" t="s">
        <v>13230</v>
      </c>
      <c r="C13241" s="4" t="s">
        <v>5</v>
      </c>
      <c r="D13241" s="4" t="s">
        <v>477</v>
      </c>
    </row>
    <row r="13242" spans="1:4" x14ac:dyDescent="0.25">
      <c r="A13242" s="4">
        <v>2017</v>
      </c>
      <c r="B13242" s="4" t="s">
        <v>13231</v>
      </c>
      <c r="C13242" s="4" t="s">
        <v>5</v>
      </c>
      <c r="D13242" s="4" t="s">
        <v>477</v>
      </c>
    </row>
    <row r="13243" spans="1:4" x14ac:dyDescent="0.25">
      <c r="A13243" s="4">
        <v>2017</v>
      </c>
      <c r="B13243" s="4" t="s">
        <v>13232</v>
      </c>
      <c r="C13243" s="4" t="s">
        <v>5</v>
      </c>
      <c r="D13243" s="4" t="s">
        <v>503</v>
      </c>
    </row>
    <row r="13244" spans="1:4" ht="28" x14ac:dyDescent="0.25">
      <c r="A13244" s="4">
        <v>2017</v>
      </c>
      <c r="B13244" s="4" t="s">
        <v>13233</v>
      </c>
      <c r="C13244" s="4" t="s">
        <v>5</v>
      </c>
      <c r="D13244" s="4" t="s">
        <v>503</v>
      </c>
    </row>
    <row r="13245" spans="1:4" ht="28" x14ac:dyDescent="0.25">
      <c r="A13245" s="4">
        <v>2017</v>
      </c>
      <c r="B13245" s="4" t="s">
        <v>13234</v>
      </c>
      <c r="C13245" s="4" t="s">
        <v>5</v>
      </c>
      <c r="D13245" s="4" t="s">
        <v>503</v>
      </c>
    </row>
    <row r="13246" spans="1:4" x14ac:dyDescent="0.25">
      <c r="A13246" s="4">
        <v>2017</v>
      </c>
      <c r="B13246" s="4" t="s">
        <v>13235</v>
      </c>
      <c r="C13246" s="4" t="s">
        <v>5</v>
      </c>
      <c r="D13246" s="4" t="s">
        <v>503</v>
      </c>
    </row>
    <row r="13247" spans="1:4" x14ac:dyDescent="0.25">
      <c r="A13247" s="4">
        <v>2017</v>
      </c>
      <c r="B13247" s="4" t="s">
        <v>13236</v>
      </c>
      <c r="C13247" s="4" t="s">
        <v>5</v>
      </c>
      <c r="D13247" s="4" t="s">
        <v>503</v>
      </c>
    </row>
    <row r="13248" spans="1:4" x14ac:dyDescent="0.25">
      <c r="A13248" s="4">
        <v>2017</v>
      </c>
      <c r="B13248" s="4" t="s">
        <v>13237</v>
      </c>
      <c r="C13248" s="4" t="s">
        <v>5</v>
      </c>
      <c r="D13248" s="4" t="s">
        <v>503</v>
      </c>
    </row>
    <row r="13249" spans="1:4" x14ac:dyDescent="0.25">
      <c r="A13249" s="4">
        <v>2017</v>
      </c>
      <c r="B13249" s="4" t="s">
        <v>13238</v>
      </c>
      <c r="C13249" s="4" t="s">
        <v>5</v>
      </c>
      <c r="D13249" s="4" t="s">
        <v>503</v>
      </c>
    </row>
    <row r="13250" spans="1:4" x14ac:dyDescent="0.25">
      <c r="A13250" s="4">
        <v>2017</v>
      </c>
      <c r="B13250" s="4" t="s">
        <v>13239</v>
      </c>
      <c r="C13250" s="4" t="s">
        <v>5</v>
      </c>
      <c r="D13250" s="4" t="s">
        <v>503</v>
      </c>
    </row>
    <row r="13251" spans="1:4" x14ac:dyDescent="0.25">
      <c r="A13251" s="4">
        <v>2017</v>
      </c>
      <c r="B13251" s="4" t="s">
        <v>13240</v>
      </c>
      <c r="C13251" s="4" t="s">
        <v>5</v>
      </c>
      <c r="D13251" s="4" t="s">
        <v>503</v>
      </c>
    </row>
    <row r="13252" spans="1:4" x14ac:dyDescent="0.25">
      <c r="A13252" s="4">
        <v>2017</v>
      </c>
      <c r="B13252" s="4" t="s">
        <v>13241</v>
      </c>
      <c r="C13252" s="4" t="s">
        <v>5</v>
      </c>
      <c r="D13252" s="4" t="s">
        <v>503</v>
      </c>
    </row>
    <row r="13253" spans="1:4" ht="28" x14ac:dyDescent="0.25">
      <c r="A13253" s="4">
        <v>2017</v>
      </c>
      <c r="B13253" s="4" t="s">
        <v>13242</v>
      </c>
      <c r="C13253" s="4" t="s">
        <v>5</v>
      </c>
      <c r="D13253" s="4" t="s">
        <v>503</v>
      </c>
    </row>
    <row r="13254" spans="1:4" ht="28" x14ac:dyDescent="0.25">
      <c r="A13254" s="4">
        <v>2017</v>
      </c>
      <c r="B13254" s="4" t="s">
        <v>13243</v>
      </c>
      <c r="C13254" s="4" t="s">
        <v>5</v>
      </c>
      <c r="D13254" s="4" t="s">
        <v>503</v>
      </c>
    </row>
    <row r="13255" spans="1:4" x14ac:dyDescent="0.25">
      <c r="A13255" s="4">
        <v>2017</v>
      </c>
      <c r="B13255" s="4" t="s">
        <v>13244</v>
      </c>
      <c r="C13255" s="4" t="s">
        <v>5</v>
      </c>
      <c r="D13255" s="4" t="s">
        <v>503</v>
      </c>
    </row>
    <row r="13256" spans="1:4" ht="28" x14ac:dyDescent="0.25">
      <c r="A13256" s="4">
        <v>2017</v>
      </c>
      <c r="B13256" s="4" t="s">
        <v>13245</v>
      </c>
      <c r="C13256" s="4" t="s">
        <v>5</v>
      </c>
      <c r="D13256" s="4" t="s">
        <v>503</v>
      </c>
    </row>
    <row r="13257" spans="1:4" x14ac:dyDescent="0.25">
      <c r="A13257" s="4">
        <v>2017</v>
      </c>
      <c r="B13257" s="4" t="s">
        <v>13246</v>
      </c>
      <c r="C13257" s="4" t="s">
        <v>5</v>
      </c>
      <c r="D13257" s="4" t="s">
        <v>503</v>
      </c>
    </row>
    <row r="13258" spans="1:4" x14ac:dyDescent="0.25">
      <c r="A13258" s="4">
        <v>2017</v>
      </c>
      <c r="B13258" s="4" t="s">
        <v>13247</v>
      </c>
      <c r="C13258" s="4" t="s">
        <v>5</v>
      </c>
      <c r="D13258" s="4" t="s">
        <v>503</v>
      </c>
    </row>
    <row r="13259" spans="1:4" x14ac:dyDescent="0.25">
      <c r="A13259" s="4">
        <v>2017</v>
      </c>
      <c r="B13259" s="4" t="s">
        <v>13248</v>
      </c>
      <c r="C13259" s="4" t="s">
        <v>5</v>
      </c>
      <c r="D13259" s="4" t="s">
        <v>503</v>
      </c>
    </row>
    <row r="13260" spans="1:4" x14ac:dyDescent="0.25">
      <c r="A13260" s="4">
        <v>2017</v>
      </c>
      <c r="B13260" s="4" t="s">
        <v>13249</v>
      </c>
      <c r="C13260" s="4" t="s">
        <v>5</v>
      </c>
      <c r="D13260" s="4" t="s">
        <v>503</v>
      </c>
    </row>
    <row r="13261" spans="1:4" x14ac:dyDescent="0.25">
      <c r="A13261" s="4">
        <v>2017</v>
      </c>
      <c r="B13261" s="4" t="s">
        <v>13250</v>
      </c>
      <c r="C13261" s="4" t="s">
        <v>5</v>
      </c>
      <c r="D13261" s="4" t="s">
        <v>503</v>
      </c>
    </row>
    <row r="13262" spans="1:4" x14ac:dyDescent="0.25">
      <c r="A13262" s="4">
        <v>2017</v>
      </c>
      <c r="B13262" s="4" t="s">
        <v>13251</v>
      </c>
      <c r="C13262" s="4" t="s">
        <v>5</v>
      </c>
      <c r="D13262" s="4" t="s">
        <v>503</v>
      </c>
    </row>
    <row r="13263" spans="1:4" x14ac:dyDescent="0.25">
      <c r="A13263" s="4">
        <v>2017</v>
      </c>
      <c r="B13263" s="4" t="s">
        <v>13252</v>
      </c>
      <c r="C13263" s="4" t="s">
        <v>5</v>
      </c>
      <c r="D13263" s="4" t="s">
        <v>503</v>
      </c>
    </row>
    <row r="13264" spans="1:4" x14ac:dyDescent="0.25">
      <c r="A13264" s="4">
        <v>2017</v>
      </c>
      <c r="B13264" s="4" t="s">
        <v>13253</v>
      </c>
      <c r="C13264" s="4" t="s">
        <v>5</v>
      </c>
      <c r="D13264" s="4" t="s">
        <v>503</v>
      </c>
    </row>
    <row r="13265" spans="1:4" x14ac:dyDescent="0.25">
      <c r="A13265" s="4">
        <v>2017</v>
      </c>
      <c r="B13265" s="4" t="s">
        <v>13254</v>
      </c>
      <c r="C13265" s="4" t="s">
        <v>5</v>
      </c>
      <c r="D13265" s="4" t="s">
        <v>503</v>
      </c>
    </row>
    <row r="13266" spans="1:4" x14ac:dyDescent="0.25">
      <c r="A13266" s="4">
        <v>2017</v>
      </c>
      <c r="B13266" s="4" t="s">
        <v>13255</v>
      </c>
      <c r="C13266" s="4" t="s">
        <v>5</v>
      </c>
      <c r="D13266" s="4" t="s">
        <v>503</v>
      </c>
    </row>
    <row r="13267" spans="1:4" ht="28" x14ac:dyDescent="0.25">
      <c r="A13267" s="4">
        <v>2017</v>
      </c>
      <c r="B13267" s="4" t="s">
        <v>13256</v>
      </c>
      <c r="C13267" s="4" t="s">
        <v>5</v>
      </c>
      <c r="D13267" s="4" t="s">
        <v>503</v>
      </c>
    </row>
    <row r="13268" spans="1:4" x14ac:dyDescent="0.25">
      <c r="A13268" s="4">
        <v>2017</v>
      </c>
      <c r="B13268" s="4" t="s">
        <v>13257</v>
      </c>
      <c r="C13268" s="4" t="s">
        <v>5</v>
      </c>
      <c r="D13268" s="4" t="s">
        <v>503</v>
      </c>
    </row>
    <row r="13269" spans="1:4" ht="28" x14ac:dyDescent="0.25">
      <c r="A13269" s="4">
        <v>2017</v>
      </c>
      <c r="B13269" s="4" t="s">
        <v>13258</v>
      </c>
      <c r="C13269" s="4" t="s">
        <v>5</v>
      </c>
      <c r="D13269" s="4" t="s">
        <v>503</v>
      </c>
    </row>
    <row r="13270" spans="1:4" x14ac:dyDescent="0.25">
      <c r="A13270" s="4">
        <v>2017</v>
      </c>
      <c r="B13270" s="4" t="s">
        <v>13259</v>
      </c>
      <c r="C13270" s="4" t="s">
        <v>5</v>
      </c>
      <c r="D13270" s="4" t="s">
        <v>503</v>
      </c>
    </row>
    <row r="13271" spans="1:4" x14ac:dyDescent="0.25">
      <c r="A13271" s="4">
        <v>2017</v>
      </c>
      <c r="B13271" s="4" t="s">
        <v>13260</v>
      </c>
      <c r="C13271" s="4" t="s">
        <v>5</v>
      </c>
      <c r="D13271" s="4" t="s">
        <v>503</v>
      </c>
    </row>
    <row r="13272" spans="1:4" x14ac:dyDescent="0.25">
      <c r="A13272" s="4">
        <v>2017</v>
      </c>
      <c r="B13272" s="4" t="s">
        <v>13261</v>
      </c>
      <c r="C13272" s="4" t="s">
        <v>5</v>
      </c>
      <c r="D13272" s="4" t="s">
        <v>503</v>
      </c>
    </row>
    <row r="13273" spans="1:4" ht="28" x14ac:dyDescent="0.25">
      <c r="A13273" s="4">
        <v>2017</v>
      </c>
      <c r="B13273" s="4" t="s">
        <v>13262</v>
      </c>
      <c r="C13273" s="4" t="s">
        <v>5</v>
      </c>
      <c r="D13273" s="4" t="s">
        <v>503</v>
      </c>
    </row>
    <row r="13274" spans="1:4" ht="28" x14ac:dyDescent="0.25">
      <c r="A13274" s="4">
        <v>2017</v>
      </c>
      <c r="B13274" s="4" t="s">
        <v>13263</v>
      </c>
      <c r="C13274" s="4" t="s">
        <v>5</v>
      </c>
      <c r="D13274" s="4" t="s">
        <v>503</v>
      </c>
    </row>
    <row r="13275" spans="1:4" x14ac:dyDescent="0.25">
      <c r="A13275" s="4">
        <v>2017</v>
      </c>
      <c r="B13275" s="4" t="s">
        <v>13264</v>
      </c>
      <c r="C13275" s="4" t="s">
        <v>5</v>
      </c>
      <c r="D13275" s="4" t="s">
        <v>503</v>
      </c>
    </row>
    <row r="13276" spans="1:4" ht="28" x14ac:dyDescent="0.25">
      <c r="A13276" s="4">
        <v>2017</v>
      </c>
      <c r="B13276" s="4" t="s">
        <v>13265</v>
      </c>
      <c r="C13276" s="4" t="s">
        <v>5</v>
      </c>
      <c r="D13276" s="4" t="s">
        <v>503</v>
      </c>
    </row>
    <row r="13277" spans="1:4" ht="28" x14ac:dyDescent="0.25">
      <c r="A13277" s="4">
        <v>2017</v>
      </c>
      <c r="B13277" s="4" t="s">
        <v>13266</v>
      </c>
      <c r="C13277" s="4" t="s">
        <v>5</v>
      </c>
      <c r="D13277" s="4" t="s">
        <v>503</v>
      </c>
    </row>
    <row r="13278" spans="1:4" ht="28" x14ac:dyDescent="0.25">
      <c r="A13278" s="4">
        <v>2017</v>
      </c>
      <c r="B13278" s="4" t="s">
        <v>13267</v>
      </c>
      <c r="C13278" s="4" t="s">
        <v>5</v>
      </c>
      <c r="D13278" s="4" t="s">
        <v>503</v>
      </c>
    </row>
    <row r="13279" spans="1:4" ht="28" x14ac:dyDescent="0.25">
      <c r="A13279" s="4">
        <v>2017</v>
      </c>
      <c r="B13279" s="4" t="s">
        <v>13268</v>
      </c>
      <c r="C13279" s="4" t="s">
        <v>5</v>
      </c>
      <c r="D13279" s="4" t="s">
        <v>503</v>
      </c>
    </row>
    <row r="13280" spans="1:4" ht="28" x14ac:dyDescent="0.25">
      <c r="A13280" s="4">
        <v>2017</v>
      </c>
      <c r="B13280" s="4" t="s">
        <v>13269</v>
      </c>
      <c r="C13280" s="4" t="s">
        <v>5</v>
      </c>
      <c r="D13280" s="4" t="s">
        <v>503</v>
      </c>
    </row>
    <row r="13281" spans="1:4" x14ac:dyDescent="0.25">
      <c r="A13281" s="4">
        <v>2017</v>
      </c>
      <c r="B13281" s="4" t="s">
        <v>13270</v>
      </c>
      <c r="C13281" s="4" t="s">
        <v>5</v>
      </c>
      <c r="D13281" s="4" t="s">
        <v>503</v>
      </c>
    </row>
    <row r="13282" spans="1:4" ht="28" x14ac:dyDescent="0.25">
      <c r="A13282" s="4">
        <v>2017</v>
      </c>
      <c r="B13282" s="4" t="s">
        <v>13271</v>
      </c>
      <c r="C13282" s="4" t="s">
        <v>5</v>
      </c>
      <c r="D13282" s="4" t="s">
        <v>503</v>
      </c>
    </row>
    <row r="13283" spans="1:4" ht="28" x14ac:dyDescent="0.25">
      <c r="A13283" s="4">
        <v>2017</v>
      </c>
      <c r="B13283" s="4" t="s">
        <v>13272</v>
      </c>
      <c r="C13283" s="4" t="s">
        <v>5</v>
      </c>
      <c r="D13283" s="4" t="s">
        <v>503</v>
      </c>
    </row>
    <row r="13284" spans="1:4" ht="28" x14ac:dyDescent="0.25">
      <c r="A13284" s="4">
        <v>2017</v>
      </c>
      <c r="B13284" s="4" t="s">
        <v>13273</v>
      </c>
      <c r="C13284" s="4" t="s">
        <v>5</v>
      </c>
      <c r="D13284" s="4" t="s">
        <v>503</v>
      </c>
    </row>
    <row r="13285" spans="1:4" ht="28" x14ac:dyDescent="0.25">
      <c r="A13285" s="4">
        <v>2017</v>
      </c>
      <c r="B13285" s="4" t="s">
        <v>13274</v>
      </c>
      <c r="C13285" s="4" t="s">
        <v>5</v>
      </c>
      <c r="D13285" s="4" t="s">
        <v>503</v>
      </c>
    </row>
    <row r="13286" spans="1:4" ht="28" x14ac:dyDescent="0.25">
      <c r="A13286" s="4">
        <v>2017</v>
      </c>
      <c r="B13286" s="4" t="s">
        <v>13275</v>
      </c>
      <c r="C13286" s="4" t="s">
        <v>5</v>
      </c>
      <c r="D13286" s="4" t="s">
        <v>503</v>
      </c>
    </row>
    <row r="13287" spans="1:4" ht="28" x14ac:dyDescent="0.25">
      <c r="A13287" s="4">
        <v>2017</v>
      </c>
      <c r="B13287" s="4" t="s">
        <v>13276</v>
      </c>
      <c r="C13287" s="4" t="s">
        <v>5</v>
      </c>
      <c r="D13287" s="4" t="s">
        <v>503</v>
      </c>
    </row>
    <row r="13288" spans="1:4" x14ac:dyDescent="0.25">
      <c r="A13288" s="4">
        <v>2017</v>
      </c>
      <c r="B13288" s="4" t="s">
        <v>13277</v>
      </c>
      <c r="C13288" s="4" t="s">
        <v>5</v>
      </c>
      <c r="D13288" s="4" t="s">
        <v>503</v>
      </c>
    </row>
    <row r="13289" spans="1:4" ht="28" x14ac:dyDescent="0.25">
      <c r="A13289" s="4">
        <v>2017</v>
      </c>
      <c r="B13289" s="4" t="s">
        <v>13278</v>
      </c>
      <c r="C13289" s="4" t="s">
        <v>5</v>
      </c>
      <c r="D13289" s="4" t="s">
        <v>503</v>
      </c>
    </row>
    <row r="13290" spans="1:4" x14ac:dyDescent="0.25">
      <c r="A13290" s="4">
        <v>2017</v>
      </c>
      <c r="B13290" s="4" t="s">
        <v>13279</v>
      </c>
      <c r="C13290" s="4" t="s">
        <v>5</v>
      </c>
      <c r="D13290" s="4" t="s">
        <v>503</v>
      </c>
    </row>
    <row r="13291" spans="1:4" ht="28" x14ac:dyDescent="0.25">
      <c r="A13291" s="4">
        <v>2017</v>
      </c>
      <c r="B13291" s="4" t="s">
        <v>13280</v>
      </c>
      <c r="C13291" s="4" t="s">
        <v>5</v>
      </c>
      <c r="D13291" s="4" t="s">
        <v>503</v>
      </c>
    </row>
    <row r="13292" spans="1:4" x14ac:dyDescent="0.25">
      <c r="A13292" s="4">
        <v>2017</v>
      </c>
      <c r="B13292" s="4" t="s">
        <v>13281</v>
      </c>
      <c r="C13292" s="4" t="s">
        <v>5</v>
      </c>
      <c r="D13292" s="4" t="s">
        <v>546</v>
      </c>
    </row>
    <row r="13293" spans="1:4" ht="28" x14ac:dyDescent="0.25">
      <c r="A13293" s="4">
        <v>2017</v>
      </c>
      <c r="B13293" s="4" t="s">
        <v>13282</v>
      </c>
      <c r="C13293" s="4" t="s">
        <v>5</v>
      </c>
      <c r="D13293" s="4" t="s">
        <v>546</v>
      </c>
    </row>
    <row r="13294" spans="1:4" x14ac:dyDescent="0.25">
      <c r="A13294" s="4">
        <v>2017</v>
      </c>
      <c r="B13294" s="4" t="s">
        <v>13283</v>
      </c>
      <c r="C13294" s="4" t="s">
        <v>5</v>
      </c>
      <c r="D13294" s="4" t="s">
        <v>546</v>
      </c>
    </row>
    <row r="13295" spans="1:4" x14ac:dyDescent="0.25">
      <c r="A13295" s="4">
        <v>2017</v>
      </c>
      <c r="B13295" s="4" t="s">
        <v>13284</v>
      </c>
      <c r="C13295" s="4" t="s">
        <v>5</v>
      </c>
      <c r="D13295" s="4" t="s">
        <v>546</v>
      </c>
    </row>
    <row r="13296" spans="1:4" ht="28" x14ac:dyDescent="0.25">
      <c r="A13296" s="4">
        <v>2017</v>
      </c>
      <c r="B13296" s="4" t="s">
        <v>13285</v>
      </c>
      <c r="C13296" s="4" t="s">
        <v>5</v>
      </c>
      <c r="D13296" s="4" t="s">
        <v>546</v>
      </c>
    </row>
    <row r="13297" spans="1:4" x14ac:dyDescent="0.25">
      <c r="A13297" s="4">
        <v>2017</v>
      </c>
      <c r="B13297" s="4" t="s">
        <v>13286</v>
      </c>
      <c r="C13297" s="4" t="s">
        <v>5</v>
      </c>
      <c r="D13297" s="4" t="s">
        <v>546</v>
      </c>
    </row>
    <row r="13298" spans="1:4" x14ac:dyDescent="0.25">
      <c r="A13298" s="4">
        <v>2017</v>
      </c>
      <c r="B13298" s="4" t="s">
        <v>13287</v>
      </c>
      <c r="C13298" s="4" t="s">
        <v>5</v>
      </c>
      <c r="D13298" s="4" t="s">
        <v>546</v>
      </c>
    </row>
    <row r="13299" spans="1:4" x14ac:dyDescent="0.25">
      <c r="A13299" s="4">
        <v>2017</v>
      </c>
      <c r="B13299" s="4" t="s">
        <v>13288</v>
      </c>
      <c r="C13299" s="4" t="s">
        <v>5</v>
      </c>
      <c r="D13299" s="4" t="s">
        <v>546</v>
      </c>
    </row>
    <row r="13300" spans="1:4" ht="28" x14ac:dyDescent="0.25">
      <c r="A13300" s="4">
        <v>2017</v>
      </c>
      <c r="B13300" s="4" t="s">
        <v>13289</v>
      </c>
      <c r="C13300" s="4" t="s">
        <v>5</v>
      </c>
      <c r="D13300" s="4" t="s">
        <v>546</v>
      </c>
    </row>
    <row r="13301" spans="1:4" ht="28" x14ac:dyDescent="0.25">
      <c r="A13301" s="4">
        <v>2017</v>
      </c>
      <c r="B13301" s="4" t="s">
        <v>13290</v>
      </c>
      <c r="C13301" s="4" t="s">
        <v>5</v>
      </c>
      <c r="D13301" s="4" t="s">
        <v>546</v>
      </c>
    </row>
    <row r="13302" spans="1:4" ht="28" x14ac:dyDescent="0.25">
      <c r="A13302" s="4">
        <v>2017</v>
      </c>
      <c r="B13302" s="4" t="s">
        <v>13291</v>
      </c>
      <c r="C13302" s="4" t="s">
        <v>5</v>
      </c>
      <c r="D13302" s="4" t="s">
        <v>546</v>
      </c>
    </row>
    <row r="13303" spans="1:4" x14ac:dyDescent="0.25">
      <c r="A13303" s="4">
        <v>2017</v>
      </c>
      <c r="B13303" s="4" t="s">
        <v>13292</v>
      </c>
      <c r="C13303" s="4" t="s">
        <v>5</v>
      </c>
      <c r="D13303" s="4" t="s">
        <v>546</v>
      </c>
    </row>
    <row r="13304" spans="1:4" x14ac:dyDescent="0.25">
      <c r="A13304" s="4">
        <v>2017</v>
      </c>
      <c r="B13304" s="4" t="s">
        <v>13293</v>
      </c>
      <c r="C13304" s="4" t="s">
        <v>5</v>
      </c>
      <c r="D13304" s="4" t="s">
        <v>546</v>
      </c>
    </row>
    <row r="13305" spans="1:4" ht="28" x14ac:dyDescent="0.25">
      <c r="A13305" s="4">
        <v>2017</v>
      </c>
      <c r="B13305" s="4" t="s">
        <v>13294</v>
      </c>
      <c r="C13305" s="4" t="s">
        <v>5</v>
      </c>
      <c r="D13305" s="4" t="s">
        <v>546</v>
      </c>
    </row>
    <row r="13306" spans="1:4" ht="28" x14ac:dyDescent="0.25">
      <c r="A13306" s="4">
        <v>2017</v>
      </c>
      <c r="B13306" s="4" t="s">
        <v>13295</v>
      </c>
      <c r="C13306" s="4" t="s">
        <v>5</v>
      </c>
      <c r="D13306" s="4" t="s">
        <v>546</v>
      </c>
    </row>
    <row r="13307" spans="1:4" ht="28" x14ac:dyDescent="0.25">
      <c r="A13307" s="4">
        <v>2017</v>
      </c>
      <c r="B13307" s="4" t="s">
        <v>13296</v>
      </c>
      <c r="C13307" s="4" t="s">
        <v>5</v>
      </c>
      <c r="D13307" s="4" t="s">
        <v>546</v>
      </c>
    </row>
    <row r="13308" spans="1:4" ht="28" x14ac:dyDescent="0.25">
      <c r="A13308" s="4">
        <v>2017</v>
      </c>
      <c r="B13308" s="4" t="s">
        <v>13297</v>
      </c>
      <c r="C13308" s="4" t="s">
        <v>5</v>
      </c>
      <c r="D13308" s="4" t="s">
        <v>546</v>
      </c>
    </row>
    <row r="13309" spans="1:4" ht="28" x14ac:dyDescent="0.25">
      <c r="A13309" s="4">
        <v>2017</v>
      </c>
      <c r="B13309" s="4" t="s">
        <v>13298</v>
      </c>
      <c r="C13309" s="4" t="s">
        <v>5</v>
      </c>
      <c r="D13309" s="4" t="s">
        <v>546</v>
      </c>
    </row>
    <row r="13310" spans="1:4" ht="28" x14ac:dyDescent="0.25">
      <c r="A13310" s="4">
        <v>2017</v>
      </c>
      <c r="B13310" s="4" t="s">
        <v>13299</v>
      </c>
      <c r="C13310" s="4" t="s">
        <v>5</v>
      </c>
      <c r="D13310" s="4" t="s">
        <v>546</v>
      </c>
    </row>
    <row r="13311" spans="1:4" ht="28" x14ac:dyDescent="0.25">
      <c r="A13311" s="4">
        <v>2017</v>
      </c>
      <c r="B13311" s="4" t="s">
        <v>13300</v>
      </c>
      <c r="C13311" s="4" t="s">
        <v>5</v>
      </c>
      <c r="D13311" s="4" t="s">
        <v>546</v>
      </c>
    </row>
    <row r="13312" spans="1:4" x14ac:dyDescent="0.25">
      <c r="A13312" s="4">
        <v>2017</v>
      </c>
      <c r="B13312" s="4" t="s">
        <v>13301</v>
      </c>
      <c r="C13312" s="4" t="s">
        <v>5</v>
      </c>
      <c r="D13312" s="4" t="s">
        <v>546</v>
      </c>
    </row>
    <row r="13313" spans="1:4" ht="28" x14ac:dyDescent="0.25">
      <c r="A13313" s="4">
        <v>2017</v>
      </c>
      <c r="B13313" s="4" t="s">
        <v>13302</v>
      </c>
      <c r="C13313" s="4" t="s">
        <v>5</v>
      </c>
      <c r="D13313" s="4" t="s">
        <v>546</v>
      </c>
    </row>
    <row r="13314" spans="1:4" ht="28" x14ac:dyDescent="0.25">
      <c r="A13314" s="4">
        <v>2017</v>
      </c>
      <c r="B13314" s="4" t="s">
        <v>13303</v>
      </c>
      <c r="C13314" s="4" t="s">
        <v>5</v>
      </c>
      <c r="D13314" s="4" t="s">
        <v>546</v>
      </c>
    </row>
    <row r="13315" spans="1:4" x14ac:dyDescent="0.25">
      <c r="A13315" s="4">
        <v>2017</v>
      </c>
      <c r="B13315" s="4" t="s">
        <v>13304</v>
      </c>
      <c r="C13315" s="4" t="s">
        <v>5</v>
      </c>
      <c r="D13315" s="4" t="s">
        <v>546</v>
      </c>
    </row>
    <row r="13316" spans="1:4" ht="28" x14ac:dyDescent="0.25">
      <c r="A13316" s="4">
        <v>2017</v>
      </c>
      <c r="B13316" s="4" t="s">
        <v>13305</v>
      </c>
      <c r="C13316" s="4" t="s">
        <v>5</v>
      </c>
      <c r="D13316" s="4" t="s">
        <v>546</v>
      </c>
    </row>
    <row r="13317" spans="1:4" ht="28" x14ac:dyDescent="0.25">
      <c r="A13317" s="4">
        <v>2017</v>
      </c>
      <c r="B13317" s="4" t="s">
        <v>13306</v>
      </c>
      <c r="C13317" s="4" t="s">
        <v>5</v>
      </c>
      <c r="D13317" s="4" t="s">
        <v>546</v>
      </c>
    </row>
    <row r="13318" spans="1:4" ht="28" x14ac:dyDescent="0.25">
      <c r="A13318" s="4">
        <v>2017</v>
      </c>
      <c r="B13318" s="4" t="s">
        <v>13307</v>
      </c>
      <c r="C13318" s="4" t="s">
        <v>5</v>
      </c>
      <c r="D13318" s="4" t="s">
        <v>546</v>
      </c>
    </row>
    <row r="13319" spans="1:4" ht="28" x14ac:dyDescent="0.25">
      <c r="A13319" s="4">
        <v>2017</v>
      </c>
      <c r="B13319" s="4" t="s">
        <v>13308</v>
      </c>
      <c r="C13319" s="4" t="s">
        <v>5</v>
      </c>
      <c r="D13319" s="4" t="s">
        <v>546</v>
      </c>
    </row>
    <row r="13320" spans="1:4" x14ac:dyDescent="0.25">
      <c r="A13320" s="4">
        <v>2017</v>
      </c>
      <c r="B13320" s="4" t="s">
        <v>13309</v>
      </c>
      <c r="C13320" s="4" t="s">
        <v>5</v>
      </c>
      <c r="D13320" s="4" t="s">
        <v>546</v>
      </c>
    </row>
    <row r="13321" spans="1:4" x14ac:dyDescent="0.25">
      <c r="A13321" s="4">
        <v>2017</v>
      </c>
      <c r="B13321" s="4" t="s">
        <v>13310</v>
      </c>
      <c r="C13321" s="4" t="s">
        <v>5</v>
      </c>
      <c r="D13321" s="4" t="s">
        <v>546</v>
      </c>
    </row>
    <row r="13322" spans="1:4" ht="28" x14ac:dyDescent="0.25">
      <c r="A13322" s="4">
        <v>2017</v>
      </c>
      <c r="B13322" s="4" t="s">
        <v>13311</v>
      </c>
      <c r="C13322" s="4" t="s">
        <v>5</v>
      </c>
      <c r="D13322" s="4" t="s">
        <v>546</v>
      </c>
    </row>
    <row r="13323" spans="1:4" ht="28" x14ac:dyDescent="0.25">
      <c r="A13323" s="4">
        <v>2017</v>
      </c>
      <c r="B13323" s="4" t="s">
        <v>13312</v>
      </c>
      <c r="C13323" s="4" t="s">
        <v>5</v>
      </c>
      <c r="D13323" s="4" t="s">
        <v>546</v>
      </c>
    </row>
    <row r="13324" spans="1:4" x14ac:dyDescent="0.25">
      <c r="A13324" s="4">
        <v>2017</v>
      </c>
      <c r="B13324" s="4" t="s">
        <v>13313</v>
      </c>
      <c r="C13324" s="4" t="s">
        <v>5</v>
      </c>
      <c r="D13324" s="4" t="s">
        <v>575</v>
      </c>
    </row>
    <row r="13325" spans="1:4" x14ac:dyDescent="0.25">
      <c r="A13325" s="4">
        <v>2017</v>
      </c>
      <c r="B13325" s="4" t="s">
        <v>13314</v>
      </c>
      <c r="C13325" s="4" t="s">
        <v>5</v>
      </c>
      <c r="D13325" s="4" t="s">
        <v>575</v>
      </c>
    </row>
    <row r="13326" spans="1:4" x14ac:dyDescent="0.25">
      <c r="A13326" s="4">
        <v>2017</v>
      </c>
      <c r="B13326" s="4" t="s">
        <v>13315</v>
      </c>
      <c r="C13326" s="4" t="s">
        <v>5</v>
      </c>
      <c r="D13326" s="4" t="s">
        <v>575</v>
      </c>
    </row>
    <row r="13327" spans="1:4" x14ac:dyDescent="0.25">
      <c r="A13327" s="4">
        <v>2017</v>
      </c>
      <c r="B13327" s="4" t="s">
        <v>13316</v>
      </c>
      <c r="C13327" s="4" t="s">
        <v>5</v>
      </c>
      <c r="D13327" s="4" t="s">
        <v>575</v>
      </c>
    </row>
    <row r="13328" spans="1:4" x14ac:dyDescent="0.25">
      <c r="A13328" s="4">
        <v>2017</v>
      </c>
      <c r="B13328" s="4" t="s">
        <v>13317</v>
      </c>
      <c r="C13328" s="4" t="s">
        <v>5</v>
      </c>
      <c r="D13328" s="4" t="s">
        <v>575</v>
      </c>
    </row>
    <row r="13329" spans="1:4" x14ac:dyDescent="0.25">
      <c r="A13329" s="4">
        <v>2017</v>
      </c>
      <c r="B13329" s="4" t="s">
        <v>13318</v>
      </c>
      <c r="C13329" s="4" t="s">
        <v>5</v>
      </c>
      <c r="D13329" s="4" t="s">
        <v>575</v>
      </c>
    </row>
    <row r="13330" spans="1:4" x14ac:dyDescent="0.25">
      <c r="A13330" s="4">
        <v>2017</v>
      </c>
      <c r="B13330" s="4" t="s">
        <v>13319</v>
      </c>
      <c r="C13330" s="4" t="s">
        <v>5</v>
      </c>
      <c r="D13330" s="4" t="s">
        <v>575</v>
      </c>
    </row>
    <row r="13331" spans="1:4" x14ac:dyDescent="0.25">
      <c r="A13331" s="4">
        <v>2017</v>
      </c>
      <c r="B13331" s="4" t="s">
        <v>13320</v>
      </c>
      <c r="C13331" s="4" t="s">
        <v>5</v>
      </c>
      <c r="D13331" s="4" t="s">
        <v>575</v>
      </c>
    </row>
    <row r="13332" spans="1:4" x14ac:dyDescent="0.25">
      <c r="A13332" s="4">
        <v>2017</v>
      </c>
      <c r="B13332" s="4" t="s">
        <v>13321</v>
      </c>
      <c r="C13332" s="4" t="s">
        <v>5</v>
      </c>
      <c r="D13332" s="4" t="s">
        <v>575</v>
      </c>
    </row>
    <row r="13333" spans="1:4" x14ac:dyDescent="0.25">
      <c r="A13333" s="4">
        <v>2017</v>
      </c>
      <c r="B13333" s="4" t="s">
        <v>13322</v>
      </c>
      <c r="C13333" s="4" t="s">
        <v>5</v>
      </c>
      <c r="D13333" s="4" t="s">
        <v>575</v>
      </c>
    </row>
    <row r="13334" spans="1:4" x14ac:dyDescent="0.25">
      <c r="A13334" s="4">
        <v>2017</v>
      </c>
      <c r="B13334" s="4" t="s">
        <v>13323</v>
      </c>
      <c r="C13334" s="4" t="s">
        <v>5</v>
      </c>
      <c r="D13334" s="4" t="s">
        <v>575</v>
      </c>
    </row>
    <row r="13335" spans="1:4" x14ac:dyDescent="0.25">
      <c r="A13335" s="4">
        <v>2017</v>
      </c>
      <c r="B13335" s="4" t="s">
        <v>13324</v>
      </c>
      <c r="C13335" s="4" t="s">
        <v>5</v>
      </c>
      <c r="D13335" s="4" t="s">
        <v>575</v>
      </c>
    </row>
    <row r="13336" spans="1:4" x14ac:dyDescent="0.25">
      <c r="A13336" s="4">
        <v>2017</v>
      </c>
      <c r="B13336" s="4" t="s">
        <v>13325</v>
      </c>
      <c r="C13336" s="4" t="s">
        <v>5</v>
      </c>
      <c r="D13336" s="4" t="s">
        <v>575</v>
      </c>
    </row>
    <row r="13337" spans="1:4" x14ac:dyDescent="0.25">
      <c r="A13337" s="4">
        <v>2017</v>
      </c>
      <c r="B13337" s="4" t="s">
        <v>13326</v>
      </c>
      <c r="C13337" s="4" t="s">
        <v>5</v>
      </c>
      <c r="D13337" s="4" t="s">
        <v>575</v>
      </c>
    </row>
    <row r="13338" spans="1:4" x14ac:dyDescent="0.25">
      <c r="A13338" s="4">
        <v>2017</v>
      </c>
      <c r="B13338" s="4" t="s">
        <v>13327</v>
      </c>
      <c r="C13338" s="4" t="s">
        <v>5</v>
      </c>
      <c r="D13338" s="4" t="s">
        <v>575</v>
      </c>
    </row>
    <row r="13339" spans="1:4" x14ac:dyDescent="0.25">
      <c r="A13339" s="4">
        <v>2017</v>
      </c>
      <c r="B13339" s="4" t="s">
        <v>13328</v>
      </c>
      <c r="C13339" s="4" t="s">
        <v>5</v>
      </c>
      <c r="D13339" s="4" t="s">
        <v>575</v>
      </c>
    </row>
    <row r="13340" spans="1:4" x14ac:dyDescent="0.25">
      <c r="A13340" s="4">
        <v>2017</v>
      </c>
      <c r="B13340" s="4" t="s">
        <v>13329</v>
      </c>
      <c r="C13340" s="4" t="s">
        <v>5</v>
      </c>
      <c r="D13340" s="4" t="s">
        <v>575</v>
      </c>
    </row>
    <row r="13341" spans="1:4" x14ac:dyDescent="0.25">
      <c r="A13341" s="4">
        <v>2017</v>
      </c>
      <c r="B13341" s="4" t="s">
        <v>13330</v>
      </c>
      <c r="C13341" s="4" t="s">
        <v>5</v>
      </c>
      <c r="D13341" s="4" t="s">
        <v>575</v>
      </c>
    </row>
    <row r="13342" spans="1:4" x14ac:dyDescent="0.25">
      <c r="A13342" s="4">
        <v>2017</v>
      </c>
      <c r="B13342" s="4" t="s">
        <v>13331</v>
      </c>
      <c r="C13342" s="4" t="s">
        <v>5</v>
      </c>
      <c r="D13342" s="4" t="s">
        <v>575</v>
      </c>
    </row>
    <row r="13343" spans="1:4" ht="28" x14ac:dyDescent="0.25">
      <c r="A13343" s="4">
        <v>2017</v>
      </c>
      <c r="B13343" s="4" t="s">
        <v>13332</v>
      </c>
      <c r="C13343" s="4" t="s">
        <v>5</v>
      </c>
      <c r="D13343" s="4" t="s">
        <v>575</v>
      </c>
    </row>
    <row r="13344" spans="1:4" x14ac:dyDescent="0.25">
      <c r="A13344" s="4">
        <v>2017</v>
      </c>
      <c r="B13344" s="4" t="s">
        <v>13333</v>
      </c>
      <c r="C13344" s="4" t="s">
        <v>5</v>
      </c>
      <c r="D13344" s="4" t="s">
        <v>575</v>
      </c>
    </row>
    <row r="13345" spans="1:4" x14ac:dyDescent="0.25">
      <c r="A13345" s="4">
        <v>2017</v>
      </c>
      <c r="B13345" s="4" t="s">
        <v>13334</v>
      </c>
      <c r="C13345" s="4" t="s">
        <v>5</v>
      </c>
      <c r="D13345" s="4" t="s">
        <v>575</v>
      </c>
    </row>
    <row r="13346" spans="1:4" x14ac:dyDescent="0.25">
      <c r="A13346" s="4">
        <v>2017</v>
      </c>
      <c r="B13346" s="4" t="s">
        <v>13335</v>
      </c>
      <c r="C13346" s="4" t="s">
        <v>5</v>
      </c>
      <c r="D13346" s="4" t="s">
        <v>575</v>
      </c>
    </row>
    <row r="13347" spans="1:4" x14ac:dyDescent="0.25">
      <c r="A13347" s="4">
        <v>2017</v>
      </c>
      <c r="B13347" s="4" t="s">
        <v>13336</v>
      </c>
      <c r="C13347" s="4" t="s">
        <v>5</v>
      </c>
      <c r="D13347" s="4" t="s">
        <v>575</v>
      </c>
    </row>
    <row r="13348" spans="1:4" ht="28" x14ac:dyDescent="0.25">
      <c r="A13348" s="4">
        <v>2017</v>
      </c>
      <c r="B13348" s="4" t="s">
        <v>13337</v>
      </c>
      <c r="C13348" s="4" t="s">
        <v>5</v>
      </c>
      <c r="D13348" s="4" t="s">
        <v>575</v>
      </c>
    </row>
    <row r="13349" spans="1:4" ht="28" x14ac:dyDescent="0.25">
      <c r="A13349" s="4">
        <v>2017</v>
      </c>
      <c r="B13349" s="4" t="s">
        <v>13338</v>
      </c>
      <c r="C13349" s="4" t="s">
        <v>5</v>
      </c>
      <c r="D13349" s="4" t="s">
        <v>575</v>
      </c>
    </row>
    <row r="13350" spans="1:4" x14ac:dyDescent="0.25">
      <c r="A13350" s="4">
        <v>2017</v>
      </c>
      <c r="B13350" s="4" t="s">
        <v>13339</v>
      </c>
      <c r="C13350" s="4" t="s">
        <v>5</v>
      </c>
      <c r="D13350" s="4" t="s">
        <v>575</v>
      </c>
    </row>
    <row r="13351" spans="1:4" ht="28" x14ac:dyDescent="0.25">
      <c r="A13351" s="4">
        <v>2017</v>
      </c>
      <c r="B13351" s="4" t="s">
        <v>13340</v>
      </c>
      <c r="C13351" s="4" t="s">
        <v>5</v>
      </c>
      <c r="D13351" s="4" t="s">
        <v>575</v>
      </c>
    </row>
    <row r="13352" spans="1:4" x14ac:dyDescent="0.25">
      <c r="A13352" s="4">
        <v>2017</v>
      </c>
      <c r="B13352" s="4" t="s">
        <v>13341</v>
      </c>
      <c r="C13352" s="4" t="s">
        <v>5</v>
      </c>
      <c r="D13352" s="4" t="s">
        <v>575</v>
      </c>
    </row>
    <row r="13353" spans="1:4" ht="28" x14ac:dyDescent="0.25">
      <c r="A13353" s="4">
        <v>2017</v>
      </c>
      <c r="B13353" s="4" t="s">
        <v>13342</v>
      </c>
      <c r="C13353" s="4" t="s">
        <v>5</v>
      </c>
      <c r="D13353" s="4" t="s">
        <v>575</v>
      </c>
    </row>
    <row r="13354" spans="1:4" ht="28" x14ac:dyDescent="0.25">
      <c r="A13354" s="4">
        <v>2017</v>
      </c>
      <c r="B13354" s="4" t="s">
        <v>13343</v>
      </c>
      <c r="C13354" s="4" t="s">
        <v>5</v>
      </c>
      <c r="D13354" s="4" t="s">
        <v>575</v>
      </c>
    </row>
    <row r="13355" spans="1:4" x14ac:dyDescent="0.25">
      <c r="A13355" s="4">
        <v>2017</v>
      </c>
      <c r="B13355" s="4" t="s">
        <v>13344</v>
      </c>
      <c r="C13355" s="4" t="s">
        <v>5</v>
      </c>
      <c r="D13355" s="4" t="s">
        <v>575</v>
      </c>
    </row>
    <row r="13356" spans="1:4" ht="28" x14ac:dyDescent="0.25">
      <c r="A13356" s="4">
        <v>2017</v>
      </c>
      <c r="B13356" s="4" t="s">
        <v>13345</v>
      </c>
      <c r="C13356" s="4" t="s">
        <v>5</v>
      </c>
      <c r="D13356" s="4" t="s">
        <v>575</v>
      </c>
    </row>
    <row r="13357" spans="1:4" x14ac:dyDescent="0.25">
      <c r="A13357" s="4">
        <v>2017</v>
      </c>
      <c r="B13357" s="4" t="s">
        <v>13346</v>
      </c>
      <c r="C13357" s="4" t="s">
        <v>5</v>
      </c>
      <c r="D13357" s="4" t="s">
        <v>575</v>
      </c>
    </row>
    <row r="13358" spans="1:4" x14ac:dyDescent="0.25">
      <c r="A13358" s="4">
        <v>2017</v>
      </c>
      <c r="B13358" s="4" t="s">
        <v>13347</v>
      </c>
      <c r="C13358" s="4" t="s">
        <v>5</v>
      </c>
      <c r="D13358" s="4" t="s">
        <v>575</v>
      </c>
    </row>
    <row r="13359" spans="1:4" x14ac:dyDescent="0.25">
      <c r="A13359" s="4">
        <v>2017</v>
      </c>
      <c r="B13359" s="4" t="s">
        <v>13348</v>
      </c>
      <c r="C13359" s="4" t="s">
        <v>5</v>
      </c>
      <c r="D13359" s="4" t="s">
        <v>575</v>
      </c>
    </row>
    <row r="13360" spans="1:4" x14ac:dyDescent="0.25">
      <c r="A13360" s="4">
        <v>2017</v>
      </c>
      <c r="B13360" s="4" t="s">
        <v>13349</v>
      </c>
      <c r="C13360" s="4" t="s">
        <v>5</v>
      </c>
      <c r="D13360" s="4" t="s">
        <v>575</v>
      </c>
    </row>
    <row r="13361" spans="1:4" ht="28" x14ac:dyDescent="0.25">
      <c r="A13361" s="4">
        <v>2017</v>
      </c>
      <c r="B13361" s="4" t="s">
        <v>13350</v>
      </c>
      <c r="C13361" s="4" t="s">
        <v>5</v>
      </c>
      <c r="D13361" s="4" t="s">
        <v>575</v>
      </c>
    </row>
    <row r="13362" spans="1:4" ht="28" x14ac:dyDescent="0.25">
      <c r="A13362" s="4">
        <v>2017</v>
      </c>
      <c r="B13362" s="4" t="s">
        <v>13351</v>
      </c>
      <c r="C13362" s="4" t="s">
        <v>5</v>
      </c>
      <c r="D13362" s="4" t="s">
        <v>575</v>
      </c>
    </row>
    <row r="13363" spans="1:4" ht="28" x14ac:dyDescent="0.25">
      <c r="A13363" s="4">
        <v>2017</v>
      </c>
      <c r="B13363" s="4" t="s">
        <v>13352</v>
      </c>
      <c r="C13363" s="4" t="s">
        <v>5</v>
      </c>
      <c r="D13363" s="4" t="s">
        <v>575</v>
      </c>
    </row>
    <row r="13364" spans="1:4" x14ac:dyDescent="0.25">
      <c r="A13364" s="4">
        <v>2017</v>
      </c>
      <c r="B13364" s="4" t="s">
        <v>13353</v>
      </c>
      <c r="C13364" s="4" t="s">
        <v>5</v>
      </c>
      <c r="D13364" s="4" t="s">
        <v>575</v>
      </c>
    </row>
    <row r="13365" spans="1:4" ht="28" x14ac:dyDescent="0.25">
      <c r="A13365" s="4">
        <v>2017</v>
      </c>
      <c r="B13365" s="4" t="s">
        <v>13354</v>
      </c>
      <c r="C13365" s="4" t="s">
        <v>5</v>
      </c>
      <c r="D13365" s="4" t="s">
        <v>575</v>
      </c>
    </row>
    <row r="13366" spans="1:4" ht="28" x14ac:dyDescent="0.25">
      <c r="A13366" s="4">
        <v>2017</v>
      </c>
      <c r="B13366" s="4" t="s">
        <v>13355</v>
      </c>
      <c r="C13366" s="4" t="s">
        <v>5</v>
      </c>
      <c r="D13366" s="4" t="s">
        <v>575</v>
      </c>
    </row>
    <row r="13367" spans="1:4" x14ac:dyDescent="0.25">
      <c r="A13367" s="4">
        <v>2017</v>
      </c>
      <c r="B13367" s="4" t="s">
        <v>13356</v>
      </c>
      <c r="C13367" s="4" t="s">
        <v>5</v>
      </c>
      <c r="D13367" s="4" t="s">
        <v>575</v>
      </c>
    </row>
    <row r="13368" spans="1:4" x14ac:dyDescent="0.25">
      <c r="A13368" s="4">
        <v>2017</v>
      </c>
      <c r="B13368" s="4" t="s">
        <v>13357</v>
      </c>
      <c r="C13368" s="4" t="s">
        <v>5</v>
      </c>
      <c r="D13368" s="4" t="s">
        <v>575</v>
      </c>
    </row>
    <row r="13369" spans="1:4" ht="28" x14ac:dyDescent="0.25">
      <c r="A13369" s="4">
        <v>2017</v>
      </c>
      <c r="B13369" s="4" t="s">
        <v>13358</v>
      </c>
      <c r="C13369" s="4" t="s">
        <v>5</v>
      </c>
      <c r="D13369" s="4" t="s">
        <v>575</v>
      </c>
    </row>
    <row r="13370" spans="1:4" x14ac:dyDescent="0.25">
      <c r="A13370" s="4">
        <v>2017</v>
      </c>
      <c r="B13370" s="4" t="s">
        <v>13359</v>
      </c>
      <c r="C13370" s="4" t="s">
        <v>5</v>
      </c>
      <c r="D13370" s="4" t="s">
        <v>575</v>
      </c>
    </row>
    <row r="13371" spans="1:4" x14ac:dyDescent="0.25">
      <c r="A13371" s="4">
        <v>2017</v>
      </c>
      <c r="B13371" s="4" t="s">
        <v>13360</v>
      </c>
      <c r="C13371" s="4" t="s">
        <v>5</v>
      </c>
      <c r="D13371" s="4" t="s">
        <v>575</v>
      </c>
    </row>
    <row r="13372" spans="1:4" x14ac:dyDescent="0.25">
      <c r="A13372" s="4">
        <v>2017</v>
      </c>
      <c r="B13372" s="4" t="s">
        <v>13361</v>
      </c>
      <c r="C13372" s="4" t="s">
        <v>5</v>
      </c>
      <c r="D13372" s="4" t="s">
        <v>575</v>
      </c>
    </row>
    <row r="13373" spans="1:4" x14ac:dyDescent="0.25">
      <c r="A13373" s="4">
        <v>2017</v>
      </c>
      <c r="B13373" s="4" t="s">
        <v>13362</v>
      </c>
      <c r="C13373" s="4" t="s">
        <v>5</v>
      </c>
      <c r="D13373" s="4" t="s">
        <v>575</v>
      </c>
    </row>
    <row r="13374" spans="1:4" x14ac:dyDescent="0.25">
      <c r="A13374" s="4">
        <v>2017</v>
      </c>
      <c r="B13374" s="4" t="s">
        <v>13363</v>
      </c>
      <c r="C13374" s="4" t="s">
        <v>5</v>
      </c>
      <c r="D13374" s="4" t="s">
        <v>575</v>
      </c>
    </row>
    <row r="13375" spans="1:4" ht="28" x14ac:dyDescent="0.25">
      <c r="A13375" s="4">
        <v>2017</v>
      </c>
      <c r="B13375" s="4" t="s">
        <v>13364</v>
      </c>
      <c r="C13375" s="4" t="s">
        <v>5</v>
      </c>
      <c r="D13375" s="4" t="s">
        <v>575</v>
      </c>
    </row>
    <row r="13376" spans="1:4" x14ac:dyDescent="0.25">
      <c r="A13376" s="4">
        <v>2017</v>
      </c>
      <c r="B13376" s="4" t="s">
        <v>13365</v>
      </c>
      <c r="C13376" s="4" t="s">
        <v>5</v>
      </c>
      <c r="D13376" s="4" t="s">
        <v>575</v>
      </c>
    </row>
    <row r="13377" spans="1:4" x14ac:dyDescent="0.25">
      <c r="A13377" s="4">
        <v>2017</v>
      </c>
      <c r="B13377" s="4" t="s">
        <v>13366</v>
      </c>
      <c r="C13377" s="4" t="s">
        <v>5</v>
      </c>
      <c r="D13377" s="4" t="s">
        <v>575</v>
      </c>
    </row>
    <row r="13378" spans="1:4" x14ac:dyDescent="0.25">
      <c r="A13378" s="4">
        <v>2017</v>
      </c>
      <c r="B13378" s="4" t="s">
        <v>13367</v>
      </c>
      <c r="C13378" s="4" t="s">
        <v>5</v>
      </c>
      <c r="D13378" s="4" t="s">
        <v>575</v>
      </c>
    </row>
    <row r="13379" spans="1:4" x14ac:dyDescent="0.25">
      <c r="A13379" s="4">
        <v>2017</v>
      </c>
      <c r="B13379" s="4" t="s">
        <v>13368</v>
      </c>
      <c r="C13379" s="4" t="s">
        <v>5</v>
      </c>
      <c r="D13379" s="4" t="s">
        <v>575</v>
      </c>
    </row>
    <row r="13380" spans="1:4" x14ac:dyDescent="0.25">
      <c r="A13380" s="4">
        <v>2017</v>
      </c>
      <c r="B13380" s="4" t="s">
        <v>13369</v>
      </c>
      <c r="C13380" s="4" t="s">
        <v>5</v>
      </c>
      <c r="D13380" s="4" t="s">
        <v>575</v>
      </c>
    </row>
    <row r="13381" spans="1:4" ht="28" x14ac:dyDescent="0.25">
      <c r="A13381" s="4">
        <v>2017</v>
      </c>
      <c r="B13381" s="4" t="s">
        <v>13370</v>
      </c>
      <c r="C13381" s="4" t="s">
        <v>5</v>
      </c>
      <c r="D13381" s="4" t="s">
        <v>575</v>
      </c>
    </row>
    <row r="13382" spans="1:4" ht="28" x14ac:dyDescent="0.25">
      <c r="A13382" s="4">
        <v>2017</v>
      </c>
      <c r="B13382" s="4" t="s">
        <v>13371</v>
      </c>
      <c r="C13382" s="4" t="s">
        <v>5</v>
      </c>
      <c r="D13382" s="4" t="s">
        <v>575</v>
      </c>
    </row>
    <row r="13383" spans="1:4" x14ac:dyDescent="0.25">
      <c r="A13383" s="4">
        <v>2017</v>
      </c>
      <c r="B13383" s="4" t="s">
        <v>13372</v>
      </c>
      <c r="C13383" s="4" t="s">
        <v>5</v>
      </c>
      <c r="D13383" s="4" t="s">
        <v>575</v>
      </c>
    </row>
    <row r="13384" spans="1:4" x14ac:dyDescent="0.25">
      <c r="A13384" s="4">
        <v>2017</v>
      </c>
      <c r="B13384" s="4" t="s">
        <v>13373</v>
      </c>
      <c r="C13384" s="4" t="s">
        <v>5</v>
      </c>
      <c r="D13384" s="4" t="s">
        <v>575</v>
      </c>
    </row>
    <row r="13385" spans="1:4" ht="28" x14ac:dyDescent="0.25">
      <c r="A13385" s="4">
        <v>2017</v>
      </c>
      <c r="B13385" s="4" t="s">
        <v>13374</v>
      </c>
      <c r="C13385" s="4" t="s">
        <v>5</v>
      </c>
      <c r="D13385" s="4" t="s">
        <v>575</v>
      </c>
    </row>
    <row r="13386" spans="1:4" x14ac:dyDescent="0.25">
      <c r="A13386" s="4">
        <v>2017</v>
      </c>
      <c r="B13386" s="4" t="s">
        <v>13375</v>
      </c>
      <c r="C13386" s="4" t="s">
        <v>5</v>
      </c>
      <c r="D13386" s="4" t="s">
        <v>575</v>
      </c>
    </row>
    <row r="13387" spans="1:4" x14ac:dyDescent="0.25">
      <c r="A13387" s="4">
        <v>2017</v>
      </c>
      <c r="B13387" s="4" t="s">
        <v>13376</v>
      </c>
      <c r="C13387" s="4" t="s">
        <v>5</v>
      </c>
      <c r="D13387" s="4" t="s">
        <v>575</v>
      </c>
    </row>
    <row r="13388" spans="1:4" x14ac:dyDescent="0.25">
      <c r="A13388" s="4">
        <v>2017</v>
      </c>
      <c r="B13388" s="4" t="s">
        <v>13377</v>
      </c>
      <c r="C13388" s="4" t="s">
        <v>5</v>
      </c>
      <c r="D13388" s="4" t="s">
        <v>634</v>
      </c>
    </row>
    <row r="13389" spans="1:4" x14ac:dyDescent="0.25">
      <c r="A13389" s="4">
        <v>2017</v>
      </c>
      <c r="B13389" s="4" t="s">
        <v>13378</v>
      </c>
      <c r="C13389" s="4" t="s">
        <v>5</v>
      </c>
      <c r="D13389" s="4" t="s">
        <v>634</v>
      </c>
    </row>
    <row r="13390" spans="1:4" x14ac:dyDescent="0.25">
      <c r="A13390" s="4">
        <v>2017</v>
      </c>
      <c r="B13390" s="4" t="s">
        <v>13379</v>
      </c>
      <c r="C13390" s="4" t="s">
        <v>5</v>
      </c>
      <c r="D13390" s="4" t="s">
        <v>634</v>
      </c>
    </row>
    <row r="13391" spans="1:4" ht="28" x14ac:dyDescent="0.25">
      <c r="A13391" s="4">
        <v>2017</v>
      </c>
      <c r="B13391" s="4" t="s">
        <v>13380</v>
      </c>
      <c r="C13391" s="4" t="s">
        <v>5</v>
      </c>
      <c r="D13391" s="4" t="s">
        <v>634</v>
      </c>
    </row>
    <row r="13392" spans="1:4" x14ac:dyDescent="0.25">
      <c r="A13392" s="4">
        <v>2017</v>
      </c>
      <c r="B13392" s="4" t="s">
        <v>13381</v>
      </c>
      <c r="C13392" s="4" t="s">
        <v>5</v>
      </c>
      <c r="D13392" s="4" t="s">
        <v>634</v>
      </c>
    </row>
    <row r="13393" spans="1:4" x14ac:dyDescent="0.25">
      <c r="A13393" s="4">
        <v>2017</v>
      </c>
      <c r="B13393" s="4" t="s">
        <v>13382</v>
      </c>
      <c r="C13393" s="4" t="s">
        <v>5</v>
      </c>
      <c r="D13393" s="4" t="s">
        <v>634</v>
      </c>
    </row>
    <row r="13394" spans="1:4" x14ac:dyDescent="0.25">
      <c r="A13394" s="4">
        <v>2017</v>
      </c>
      <c r="B13394" s="4" t="s">
        <v>13383</v>
      </c>
      <c r="C13394" s="4" t="s">
        <v>5</v>
      </c>
      <c r="D13394" s="4" t="s">
        <v>634</v>
      </c>
    </row>
    <row r="13395" spans="1:4" x14ac:dyDescent="0.25">
      <c r="A13395" s="4">
        <v>2017</v>
      </c>
      <c r="B13395" s="4" t="s">
        <v>13384</v>
      </c>
      <c r="C13395" s="4" t="s">
        <v>5</v>
      </c>
      <c r="D13395" s="4" t="s">
        <v>634</v>
      </c>
    </row>
    <row r="13396" spans="1:4" ht="28" x14ac:dyDescent="0.25">
      <c r="A13396" s="4">
        <v>2017</v>
      </c>
      <c r="B13396" s="4" t="s">
        <v>13385</v>
      </c>
      <c r="C13396" s="4" t="s">
        <v>5</v>
      </c>
      <c r="D13396" s="4" t="s">
        <v>634</v>
      </c>
    </row>
    <row r="13397" spans="1:4" ht="28" x14ac:dyDescent="0.25">
      <c r="A13397" s="4">
        <v>2017</v>
      </c>
      <c r="B13397" s="4" t="s">
        <v>13386</v>
      </c>
      <c r="C13397" s="4" t="s">
        <v>5</v>
      </c>
      <c r="D13397" s="4" t="s">
        <v>634</v>
      </c>
    </row>
    <row r="13398" spans="1:4" x14ac:dyDescent="0.25">
      <c r="A13398" s="4">
        <v>2017</v>
      </c>
      <c r="B13398" s="4" t="s">
        <v>13387</v>
      </c>
      <c r="C13398" s="4" t="s">
        <v>5</v>
      </c>
      <c r="D13398" s="4" t="s">
        <v>634</v>
      </c>
    </row>
    <row r="13399" spans="1:4" ht="28" x14ac:dyDescent="0.25">
      <c r="A13399" s="4">
        <v>2017</v>
      </c>
      <c r="B13399" s="4" t="s">
        <v>13388</v>
      </c>
      <c r="C13399" s="4" t="s">
        <v>5</v>
      </c>
      <c r="D13399" s="4" t="s">
        <v>634</v>
      </c>
    </row>
    <row r="13400" spans="1:4" x14ac:dyDescent="0.25">
      <c r="A13400" s="4">
        <v>2017</v>
      </c>
      <c r="B13400" s="4" t="s">
        <v>13389</v>
      </c>
      <c r="C13400" s="4" t="s">
        <v>5</v>
      </c>
      <c r="D13400" s="4" t="s">
        <v>634</v>
      </c>
    </row>
    <row r="13401" spans="1:4" x14ac:dyDescent="0.25">
      <c r="A13401" s="4">
        <v>2017</v>
      </c>
      <c r="B13401" s="4" t="s">
        <v>13390</v>
      </c>
      <c r="C13401" s="4" t="s">
        <v>5</v>
      </c>
      <c r="D13401" s="4" t="s">
        <v>634</v>
      </c>
    </row>
    <row r="13402" spans="1:4" ht="28" x14ac:dyDescent="0.25">
      <c r="A13402" s="4">
        <v>2017</v>
      </c>
      <c r="B13402" s="4" t="s">
        <v>13391</v>
      </c>
      <c r="C13402" s="4" t="s">
        <v>5</v>
      </c>
      <c r="D13402" s="4" t="s">
        <v>634</v>
      </c>
    </row>
    <row r="13403" spans="1:4" x14ac:dyDescent="0.25">
      <c r="A13403" s="4">
        <v>2017</v>
      </c>
      <c r="B13403" s="4" t="s">
        <v>13392</v>
      </c>
      <c r="C13403" s="4" t="s">
        <v>5</v>
      </c>
      <c r="D13403" s="4" t="s">
        <v>634</v>
      </c>
    </row>
    <row r="13404" spans="1:4" ht="28" x14ac:dyDescent="0.25">
      <c r="A13404" s="4">
        <v>2017</v>
      </c>
      <c r="B13404" s="4" t="s">
        <v>13393</v>
      </c>
      <c r="C13404" s="4" t="s">
        <v>5</v>
      </c>
      <c r="D13404" s="4" t="s">
        <v>634</v>
      </c>
    </row>
    <row r="13405" spans="1:4" ht="28" x14ac:dyDescent="0.25">
      <c r="A13405" s="4">
        <v>2017</v>
      </c>
      <c r="B13405" s="4" t="s">
        <v>13394</v>
      </c>
      <c r="C13405" s="4" t="s">
        <v>5</v>
      </c>
      <c r="D13405" s="4" t="s">
        <v>634</v>
      </c>
    </row>
    <row r="13406" spans="1:4" x14ac:dyDescent="0.25">
      <c r="A13406" s="4">
        <v>2017</v>
      </c>
      <c r="B13406" s="4" t="s">
        <v>13395</v>
      </c>
      <c r="C13406" s="4" t="s">
        <v>5</v>
      </c>
      <c r="D13406" s="4" t="s">
        <v>634</v>
      </c>
    </row>
    <row r="13407" spans="1:4" x14ac:dyDescent="0.25">
      <c r="A13407" s="4">
        <v>2017</v>
      </c>
      <c r="B13407" s="4" t="s">
        <v>13396</v>
      </c>
      <c r="C13407" s="4" t="s">
        <v>5</v>
      </c>
      <c r="D13407" s="4" t="s">
        <v>634</v>
      </c>
    </row>
    <row r="13408" spans="1:4" ht="28" x14ac:dyDescent="0.25">
      <c r="A13408" s="4">
        <v>2017</v>
      </c>
      <c r="B13408" s="4" t="s">
        <v>13397</v>
      </c>
      <c r="C13408" s="4" t="s">
        <v>5</v>
      </c>
      <c r="D13408" s="4" t="s">
        <v>634</v>
      </c>
    </row>
    <row r="13409" spans="1:4" x14ac:dyDescent="0.25">
      <c r="A13409" s="4">
        <v>2017</v>
      </c>
      <c r="B13409" s="4" t="s">
        <v>13398</v>
      </c>
      <c r="C13409" s="4" t="s">
        <v>5</v>
      </c>
      <c r="D13409" s="4" t="s">
        <v>634</v>
      </c>
    </row>
    <row r="13410" spans="1:4" x14ac:dyDescent="0.25">
      <c r="A13410" s="4">
        <v>2017</v>
      </c>
      <c r="B13410" s="4" t="s">
        <v>13399</v>
      </c>
      <c r="C13410" s="4" t="s">
        <v>5</v>
      </c>
      <c r="D13410" s="4" t="s">
        <v>634</v>
      </c>
    </row>
    <row r="13411" spans="1:4" ht="28" x14ac:dyDescent="0.25">
      <c r="A13411" s="4">
        <v>2017</v>
      </c>
      <c r="B13411" s="4" t="s">
        <v>13400</v>
      </c>
      <c r="C13411" s="4" t="s">
        <v>5</v>
      </c>
      <c r="D13411" s="4" t="s">
        <v>634</v>
      </c>
    </row>
    <row r="13412" spans="1:4" ht="28" x14ac:dyDescent="0.25">
      <c r="A13412" s="4">
        <v>2017</v>
      </c>
      <c r="B13412" s="4" t="s">
        <v>13401</v>
      </c>
      <c r="C13412" s="4" t="s">
        <v>5</v>
      </c>
      <c r="D13412" s="4" t="s">
        <v>634</v>
      </c>
    </row>
    <row r="13413" spans="1:4" ht="28" x14ac:dyDescent="0.25">
      <c r="A13413" s="4">
        <v>2017</v>
      </c>
      <c r="B13413" s="4" t="s">
        <v>13402</v>
      </c>
      <c r="C13413" s="4" t="s">
        <v>5</v>
      </c>
      <c r="D13413" s="4" t="s">
        <v>634</v>
      </c>
    </row>
    <row r="13414" spans="1:4" ht="28" x14ac:dyDescent="0.25">
      <c r="A13414" s="4">
        <v>2017</v>
      </c>
      <c r="B13414" s="4" t="s">
        <v>13403</v>
      </c>
      <c r="C13414" s="4" t="s">
        <v>5</v>
      </c>
      <c r="D13414" s="4" t="s">
        <v>634</v>
      </c>
    </row>
    <row r="13415" spans="1:4" x14ac:dyDescent="0.25">
      <c r="A13415" s="4">
        <v>2017</v>
      </c>
      <c r="B13415" s="4" t="s">
        <v>13404</v>
      </c>
      <c r="C13415" s="4" t="s">
        <v>5</v>
      </c>
      <c r="D13415" s="4" t="s">
        <v>634</v>
      </c>
    </row>
    <row r="13416" spans="1:4" ht="28" x14ac:dyDescent="0.25">
      <c r="A13416" s="4">
        <v>2017</v>
      </c>
      <c r="B13416" s="4" t="s">
        <v>13405</v>
      </c>
      <c r="C13416" s="4" t="s">
        <v>5</v>
      </c>
      <c r="D13416" s="4" t="s">
        <v>634</v>
      </c>
    </row>
    <row r="13417" spans="1:4" ht="28" x14ac:dyDescent="0.25">
      <c r="A13417" s="4">
        <v>2017</v>
      </c>
      <c r="B13417" s="4" t="s">
        <v>13406</v>
      </c>
      <c r="C13417" s="4" t="s">
        <v>5</v>
      </c>
      <c r="D13417" s="4" t="s">
        <v>634</v>
      </c>
    </row>
    <row r="13418" spans="1:4" x14ac:dyDescent="0.25">
      <c r="A13418" s="4">
        <v>2017</v>
      </c>
      <c r="B13418" s="4" t="s">
        <v>13407</v>
      </c>
      <c r="C13418" s="4" t="s">
        <v>5</v>
      </c>
      <c r="D13418" s="4" t="s">
        <v>634</v>
      </c>
    </row>
    <row r="13419" spans="1:4" ht="28" x14ac:dyDescent="0.25">
      <c r="A13419" s="4">
        <v>2017</v>
      </c>
      <c r="B13419" s="4" t="s">
        <v>13408</v>
      </c>
      <c r="C13419" s="4" t="s">
        <v>5</v>
      </c>
      <c r="D13419" s="4" t="s">
        <v>634</v>
      </c>
    </row>
    <row r="13420" spans="1:4" ht="28" x14ac:dyDescent="0.25">
      <c r="A13420" s="4">
        <v>2017</v>
      </c>
      <c r="B13420" s="4" t="s">
        <v>13409</v>
      </c>
      <c r="C13420" s="4" t="s">
        <v>5</v>
      </c>
      <c r="D13420" s="4" t="s">
        <v>634</v>
      </c>
    </row>
    <row r="13421" spans="1:4" ht="28" x14ac:dyDescent="0.25">
      <c r="A13421" s="4">
        <v>2017</v>
      </c>
      <c r="B13421" s="4" t="s">
        <v>13410</v>
      </c>
      <c r="C13421" s="4" t="s">
        <v>5</v>
      </c>
      <c r="D13421" s="4" t="s">
        <v>634</v>
      </c>
    </row>
    <row r="13422" spans="1:4" x14ac:dyDescent="0.25">
      <c r="A13422" s="4">
        <v>2017</v>
      </c>
      <c r="B13422" s="4" t="s">
        <v>13411</v>
      </c>
      <c r="C13422" s="4" t="s">
        <v>5</v>
      </c>
      <c r="D13422" s="4" t="s">
        <v>654</v>
      </c>
    </row>
    <row r="13423" spans="1:4" x14ac:dyDescent="0.25">
      <c r="A13423" s="4">
        <v>2017</v>
      </c>
      <c r="B13423" s="4" t="s">
        <v>13412</v>
      </c>
      <c r="C13423" s="4" t="s">
        <v>5</v>
      </c>
      <c r="D13423" s="4" t="s">
        <v>654</v>
      </c>
    </row>
    <row r="13424" spans="1:4" ht="28" x14ac:dyDescent="0.25">
      <c r="A13424" s="4">
        <v>2017</v>
      </c>
      <c r="B13424" s="4" t="s">
        <v>13413</v>
      </c>
      <c r="C13424" s="4" t="s">
        <v>5</v>
      </c>
      <c r="D13424" s="4" t="s">
        <v>654</v>
      </c>
    </row>
    <row r="13425" spans="1:4" x14ac:dyDescent="0.25">
      <c r="A13425" s="4">
        <v>2017</v>
      </c>
      <c r="B13425" s="4" t="s">
        <v>13414</v>
      </c>
      <c r="C13425" s="4" t="s">
        <v>5</v>
      </c>
      <c r="D13425" s="4" t="s">
        <v>654</v>
      </c>
    </row>
    <row r="13426" spans="1:4" x14ac:dyDescent="0.25">
      <c r="A13426" s="4">
        <v>2017</v>
      </c>
      <c r="B13426" s="4" t="s">
        <v>13415</v>
      </c>
      <c r="C13426" s="4" t="s">
        <v>5</v>
      </c>
      <c r="D13426" s="4" t="s">
        <v>654</v>
      </c>
    </row>
    <row r="13427" spans="1:4" ht="28" x14ac:dyDescent="0.25">
      <c r="A13427" s="4">
        <v>2017</v>
      </c>
      <c r="B13427" s="4" t="s">
        <v>13416</v>
      </c>
      <c r="C13427" s="4" t="s">
        <v>5</v>
      </c>
      <c r="D13427" s="4" t="s">
        <v>654</v>
      </c>
    </row>
    <row r="13428" spans="1:4" x14ac:dyDescent="0.25">
      <c r="A13428" s="4">
        <v>2017</v>
      </c>
      <c r="B13428" s="4" t="s">
        <v>13417</v>
      </c>
      <c r="C13428" s="4" t="s">
        <v>5</v>
      </c>
      <c r="D13428" s="4" t="s">
        <v>654</v>
      </c>
    </row>
    <row r="13429" spans="1:4" x14ac:dyDescent="0.25">
      <c r="A13429" s="4">
        <v>2017</v>
      </c>
      <c r="B13429" s="4" t="s">
        <v>13418</v>
      </c>
      <c r="C13429" s="4" t="s">
        <v>5</v>
      </c>
      <c r="D13429" s="4" t="s">
        <v>654</v>
      </c>
    </row>
    <row r="13430" spans="1:4" x14ac:dyDescent="0.25">
      <c r="A13430" s="4">
        <v>2017</v>
      </c>
      <c r="B13430" s="4" t="s">
        <v>13419</v>
      </c>
      <c r="C13430" s="4" t="s">
        <v>5</v>
      </c>
      <c r="D13430" s="4" t="s">
        <v>654</v>
      </c>
    </row>
    <row r="13431" spans="1:4" x14ac:dyDescent="0.25">
      <c r="A13431" s="4">
        <v>2017</v>
      </c>
      <c r="B13431" s="4" t="s">
        <v>13420</v>
      </c>
      <c r="C13431" s="4" t="s">
        <v>5</v>
      </c>
      <c r="D13431" s="4" t="s">
        <v>654</v>
      </c>
    </row>
    <row r="13432" spans="1:4" x14ac:dyDescent="0.25">
      <c r="A13432" s="4">
        <v>2017</v>
      </c>
      <c r="B13432" s="4" t="s">
        <v>13421</v>
      </c>
      <c r="C13432" s="4" t="s">
        <v>5</v>
      </c>
      <c r="D13432" s="4" t="s">
        <v>654</v>
      </c>
    </row>
    <row r="13433" spans="1:4" ht="28" x14ac:dyDescent="0.25">
      <c r="A13433" s="4">
        <v>2017</v>
      </c>
      <c r="B13433" s="4" t="s">
        <v>13422</v>
      </c>
      <c r="C13433" s="4" t="s">
        <v>5</v>
      </c>
      <c r="D13433" s="4" t="s">
        <v>654</v>
      </c>
    </row>
    <row r="13434" spans="1:4" x14ac:dyDescent="0.25">
      <c r="A13434" s="4">
        <v>2017</v>
      </c>
      <c r="B13434" s="4" t="s">
        <v>13423</v>
      </c>
      <c r="C13434" s="4" t="s">
        <v>5</v>
      </c>
      <c r="D13434" s="4" t="s">
        <v>654</v>
      </c>
    </row>
    <row r="13435" spans="1:4" x14ac:dyDescent="0.25">
      <c r="A13435" s="4">
        <v>2017</v>
      </c>
      <c r="B13435" s="4" t="s">
        <v>13424</v>
      </c>
      <c r="C13435" s="4" t="s">
        <v>5</v>
      </c>
      <c r="D13435" s="4" t="s">
        <v>654</v>
      </c>
    </row>
    <row r="13436" spans="1:4" ht="28" x14ac:dyDescent="0.25">
      <c r="A13436" s="4">
        <v>2017</v>
      </c>
      <c r="B13436" s="4" t="s">
        <v>13425</v>
      </c>
      <c r="C13436" s="4" t="s">
        <v>5</v>
      </c>
      <c r="D13436" s="4" t="s">
        <v>654</v>
      </c>
    </row>
    <row r="13437" spans="1:4" x14ac:dyDescent="0.25">
      <c r="A13437" s="4">
        <v>2017</v>
      </c>
      <c r="B13437" s="4" t="s">
        <v>13426</v>
      </c>
      <c r="C13437" s="4" t="s">
        <v>5</v>
      </c>
      <c r="D13437" s="4" t="s">
        <v>654</v>
      </c>
    </row>
    <row r="13438" spans="1:4" x14ac:dyDescent="0.25">
      <c r="A13438" s="4">
        <v>2017</v>
      </c>
      <c r="B13438" s="4" t="s">
        <v>13427</v>
      </c>
      <c r="C13438" s="4" t="s">
        <v>5</v>
      </c>
      <c r="D13438" s="4" t="s">
        <v>654</v>
      </c>
    </row>
    <row r="13439" spans="1:4" x14ac:dyDescent="0.25">
      <c r="A13439" s="4">
        <v>2017</v>
      </c>
      <c r="B13439" s="4" t="s">
        <v>13428</v>
      </c>
      <c r="C13439" s="4" t="s">
        <v>5</v>
      </c>
      <c r="D13439" s="4" t="s">
        <v>654</v>
      </c>
    </row>
    <row r="13440" spans="1:4" ht="28" x14ac:dyDescent="0.25">
      <c r="A13440" s="4">
        <v>2017</v>
      </c>
      <c r="B13440" s="4" t="s">
        <v>13429</v>
      </c>
      <c r="C13440" s="4" t="s">
        <v>5</v>
      </c>
      <c r="D13440" s="4" t="s">
        <v>654</v>
      </c>
    </row>
    <row r="13441" spans="1:4" x14ac:dyDescent="0.25">
      <c r="A13441" s="4">
        <v>2017</v>
      </c>
      <c r="B13441" s="4" t="s">
        <v>13430</v>
      </c>
      <c r="C13441" s="4" t="s">
        <v>5</v>
      </c>
      <c r="D13441" s="4" t="s">
        <v>654</v>
      </c>
    </row>
    <row r="13442" spans="1:4" x14ac:dyDescent="0.25">
      <c r="A13442" s="4">
        <v>2017</v>
      </c>
      <c r="B13442" s="4" t="s">
        <v>13431</v>
      </c>
      <c r="C13442" s="4" t="s">
        <v>5</v>
      </c>
      <c r="D13442" s="4" t="s">
        <v>654</v>
      </c>
    </row>
    <row r="13443" spans="1:4" x14ac:dyDescent="0.25">
      <c r="A13443" s="4">
        <v>2017</v>
      </c>
      <c r="B13443" s="4" t="s">
        <v>13432</v>
      </c>
      <c r="C13443" s="4" t="s">
        <v>5</v>
      </c>
      <c r="D13443" s="4" t="s">
        <v>654</v>
      </c>
    </row>
    <row r="13444" spans="1:4" ht="28" x14ac:dyDescent="0.25">
      <c r="A13444" s="4">
        <v>2017</v>
      </c>
      <c r="B13444" s="4" t="s">
        <v>13433</v>
      </c>
      <c r="C13444" s="4" t="s">
        <v>5</v>
      </c>
      <c r="D13444" s="4" t="s">
        <v>654</v>
      </c>
    </row>
    <row r="13445" spans="1:4" x14ac:dyDescent="0.25">
      <c r="A13445" s="4">
        <v>2017</v>
      </c>
      <c r="B13445" s="4" t="s">
        <v>13434</v>
      </c>
      <c r="C13445" s="4" t="s">
        <v>5</v>
      </c>
      <c r="D13445" s="4" t="s">
        <v>654</v>
      </c>
    </row>
    <row r="13446" spans="1:4" ht="28" x14ac:dyDescent="0.25">
      <c r="A13446" s="4">
        <v>2017</v>
      </c>
      <c r="B13446" s="4" t="s">
        <v>13435</v>
      </c>
      <c r="C13446" s="4" t="s">
        <v>5</v>
      </c>
      <c r="D13446" s="4" t="s">
        <v>671</v>
      </c>
    </row>
    <row r="13447" spans="1:4" x14ac:dyDescent="0.25">
      <c r="A13447" s="4">
        <v>2017</v>
      </c>
      <c r="B13447" s="4" t="s">
        <v>13436</v>
      </c>
      <c r="C13447" s="4" t="s">
        <v>5</v>
      </c>
      <c r="D13447" s="4" t="s">
        <v>671</v>
      </c>
    </row>
    <row r="13448" spans="1:4" ht="28" x14ac:dyDescent="0.25">
      <c r="A13448" s="4">
        <v>2017</v>
      </c>
      <c r="B13448" s="4" t="s">
        <v>13437</v>
      </c>
      <c r="C13448" s="4" t="s">
        <v>5</v>
      </c>
      <c r="D13448" s="4" t="s">
        <v>671</v>
      </c>
    </row>
    <row r="13449" spans="1:4" x14ac:dyDescent="0.25">
      <c r="A13449" s="4">
        <v>2017</v>
      </c>
      <c r="B13449" s="4" t="s">
        <v>13438</v>
      </c>
      <c r="C13449" s="4" t="s">
        <v>5</v>
      </c>
      <c r="D13449" s="4" t="s">
        <v>671</v>
      </c>
    </row>
    <row r="13450" spans="1:4" ht="28" x14ac:dyDescent="0.25">
      <c r="A13450" s="4">
        <v>2017</v>
      </c>
      <c r="B13450" s="4" t="s">
        <v>13439</v>
      </c>
      <c r="C13450" s="4" t="s">
        <v>5</v>
      </c>
      <c r="D13450" s="4" t="s">
        <v>671</v>
      </c>
    </row>
    <row r="13451" spans="1:4" x14ac:dyDescent="0.25">
      <c r="A13451" s="4">
        <v>2017</v>
      </c>
      <c r="B13451" s="4" t="s">
        <v>13440</v>
      </c>
      <c r="C13451" s="4" t="s">
        <v>5</v>
      </c>
      <c r="D13451" s="4" t="s">
        <v>671</v>
      </c>
    </row>
    <row r="13452" spans="1:4" x14ac:dyDescent="0.25">
      <c r="A13452" s="4">
        <v>2017</v>
      </c>
      <c r="B13452" s="4" t="s">
        <v>13441</v>
      </c>
      <c r="C13452" s="4" t="s">
        <v>5</v>
      </c>
      <c r="D13452" s="4" t="s">
        <v>671</v>
      </c>
    </row>
    <row r="13453" spans="1:4" x14ac:dyDescent="0.25">
      <c r="A13453" s="4">
        <v>2017</v>
      </c>
      <c r="B13453" s="4" t="s">
        <v>13442</v>
      </c>
      <c r="C13453" s="4" t="s">
        <v>5</v>
      </c>
      <c r="D13453" s="4" t="s">
        <v>671</v>
      </c>
    </row>
    <row r="13454" spans="1:4" x14ac:dyDescent="0.25">
      <c r="A13454" s="4">
        <v>2017</v>
      </c>
      <c r="B13454" s="4" t="s">
        <v>13443</v>
      </c>
      <c r="C13454" s="4" t="s">
        <v>5</v>
      </c>
      <c r="D13454" s="4" t="s">
        <v>671</v>
      </c>
    </row>
    <row r="13455" spans="1:4" x14ac:dyDescent="0.25">
      <c r="A13455" s="4">
        <v>2017</v>
      </c>
      <c r="B13455" s="4" t="s">
        <v>13444</v>
      </c>
      <c r="C13455" s="4" t="s">
        <v>5</v>
      </c>
      <c r="D13455" s="4" t="s">
        <v>671</v>
      </c>
    </row>
    <row r="13456" spans="1:4" ht="28" x14ac:dyDescent="0.25">
      <c r="A13456" s="4">
        <v>2017</v>
      </c>
      <c r="B13456" s="4" t="s">
        <v>13445</v>
      </c>
      <c r="C13456" s="4" t="s">
        <v>5</v>
      </c>
      <c r="D13456" s="4" t="s">
        <v>671</v>
      </c>
    </row>
    <row r="13457" spans="1:4" ht="28" x14ac:dyDescent="0.25">
      <c r="A13457" s="4">
        <v>2017</v>
      </c>
      <c r="B13457" s="4" t="s">
        <v>13446</v>
      </c>
      <c r="C13457" s="4" t="s">
        <v>5</v>
      </c>
      <c r="D13457" s="4" t="s">
        <v>671</v>
      </c>
    </row>
    <row r="13458" spans="1:4" x14ac:dyDescent="0.25">
      <c r="A13458" s="4">
        <v>2017</v>
      </c>
      <c r="B13458" s="4" t="s">
        <v>13447</v>
      </c>
      <c r="C13458" s="4" t="s">
        <v>5</v>
      </c>
      <c r="D13458" s="4" t="s">
        <v>671</v>
      </c>
    </row>
    <row r="13459" spans="1:4" x14ac:dyDescent="0.25">
      <c r="A13459" s="4">
        <v>2017</v>
      </c>
      <c r="B13459" s="4" t="s">
        <v>13448</v>
      </c>
      <c r="C13459" s="4" t="s">
        <v>5</v>
      </c>
      <c r="D13459" s="4" t="s">
        <v>671</v>
      </c>
    </row>
    <row r="13460" spans="1:4" x14ac:dyDescent="0.25">
      <c r="A13460" s="4">
        <v>2017</v>
      </c>
      <c r="B13460" s="4" t="s">
        <v>13449</v>
      </c>
      <c r="C13460" s="4" t="s">
        <v>5</v>
      </c>
      <c r="D13460" s="4" t="s">
        <v>671</v>
      </c>
    </row>
    <row r="13461" spans="1:4" x14ac:dyDescent="0.25">
      <c r="A13461" s="4">
        <v>2017</v>
      </c>
      <c r="B13461" s="4" t="s">
        <v>13450</v>
      </c>
      <c r="C13461" s="4" t="s">
        <v>5</v>
      </c>
      <c r="D13461" s="4" t="s">
        <v>671</v>
      </c>
    </row>
    <row r="13462" spans="1:4" ht="28" x14ac:dyDescent="0.25">
      <c r="A13462" s="4">
        <v>2017</v>
      </c>
      <c r="B13462" s="4" t="s">
        <v>13451</v>
      </c>
      <c r="C13462" s="4" t="s">
        <v>5</v>
      </c>
      <c r="D13462" s="4" t="s">
        <v>671</v>
      </c>
    </row>
    <row r="13463" spans="1:4" x14ac:dyDescent="0.25">
      <c r="A13463" s="4">
        <v>2017</v>
      </c>
      <c r="B13463" s="4" t="s">
        <v>13452</v>
      </c>
      <c r="C13463" s="4" t="s">
        <v>5</v>
      </c>
      <c r="D13463" s="4" t="s">
        <v>671</v>
      </c>
    </row>
    <row r="13464" spans="1:4" x14ac:dyDescent="0.25">
      <c r="A13464" s="4">
        <v>2017</v>
      </c>
      <c r="B13464" s="4" t="s">
        <v>13453</v>
      </c>
      <c r="C13464" s="4" t="s">
        <v>5</v>
      </c>
      <c r="D13464" s="4" t="s">
        <v>671</v>
      </c>
    </row>
    <row r="13465" spans="1:4" x14ac:dyDescent="0.25">
      <c r="A13465" s="4">
        <v>2017</v>
      </c>
      <c r="B13465" s="4" t="s">
        <v>13454</v>
      </c>
      <c r="C13465" s="4" t="s">
        <v>5</v>
      </c>
      <c r="D13465" s="4" t="s">
        <v>671</v>
      </c>
    </row>
    <row r="13466" spans="1:4" x14ac:dyDescent="0.25">
      <c r="A13466" s="4">
        <v>2017</v>
      </c>
      <c r="B13466" s="4" t="s">
        <v>13455</v>
      </c>
      <c r="C13466" s="4" t="s">
        <v>5</v>
      </c>
      <c r="D13466" s="4" t="s">
        <v>671</v>
      </c>
    </row>
    <row r="13467" spans="1:4" ht="28" x14ac:dyDescent="0.25">
      <c r="A13467" s="4">
        <v>2017</v>
      </c>
      <c r="B13467" s="4" t="s">
        <v>13456</v>
      </c>
      <c r="C13467" s="4" t="s">
        <v>5</v>
      </c>
      <c r="D13467" s="4" t="s">
        <v>671</v>
      </c>
    </row>
    <row r="13468" spans="1:4" x14ac:dyDescent="0.25">
      <c r="A13468" s="4">
        <v>2017</v>
      </c>
      <c r="B13468" s="4" t="s">
        <v>13457</v>
      </c>
      <c r="C13468" s="4" t="s">
        <v>5</v>
      </c>
      <c r="D13468" s="4" t="s">
        <v>671</v>
      </c>
    </row>
    <row r="13469" spans="1:4" ht="28" x14ac:dyDescent="0.25">
      <c r="A13469" s="4">
        <v>2017</v>
      </c>
      <c r="B13469" s="4" t="s">
        <v>13458</v>
      </c>
      <c r="C13469" s="4" t="s">
        <v>5</v>
      </c>
      <c r="D13469" s="4" t="s">
        <v>671</v>
      </c>
    </row>
    <row r="13470" spans="1:4" ht="28" x14ac:dyDescent="0.25">
      <c r="A13470" s="4">
        <v>2017</v>
      </c>
      <c r="B13470" s="4" t="s">
        <v>13459</v>
      </c>
      <c r="C13470" s="4" t="s">
        <v>5</v>
      </c>
      <c r="D13470" s="4" t="s">
        <v>671</v>
      </c>
    </row>
    <row r="13471" spans="1:4" ht="28" x14ac:dyDescent="0.25">
      <c r="A13471" s="4">
        <v>2017</v>
      </c>
      <c r="B13471" s="4" t="s">
        <v>13460</v>
      </c>
      <c r="C13471" s="4" t="s">
        <v>5</v>
      </c>
      <c r="D13471" s="4" t="s">
        <v>671</v>
      </c>
    </row>
    <row r="13472" spans="1:4" x14ac:dyDescent="0.25">
      <c r="A13472" s="4">
        <v>2017</v>
      </c>
      <c r="B13472" s="4" t="s">
        <v>13461</v>
      </c>
      <c r="C13472" s="4" t="s">
        <v>5</v>
      </c>
      <c r="D13472" s="4" t="s">
        <v>671</v>
      </c>
    </row>
    <row r="13473" spans="1:4" x14ac:dyDescent="0.25">
      <c r="A13473" s="4">
        <v>2017</v>
      </c>
      <c r="B13473" s="4" t="s">
        <v>13462</v>
      </c>
      <c r="C13473" s="4" t="s">
        <v>5</v>
      </c>
      <c r="D13473" s="4" t="s">
        <v>671</v>
      </c>
    </row>
    <row r="13474" spans="1:4" x14ac:dyDescent="0.25">
      <c r="A13474" s="4">
        <v>2017</v>
      </c>
      <c r="B13474" s="4" t="s">
        <v>13463</v>
      </c>
      <c r="C13474" s="4" t="s">
        <v>5</v>
      </c>
      <c r="D13474" s="4" t="s">
        <v>696</v>
      </c>
    </row>
    <row r="13475" spans="1:4" x14ac:dyDescent="0.25">
      <c r="A13475" s="4">
        <v>2017</v>
      </c>
      <c r="B13475" s="4" t="s">
        <v>13464</v>
      </c>
      <c r="C13475" s="4" t="s">
        <v>5</v>
      </c>
      <c r="D13475" s="4" t="s">
        <v>696</v>
      </c>
    </row>
    <row r="13476" spans="1:4" ht="28" x14ac:dyDescent="0.25">
      <c r="A13476" s="4">
        <v>2017</v>
      </c>
      <c r="B13476" s="4" t="s">
        <v>13465</v>
      </c>
      <c r="C13476" s="4" t="s">
        <v>5</v>
      </c>
      <c r="D13476" s="4" t="s">
        <v>696</v>
      </c>
    </row>
    <row r="13477" spans="1:4" x14ac:dyDescent="0.25">
      <c r="A13477" s="4">
        <v>2017</v>
      </c>
      <c r="B13477" s="4" t="s">
        <v>13466</v>
      </c>
      <c r="C13477" s="4" t="s">
        <v>5</v>
      </c>
      <c r="D13477" s="4" t="s">
        <v>696</v>
      </c>
    </row>
    <row r="13478" spans="1:4" x14ac:dyDescent="0.25">
      <c r="A13478" s="4">
        <v>2017</v>
      </c>
      <c r="B13478" s="4" t="s">
        <v>13467</v>
      </c>
      <c r="C13478" s="4" t="s">
        <v>5</v>
      </c>
      <c r="D13478" s="4" t="s">
        <v>696</v>
      </c>
    </row>
    <row r="13479" spans="1:4" x14ac:dyDescent="0.25">
      <c r="A13479" s="4">
        <v>2017</v>
      </c>
      <c r="B13479" s="4" t="s">
        <v>13468</v>
      </c>
      <c r="C13479" s="4" t="s">
        <v>5</v>
      </c>
      <c r="D13479" s="4" t="s">
        <v>696</v>
      </c>
    </row>
    <row r="13480" spans="1:4" ht="28" x14ac:dyDescent="0.25">
      <c r="A13480" s="4">
        <v>2017</v>
      </c>
      <c r="B13480" s="4" t="s">
        <v>13469</v>
      </c>
      <c r="C13480" s="4" t="s">
        <v>5</v>
      </c>
      <c r="D13480" s="4" t="s">
        <v>696</v>
      </c>
    </row>
    <row r="13481" spans="1:4" x14ac:dyDescent="0.25">
      <c r="A13481" s="4">
        <v>2017</v>
      </c>
      <c r="B13481" s="4" t="s">
        <v>13470</v>
      </c>
      <c r="C13481" s="4" t="s">
        <v>5</v>
      </c>
      <c r="D13481" s="4" t="s">
        <v>696</v>
      </c>
    </row>
    <row r="13482" spans="1:4" x14ac:dyDescent="0.25">
      <c r="A13482" s="4">
        <v>2017</v>
      </c>
      <c r="B13482" s="4" t="s">
        <v>13471</v>
      </c>
      <c r="C13482" s="4" t="s">
        <v>5</v>
      </c>
      <c r="D13482" s="4" t="s">
        <v>696</v>
      </c>
    </row>
    <row r="13483" spans="1:4" x14ac:dyDescent="0.25">
      <c r="A13483" s="4">
        <v>2017</v>
      </c>
      <c r="B13483" s="4" t="s">
        <v>13472</v>
      </c>
      <c r="C13483" s="4" t="s">
        <v>5</v>
      </c>
      <c r="D13483" s="4" t="s">
        <v>696</v>
      </c>
    </row>
    <row r="13484" spans="1:4" x14ac:dyDescent="0.25">
      <c r="A13484" s="4">
        <v>2017</v>
      </c>
      <c r="B13484" s="4" t="s">
        <v>13473</v>
      </c>
      <c r="C13484" s="4" t="s">
        <v>5</v>
      </c>
      <c r="D13484" s="4" t="s">
        <v>696</v>
      </c>
    </row>
    <row r="13485" spans="1:4" x14ac:dyDescent="0.25">
      <c r="A13485" s="4">
        <v>2017</v>
      </c>
      <c r="B13485" s="4" t="s">
        <v>13474</v>
      </c>
      <c r="C13485" s="4" t="s">
        <v>5</v>
      </c>
      <c r="D13485" s="4" t="s">
        <v>696</v>
      </c>
    </row>
    <row r="13486" spans="1:4" x14ac:dyDescent="0.25">
      <c r="A13486" s="4">
        <v>2017</v>
      </c>
      <c r="B13486" s="4" t="s">
        <v>13475</v>
      </c>
      <c r="C13486" s="4" t="s">
        <v>5</v>
      </c>
      <c r="D13486" s="4" t="s">
        <v>696</v>
      </c>
    </row>
    <row r="13487" spans="1:4" x14ac:dyDescent="0.25">
      <c r="A13487" s="4">
        <v>2017</v>
      </c>
      <c r="B13487" s="4" t="s">
        <v>13476</v>
      </c>
      <c r="C13487" s="4" t="s">
        <v>5</v>
      </c>
      <c r="D13487" s="4" t="s">
        <v>696</v>
      </c>
    </row>
    <row r="13488" spans="1:4" x14ac:dyDescent="0.25">
      <c r="A13488" s="4">
        <v>2017</v>
      </c>
      <c r="B13488" s="4" t="s">
        <v>13477</v>
      </c>
      <c r="C13488" s="4" t="s">
        <v>5</v>
      </c>
      <c r="D13488" s="4" t="s">
        <v>696</v>
      </c>
    </row>
    <row r="13489" spans="1:4" x14ac:dyDescent="0.25">
      <c r="A13489" s="4">
        <v>2017</v>
      </c>
      <c r="B13489" s="4" t="s">
        <v>13478</v>
      </c>
      <c r="C13489" s="4" t="s">
        <v>5</v>
      </c>
      <c r="D13489" s="4" t="s">
        <v>696</v>
      </c>
    </row>
    <row r="13490" spans="1:4" x14ac:dyDescent="0.25">
      <c r="A13490" s="4">
        <v>2017</v>
      </c>
      <c r="B13490" s="4" t="s">
        <v>13479</v>
      </c>
      <c r="C13490" s="4" t="s">
        <v>5</v>
      </c>
      <c r="D13490" s="4" t="s">
        <v>696</v>
      </c>
    </row>
    <row r="13491" spans="1:4" x14ac:dyDescent="0.25">
      <c r="A13491" s="4">
        <v>2017</v>
      </c>
      <c r="B13491" s="4" t="s">
        <v>13480</v>
      </c>
      <c r="C13491" s="4" t="s">
        <v>5</v>
      </c>
      <c r="D13491" s="4" t="s">
        <v>696</v>
      </c>
    </row>
    <row r="13492" spans="1:4" x14ac:dyDescent="0.25">
      <c r="A13492" s="4">
        <v>2017</v>
      </c>
      <c r="B13492" s="4" t="s">
        <v>13481</v>
      </c>
      <c r="C13492" s="4" t="s">
        <v>5</v>
      </c>
      <c r="D13492" s="4" t="s">
        <v>696</v>
      </c>
    </row>
    <row r="13493" spans="1:4" x14ac:dyDescent="0.25">
      <c r="A13493" s="4">
        <v>2017</v>
      </c>
      <c r="B13493" s="4" t="s">
        <v>13482</v>
      </c>
      <c r="C13493" s="4" t="s">
        <v>5</v>
      </c>
      <c r="D13493" s="4" t="s">
        <v>696</v>
      </c>
    </row>
    <row r="13494" spans="1:4" x14ac:dyDescent="0.25">
      <c r="A13494" s="4">
        <v>2017</v>
      </c>
      <c r="B13494" s="4" t="s">
        <v>13483</v>
      </c>
      <c r="C13494" s="4" t="s">
        <v>5</v>
      </c>
      <c r="D13494" s="4" t="s">
        <v>696</v>
      </c>
    </row>
    <row r="13495" spans="1:4" x14ac:dyDescent="0.25">
      <c r="A13495" s="4">
        <v>2017</v>
      </c>
      <c r="B13495" s="4" t="s">
        <v>13484</v>
      </c>
      <c r="C13495" s="4" t="s">
        <v>5</v>
      </c>
      <c r="D13495" s="4" t="s">
        <v>696</v>
      </c>
    </row>
    <row r="13496" spans="1:4" x14ac:dyDescent="0.25">
      <c r="A13496" s="4">
        <v>2017</v>
      </c>
      <c r="B13496" s="4" t="s">
        <v>13485</v>
      </c>
      <c r="C13496" s="4" t="s">
        <v>5</v>
      </c>
      <c r="D13496" s="4" t="s">
        <v>696</v>
      </c>
    </row>
    <row r="13497" spans="1:4" x14ac:dyDescent="0.25">
      <c r="A13497" s="4">
        <v>2017</v>
      </c>
      <c r="B13497" s="4" t="s">
        <v>13486</v>
      </c>
      <c r="C13497" s="4" t="s">
        <v>5</v>
      </c>
      <c r="D13497" s="4" t="s">
        <v>696</v>
      </c>
    </row>
    <row r="13498" spans="1:4" x14ac:dyDescent="0.25">
      <c r="A13498" s="4">
        <v>2017</v>
      </c>
      <c r="B13498" s="4" t="s">
        <v>13487</v>
      </c>
      <c r="C13498" s="4" t="s">
        <v>5</v>
      </c>
      <c r="D13498" s="4" t="s">
        <v>696</v>
      </c>
    </row>
    <row r="13499" spans="1:4" x14ac:dyDescent="0.25">
      <c r="A13499" s="4">
        <v>2017</v>
      </c>
      <c r="B13499" s="4" t="s">
        <v>13488</v>
      </c>
      <c r="C13499" s="4" t="s">
        <v>5</v>
      </c>
      <c r="D13499" s="4" t="s">
        <v>696</v>
      </c>
    </row>
    <row r="13500" spans="1:4" x14ac:dyDescent="0.25">
      <c r="A13500" s="4">
        <v>2017</v>
      </c>
      <c r="B13500" s="4" t="s">
        <v>13489</v>
      </c>
      <c r="C13500" s="4" t="s">
        <v>5</v>
      </c>
      <c r="D13500" s="4" t="s">
        <v>696</v>
      </c>
    </row>
    <row r="13501" spans="1:4" ht="28" x14ac:dyDescent="0.25">
      <c r="A13501" s="4">
        <v>2017</v>
      </c>
      <c r="B13501" s="4" t="s">
        <v>13490</v>
      </c>
      <c r="C13501" s="4" t="s">
        <v>5</v>
      </c>
      <c r="D13501" s="4" t="s">
        <v>696</v>
      </c>
    </row>
    <row r="13502" spans="1:4" x14ac:dyDescent="0.25">
      <c r="A13502" s="4">
        <v>2017</v>
      </c>
      <c r="B13502" s="4" t="s">
        <v>13491</v>
      </c>
      <c r="C13502" s="4" t="s">
        <v>5</v>
      </c>
      <c r="D13502" s="4" t="s">
        <v>696</v>
      </c>
    </row>
    <row r="13503" spans="1:4" x14ac:dyDescent="0.25">
      <c r="A13503" s="4">
        <v>2017</v>
      </c>
      <c r="B13503" s="4" t="s">
        <v>13492</v>
      </c>
      <c r="C13503" s="4" t="s">
        <v>5</v>
      </c>
      <c r="D13503" s="4" t="s">
        <v>696</v>
      </c>
    </row>
    <row r="13504" spans="1:4" x14ac:dyDescent="0.25">
      <c r="A13504" s="4">
        <v>2017</v>
      </c>
      <c r="B13504" s="4" t="s">
        <v>13493</v>
      </c>
      <c r="C13504" s="4" t="s">
        <v>5</v>
      </c>
      <c r="D13504" s="4" t="s">
        <v>696</v>
      </c>
    </row>
    <row r="13505" spans="1:4" x14ac:dyDescent="0.25">
      <c r="A13505" s="4">
        <v>2017</v>
      </c>
      <c r="B13505" s="4" t="s">
        <v>13494</v>
      </c>
      <c r="C13505" s="4" t="s">
        <v>5</v>
      </c>
      <c r="D13505" s="4" t="s">
        <v>696</v>
      </c>
    </row>
    <row r="13506" spans="1:4" x14ac:dyDescent="0.25">
      <c r="A13506" s="4">
        <v>2017</v>
      </c>
      <c r="B13506" s="4" t="s">
        <v>13495</v>
      </c>
      <c r="C13506" s="4" t="s">
        <v>5</v>
      </c>
      <c r="D13506" s="4" t="s">
        <v>696</v>
      </c>
    </row>
    <row r="13507" spans="1:4" x14ac:dyDescent="0.25">
      <c r="A13507" s="4">
        <v>2017</v>
      </c>
      <c r="B13507" s="4" t="s">
        <v>13496</v>
      </c>
      <c r="C13507" s="4" t="s">
        <v>5</v>
      </c>
      <c r="D13507" s="4" t="s">
        <v>696</v>
      </c>
    </row>
    <row r="13508" spans="1:4" x14ac:dyDescent="0.25">
      <c r="A13508" s="4">
        <v>2017</v>
      </c>
      <c r="B13508" s="4" t="s">
        <v>13497</v>
      </c>
      <c r="C13508" s="4" t="s">
        <v>5</v>
      </c>
      <c r="D13508" s="4" t="s">
        <v>696</v>
      </c>
    </row>
    <row r="13509" spans="1:4" x14ac:dyDescent="0.25">
      <c r="A13509" s="4">
        <v>2017</v>
      </c>
      <c r="B13509" s="4" t="s">
        <v>13498</v>
      </c>
      <c r="C13509" s="4" t="s">
        <v>5</v>
      </c>
      <c r="D13509" s="4" t="s">
        <v>696</v>
      </c>
    </row>
    <row r="13510" spans="1:4" x14ac:dyDescent="0.25">
      <c r="A13510" s="4">
        <v>2017</v>
      </c>
      <c r="B13510" s="4" t="s">
        <v>13499</v>
      </c>
      <c r="C13510" s="4" t="s">
        <v>5</v>
      </c>
      <c r="D13510" s="4" t="s">
        <v>696</v>
      </c>
    </row>
    <row r="13511" spans="1:4" x14ac:dyDescent="0.25">
      <c r="A13511" s="4">
        <v>2017</v>
      </c>
      <c r="B13511" s="4" t="s">
        <v>13500</v>
      </c>
      <c r="C13511" s="4" t="s">
        <v>5</v>
      </c>
      <c r="D13511" s="4" t="s">
        <v>696</v>
      </c>
    </row>
    <row r="13512" spans="1:4" x14ac:dyDescent="0.25">
      <c r="A13512" s="4">
        <v>2017</v>
      </c>
      <c r="B13512" s="4" t="s">
        <v>13501</v>
      </c>
      <c r="C13512" s="4" t="s">
        <v>5</v>
      </c>
      <c r="D13512" s="4" t="s">
        <v>696</v>
      </c>
    </row>
    <row r="13513" spans="1:4" x14ac:dyDescent="0.25">
      <c r="A13513" s="4">
        <v>2017</v>
      </c>
      <c r="B13513" s="4" t="s">
        <v>13502</v>
      </c>
      <c r="C13513" s="4" t="s">
        <v>5</v>
      </c>
      <c r="D13513" s="4" t="s">
        <v>696</v>
      </c>
    </row>
    <row r="13514" spans="1:4" ht="28" x14ac:dyDescent="0.25">
      <c r="A13514" s="4">
        <v>2017</v>
      </c>
      <c r="B13514" s="4" t="s">
        <v>13503</v>
      </c>
      <c r="C13514" s="4" t="s">
        <v>5</v>
      </c>
      <c r="D13514" s="4" t="s">
        <v>696</v>
      </c>
    </row>
    <row r="13515" spans="1:4" x14ac:dyDescent="0.25">
      <c r="A13515" s="4">
        <v>2017</v>
      </c>
      <c r="B13515" s="4" t="s">
        <v>13504</v>
      </c>
      <c r="C13515" s="4" t="s">
        <v>5</v>
      </c>
      <c r="D13515" s="4" t="s">
        <v>696</v>
      </c>
    </row>
    <row r="13516" spans="1:4" ht="28" x14ac:dyDescent="0.25">
      <c r="A13516" s="4">
        <v>2017</v>
      </c>
      <c r="B13516" s="4" t="s">
        <v>13505</v>
      </c>
      <c r="C13516" s="4" t="s">
        <v>5</v>
      </c>
      <c r="D13516" s="4" t="s">
        <v>696</v>
      </c>
    </row>
    <row r="13517" spans="1:4" x14ac:dyDescent="0.25">
      <c r="A13517" s="4">
        <v>2017</v>
      </c>
      <c r="B13517" s="4" t="s">
        <v>13506</v>
      </c>
      <c r="C13517" s="4" t="s">
        <v>5</v>
      </c>
      <c r="D13517" s="4" t="s">
        <v>696</v>
      </c>
    </row>
    <row r="13518" spans="1:4" x14ac:dyDescent="0.25">
      <c r="A13518" s="4">
        <v>2017</v>
      </c>
      <c r="B13518" s="4" t="s">
        <v>13507</v>
      </c>
      <c r="C13518" s="4" t="s">
        <v>5</v>
      </c>
      <c r="D13518" s="4" t="s">
        <v>696</v>
      </c>
    </row>
    <row r="13519" spans="1:4" x14ac:dyDescent="0.25">
      <c r="A13519" s="4">
        <v>2017</v>
      </c>
      <c r="B13519" s="4" t="s">
        <v>13508</v>
      </c>
      <c r="C13519" s="4" t="s">
        <v>5</v>
      </c>
      <c r="D13519" s="4" t="s">
        <v>696</v>
      </c>
    </row>
    <row r="13520" spans="1:4" x14ac:dyDescent="0.25">
      <c r="A13520" s="4">
        <v>2017</v>
      </c>
      <c r="B13520" s="4" t="s">
        <v>13509</v>
      </c>
      <c r="C13520" s="4" t="s">
        <v>5</v>
      </c>
      <c r="D13520" s="4" t="s">
        <v>696</v>
      </c>
    </row>
    <row r="13521" spans="1:4" x14ac:dyDescent="0.25">
      <c r="A13521" s="4">
        <v>2017</v>
      </c>
      <c r="B13521" s="4" t="s">
        <v>13510</v>
      </c>
      <c r="C13521" s="4" t="s">
        <v>5</v>
      </c>
      <c r="D13521" s="4" t="s">
        <v>696</v>
      </c>
    </row>
    <row r="13522" spans="1:4" ht="28" x14ac:dyDescent="0.25">
      <c r="A13522" s="4">
        <v>2017</v>
      </c>
      <c r="B13522" s="4" t="s">
        <v>13511</v>
      </c>
      <c r="C13522" s="4" t="s">
        <v>5</v>
      </c>
      <c r="D13522" s="4" t="s">
        <v>696</v>
      </c>
    </row>
    <row r="13523" spans="1:4" x14ac:dyDescent="0.25">
      <c r="A13523" s="4">
        <v>2017</v>
      </c>
      <c r="B13523" s="4" t="s">
        <v>13512</v>
      </c>
      <c r="C13523" s="4" t="s">
        <v>5</v>
      </c>
      <c r="D13523" s="4" t="s">
        <v>696</v>
      </c>
    </row>
    <row r="13524" spans="1:4" x14ac:dyDescent="0.25">
      <c r="A13524" s="4">
        <v>2017</v>
      </c>
      <c r="B13524" s="4" t="s">
        <v>13513</v>
      </c>
      <c r="C13524" s="4" t="s">
        <v>5</v>
      </c>
      <c r="D13524" s="4" t="s">
        <v>696</v>
      </c>
    </row>
    <row r="13525" spans="1:4" x14ac:dyDescent="0.25">
      <c r="A13525" s="4">
        <v>2017</v>
      </c>
      <c r="B13525" s="4" t="s">
        <v>13514</v>
      </c>
      <c r="C13525" s="4" t="s">
        <v>5</v>
      </c>
      <c r="D13525" s="4" t="s">
        <v>696</v>
      </c>
    </row>
    <row r="13526" spans="1:4" ht="28" x14ac:dyDescent="0.25">
      <c r="A13526" s="4">
        <v>2017</v>
      </c>
      <c r="B13526" s="4" t="s">
        <v>13515</v>
      </c>
      <c r="C13526" s="4" t="s">
        <v>5</v>
      </c>
      <c r="D13526" s="4" t="s">
        <v>696</v>
      </c>
    </row>
    <row r="13527" spans="1:4" ht="28" x14ac:dyDescent="0.25">
      <c r="A13527" s="4">
        <v>2017</v>
      </c>
      <c r="B13527" s="4" t="s">
        <v>13516</v>
      </c>
      <c r="C13527" s="4" t="s">
        <v>5</v>
      </c>
      <c r="D13527" s="4" t="s">
        <v>696</v>
      </c>
    </row>
    <row r="13528" spans="1:4" x14ac:dyDescent="0.25">
      <c r="A13528" s="4">
        <v>2017</v>
      </c>
      <c r="B13528" s="4" t="s">
        <v>13517</v>
      </c>
      <c r="C13528" s="4" t="s">
        <v>5</v>
      </c>
      <c r="D13528" s="4" t="s">
        <v>696</v>
      </c>
    </row>
    <row r="13529" spans="1:4" ht="28" x14ac:dyDescent="0.25">
      <c r="A13529" s="4">
        <v>2017</v>
      </c>
      <c r="B13529" s="4" t="s">
        <v>13518</v>
      </c>
      <c r="C13529" s="4" t="s">
        <v>5</v>
      </c>
      <c r="D13529" s="4" t="s">
        <v>696</v>
      </c>
    </row>
    <row r="13530" spans="1:4" ht="28" x14ac:dyDescent="0.25">
      <c r="A13530" s="4">
        <v>2017</v>
      </c>
      <c r="B13530" s="4" t="s">
        <v>13519</v>
      </c>
      <c r="C13530" s="4" t="s">
        <v>5</v>
      </c>
      <c r="D13530" s="4" t="s">
        <v>696</v>
      </c>
    </row>
    <row r="13531" spans="1:4" x14ac:dyDescent="0.25">
      <c r="A13531" s="4">
        <v>2017</v>
      </c>
      <c r="B13531" s="4" t="s">
        <v>13520</v>
      </c>
      <c r="C13531" s="4" t="s">
        <v>5</v>
      </c>
      <c r="D13531" s="4" t="s">
        <v>696</v>
      </c>
    </row>
    <row r="13532" spans="1:4" x14ac:dyDescent="0.25">
      <c r="A13532" s="4">
        <v>2017</v>
      </c>
      <c r="B13532" s="4" t="s">
        <v>13521</v>
      </c>
      <c r="C13532" s="4" t="s">
        <v>5</v>
      </c>
      <c r="D13532" s="4" t="s">
        <v>696</v>
      </c>
    </row>
    <row r="13533" spans="1:4" ht="28" x14ac:dyDescent="0.25">
      <c r="A13533" s="4">
        <v>2017</v>
      </c>
      <c r="B13533" s="4" t="s">
        <v>13522</v>
      </c>
      <c r="C13533" s="4" t="s">
        <v>5</v>
      </c>
      <c r="D13533" s="4" t="s">
        <v>696</v>
      </c>
    </row>
    <row r="13534" spans="1:4" x14ac:dyDescent="0.25">
      <c r="A13534" s="4">
        <v>2017</v>
      </c>
      <c r="B13534" s="4" t="s">
        <v>13523</v>
      </c>
      <c r="C13534" s="4" t="s">
        <v>5</v>
      </c>
      <c r="D13534" s="4" t="s">
        <v>696</v>
      </c>
    </row>
    <row r="13535" spans="1:4" x14ac:dyDescent="0.25">
      <c r="A13535" s="4">
        <v>2017</v>
      </c>
      <c r="B13535" s="4" t="s">
        <v>13524</v>
      </c>
      <c r="C13535" s="4" t="s">
        <v>5</v>
      </c>
      <c r="D13535" s="4" t="s">
        <v>696</v>
      </c>
    </row>
    <row r="13536" spans="1:4" ht="28" x14ac:dyDescent="0.25">
      <c r="A13536" s="4">
        <v>2017</v>
      </c>
      <c r="B13536" s="4" t="s">
        <v>13525</v>
      </c>
      <c r="C13536" s="4" t="s">
        <v>5</v>
      </c>
      <c r="D13536" s="4" t="s">
        <v>696</v>
      </c>
    </row>
    <row r="13537" spans="1:4" x14ac:dyDescent="0.25">
      <c r="A13537" s="4">
        <v>2017</v>
      </c>
      <c r="B13537" s="4" t="s">
        <v>13526</v>
      </c>
      <c r="C13537" s="4" t="s">
        <v>5</v>
      </c>
      <c r="D13537" s="4" t="s">
        <v>696</v>
      </c>
    </row>
    <row r="13538" spans="1:4" x14ac:dyDescent="0.25">
      <c r="A13538" s="4">
        <v>2017</v>
      </c>
      <c r="B13538" s="4" t="s">
        <v>13527</v>
      </c>
      <c r="C13538" s="4" t="s">
        <v>5</v>
      </c>
      <c r="D13538" s="4" t="s">
        <v>696</v>
      </c>
    </row>
    <row r="13539" spans="1:4" x14ac:dyDescent="0.25">
      <c r="A13539" s="4">
        <v>2017</v>
      </c>
      <c r="B13539" s="4" t="s">
        <v>13528</v>
      </c>
      <c r="C13539" s="4" t="s">
        <v>5</v>
      </c>
      <c r="D13539" s="4" t="s">
        <v>696</v>
      </c>
    </row>
    <row r="13540" spans="1:4" x14ac:dyDescent="0.25">
      <c r="A13540" s="4">
        <v>2017</v>
      </c>
      <c r="B13540" s="4" t="s">
        <v>13529</v>
      </c>
      <c r="C13540" s="4" t="s">
        <v>5</v>
      </c>
      <c r="D13540" s="4" t="s">
        <v>696</v>
      </c>
    </row>
    <row r="13541" spans="1:4" x14ac:dyDescent="0.25">
      <c r="A13541" s="4">
        <v>2017</v>
      </c>
      <c r="B13541" s="4" t="s">
        <v>13530</v>
      </c>
      <c r="C13541" s="4" t="s">
        <v>5</v>
      </c>
      <c r="D13541" s="4" t="s">
        <v>696</v>
      </c>
    </row>
    <row r="13542" spans="1:4" x14ac:dyDescent="0.25">
      <c r="A13542" s="4">
        <v>2017</v>
      </c>
      <c r="B13542" s="4" t="s">
        <v>13531</v>
      </c>
      <c r="C13542" s="4" t="s">
        <v>5</v>
      </c>
      <c r="D13542" s="4" t="s">
        <v>696</v>
      </c>
    </row>
    <row r="13543" spans="1:4" ht="28" x14ac:dyDescent="0.25">
      <c r="A13543" s="4">
        <v>2017</v>
      </c>
      <c r="B13543" s="4" t="s">
        <v>13532</v>
      </c>
      <c r="C13543" s="4" t="s">
        <v>5</v>
      </c>
      <c r="D13543" s="4" t="s">
        <v>696</v>
      </c>
    </row>
    <row r="13544" spans="1:4" ht="28" x14ac:dyDescent="0.25">
      <c r="A13544" s="4">
        <v>2017</v>
      </c>
      <c r="B13544" s="4" t="s">
        <v>13533</v>
      </c>
      <c r="C13544" s="4" t="s">
        <v>5</v>
      </c>
      <c r="D13544" s="4" t="s">
        <v>774</v>
      </c>
    </row>
    <row r="13545" spans="1:4" x14ac:dyDescent="0.25">
      <c r="A13545" s="4">
        <v>2017</v>
      </c>
      <c r="B13545" s="4" t="s">
        <v>13534</v>
      </c>
      <c r="C13545" s="4" t="s">
        <v>5</v>
      </c>
      <c r="D13545" s="4" t="s">
        <v>774</v>
      </c>
    </row>
    <row r="13546" spans="1:4" x14ac:dyDescent="0.25">
      <c r="A13546" s="4">
        <v>2017</v>
      </c>
      <c r="B13546" s="4" t="s">
        <v>13535</v>
      </c>
      <c r="C13546" s="4" t="s">
        <v>5</v>
      </c>
      <c r="D13546" s="4" t="s">
        <v>774</v>
      </c>
    </row>
    <row r="13547" spans="1:4" x14ac:dyDescent="0.25">
      <c r="A13547" s="4">
        <v>2017</v>
      </c>
      <c r="B13547" s="4" t="s">
        <v>13536</v>
      </c>
      <c r="C13547" s="4" t="s">
        <v>5</v>
      </c>
      <c r="D13547" s="4" t="s">
        <v>774</v>
      </c>
    </row>
    <row r="13548" spans="1:4" x14ac:dyDescent="0.25">
      <c r="A13548" s="4">
        <v>2017</v>
      </c>
      <c r="B13548" s="4" t="s">
        <v>13537</v>
      </c>
      <c r="C13548" s="4" t="s">
        <v>5</v>
      </c>
      <c r="D13548" s="4" t="s">
        <v>774</v>
      </c>
    </row>
    <row r="13549" spans="1:4" x14ac:dyDescent="0.25">
      <c r="A13549" s="4">
        <v>2017</v>
      </c>
      <c r="B13549" s="4" t="s">
        <v>13538</v>
      </c>
      <c r="C13549" s="4" t="s">
        <v>5</v>
      </c>
      <c r="D13549" s="4" t="s">
        <v>774</v>
      </c>
    </row>
    <row r="13550" spans="1:4" ht="28" x14ac:dyDescent="0.25">
      <c r="A13550" s="4">
        <v>2017</v>
      </c>
      <c r="B13550" s="4" t="s">
        <v>13539</v>
      </c>
      <c r="C13550" s="4" t="s">
        <v>5</v>
      </c>
      <c r="D13550" s="4" t="s">
        <v>774</v>
      </c>
    </row>
    <row r="13551" spans="1:4" x14ac:dyDescent="0.25">
      <c r="A13551" s="4">
        <v>2017</v>
      </c>
      <c r="B13551" s="4" t="s">
        <v>13540</v>
      </c>
      <c r="C13551" s="4" t="s">
        <v>5</v>
      </c>
      <c r="D13551" s="4" t="s">
        <v>774</v>
      </c>
    </row>
    <row r="13552" spans="1:4" ht="28" x14ac:dyDescent="0.25">
      <c r="A13552" s="4">
        <v>2017</v>
      </c>
      <c r="B13552" s="4" t="s">
        <v>13541</v>
      </c>
      <c r="C13552" s="4" t="s">
        <v>5</v>
      </c>
      <c r="D13552" s="4" t="s">
        <v>774</v>
      </c>
    </row>
    <row r="13553" spans="1:4" x14ac:dyDescent="0.25">
      <c r="A13553" s="4">
        <v>2017</v>
      </c>
      <c r="B13553" s="4" t="s">
        <v>13542</v>
      </c>
      <c r="C13553" s="4" t="s">
        <v>5</v>
      </c>
      <c r="D13553" s="4" t="s">
        <v>774</v>
      </c>
    </row>
    <row r="13554" spans="1:4" ht="28" x14ac:dyDescent="0.25">
      <c r="A13554" s="4">
        <v>2017</v>
      </c>
      <c r="B13554" s="4" t="s">
        <v>13543</v>
      </c>
      <c r="C13554" s="4" t="s">
        <v>5</v>
      </c>
      <c r="D13554" s="4" t="s">
        <v>774</v>
      </c>
    </row>
    <row r="13555" spans="1:4" x14ac:dyDescent="0.25">
      <c r="A13555" s="4">
        <v>2017</v>
      </c>
      <c r="B13555" s="4" t="s">
        <v>13544</v>
      </c>
      <c r="C13555" s="4" t="s">
        <v>5</v>
      </c>
      <c r="D13555" s="4" t="s">
        <v>774</v>
      </c>
    </row>
    <row r="13556" spans="1:4" x14ac:dyDescent="0.25">
      <c r="A13556" s="4">
        <v>2017</v>
      </c>
      <c r="B13556" s="4" t="s">
        <v>13545</v>
      </c>
      <c r="C13556" s="4" t="s">
        <v>5</v>
      </c>
      <c r="D13556" s="4" t="s">
        <v>774</v>
      </c>
    </row>
    <row r="13557" spans="1:4" ht="28" x14ac:dyDescent="0.25">
      <c r="A13557" s="4">
        <v>2017</v>
      </c>
      <c r="B13557" s="4" t="s">
        <v>13546</v>
      </c>
      <c r="C13557" s="4" t="s">
        <v>5</v>
      </c>
      <c r="D13557" s="4" t="s">
        <v>774</v>
      </c>
    </row>
    <row r="13558" spans="1:4" ht="28" x14ac:dyDescent="0.25">
      <c r="A13558" s="4">
        <v>2017</v>
      </c>
      <c r="B13558" s="4" t="s">
        <v>13547</v>
      </c>
      <c r="C13558" s="4" t="s">
        <v>5</v>
      </c>
      <c r="D13558" s="4" t="s">
        <v>774</v>
      </c>
    </row>
    <row r="13559" spans="1:4" ht="28" x14ac:dyDescent="0.25">
      <c r="A13559" s="4">
        <v>2017</v>
      </c>
      <c r="B13559" s="4" t="s">
        <v>13548</v>
      </c>
      <c r="C13559" s="4" t="s">
        <v>5</v>
      </c>
      <c r="D13559" s="4" t="s">
        <v>774</v>
      </c>
    </row>
    <row r="13560" spans="1:4" x14ac:dyDescent="0.25">
      <c r="A13560" s="4">
        <v>2017</v>
      </c>
      <c r="B13560" s="4" t="s">
        <v>13549</v>
      </c>
      <c r="C13560" s="4" t="s">
        <v>5</v>
      </c>
      <c r="D13560" s="4" t="s">
        <v>774</v>
      </c>
    </row>
    <row r="13561" spans="1:4" ht="28" x14ac:dyDescent="0.25">
      <c r="A13561" s="4">
        <v>2017</v>
      </c>
      <c r="B13561" s="4" t="s">
        <v>13550</v>
      </c>
      <c r="C13561" s="4" t="s">
        <v>5</v>
      </c>
      <c r="D13561" s="4" t="s">
        <v>774</v>
      </c>
    </row>
    <row r="13562" spans="1:4" ht="28" x14ac:dyDescent="0.25">
      <c r="A13562" s="4">
        <v>2017</v>
      </c>
      <c r="B13562" s="4" t="s">
        <v>13551</v>
      </c>
      <c r="C13562" s="4" t="s">
        <v>5</v>
      </c>
      <c r="D13562" s="4" t="s">
        <v>774</v>
      </c>
    </row>
    <row r="13563" spans="1:4" ht="28" x14ac:dyDescent="0.25">
      <c r="A13563" s="4">
        <v>2017</v>
      </c>
      <c r="B13563" s="4" t="s">
        <v>13552</v>
      </c>
      <c r="C13563" s="4" t="s">
        <v>5</v>
      </c>
      <c r="D13563" s="4" t="s">
        <v>802</v>
      </c>
    </row>
    <row r="13564" spans="1:4" x14ac:dyDescent="0.25">
      <c r="A13564" s="4">
        <v>2017</v>
      </c>
      <c r="B13564" s="4" t="s">
        <v>13553</v>
      </c>
      <c r="C13564" s="4" t="s">
        <v>5</v>
      </c>
      <c r="D13564" s="4" t="s">
        <v>802</v>
      </c>
    </row>
    <row r="13565" spans="1:4" x14ac:dyDescent="0.25">
      <c r="A13565" s="4">
        <v>2017</v>
      </c>
      <c r="B13565" s="4" t="s">
        <v>13554</v>
      </c>
      <c r="C13565" s="4" t="s">
        <v>5</v>
      </c>
      <c r="D13565" s="4" t="s">
        <v>802</v>
      </c>
    </row>
    <row r="13566" spans="1:4" x14ac:dyDescent="0.25">
      <c r="A13566" s="4">
        <v>2017</v>
      </c>
      <c r="B13566" s="4" t="s">
        <v>13555</v>
      </c>
      <c r="C13566" s="4" t="s">
        <v>5</v>
      </c>
      <c r="D13566" s="4" t="s">
        <v>802</v>
      </c>
    </row>
    <row r="13567" spans="1:4" x14ac:dyDescent="0.25">
      <c r="A13567" s="4">
        <v>2017</v>
      </c>
      <c r="B13567" s="4" t="s">
        <v>13556</v>
      </c>
      <c r="C13567" s="4" t="s">
        <v>5</v>
      </c>
      <c r="D13567" s="4" t="s">
        <v>802</v>
      </c>
    </row>
    <row r="13568" spans="1:4" x14ac:dyDescent="0.25">
      <c r="A13568" s="4">
        <v>2017</v>
      </c>
      <c r="B13568" s="4" t="s">
        <v>13557</v>
      </c>
      <c r="C13568" s="4" t="s">
        <v>5</v>
      </c>
      <c r="D13568" s="4" t="s">
        <v>802</v>
      </c>
    </row>
    <row r="13569" spans="1:4" ht="28" x14ac:dyDescent="0.25">
      <c r="A13569" s="4">
        <v>2017</v>
      </c>
      <c r="B13569" s="4" t="s">
        <v>13558</v>
      </c>
      <c r="C13569" s="4" t="s">
        <v>5</v>
      </c>
      <c r="D13569" s="4" t="s">
        <v>802</v>
      </c>
    </row>
    <row r="13570" spans="1:4" x14ac:dyDescent="0.25">
      <c r="A13570" s="4">
        <v>2017</v>
      </c>
      <c r="B13570" s="4" t="s">
        <v>13559</v>
      </c>
      <c r="C13570" s="4" t="s">
        <v>5</v>
      </c>
      <c r="D13570" s="4" t="s">
        <v>802</v>
      </c>
    </row>
    <row r="13571" spans="1:4" x14ac:dyDescent="0.25">
      <c r="A13571" s="4">
        <v>2017</v>
      </c>
      <c r="B13571" s="4" t="s">
        <v>13560</v>
      </c>
      <c r="C13571" s="4" t="s">
        <v>5</v>
      </c>
      <c r="D13571" s="4" t="s">
        <v>802</v>
      </c>
    </row>
    <row r="13572" spans="1:4" x14ac:dyDescent="0.25">
      <c r="A13572" s="4">
        <v>2017</v>
      </c>
      <c r="B13572" s="4" t="s">
        <v>13561</v>
      </c>
      <c r="C13572" s="4" t="s">
        <v>5</v>
      </c>
      <c r="D13572" s="4" t="s">
        <v>802</v>
      </c>
    </row>
    <row r="13573" spans="1:4" x14ac:dyDescent="0.25">
      <c r="A13573" s="4">
        <v>2017</v>
      </c>
      <c r="B13573" s="4" t="s">
        <v>13562</v>
      </c>
      <c r="C13573" s="4" t="s">
        <v>5</v>
      </c>
      <c r="D13573" s="4" t="s">
        <v>802</v>
      </c>
    </row>
    <row r="13574" spans="1:4" ht="28" x14ac:dyDescent="0.25">
      <c r="A13574" s="4">
        <v>2017</v>
      </c>
      <c r="B13574" s="4" t="s">
        <v>13563</v>
      </c>
      <c r="C13574" s="4" t="s">
        <v>5</v>
      </c>
      <c r="D13574" s="4" t="s">
        <v>802</v>
      </c>
    </row>
    <row r="13575" spans="1:4" x14ac:dyDescent="0.25">
      <c r="A13575" s="4">
        <v>2017</v>
      </c>
      <c r="B13575" s="4" t="s">
        <v>13564</v>
      </c>
      <c r="C13575" s="4" t="s">
        <v>5</v>
      </c>
      <c r="D13575" s="4" t="s">
        <v>802</v>
      </c>
    </row>
    <row r="13576" spans="1:4" x14ac:dyDescent="0.25">
      <c r="A13576" s="4">
        <v>2017</v>
      </c>
      <c r="B13576" s="4" t="s">
        <v>13565</v>
      </c>
      <c r="C13576" s="4" t="s">
        <v>5</v>
      </c>
      <c r="D13576" s="4" t="s">
        <v>802</v>
      </c>
    </row>
    <row r="13577" spans="1:4" x14ac:dyDescent="0.25">
      <c r="A13577" s="4">
        <v>2017</v>
      </c>
      <c r="B13577" s="4" t="s">
        <v>13566</v>
      </c>
      <c r="C13577" s="4" t="s">
        <v>5</v>
      </c>
      <c r="D13577" s="4" t="s">
        <v>802</v>
      </c>
    </row>
    <row r="13578" spans="1:4" ht="28" x14ac:dyDescent="0.25">
      <c r="A13578" s="4">
        <v>2017</v>
      </c>
      <c r="B13578" s="4" t="s">
        <v>13567</v>
      </c>
      <c r="C13578" s="4" t="s">
        <v>5</v>
      </c>
      <c r="D13578" s="4" t="s">
        <v>802</v>
      </c>
    </row>
    <row r="13579" spans="1:4" x14ac:dyDescent="0.25">
      <c r="A13579" s="4">
        <v>2017</v>
      </c>
      <c r="B13579" s="4" t="s">
        <v>13568</v>
      </c>
      <c r="C13579" s="4" t="s">
        <v>5</v>
      </c>
      <c r="D13579" s="4" t="s">
        <v>802</v>
      </c>
    </row>
    <row r="13580" spans="1:4" x14ac:dyDescent="0.25">
      <c r="A13580" s="4">
        <v>2017</v>
      </c>
      <c r="B13580" s="4" t="s">
        <v>13569</v>
      </c>
      <c r="C13580" s="4" t="s">
        <v>5</v>
      </c>
      <c r="D13580" s="4" t="s">
        <v>802</v>
      </c>
    </row>
    <row r="13581" spans="1:4" x14ac:dyDescent="0.25">
      <c r="A13581" s="4">
        <v>2017</v>
      </c>
      <c r="B13581" s="4" t="s">
        <v>13570</v>
      </c>
      <c r="C13581" s="4" t="s">
        <v>5</v>
      </c>
      <c r="D13581" s="4" t="s">
        <v>802</v>
      </c>
    </row>
    <row r="13582" spans="1:4" x14ac:dyDescent="0.25">
      <c r="A13582" s="4">
        <v>2017</v>
      </c>
      <c r="B13582" s="4" t="s">
        <v>13571</v>
      </c>
      <c r="C13582" s="4" t="s">
        <v>5</v>
      </c>
      <c r="D13582" s="4" t="s">
        <v>802</v>
      </c>
    </row>
    <row r="13583" spans="1:4" x14ac:dyDescent="0.25">
      <c r="A13583" s="4">
        <v>2017</v>
      </c>
      <c r="B13583" s="4" t="s">
        <v>13572</v>
      </c>
      <c r="C13583" s="4" t="s">
        <v>5</v>
      </c>
      <c r="D13583" s="4" t="s">
        <v>802</v>
      </c>
    </row>
    <row r="13584" spans="1:4" ht="28" x14ac:dyDescent="0.25">
      <c r="A13584" s="4">
        <v>2017</v>
      </c>
      <c r="B13584" s="4" t="s">
        <v>13573</v>
      </c>
      <c r="C13584" s="4" t="s">
        <v>5</v>
      </c>
      <c r="D13584" s="4" t="s">
        <v>802</v>
      </c>
    </row>
    <row r="13585" spans="1:4" x14ac:dyDescent="0.25">
      <c r="A13585" s="4">
        <v>2017</v>
      </c>
      <c r="B13585" s="4" t="s">
        <v>13574</v>
      </c>
      <c r="C13585" s="4" t="s">
        <v>5</v>
      </c>
      <c r="D13585" s="4" t="s">
        <v>802</v>
      </c>
    </row>
    <row r="13586" spans="1:4" x14ac:dyDescent="0.25">
      <c r="A13586" s="4">
        <v>2017</v>
      </c>
      <c r="B13586" s="4" t="s">
        <v>13575</v>
      </c>
      <c r="C13586" s="4" t="s">
        <v>5</v>
      </c>
      <c r="D13586" s="4" t="s">
        <v>802</v>
      </c>
    </row>
    <row r="13587" spans="1:4" ht="28" x14ac:dyDescent="0.25">
      <c r="A13587" s="4">
        <v>2017</v>
      </c>
      <c r="B13587" s="4" t="s">
        <v>13576</v>
      </c>
      <c r="C13587" s="4" t="s">
        <v>5</v>
      </c>
      <c r="D13587" s="4" t="s">
        <v>802</v>
      </c>
    </row>
    <row r="13588" spans="1:4" ht="28" x14ac:dyDescent="0.25">
      <c r="A13588" s="4">
        <v>2017</v>
      </c>
      <c r="B13588" s="4" t="s">
        <v>13577</v>
      </c>
      <c r="C13588" s="4" t="s">
        <v>5</v>
      </c>
      <c r="D13588" s="4" t="s">
        <v>802</v>
      </c>
    </row>
    <row r="13589" spans="1:4" x14ac:dyDescent="0.25">
      <c r="A13589" s="4">
        <v>2017</v>
      </c>
      <c r="B13589" s="4" t="s">
        <v>13578</v>
      </c>
      <c r="C13589" s="4" t="s">
        <v>5</v>
      </c>
      <c r="D13589" s="4" t="s">
        <v>802</v>
      </c>
    </row>
    <row r="13590" spans="1:4" x14ac:dyDescent="0.25">
      <c r="A13590" s="4">
        <v>2017</v>
      </c>
      <c r="B13590" s="4" t="s">
        <v>13579</v>
      </c>
      <c r="C13590" s="4" t="s">
        <v>5</v>
      </c>
      <c r="D13590" s="4" t="s">
        <v>802</v>
      </c>
    </row>
    <row r="13591" spans="1:4" x14ac:dyDescent="0.25">
      <c r="A13591" s="4">
        <v>2017</v>
      </c>
      <c r="B13591" s="4" t="s">
        <v>13580</v>
      </c>
      <c r="C13591" s="4" t="s">
        <v>5</v>
      </c>
      <c r="D13591" s="4" t="s">
        <v>802</v>
      </c>
    </row>
    <row r="13592" spans="1:4" x14ac:dyDescent="0.25">
      <c r="A13592" s="4">
        <v>2017</v>
      </c>
      <c r="B13592" s="4" t="s">
        <v>13581</v>
      </c>
      <c r="C13592" s="4" t="s">
        <v>5</v>
      </c>
      <c r="D13592" s="4" t="s">
        <v>802</v>
      </c>
    </row>
    <row r="13593" spans="1:4" x14ac:dyDescent="0.25">
      <c r="A13593" s="4">
        <v>2017</v>
      </c>
      <c r="B13593" s="4" t="s">
        <v>13582</v>
      </c>
      <c r="C13593" s="4" t="s">
        <v>5</v>
      </c>
      <c r="D13593" s="4" t="s">
        <v>802</v>
      </c>
    </row>
    <row r="13594" spans="1:4" x14ac:dyDescent="0.25">
      <c r="A13594" s="4">
        <v>2017</v>
      </c>
      <c r="B13594" s="4" t="s">
        <v>13583</v>
      </c>
      <c r="C13594" s="4" t="s">
        <v>5</v>
      </c>
      <c r="D13594" s="4" t="s">
        <v>802</v>
      </c>
    </row>
    <row r="13595" spans="1:4" x14ac:dyDescent="0.25">
      <c r="A13595" s="4">
        <v>2017</v>
      </c>
      <c r="B13595" s="4" t="s">
        <v>13584</v>
      </c>
      <c r="C13595" s="4" t="s">
        <v>5</v>
      </c>
      <c r="D13595" s="4" t="s">
        <v>802</v>
      </c>
    </row>
    <row r="13596" spans="1:4" x14ac:dyDescent="0.25">
      <c r="A13596" s="4">
        <v>2017</v>
      </c>
      <c r="B13596" s="4" t="s">
        <v>13585</v>
      </c>
      <c r="C13596" s="4" t="s">
        <v>5</v>
      </c>
      <c r="D13596" s="4" t="s">
        <v>802</v>
      </c>
    </row>
    <row r="13597" spans="1:4" ht="28" x14ac:dyDescent="0.25">
      <c r="A13597" s="4">
        <v>2017</v>
      </c>
      <c r="B13597" s="4" t="s">
        <v>13586</v>
      </c>
      <c r="C13597" s="4" t="s">
        <v>5</v>
      </c>
      <c r="D13597" s="4" t="s">
        <v>802</v>
      </c>
    </row>
    <row r="13598" spans="1:4" x14ac:dyDescent="0.25">
      <c r="A13598" s="4">
        <v>2017</v>
      </c>
      <c r="B13598" s="4" t="s">
        <v>13587</v>
      </c>
      <c r="C13598" s="4" t="s">
        <v>5</v>
      </c>
      <c r="D13598" s="4" t="s">
        <v>802</v>
      </c>
    </row>
    <row r="13599" spans="1:4" x14ac:dyDescent="0.25">
      <c r="A13599" s="4">
        <v>2017</v>
      </c>
      <c r="B13599" s="4" t="s">
        <v>13588</v>
      </c>
      <c r="C13599" s="4" t="s">
        <v>5</v>
      </c>
      <c r="D13599" s="4" t="s">
        <v>802</v>
      </c>
    </row>
    <row r="13600" spans="1:4" x14ac:dyDescent="0.25">
      <c r="A13600" s="4">
        <v>2017</v>
      </c>
      <c r="B13600" s="4" t="s">
        <v>13589</v>
      </c>
      <c r="C13600" s="4" t="s">
        <v>5</v>
      </c>
      <c r="D13600" s="4" t="s">
        <v>802</v>
      </c>
    </row>
    <row r="13601" spans="1:4" ht="28" x14ac:dyDescent="0.25">
      <c r="A13601" s="4">
        <v>2017</v>
      </c>
      <c r="B13601" s="4" t="s">
        <v>13590</v>
      </c>
      <c r="C13601" s="4" t="s">
        <v>5</v>
      </c>
      <c r="D13601" s="4" t="s">
        <v>802</v>
      </c>
    </row>
    <row r="13602" spans="1:4" x14ac:dyDescent="0.25">
      <c r="A13602" s="4">
        <v>2017</v>
      </c>
      <c r="B13602" s="4" t="s">
        <v>13591</v>
      </c>
      <c r="C13602" s="4" t="s">
        <v>5</v>
      </c>
      <c r="D13602" s="4" t="s">
        <v>802</v>
      </c>
    </row>
    <row r="13603" spans="1:4" x14ac:dyDescent="0.25">
      <c r="A13603" s="4">
        <v>2017</v>
      </c>
      <c r="B13603" s="4" t="s">
        <v>13592</v>
      </c>
      <c r="C13603" s="4" t="s">
        <v>5</v>
      </c>
      <c r="D13603" s="4" t="s">
        <v>802</v>
      </c>
    </row>
    <row r="13604" spans="1:4" x14ac:dyDescent="0.25">
      <c r="A13604" s="4">
        <v>2017</v>
      </c>
      <c r="B13604" s="4" t="s">
        <v>13593</v>
      </c>
      <c r="C13604" s="4" t="s">
        <v>5</v>
      </c>
      <c r="D13604" s="4" t="s">
        <v>802</v>
      </c>
    </row>
    <row r="13605" spans="1:4" ht="28" x14ac:dyDescent="0.25">
      <c r="A13605" s="4">
        <v>2017</v>
      </c>
      <c r="B13605" s="4" t="s">
        <v>13594</v>
      </c>
      <c r="C13605" s="4" t="s">
        <v>5</v>
      </c>
      <c r="D13605" s="4" t="s">
        <v>802</v>
      </c>
    </row>
    <row r="13606" spans="1:4" ht="28" x14ac:dyDescent="0.25">
      <c r="A13606" s="4">
        <v>2017</v>
      </c>
      <c r="B13606" s="4" t="s">
        <v>13595</v>
      </c>
      <c r="C13606" s="4" t="s">
        <v>5</v>
      </c>
      <c r="D13606" s="4" t="s">
        <v>802</v>
      </c>
    </row>
    <row r="13607" spans="1:4" x14ac:dyDescent="0.25">
      <c r="A13607" s="4">
        <v>2017</v>
      </c>
      <c r="B13607" s="4" t="s">
        <v>13596</v>
      </c>
      <c r="C13607" s="4" t="s">
        <v>5</v>
      </c>
      <c r="D13607" s="4" t="s">
        <v>802</v>
      </c>
    </row>
    <row r="13608" spans="1:4" x14ac:dyDescent="0.25">
      <c r="A13608" s="4">
        <v>2017</v>
      </c>
      <c r="B13608" s="4" t="s">
        <v>13597</v>
      </c>
      <c r="C13608" s="4" t="s">
        <v>5</v>
      </c>
      <c r="D13608" s="4" t="s">
        <v>802</v>
      </c>
    </row>
    <row r="13609" spans="1:4" ht="28" x14ac:dyDescent="0.25">
      <c r="A13609" s="4">
        <v>2017</v>
      </c>
      <c r="B13609" s="4" t="s">
        <v>13598</v>
      </c>
      <c r="C13609" s="4" t="s">
        <v>5</v>
      </c>
      <c r="D13609" s="4" t="s">
        <v>802</v>
      </c>
    </row>
    <row r="13610" spans="1:4" x14ac:dyDescent="0.25">
      <c r="A13610" s="4">
        <v>2017</v>
      </c>
      <c r="B13610" s="4" t="s">
        <v>13599</v>
      </c>
      <c r="C13610" s="4" t="s">
        <v>5</v>
      </c>
      <c r="D13610" s="4" t="s">
        <v>802</v>
      </c>
    </row>
    <row r="13611" spans="1:4" x14ac:dyDescent="0.25">
      <c r="A13611" s="4">
        <v>2017</v>
      </c>
      <c r="B13611" s="4" t="s">
        <v>13600</v>
      </c>
      <c r="C13611" s="4" t="s">
        <v>5</v>
      </c>
      <c r="D13611" s="4" t="s">
        <v>802</v>
      </c>
    </row>
    <row r="13612" spans="1:4" ht="28" x14ac:dyDescent="0.25">
      <c r="A13612" s="4">
        <v>2017</v>
      </c>
      <c r="B13612" s="4" t="s">
        <v>13601</v>
      </c>
      <c r="C13612" s="4" t="s">
        <v>5</v>
      </c>
      <c r="D13612" s="4" t="s">
        <v>802</v>
      </c>
    </row>
    <row r="13613" spans="1:4" x14ac:dyDescent="0.25">
      <c r="A13613" s="4">
        <v>2017</v>
      </c>
      <c r="B13613" s="4" t="s">
        <v>13602</v>
      </c>
      <c r="C13613" s="4" t="s">
        <v>5</v>
      </c>
      <c r="D13613" s="4" t="s">
        <v>802</v>
      </c>
    </row>
    <row r="13614" spans="1:4" ht="28" x14ac:dyDescent="0.25">
      <c r="A13614" s="4">
        <v>2017</v>
      </c>
      <c r="B13614" s="4" t="s">
        <v>13603</v>
      </c>
      <c r="C13614" s="4" t="s">
        <v>5</v>
      </c>
      <c r="D13614" s="4" t="s">
        <v>802</v>
      </c>
    </row>
    <row r="13615" spans="1:4" ht="28" x14ac:dyDescent="0.25">
      <c r="A13615" s="4">
        <v>2017</v>
      </c>
      <c r="B13615" s="4" t="s">
        <v>13604</v>
      </c>
      <c r="C13615" s="4" t="s">
        <v>5</v>
      </c>
      <c r="D13615" s="4" t="s">
        <v>802</v>
      </c>
    </row>
    <row r="13616" spans="1:4" ht="28" x14ac:dyDescent="0.25">
      <c r="A13616" s="4">
        <v>2017</v>
      </c>
      <c r="B13616" s="4" t="s">
        <v>13605</v>
      </c>
      <c r="C13616" s="4" t="s">
        <v>5</v>
      </c>
      <c r="D13616" s="4" t="s">
        <v>802</v>
      </c>
    </row>
    <row r="13617" spans="1:4" x14ac:dyDescent="0.25">
      <c r="A13617" s="4">
        <v>2017</v>
      </c>
      <c r="B13617" s="4" t="s">
        <v>13606</v>
      </c>
      <c r="C13617" s="4" t="s">
        <v>5</v>
      </c>
      <c r="D13617" s="4" t="s">
        <v>802</v>
      </c>
    </row>
    <row r="13618" spans="1:4" x14ac:dyDescent="0.25">
      <c r="A13618" s="4">
        <v>2017</v>
      </c>
      <c r="B13618" s="4" t="s">
        <v>13607</v>
      </c>
      <c r="C13618" s="4" t="s">
        <v>5</v>
      </c>
      <c r="D13618" s="4" t="s">
        <v>802</v>
      </c>
    </row>
    <row r="13619" spans="1:4" x14ac:dyDescent="0.25">
      <c r="A13619" s="4">
        <v>2017</v>
      </c>
      <c r="B13619" s="4" t="s">
        <v>13608</v>
      </c>
      <c r="C13619" s="4" t="s">
        <v>5</v>
      </c>
      <c r="D13619" s="4" t="s">
        <v>802</v>
      </c>
    </row>
    <row r="13620" spans="1:4" x14ac:dyDescent="0.25">
      <c r="A13620" s="4">
        <v>2017</v>
      </c>
      <c r="B13620" s="4" t="s">
        <v>13609</v>
      </c>
      <c r="C13620" s="4" t="s">
        <v>5</v>
      </c>
      <c r="D13620" s="4" t="s">
        <v>802</v>
      </c>
    </row>
    <row r="13621" spans="1:4" ht="28" x14ac:dyDescent="0.25">
      <c r="A13621" s="4">
        <v>2017</v>
      </c>
      <c r="B13621" s="4" t="s">
        <v>13610</v>
      </c>
      <c r="C13621" s="4" t="s">
        <v>5</v>
      </c>
      <c r="D13621" s="4" t="s">
        <v>802</v>
      </c>
    </row>
    <row r="13622" spans="1:4" x14ac:dyDescent="0.25">
      <c r="A13622" s="4">
        <v>2017</v>
      </c>
      <c r="B13622" s="4" t="s">
        <v>13611</v>
      </c>
      <c r="C13622" s="4" t="s">
        <v>5</v>
      </c>
      <c r="D13622" s="4" t="s">
        <v>802</v>
      </c>
    </row>
    <row r="13623" spans="1:4" ht="28" x14ac:dyDescent="0.25">
      <c r="A13623" s="4">
        <v>2017</v>
      </c>
      <c r="B13623" s="4" t="s">
        <v>13612</v>
      </c>
      <c r="C13623" s="4" t="s">
        <v>5</v>
      </c>
      <c r="D13623" s="4" t="s">
        <v>802</v>
      </c>
    </row>
    <row r="13624" spans="1:4" ht="28" x14ac:dyDescent="0.25">
      <c r="A13624" s="4">
        <v>2017</v>
      </c>
      <c r="B13624" s="4" t="s">
        <v>13613</v>
      </c>
      <c r="C13624" s="4" t="s">
        <v>5</v>
      </c>
      <c r="D13624" s="4" t="s">
        <v>802</v>
      </c>
    </row>
    <row r="13625" spans="1:4" x14ac:dyDescent="0.25">
      <c r="A13625" s="4">
        <v>2017</v>
      </c>
      <c r="B13625" s="4" t="s">
        <v>13614</v>
      </c>
      <c r="C13625" s="4" t="s">
        <v>5</v>
      </c>
      <c r="D13625" s="4" t="s">
        <v>802</v>
      </c>
    </row>
    <row r="13626" spans="1:4" x14ac:dyDescent="0.25">
      <c r="A13626" s="4">
        <v>2017</v>
      </c>
      <c r="B13626" s="4" t="s">
        <v>13615</v>
      </c>
      <c r="C13626" s="4" t="s">
        <v>5</v>
      </c>
      <c r="D13626" s="4" t="s">
        <v>802</v>
      </c>
    </row>
    <row r="13627" spans="1:4" x14ac:dyDescent="0.25">
      <c r="A13627" s="4">
        <v>2017</v>
      </c>
      <c r="B13627" s="4" t="s">
        <v>13616</v>
      </c>
      <c r="C13627" s="4" t="s">
        <v>5</v>
      </c>
      <c r="D13627" s="4" t="s">
        <v>802</v>
      </c>
    </row>
    <row r="13628" spans="1:4" x14ac:dyDescent="0.25">
      <c r="A13628" s="4">
        <v>2017</v>
      </c>
      <c r="B13628" s="4" t="s">
        <v>13617</v>
      </c>
      <c r="C13628" s="4" t="s">
        <v>5</v>
      </c>
      <c r="D13628" s="4" t="s">
        <v>866</v>
      </c>
    </row>
    <row r="13629" spans="1:4" x14ac:dyDescent="0.25">
      <c r="A13629" s="4">
        <v>2017</v>
      </c>
      <c r="B13629" s="4" t="s">
        <v>13618</v>
      </c>
      <c r="C13629" s="4" t="s">
        <v>5</v>
      </c>
      <c r="D13629" s="4" t="s">
        <v>866</v>
      </c>
    </row>
    <row r="13630" spans="1:4" ht="28" x14ac:dyDescent="0.25">
      <c r="A13630" s="4">
        <v>2017</v>
      </c>
      <c r="B13630" s="4" t="s">
        <v>13619</v>
      </c>
      <c r="C13630" s="4" t="s">
        <v>5</v>
      </c>
      <c r="D13630" s="4" t="s">
        <v>866</v>
      </c>
    </row>
    <row r="13631" spans="1:4" ht="28" x14ac:dyDescent="0.25">
      <c r="A13631" s="4">
        <v>2017</v>
      </c>
      <c r="B13631" s="4" t="s">
        <v>13620</v>
      </c>
      <c r="C13631" s="4" t="s">
        <v>5</v>
      </c>
      <c r="D13631" s="4" t="s">
        <v>866</v>
      </c>
    </row>
    <row r="13632" spans="1:4" ht="28" x14ac:dyDescent="0.25">
      <c r="A13632" s="4">
        <v>2017</v>
      </c>
      <c r="B13632" s="4" t="s">
        <v>13621</v>
      </c>
      <c r="C13632" s="4" t="s">
        <v>5</v>
      </c>
      <c r="D13632" s="4" t="s">
        <v>866</v>
      </c>
    </row>
    <row r="13633" spans="1:4" ht="28" x14ac:dyDescent="0.25">
      <c r="A13633" s="4">
        <v>2017</v>
      </c>
      <c r="B13633" s="4" t="s">
        <v>13622</v>
      </c>
      <c r="C13633" s="4" t="s">
        <v>5</v>
      </c>
      <c r="D13633" s="4" t="s">
        <v>866</v>
      </c>
    </row>
    <row r="13634" spans="1:4" ht="28" x14ac:dyDescent="0.25">
      <c r="A13634" s="4">
        <v>2017</v>
      </c>
      <c r="B13634" s="4" t="s">
        <v>13623</v>
      </c>
      <c r="C13634" s="4" t="s">
        <v>5</v>
      </c>
      <c r="D13634" s="4" t="s">
        <v>866</v>
      </c>
    </row>
    <row r="13635" spans="1:4" ht="28" x14ac:dyDescent="0.25">
      <c r="A13635" s="4">
        <v>2017</v>
      </c>
      <c r="B13635" s="4" t="s">
        <v>13624</v>
      </c>
      <c r="C13635" s="4" t="s">
        <v>5</v>
      </c>
      <c r="D13635" s="4" t="s">
        <v>866</v>
      </c>
    </row>
    <row r="13636" spans="1:4" x14ac:dyDescent="0.25">
      <c r="A13636" s="4">
        <v>2017</v>
      </c>
      <c r="B13636" s="4" t="s">
        <v>13625</v>
      </c>
      <c r="C13636" s="4" t="s">
        <v>5</v>
      </c>
      <c r="D13636" s="4" t="s">
        <v>866</v>
      </c>
    </row>
    <row r="13637" spans="1:4" x14ac:dyDescent="0.25">
      <c r="A13637" s="4">
        <v>2017</v>
      </c>
      <c r="B13637" s="4" t="s">
        <v>13626</v>
      </c>
      <c r="C13637" s="4" t="s">
        <v>5</v>
      </c>
      <c r="D13637" s="4" t="s">
        <v>866</v>
      </c>
    </row>
    <row r="13638" spans="1:4" x14ac:dyDescent="0.25">
      <c r="A13638" s="4">
        <v>2017</v>
      </c>
      <c r="B13638" s="4" t="s">
        <v>13627</v>
      </c>
      <c r="C13638" s="4" t="s">
        <v>5</v>
      </c>
      <c r="D13638" s="4" t="s">
        <v>866</v>
      </c>
    </row>
    <row r="13639" spans="1:4" ht="28" x14ac:dyDescent="0.25">
      <c r="A13639" s="4">
        <v>2017</v>
      </c>
      <c r="B13639" s="4" t="s">
        <v>13628</v>
      </c>
      <c r="C13639" s="4" t="s">
        <v>5</v>
      </c>
      <c r="D13639" s="4" t="s">
        <v>866</v>
      </c>
    </row>
    <row r="13640" spans="1:4" x14ac:dyDescent="0.25">
      <c r="A13640" s="4">
        <v>2017</v>
      </c>
      <c r="B13640" s="4" t="s">
        <v>13629</v>
      </c>
      <c r="C13640" s="4" t="s">
        <v>5</v>
      </c>
      <c r="D13640" s="4" t="s">
        <v>866</v>
      </c>
    </row>
    <row r="13641" spans="1:4" x14ac:dyDescent="0.25">
      <c r="A13641" s="4">
        <v>2017</v>
      </c>
      <c r="B13641" s="4" t="s">
        <v>13630</v>
      </c>
      <c r="C13641" s="4" t="s">
        <v>5</v>
      </c>
      <c r="D13641" s="4" t="s">
        <v>866</v>
      </c>
    </row>
    <row r="13642" spans="1:4" ht="28" x14ac:dyDescent="0.25">
      <c r="A13642" s="4">
        <v>2017</v>
      </c>
      <c r="B13642" s="4" t="s">
        <v>13631</v>
      </c>
      <c r="C13642" s="4" t="s">
        <v>5</v>
      </c>
      <c r="D13642" s="4" t="s">
        <v>866</v>
      </c>
    </row>
    <row r="13643" spans="1:4" ht="28" x14ac:dyDescent="0.25">
      <c r="A13643" s="4">
        <v>2017</v>
      </c>
      <c r="B13643" s="4" t="s">
        <v>13632</v>
      </c>
      <c r="C13643" s="4" t="s">
        <v>5</v>
      </c>
      <c r="D13643" s="4" t="s">
        <v>866</v>
      </c>
    </row>
    <row r="13644" spans="1:4" x14ac:dyDescent="0.25">
      <c r="A13644" s="4">
        <v>2017</v>
      </c>
      <c r="B13644" s="4" t="s">
        <v>13633</v>
      </c>
      <c r="C13644" s="4" t="s">
        <v>5</v>
      </c>
      <c r="D13644" s="4" t="s">
        <v>866</v>
      </c>
    </row>
    <row r="13645" spans="1:4" x14ac:dyDescent="0.25">
      <c r="A13645" s="4">
        <v>2017</v>
      </c>
      <c r="B13645" s="4" t="s">
        <v>13634</v>
      </c>
      <c r="C13645" s="4" t="s">
        <v>5</v>
      </c>
      <c r="D13645" s="4" t="s">
        <v>866</v>
      </c>
    </row>
    <row r="13646" spans="1:4" x14ac:dyDescent="0.25">
      <c r="A13646" s="4">
        <v>2017</v>
      </c>
      <c r="B13646" s="4" t="s">
        <v>13635</v>
      </c>
      <c r="C13646" s="4" t="s">
        <v>5</v>
      </c>
      <c r="D13646" s="4" t="s">
        <v>866</v>
      </c>
    </row>
    <row r="13647" spans="1:4" x14ac:dyDescent="0.25">
      <c r="A13647" s="4">
        <v>2017</v>
      </c>
      <c r="B13647" s="4" t="s">
        <v>13636</v>
      </c>
      <c r="C13647" s="4" t="s">
        <v>5</v>
      </c>
      <c r="D13647" s="4" t="s">
        <v>866</v>
      </c>
    </row>
    <row r="13648" spans="1:4" x14ac:dyDescent="0.25">
      <c r="A13648" s="4">
        <v>2017</v>
      </c>
      <c r="B13648" s="4" t="s">
        <v>13637</v>
      </c>
      <c r="C13648" s="4" t="s">
        <v>5</v>
      </c>
      <c r="D13648" s="4" t="s">
        <v>866</v>
      </c>
    </row>
    <row r="13649" spans="1:4" ht="28" x14ac:dyDescent="0.25">
      <c r="A13649" s="4">
        <v>2017</v>
      </c>
      <c r="B13649" s="4" t="s">
        <v>13638</v>
      </c>
      <c r="C13649" s="4" t="s">
        <v>5</v>
      </c>
      <c r="D13649" s="4" t="s">
        <v>866</v>
      </c>
    </row>
    <row r="13650" spans="1:4" ht="28" x14ac:dyDescent="0.25">
      <c r="A13650" s="4">
        <v>2017</v>
      </c>
      <c r="B13650" s="4" t="s">
        <v>13639</v>
      </c>
      <c r="C13650" s="4" t="s">
        <v>5</v>
      </c>
      <c r="D13650" s="4" t="s">
        <v>866</v>
      </c>
    </row>
    <row r="13651" spans="1:4" x14ac:dyDescent="0.25">
      <c r="A13651" s="4">
        <v>2017</v>
      </c>
      <c r="B13651" s="4" t="s">
        <v>13640</v>
      </c>
      <c r="C13651" s="4" t="s">
        <v>5</v>
      </c>
      <c r="D13651" s="4" t="s">
        <v>866</v>
      </c>
    </row>
    <row r="13652" spans="1:4" ht="28" x14ac:dyDescent="0.25">
      <c r="A13652" s="4">
        <v>2017</v>
      </c>
      <c r="B13652" s="4" t="s">
        <v>13641</v>
      </c>
      <c r="C13652" s="4" t="s">
        <v>5</v>
      </c>
      <c r="D13652" s="4" t="s">
        <v>866</v>
      </c>
    </row>
    <row r="13653" spans="1:4" x14ac:dyDescent="0.25">
      <c r="A13653" s="4">
        <v>2017</v>
      </c>
      <c r="B13653" s="4" t="s">
        <v>13642</v>
      </c>
      <c r="C13653" s="4" t="s">
        <v>5</v>
      </c>
      <c r="D13653" s="4" t="s">
        <v>866</v>
      </c>
    </row>
    <row r="13654" spans="1:4" x14ac:dyDescent="0.25">
      <c r="A13654" s="4">
        <v>2017</v>
      </c>
      <c r="B13654" s="4" t="s">
        <v>13643</v>
      </c>
      <c r="C13654" s="4" t="s">
        <v>5</v>
      </c>
      <c r="D13654" s="4" t="s">
        <v>866</v>
      </c>
    </row>
    <row r="13655" spans="1:4" x14ac:dyDescent="0.25">
      <c r="A13655" s="4">
        <v>2017</v>
      </c>
      <c r="B13655" s="4" t="s">
        <v>13644</v>
      </c>
      <c r="C13655" s="4" t="s">
        <v>5</v>
      </c>
      <c r="D13655" s="4" t="s">
        <v>866</v>
      </c>
    </row>
    <row r="13656" spans="1:4" x14ac:dyDescent="0.25">
      <c r="A13656" s="4">
        <v>2017</v>
      </c>
      <c r="B13656" s="4" t="s">
        <v>13645</v>
      </c>
      <c r="C13656" s="4" t="s">
        <v>5</v>
      </c>
      <c r="D13656" s="4" t="s">
        <v>866</v>
      </c>
    </row>
    <row r="13657" spans="1:4" ht="28" x14ac:dyDescent="0.25">
      <c r="A13657" s="4">
        <v>2017</v>
      </c>
      <c r="B13657" s="4" t="s">
        <v>13646</v>
      </c>
      <c r="C13657" s="4" t="s">
        <v>5</v>
      </c>
      <c r="D13657" s="4" t="s">
        <v>866</v>
      </c>
    </row>
    <row r="13658" spans="1:4" ht="28" x14ac:dyDescent="0.25">
      <c r="A13658" s="4">
        <v>2017</v>
      </c>
      <c r="B13658" s="4" t="s">
        <v>13647</v>
      </c>
      <c r="C13658" s="4" t="s">
        <v>5</v>
      </c>
      <c r="D13658" s="4" t="s">
        <v>866</v>
      </c>
    </row>
    <row r="13659" spans="1:4" ht="28" x14ac:dyDescent="0.25">
      <c r="A13659" s="4">
        <v>2017</v>
      </c>
      <c r="B13659" s="4" t="s">
        <v>13648</v>
      </c>
      <c r="C13659" s="4" t="s">
        <v>5</v>
      </c>
      <c r="D13659" s="4" t="s">
        <v>866</v>
      </c>
    </row>
    <row r="13660" spans="1:4" x14ac:dyDescent="0.25">
      <c r="A13660" s="4">
        <v>2017</v>
      </c>
      <c r="B13660" s="4" t="s">
        <v>13649</v>
      </c>
      <c r="C13660" s="4" t="s">
        <v>5</v>
      </c>
      <c r="D13660" s="4" t="s">
        <v>866</v>
      </c>
    </row>
    <row r="13661" spans="1:4" ht="28" x14ac:dyDescent="0.25">
      <c r="A13661" s="4">
        <v>2017</v>
      </c>
      <c r="B13661" s="4" t="s">
        <v>13650</v>
      </c>
      <c r="C13661" s="4" t="s">
        <v>5</v>
      </c>
      <c r="D13661" s="4" t="s">
        <v>866</v>
      </c>
    </row>
    <row r="13662" spans="1:4" x14ac:dyDescent="0.25">
      <c r="A13662" s="4">
        <v>2017</v>
      </c>
      <c r="B13662" s="4" t="s">
        <v>13651</v>
      </c>
      <c r="C13662" s="4" t="s">
        <v>5</v>
      </c>
      <c r="D13662" s="4" t="s">
        <v>866</v>
      </c>
    </row>
    <row r="13663" spans="1:4" ht="28" x14ac:dyDescent="0.25">
      <c r="A13663" s="4">
        <v>2017</v>
      </c>
      <c r="B13663" s="4" t="s">
        <v>13652</v>
      </c>
      <c r="C13663" s="4" t="s">
        <v>5</v>
      </c>
      <c r="D13663" s="4" t="s">
        <v>866</v>
      </c>
    </row>
    <row r="13664" spans="1:4" x14ac:dyDescent="0.25">
      <c r="A13664" s="4">
        <v>2017</v>
      </c>
      <c r="B13664" s="4" t="s">
        <v>13653</v>
      </c>
      <c r="C13664" s="4" t="s">
        <v>5</v>
      </c>
      <c r="D13664" s="4" t="s">
        <v>866</v>
      </c>
    </row>
    <row r="13665" spans="1:4" x14ac:dyDescent="0.25">
      <c r="A13665" s="4">
        <v>2017</v>
      </c>
      <c r="B13665" s="4" t="s">
        <v>13654</v>
      </c>
      <c r="C13665" s="4" t="s">
        <v>5</v>
      </c>
      <c r="D13665" s="4" t="s">
        <v>866</v>
      </c>
    </row>
    <row r="13666" spans="1:4" x14ac:dyDescent="0.25">
      <c r="A13666" s="4">
        <v>2017</v>
      </c>
      <c r="B13666" s="4" t="s">
        <v>13655</v>
      </c>
      <c r="C13666" s="4" t="s">
        <v>5</v>
      </c>
      <c r="D13666" s="4" t="s">
        <v>866</v>
      </c>
    </row>
    <row r="13667" spans="1:4" ht="28" x14ac:dyDescent="0.25">
      <c r="A13667" s="4">
        <v>2017</v>
      </c>
      <c r="B13667" s="4" t="s">
        <v>13656</v>
      </c>
      <c r="C13667" s="4" t="s">
        <v>5</v>
      </c>
      <c r="D13667" s="4" t="s">
        <v>915</v>
      </c>
    </row>
    <row r="13668" spans="1:4" ht="28" x14ac:dyDescent="0.25">
      <c r="A13668" s="4">
        <v>2017</v>
      </c>
      <c r="B13668" s="4" t="s">
        <v>13657</v>
      </c>
      <c r="C13668" s="4" t="s">
        <v>5</v>
      </c>
      <c r="D13668" s="4" t="s">
        <v>915</v>
      </c>
    </row>
    <row r="13669" spans="1:4" ht="28" x14ac:dyDescent="0.25">
      <c r="A13669" s="4">
        <v>2017</v>
      </c>
      <c r="B13669" s="4" t="s">
        <v>13658</v>
      </c>
      <c r="C13669" s="4" t="s">
        <v>5</v>
      </c>
      <c r="D13669" s="4" t="s">
        <v>915</v>
      </c>
    </row>
    <row r="13670" spans="1:4" ht="28" x14ac:dyDescent="0.25">
      <c r="A13670" s="4">
        <v>2017</v>
      </c>
      <c r="B13670" s="4" t="s">
        <v>13659</v>
      </c>
      <c r="C13670" s="4" t="s">
        <v>5</v>
      </c>
      <c r="D13670" s="4" t="s">
        <v>915</v>
      </c>
    </row>
    <row r="13671" spans="1:4" ht="28" x14ac:dyDescent="0.25">
      <c r="A13671" s="4">
        <v>2017</v>
      </c>
      <c r="B13671" s="4" t="s">
        <v>13660</v>
      </c>
      <c r="C13671" s="4" t="s">
        <v>5</v>
      </c>
      <c r="D13671" s="4" t="s">
        <v>915</v>
      </c>
    </row>
    <row r="13672" spans="1:4" ht="28" x14ac:dyDescent="0.25">
      <c r="A13672" s="4">
        <v>2017</v>
      </c>
      <c r="B13672" s="4" t="s">
        <v>13661</v>
      </c>
      <c r="C13672" s="4" t="s">
        <v>5</v>
      </c>
      <c r="D13672" s="4" t="s">
        <v>915</v>
      </c>
    </row>
    <row r="13673" spans="1:4" ht="28" x14ac:dyDescent="0.25">
      <c r="A13673" s="4">
        <v>2017</v>
      </c>
      <c r="B13673" s="4" t="s">
        <v>13662</v>
      </c>
      <c r="C13673" s="4" t="s">
        <v>5</v>
      </c>
      <c r="D13673" s="4" t="s">
        <v>915</v>
      </c>
    </row>
    <row r="13674" spans="1:4" ht="28" x14ac:dyDescent="0.25">
      <c r="A13674" s="4">
        <v>2017</v>
      </c>
      <c r="B13674" s="4" t="s">
        <v>13663</v>
      </c>
      <c r="C13674" s="4" t="s">
        <v>5</v>
      </c>
      <c r="D13674" s="4" t="s">
        <v>915</v>
      </c>
    </row>
    <row r="13675" spans="1:4" ht="28" x14ac:dyDescent="0.25">
      <c r="A13675" s="4">
        <v>2017</v>
      </c>
      <c r="B13675" s="4" t="s">
        <v>13664</v>
      </c>
      <c r="C13675" s="4" t="s">
        <v>5</v>
      </c>
      <c r="D13675" s="4" t="s">
        <v>915</v>
      </c>
    </row>
    <row r="13676" spans="1:4" ht="28" x14ac:dyDescent="0.25">
      <c r="A13676" s="4">
        <v>2017</v>
      </c>
      <c r="B13676" s="4" t="s">
        <v>13665</v>
      </c>
      <c r="C13676" s="4" t="s">
        <v>5</v>
      </c>
      <c r="D13676" s="4" t="s">
        <v>915</v>
      </c>
    </row>
    <row r="13677" spans="1:4" ht="28" x14ac:dyDescent="0.25">
      <c r="A13677" s="4">
        <v>2017</v>
      </c>
      <c r="B13677" s="4" t="s">
        <v>13666</v>
      </c>
      <c r="C13677" s="4" t="s">
        <v>5</v>
      </c>
      <c r="D13677" s="4" t="s">
        <v>915</v>
      </c>
    </row>
    <row r="13678" spans="1:4" ht="28" x14ac:dyDescent="0.25">
      <c r="A13678" s="4">
        <v>2017</v>
      </c>
      <c r="B13678" s="4" t="s">
        <v>13667</v>
      </c>
      <c r="C13678" s="4" t="s">
        <v>5</v>
      </c>
      <c r="D13678" s="4" t="s">
        <v>915</v>
      </c>
    </row>
    <row r="13679" spans="1:4" ht="28" x14ac:dyDescent="0.25">
      <c r="A13679" s="4">
        <v>2017</v>
      </c>
      <c r="B13679" s="4" t="s">
        <v>13668</v>
      </c>
      <c r="C13679" s="4" t="s">
        <v>5</v>
      </c>
      <c r="D13679" s="4" t="s">
        <v>915</v>
      </c>
    </row>
    <row r="13680" spans="1:4" ht="28" x14ac:dyDescent="0.25">
      <c r="A13680" s="4">
        <v>2017</v>
      </c>
      <c r="B13680" s="4" t="s">
        <v>13669</v>
      </c>
      <c r="C13680" s="4" t="s">
        <v>5</v>
      </c>
      <c r="D13680" s="4" t="s">
        <v>915</v>
      </c>
    </row>
    <row r="13681" spans="1:4" ht="28" x14ac:dyDescent="0.25">
      <c r="A13681" s="4">
        <v>2017</v>
      </c>
      <c r="B13681" s="4" t="s">
        <v>13670</v>
      </c>
      <c r="C13681" s="4" t="s">
        <v>5</v>
      </c>
      <c r="D13681" s="4" t="s">
        <v>915</v>
      </c>
    </row>
    <row r="13682" spans="1:4" ht="28" x14ac:dyDescent="0.25">
      <c r="A13682" s="4">
        <v>2017</v>
      </c>
      <c r="B13682" s="4" t="s">
        <v>13671</v>
      </c>
      <c r="C13682" s="4" t="s">
        <v>5</v>
      </c>
      <c r="D13682" s="4" t="s">
        <v>915</v>
      </c>
    </row>
    <row r="13683" spans="1:4" ht="28" x14ac:dyDescent="0.25">
      <c r="A13683" s="4">
        <v>2017</v>
      </c>
      <c r="B13683" s="4" t="s">
        <v>13672</v>
      </c>
      <c r="C13683" s="4" t="s">
        <v>5</v>
      </c>
      <c r="D13683" s="4" t="s">
        <v>915</v>
      </c>
    </row>
    <row r="13684" spans="1:4" ht="28" x14ac:dyDescent="0.25">
      <c r="A13684" s="4">
        <v>2017</v>
      </c>
      <c r="B13684" s="4" t="s">
        <v>13673</v>
      </c>
      <c r="C13684" s="4" t="s">
        <v>5</v>
      </c>
      <c r="D13684" s="4" t="s">
        <v>915</v>
      </c>
    </row>
    <row r="13685" spans="1:4" ht="28" x14ac:dyDescent="0.25">
      <c r="A13685" s="4">
        <v>2017</v>
      </c>
      <c r="B13685" s="4" t="s">
        <v>13674</v>
      </c>
      <c r="C13685" s="4" t="s">
        <v>5</v>
      </c>
      <c r="D13685" s="4" t="s">
        <v>915</v>
      </c>
    </row>
    <row r="13686" spans="1:4" ht="28" x14ac:dyDescent="0.25">
      <c r="A13686" s="4">
        <v>2017</v>
      </c>
      <c r="B13686" s="4" t="s">
        <v>13675</v>
      </c>
      <c r="C13686" s="4" t="s">
        <v>5</v>
      </c>
      <c r="D13686" s="4" t="s">
        <v>915</v>
      </c>
    </row>
    <row r="13687" spans="1:4" ht="28" x14ac:dyDescent="0.25">
      <c r="A13687" s="4">
        <v>2017</v>
      </c>
      <c r="B13687" s="4" t="s">
        <v>13676</v>
      </c>
      <c r="C13687" s="4" t="s">
        <v>5</v>
      </c>
      <c r="D13687" s="4" t="s">
        <v>915</v>
      </c>
    </row>
    <row r="13688" spans="1:4" ht="28" x14ac:dyDescent="0.25">
      <c r="A13688" s="4">
        <v>2017</v>
      </c>
      <c r="B13688" s="4" t="s">
        <v>13677</v>
      </c>
      <c r="C13688" s="4" t="s">
        <v>5</v>
      </c>
      <c r="D13688" s="4" t="s">
        <v>915</v>
      </c>
    </row>
    <row r="13689" spans="1:4" ht="28" x14ac:dyDescent="0.25">
      <c r="A13689" s="4">
        <v>2017</v>
      </c>
      <c r="B13689" s="4" t="s">
        <v>13678</v>
      </c>
      <c r="C13689" s="4" t="s">
        <v>5</v>
      </c>
      <c r="D13689" s="4" t="s">
        <v>915</v>
      </c>
    </row>
    <row r="13690" spans="1:4" ht="28" x14ac:dyDescent="0.25">
      <c r="A13690" s="4">
        <v>2017</v>
      </c>
      <c r="B13690" s="4" t="s">
        <v>13679</v>
      </c>
      <c r="C13690" s="4" t="s">
        <v>5</v>
      </c>
      <c r="D13690" s="4" t="s">
        <v>915</v>
      </c>
    </row>
    <row r="13691" spans="1:4" ht="28" x14ac:dyDescent="0.25">
      <c r="A13691" s="4">
        <v>2017</v>
      </c>
      <c r="B13691" s="4" t="s">
        <v>13680</v>
      </c>
      <c r="C13691" s="4" t="s">
        <v>5</v>
      </c>
      <c r="D13691" s="4" t="s">
        <v>915</v>
      </c>
    </row>
    <row r="13692" spans="1:4" ht="28" x14ac:dyDescent="0.25">
      <c r="A13692" s="4">
        <v>2017</v>
      </c>
      <c r="B13692" s="4" t="s">
        <v>13681</v>
      </c>
      <c r="C13692" s="4" t="s">
        <v>5</v>
      </c>
      <c r="D13692" s="4" t="s">
        <v>915</v>
      </c>
    </row>
    <row r="13693" spans="1:4" ht="28" x14ac:dyDescent="0.25">
      <c r="A13693" s="4">
        <v>2017</v>
      </c>
      <c r="B13693" s="4" t="s">
        <v>13682</v>
      </c>
      <c r="C13693" s="4" t="s">
        <v>5</v>
      </c>
      <c r="D13693" s="4" t="s">
        <v>915</v>
      </c>
    </row>
    <row r="13694" spans="1:4" ht="28" x14ac:dyDescent="0.25">
      <c r="A13694" s="4">
        <v>2017</v>
      </c>
      <c r="B13694" s="4" t="s">
        <v>13683</v>
      </c>
      <c r="C13694" s="4" t="s">
        <v>5</v>
      </c>
      <c r="D13694" s="4" t="s">
        <v>915</v>
      </c>
    </row>
    <row r="13695" spans="1:4" ht="28" x14ac:dyDescent="0.25">
      <c r="A13695" s="4">
        <v>2017</v>
      </c>
      <c r="B13695" s="4" t="s">
        <v>13684</v>
      </c>
      <c r="C13695" s="4" t="s">
        <v>5</v>
      </c>
      <c r="D13695" s="4" t="s">
        <v>915</v>
      </c>
    </row>
    <row r="13696" spans="1:4" ht="28" x14ac:dyDescent="0.25">
      <c r="A13696" s="4">
        <v>2017</v>
      </c>
      <c r="B13696" s="4" t="s">
        <v>13685</v>
      </c>
      <c r="C13696" s="4" t="s">
        <v>5</v>
      </c>
      <c r="D13696" s="4" t="s">
        <v>915</v>
      </c>
    </row>
    <row r="13697" spans="1:4" ht="28" x14ac:dyDescent="0.25">
      <c r="A13697" s="4">
        <v>2017</v>
      </c>
      <c r="B13697" s="4" t="s">
        <v>13686</v>
      </c>
      <c r="C13697" s="4" t="s">
        <v>5</v>
      </c>
      <c r="D13697" s="4" t="s">
        <v>915</v>
      </c>
    </row>
    <row r="13698" spans="1:4" ht="28" x14ac:dyDescent="0.25">
      <c r="A13698" s="4">
        <v>2017</v>
      </c>
      <c r="B13698" s="4" t="s">
        <v>13687</v>
      </c>
      <c r="C13698" s="4" t="s">
        <v>5</v>
      </c>
      <c r="D13698" s="4" t="s">
        <v>915</v>
      </c>
    </row>
    <row r="13699" spans="1:4" ht="28" x14ac:dyDescent="0.25">
      <c r="A13699" s="4">
        <v>2017</v>
      </c>
      <c r="B13699" s="4" t="s">
        <v>13688</v>
      </c>
      <c r="C13699" s="4" t="s">
        <v>5</v>
      </c>
      <c r="D13699" s="4" t="s">
        <v>915</v>
      </c>
    </row>
    <row r="13700" spans="1:4" ht="28" x14ac:dyDescent="0.25">
      <c r="A13700" s="4">
        <v>2017</v>
      </c>
      <c r="B13700" s="4" t="s">
        <v>13689</v>
      </c>
      <c r="C13700" s="4" t="s">
        <v>5</v>
      </c>
      <c r="D13700" s="4" t="s">
        <v>915</v>
      </c>
    </row>
    <row r="13701" spans="1:4" ht="28" x14ac:dyDescent="0.25">
      <c r="A13701" s="4">
        <v>2017</v>
      </c>
      <c r="B13701" s="4" t="s">
        <v>13690</v>
      </c>
      <c r="C13701" s="4" t="s">
        <v>5</v>
      </c>
      <c r="D13701" s="4" t="s">
        <v>915</v>
      </c>
    </row>
    <row r="13702" spans="1:4" ht="28" x14ac:dyDescent="0.25">
      <c r="A13702" s="4">
        <v>2017</v>
      </c>
      <c r="B13702" s="4" t="s">
        <v>13691</v>
      </c>
      <c r="C13702" s="4" t="s">
        <v>5</v>
      </c>
      <c r="D13702" s="4" t="s">
        <v>915</v>
      </c>
    </row>
    <row r="13703" spans="1:4" ht="28" x14ac:dyDescent="0.25">
      <c r="A13703" s="4">
        <v>2017</v>
      </c>
      <c r="B13703" s="4" t="s">
        <v>13692</v>
      </c>
      <c r="C13703" s="4" t="s">
        <v>5</v>
      </c>
      <c r="D13703" s="4" t="s">
        <v>915</v>
      </c>
    </row>
    <row r="13704" spans="1:4" ht="28" x14ac:dyDescent="0.25">
      <c r="A13704" s="4">
        <v>2017</v>
      </c>
      <c r="B13704" s="4" t="s">
        <v>13693</v>
      </c>
      <c r="C13704" s="4" t="s">
        <v>5</v>
      </c>
      <c r="D13704" s="4" t="s">
        <v>915</v>
      </c>
    </row>
    <row r="13705" spans="1:4" ht="28" x14ac:dyDescent="0.25">
      <c r="A13705" s="4">
        <v>2017</v>
      </c>
      <c r="B13705" s="4" t="s">
        <v>13694</v>
      </c>
      <c r="C13705" s="4" t="s">
        <v>5</v>
      </c>
      <c r="D13705" s="4" t="s">
        <v>915</v>
      </c>
    </row>
    <row r="13706" spans="1:4" ht="28" x14ac:dyDescent="0.25">
      <c r="A13706" s="4">
        <v>2017</v>
      </c>
      <c r="B13706" s="4" t="s">
        <v>13695</v>
      </c>
      <c r="C13706" s="4" t="s">
        <v>5</v>
      </c>
      <c r="D13706" s="4" t="s">
        <v>915</v>
      </c>
    </row>
    <row r="13707" spans="1:4" ht="28" x14ac:dyDescent="0.25">
      <c r="A13707" s="4">
        <v>2017</v>
      </c>
      <c r="B13707" s="4" t="s">
        <v>13696</v>
      </c>
      <c r="C13707" s="4" t="s">
        <v>5</v>
      </c>
      <c r="D13707" s="4" t="s">
        <v>915</v>
      </c>
    </row>
    <row r="13708" spans="1:4" ht="28" x14ac:dyDescent="0.25">
      <c r="A13708" s="4">
        <v>2017</v>
      </c>
      <c r="B13708" s="4" t="s">
        <v>13697</v>
      </c>
      <c r="C13708" s="4" t="s">
        <v>5</v>
      </c>
      <c r="D13708" s="4" t="s">
        <v>915</v>
      </c>
    </row>
    <row r="13709" spans="1:4" ht="28" x14ac:dyDescent="0.25">
      <c r="A13709" s="4">
        <v>2017</v>
      </c>
      <c r="B13709" s="4" t="s">
        <v>13698</v>
      </c>
      <c r="C13709" s="4" t="s">
        <v>5</v>
      </c>
      <c r="D13709" s="4" t="s">
        <v>915</v>
      </c>
    </row>
    <row r="13710" spans="1:4" ht="28" x14ac:dyDescent="0.25">
      <c r="A13710" s="4">
        <v>2017</v>
      </c>
      <c r="B13710" s="4" t="s">
        <v>13699</v>
      </c>
      <c r="C13710" s="4" t="s">
        <v>5</v>
      </c>
      <c r="D13710" s="4" t="s">
        <v>915</v>
      </c>
    </row>
    <row r="13711" spans="1:4" ht="28" x14ac:dyDescent="0.25">
      <c r="A13711" s="4">
        <v>2017</v>
      </c>
      <c r="B13711" s="4" t="s">
        <v>13700</v>
      </c>
      <c r="C13711" s="4" t="s">
        <v>5</v>
      </c>
      <c r="D13711" s="4" t="s">
        <v>915</v>
      </c>
    </row>
    <row r="13712" spans="1:4" ht="28" x14ac:dyDescent="0.25">
      <c r="A13712" s="4">
        <v>2017</v>
      </c>
      <c r="B13712" s="4" t="s">
        <v>13701</v>
      </c>
      <c r="C13712" s="4" t="s">
        <v>5</v>
      </c>
      <c r="D13712" s="4" t="s">
        <v>915</v>
      </c>
    </row>
    <row r="13713" spans="1:4" ht="28" x14ac:dyDescent="0.25">
      <c r="A13713" s="4">
        <v>2017</v>
      </c>
      <c r="B13713" s="4" t="s">
        <v>13702</v>
      </c>
      <c r="C13713" s="4" t="s">
        <v>5</v>
      </c>
      <c r="D13713" s="4" t="s">
        <v>915</v>
      </c>
    </row>
    <row r="13714" spans="1:4" ht="28" x14ac:dyDescent="0.25">
      <c r="A13714" s="4">
        <v>2017</v>
      </c>
      <c r="B13714" s="4" t="s">
        <v>13703</v>
      </c>
      <c r="C13714" s="4" t="s">
        <v>5</v>
      </c>
      <c r="D13714" s="4" t="s">
        <v>915</v>
      </c>
    </row>
    <row r="13715" spans="1:4" ht="28" x14ac:dyDescent="0.25">
      <c r="A13715" s="4">
        <v>2017</v>
      </c>
      <c r="B13715" s="4" t="s">
        <v>13704</v>
      </c>
      <c r="C13715" s="4" t="s">
        <v>5</v>
      </c>
      <c r="D13715" s="4" t="s">
        <v>915</v>
      </c>
    </row>
    <row r="13716" spans="1:4" ht="28" x14ac:dyDescent="0.25">
      <c r="A13716" s="4">
        <v>2017</v>
      </c>
      <c r="B13716" s="4" t="s">
        <v>13705</v>
      </c>
      <c r="C13716" s="4" t="s">
        <v>5</v>
      </c>
      <c r="D13716" s="4" t="s">
        <v>915</v>
      </c>
    </row>
    <row r="13717" spans="1:4" ht="28" x14ac:dyDescent="0.25">
      <c r="A13717" s="4">
        <v>2017</v>
      </c>
      <c r="B13717" s="4" t="s">
        <v>13706</v>
      </c>
      <c r="C13717" s="4" t="s">
        <v>5</v>
      </c>
      <c r="D13717" s="4" t="s">
        <v>963</v>
      </c>
    </row>
    <row r="13718" spans="1:4" ht="28" x14ac:dyDescent="0.25">
      <c r="A13718" s="4">
        <v>2017</v>
      </c>
      <c r="B13718" s="4" t="s">
        <v>13707</v>
      </c>
      <c r="C13718" s="4" t="s">
        <v>5</v>
      </c>
      <c r="D13718" s="4" t="s">
        <v>963</v>
      </c>
    </row>
    <row r="13719" spans="1:4" x14ac:dyDescent="0.25">
      <c r="A13719" s="4">
        <v>2017</v>
      </c>
      <c r="B13719" s="4" t="s">
        <v>13708</v>
      </c>
      <c r="C13719" s="4" t="s">
        <v>5</v>
      </c>
      <c r="D13719" s="4" t="s">
        <v>963</v>
      </c>
    </row>
    <row r="13720" spans="1:4" ht="28" x14ac:dyDescent="0.25">
      <c r="A13720" s="4">
        <v>2017</v>
      </c>
      <c r="B13720" s="4" t="s">
        <v>13709</v>
      </c>
      <c r="C13720" s="4" t="s">
        <v>5</v>
      </c>
      <c r="D13720" s="4" t="s">
        <v>963</v>
      </c>
    </row>
    <row r="13721" spans="1:4" x14ac:dyDescent="0.25">
      <c r="A13721" s="4">
        <v>2017</v>
      </c>
      <c r="B13721" s="4" t="s">
        <v>13710</v>
      </c>
      <c r="C13721" s="4" t="s">
        <v>5</v>
      </c>
      <c r="D13721" s="4" t="s">
        <v>963</v>
      </c>
    </row>
    <row r="13722" spans="1:4" ht="28" x14ac:dyDescent="0.25">
      <c r="A13722" s="4">
        <v>2017</v>
      </c>
      <c r="B13722" s="4" t="s">
        <v>13711</v>
      </c>
      <c r="C13722" s="4" t="s">
        <v>5</v>
      </c>
      <c r="D13722" s="4" t="s">
        <v>963</v>
      </c>
    </row>
    <row r="13723" spans="1:4" x14ac:dyDescent="0.25">
      <c r="A13723" s="4">
        <v>2017</v>
      </c>
      <c r="B13723" s="4" t="s">
        <v>13712</v>
      </c>
      <c r="C13723" s="4" t="s">
        <v>5</v>
      </c>
      <c r="D13723" s="4" t="s">
        <v>963</v>
      </c>
    </row>
    <row r="13724" spans="1:4" x14ac:dyDescent="0.25">
      <c r="A13724" s="4">
        <v>2017</v>
      </c>
      <c r="B13724" s="4" t="s">
        <v>13713</v>
      </c>
      <c r="C13724" s="4" t="s">
        <v>5</v>
      </c>
      <c r="D13724" s="4" t="s">
        <v>963</v>
      </c>
    </row>
    <row r="13725" spans="1:4" ht="28" x14ac:dyDescent="0.25">
      <c r="A13725" s="4">
        <v>2017</v>
      </c>
      <c r="B13725" s="4" t="s">
        <v>13714</v>
      </c>
      <c r="C13725" s="4" t="s">
        <v>5</v>
      </c>
      <c r="D13725" s="4" t="s">
        <v>963</v>
      </c>
    </row>
    <row r="13726" spans="1:4" ht="28" x14ac:dyDescent="0.25">
      <c r="A13726" s="4">
        <v>2017</v>
      </c>
      <c r="B13726" s="4" t="s">
        <v>13715</v>
      </c>
      <c r="C13726" s="4" t="s">
        <v>5</v>
      </c>
      <c r="D13726" s="4" t="s">
        <v>963</v>
      </c>
    </row>
    <row r="13727" spans="1:4" x14ac:dyDescent="0.25">
      <c r="A13727" s="4">
        <v>2017</v>
      </c>
      <c r="B13727" s="4" t="s">
        <v>13716</v>
      </c>
      <c r="C13727" s="4" t="s">
        <v>5</v>
      </c>
      <c r="D13727" s="4" t="s">
        <v>963</v>
      </c>
    </row>
    <row r="13728" spans="1:4" ht="28" x14ac:dyDescent="0.25">
      <c r="A13728" s="4">
        <v>2017</v>
      </c>
      <c r="B13728" s="4" t="s">
        <v>13717</v>
      </c>
      <c r="C13728" s="4" t="s">
        <v>5</v>
      </c>
      <c r="D13728" s="4" t="s">
        <v>963</v>
      </c>
    </row>
    <row r="13729" spans="1:4" ht="28" x14ac:dyDescent="0.25">
      <c r="A13729" s="4">
        <v>2017</v>
      </c>
      <c r="B13729" s="4" t="s">
        <v>13718</v>
      </c>
      <c r="C13729" s="4" t="s">
        <v>5</v>
      </c>
      <c r="D13729" s="4" t="s">
        <v>963</v>
      </c>
    </row>
    <row r="13730" spans="1:4" ht="28" x14ac:dyDescent="0.25">
      <c r="A13730" s="4">
        <v>2017</v>
      </c>
      <c r="B13730" s="4" t="s">
        <v>13719</v>
      </c>
      <c r="C13730" s="4" t="s">
        <v>5</v>
      </c>
      <c r="D13730" s="4" t="s">
        <v>963</v>
      </c>
    </row>
    <row r="13731" spans="1:4" x14ac:dyDescent="0.25">
      <c r="A13731" s="4">
        <v>2017</v>
      </c>
      <c r="B13731" s="4" t="s">
        <v>13720</v>
      </c>
      <c r="C13731" s="4" t="s">
        <v>5</v>
      </c>
      <c r="D13731" s="4" t="s">
        <v>963</v>
      </c>
    </row>
    <row r="13732" spans="1:4" ht="28" x14ac:dyDescent="0.25">
      <c r="A13732" s="4">
        <v>2017</v>
      </c>
      <c r="B13732" s="4" t="s">
        <v>13721</v>
      </c>
      <c r="C13732" s="4" t="s">
        <v>5</v>
      </c>
      <c r="D13732" s="4" t="s">
        <v>963</v>
      </c>
    </row>
    <row r="13733" spans="1:4" ht="28" x14ac:dyDescent="0.25">
      <c r="A13733" s="4">
        <v>2017</v>
      </c>
      <c r="B13733" s="4" t="s">
        <v>13722</v>
      </c>
      <c r="C13733" s="4" t="s">
        <v>5</v>
      </c>
      <c r="D13733" s="4" t="s">
        <v>963</v>
      </c>
    </row>
    <row r="13734" spans="1:4" ht="28" x14ac:dyDescent="0.25">
      <c r="A13734" s="4">
        <v>2017</v>
      </c>
      <c r="B13734" s="4" t="s">
        <v>13723</v>
      </c>
      <c r="C13734" s="4" t="s">
        <v>5</v>
      </c>
      <c r="D13734" s="4" t="s">
        <v>963</v>
      </c>
    </row>
    <row r="13735" spans="1:4" x14ac:dyDescent="0.25">
      <c r="A13735" s="4">
        <v>2017</v>
      </c>
      <c r="B13735" s="4" t="s">
        <v>13724</v>
      </c>
      <c r="C13735" s="4" t="s">
        <v>5</v>
      </c>
      <c r="D13735" s="4" t="s">
        <v>963</v>
      </c>
    </row>
    <row r="13736" spans="1:4" x14ac:dyDescent="0.25">
      <c r="A13736" s="4">
        <v>2017</v>
      </c>
      <c r="B13736" s="4" t="s">
        <v>13725</v>
      </c>
      <c r="C13736" s="4" t="s">
        <v>5</v>
      </c>
      <c r="D13736" s="4" t="s">
        <v>963</v>
      </c>
    </row>
    <row r="13737" spans="1:4" ht="28" x14ac:dyDescent="0.25">
      <c r="A13737" s="4">
        <v>2017</v>
      </c>
      <c r="B13737" s="4" t="s">
        <v>13726</v>
      </c>
      <c r="C13737" s="4" t="s">
        <v>5</v>
      </c>
      <c r="D13737" s="4" t="s">
        <v>963</v>
      </c>
    </row>
    <row r="13738" spans="1:4" ht="28" x14ac:dyDescent="0.25">
      <c r="A13738" s="4">
        <v>2017</v>
      </c>
      <c r="B13738" s="4" t="s">
        <v>13727</v>
      </c>
      <c r="C13738" s="4" t="s">
        <v>5</v>
      </c>
      <c r="D13738" s="4" t="s">
        <v>963</v>
      </c>
    </row>
    <row r="13739" spans="1:4" ht="28" x14ac:dyDescent="0.25">
      <c r="A13739" s="4">
        <v>2017</v>
      </c>
      <c r="B13739" s="4" t="s">
        <v>13728</v>
      </c>
      <c r="C13739" s="4" t="s">
        <v>5</v>
      </c>
      <c r="D13739" s="4" t="s">
        <v>963</v>
      </c>
    </row>
    <row r="13740" spans="1:4" ht="28" x14ac:dyDescent="0.25">
      <c r="A13740" s="4">
        <v>2017</v>
      </c>
      <c r="B13740" s="4" t="s">
        <v>13729</v>
      </c>
      <c r="C13740" s="4" t="s">
        <v>5</v>
      </c>
      <c r="D13740" s="4" t="s">
        <v>963</v>
      </c>
    </row>
    <row r="13741" spans="1:4" x14ac:dyDescent="0.25">
      <c r="A13741" s="4">
        <v>2017</v>
      </c>
      <c r="B13741" s="4" t="s">
        <v>13730</v>
      </c>
      <c r="C13741" s="4" t="s">
        <v>5</v>
      </c>
      <c r="D13741" s="4" t="s">
        <v>963</v>
      </c>
    </row>
    <row r="13742" spans="1:4" x14ac:dyDescent="0.25">
      <c r="A13742" s="4">
        <v>2017</v>
      </c>
      <c r="B13742" s="4" t="s">
        <v>13731</v>
      </c>
      <c r="C13742" s="4" t="s">
        <v>5</v>
      </c>
      <c r="D13742" s="4" t="s">
        <v>994</v>
      </c>
    </row>
    <row r="13743" spans="1:4" x14ac:dyDescent="0.25">
      <c r="A13743" s="4">
        <v>2017</v>
      </c>
      <c r="B13743" s="4" t="s">
        <v>13732</v>
      </c>
      <c r="C13743" s="4" t="s">
        <v>5</v>
      </c>
      <c r="D13743" s="4" t="s">
        <v>994</v>
      </c>
    </row>
    <row r="13744" spans="1:4" ht="28" x14ac:dyDescent="0.25">
      <c r="A13744" s="4">
        <v>2017</v>
      </c>
      <c r="B13744" s="4" t="s">
        <v>13733</v>
      </c>
      <c r="C13744" s="4" t="s">
        <v>5</v>
      </c>
      <c r="D13744" s="4" t="s">
        <v>994</v>
      </c>
    </row>
    <row r="13745" spans="1:4" ht="28" x14ac:dyDescent="0.25">
      <c r="A13745" s="4">
        <v>2017</v>
      </c>
      <c r="B13745" s="4" t="s">
        <v>13734</v>
      </c>
      <c r="C13745" s="4" t="s">
        <v>5</v>
      </c>
      <c r="D13745" s="4" t="s">
        <v>994</v>
      </c>
    </row>
    <row r="13746" spans="1:4" x14ac:dyDescent="0.25">
      <c r="A13746" s="4">
        <v>2017</v>
      </c>
      <c r="B13746" s="4" t="s">
        <v>13735</v>
      </c>
      <c r="C13746" s="4" t="s">
        <v>5</v>
      </c>
      <c r="D13746" s="4" t="s">
        <v>994</v>
      </c>
    </row>
    <row r="13747" spans="1:4" ht="28" x14ac:dyDescent="0.25">
      <c r="A13747" s="4">
        <v>2017</v>
      </c>
      <c r="B13747" s="4" t="s">
        <v>13736</v>
      </c>
      <c r="C13747" s="4" t="s">
        <v>5</v>
      </c>
      <c r="D13747" s="4" t="s">
        <v>994</v>
      </c>
    </row>
    <row r="13748" spans="1:4" ht="28" x14ac:dyDescent="0.25">
      <c r="A13748" s="4">
        <v>2017</v>
      </c>
      <c r="B13748" s="4" t="s">
        <v>13737</v>
      </c>
      <c r="C13748" s="4" t="s">
        <v>5</v>
      </c>
      <c r="D13748" s="4" t="s">
        <v>994</v>
      </c>
    </row>
    <row r="13749" spans="1:4" ht="28" x14ac:dyDescent="0.25">
      <c r="A13749" s="4">
        <v>2017</v>
      </c>
      <c r="B13749" s="4" t="s">
        <v>13738</v>
      </c>
      <c r="C13749" s="4" t="s">
        <v>5</v>
      </c>
      <c r="D13749" s="4" t="s">
        <v>994</v>
      </c>
    </row>
    <row r="13750" spans="1:4" ht="28" x14ac:dyDescent="0.25">
      <c r="A13750" s="4">
        <v>2017</v>
      </c>
      <c r="B13750" s="4" t="s">
        <v>13739</v>
      </c>
      <c r="C13750" s="4" t="s">
        <v>5</v>
      </c>
      <c r="D13750" s="4" t="s">
        <v>994</v>
      </c>
    </row>
    <row r="13751" spans="1:4" ht="28" x14ac:dyDescent="0.25">
      <c r="A13751" s="4">
        <v>2017</v>
      </c>
      <c r="B13751" s="4" t="s">
        <v>13740</v>
      </c>
      <c r="C13751" s="4" t="s">
        <v>5</v>
      </c>
      <c r="D13751" s="4" t="s">
        <v>994</v>
      </c>
    </row>
    <row r="13752" spans="1:4" ht="28" x14ac:dyDescent="0.25">
      <c r="A13752" s="4">
        <v>2017</v>
      </c>
      <c r="B13752" s="4" t="s">
        <v>13741</v>
      </c>
      <c r="C13752" s="4" t="s">
        <v>5</v>
      </c>
      <c r="D13752" s="4" t="s">
        <v>994</v>
      </c>
    </row>
    <row r="13753" spans="1:4" x14ac:dyDescent="0.25">
      <c r="A13753" s="4">
        <v>2017</v>
      </c>
      <c r="B13753" s="4" t="s">
        <v>13742</v>
      </c>
      <c r="C13753" s="4" t="s">
        <v>5</v>
      </c>
      <c r="D13753" s="4" t="s">
        <v>994</v>
      </c>
    </row>
    <row r="13754" spans="1:4" ht="28" x14ac:dyDescent="0.25">
      <c r="A13754" s="4">
        <v>2017</v>
      </c>
      <c r="B13754" s="4" t="s">
        <v>13743</v>
      </c>
      <c r="C13754" s="4" t="s">
        <v>5</v>
      </c>
      <c r="D13754" s="4" t="s">
        <v>994</v>
      </c>
    </row>
    <row r="13755" spans="1:4" x14ac:dyDescent="0.25">
      <c r="A13755" s="4">
        <v>2017</v>
      </c>
      <c r="B13755" s="4" t="s">
        <v>13744</v>
      </c>
      <c r="C13755" s="4" t="s">
        <v>5</v>
      </c>
      <c r="D13755" s="4" t="s">
        <v>994</v>
      </c>
    </row>
    <row r="13756" spans="1:4" x14ac:dyDescent="0.25">
      <c r="A13756" s="4">
        <v>2017</v>
      </c>
      <c r="B13756" s="4" t="s">
        <v>13745</v>
      </c>
      <c r="C13756" s="4" t="s">
        <v>5</v>
      </c>
      <c r="D13756" s="4" t="s">
        <v>994</v>
      </c>
    </row>
    <row r="13757" spans="1:4" ht="28" x14ac:dyDescent="0.25">
      <c r="A13757" s="4">
        <v>2017</v>
      </c>
      <c r="B13757" s="4" t="s">
        <v>13746</v>
      </c>
      <c r="C13757" s="4" t="s">
        <v>5</v>
      </c>
      <c r="D13757" s="4" t="s">
        <v>994</v>
      </c>
    </row>
    <row r="13758" spans="1:4" ht="28" x14ac:dyDescent="0.25">
      <c r="A13758" s="4">
        <v>2017</v>
      </c>
      <c r="B13758" s="4" t="s">
        <v>13747</v>
      </c>
      <c r="C13758" s="4" t="s">
        <v>5</v>
      </c>
      <c r="D13758" s="4" t="s">
        <v>994</v>
      </c>
    </row>
    <row r="13759" spans="1:4" ht="28" x14ac:dyDescent="0.25">
      <c r="A13759" s="4">
        <v>2017</v>
      </c>
      <c r="B13759" s="4" t="s">
        <v>13748</v>
      </c>
      <c r="C13759" s="4" t="s">
        <v>5</v>
      </c>
      <c r="D13759" s="4" t="s">
        <v>994</v>
      </c>
    </row>
    <row r="13760" spans="1:4" ht="28" x14ac:dyDescent="0.25">
      <c r="A13760" s="4">
        <v>2017</v>
      </c>
      <c r="B13760" s="4" t="s">
        <v>13749</v>
      </c>
      <c r="C13760" s="4" t="s">
        <v>5</v>
      </c>
      <c r="D13760" s="4" t="s">
        <v>994</v>
      </c>
    </row>
    <row r="13761" spans="1:4" ht="28" x14ac:dyDescent="0.25">
      <c r="A13761" s="4">
        <v>2017</v>
      </c>
      <c r="B13761" s="4" t="s">
        <v>13750</v>
      </c>
      <c r="C13761" s="4" t="s">
        <v>5</v>
      </c>
      <c r="D13761" s="4" t="s">
        <v>994</v>
      </c>
    </row>
    <row r="13762" spans="1:4" ht="28" x14ac:dyDescent="0.25">
      <c r="A13762" s="4">
        <v>2017</v>
      </c>
      <c r="B13762" s="4" t="s">
        <v>13751</v>
      </c>
      <c r="C13762" s="4" t="s">
        <v>5</v>
      </c>
      <c r="D13762" s="4" t="s">
        <v>994</v>
      </c>
    </row>
    <row r="13763" spans="1:4" ht="28" x14ac:dyDescent="0.25">
      <c r="A13763" s="4">
        <v>2017</v>
      </c>
      <c r="B13763" s="4" t="s">
        <v>13752</v>
      </c>
      <c r="C13763" s="4" t="s">
        <v>5</v>
      </c>
      <c r="D13763" s="4" t="s">
        <v>994</v>
      </c>
    </row>
    <row r="13764" spans="1:4" ht="28" x14ac:dyDescent="0.25">
      <c r="A13764" s="4">
        <v>2017</v>
      </c>
      <c r="B13764" s="4" t="s">
        <v>13753</v>
      </c>
      <c r="C13764" s="4" t="s">
        <v>5</v>
      </c>
      <c r="D13764" s="4" t="s">
        <v>994</v>
      </c>
    </row>
    <row r="13765" spans="1:4" ht="28" x14ac:dyDescent="0.25">
      <c r="A13765" s="4">
        <v>2017</v>
      </c>
      <c r="B13765" s="4" t="s">
        <v>13754</v>
      </c>
      <c r="C13765" s="4" t="s">
        <v>5</v>
      </c>
      <c r="D13765" s="4" t="s">
        <v>994</v>
      </c>
    </row>
    <row r="13766" spans="1:4" ht="28" x14ac:dyDescent="0.25">
      <c r="A13766" s="4">
        <v>2017</v>
      </c>
      <c r="B13766" s="4" t="s">
        <v>13755</v>
      </c>
      <c r="C13766" s="4" t="s">
        <v>5</v>
      </c>
      <c r="D13766" s="4" t="s">
        <v>994</v>
      </c>
    </row>
    <row r="13767" spans="1:4" ht="28" x14ac:dyDescent="0.25">
      <c r="A13767" s="4">
        <v>2017</v>
      </c>
      <c r="B13767" s="4" t="s">
        <v>13756</v>
      </c>
      <c r="C13767" s="4" t="s">
        <v>5</v>
      </c>
      <c r="D13767" s="4" t="s">
        <v>994</v>
      </c>
    </row>
    <row r="13768" spans="1:4" ht="28" x14ac:dyDescent="0.25">
      <c r="A13768" s="4">
        <v>2017</v>
      </c>
      <c r="B13768" s="4" t="s">
        <v>13757</v>
      </c>
      <c r="C13768" s="4" t="s">
        <v>5</v>
      </c>
      <c r="D13768" s="4" t="s">
        <v>994</v>
      </c>
    </row>
    <row r="13769" spans="1:4" ht="28" x14ac:dyDescent="0.25">
      <c r="A13769" s="4">
        <v>2017</v>
      </c>
      <c r="B13769" s="4" t="s">
        <v>13758</v>
      </c>
      <c r="C13769" s="4" t="s">
        <v>5</v>
      </c>
      <c r="D13769" s="4" t="s">
        <v>994</v>
      </c>
    </row>
    <row r="13770" spans="1:4" ht="28" x14ac:dyDescent="0.25">
      <c r="A13770" s="4">
        <v>2017</v>
      </c>
      <c r="B13770" s="4" t="s">
        <v>13759</v>
      </c>
      <c r="C13770" s="4" t="s">
        <v>5</v>
      </c>
      <c r="D13770" s="4" t="s">
        <v>994</v>
      </c>
    </row>
    <row r="13771" spans="1:4" x14ac:dyDescent="0.25">
      <c r="A13771" s="4">
        <v>2017</v>
      </c>
      <c r="B13771" s="4" t="s">
        <v>13760</v>
      </c>
      <c r="C13771" s="4" t="s">
        <v>5</v>
      </c>
      <c r="D13771" s="4" t="s">
        <v>994</v>
      </c>
    </row>
    <row r="13772" spans="1:4" x14ac:dyDescent="0.25">
      <c r="A13772" s="4">
        <v>2017</v>
      </c>
      <c r="B13772" s="4" t="s">
        <v>13761</v>
      </c>
      <c r="C13772" s="4" t="s">
        <v>5</v>
      </c>
      <c r="D13772" s="4" t="s">
        <v>994</v>
      </c>
    </row>
    <row r="13773" spans="1:4" ht="28" x14ac:dyDescent="0.25">
      <c r="A13773" s="4">
        <v>2017</v>
      </c>
      <c r="B13773" s="4" t="s">
        <v>13762</v>
      </c>
      <c r="C13773" s="4" t="s">
        <v>5</v>
      </c>
      <c r="D13773" s="4" t="s">
        <v>994</v>
      </c>
    </row>
    <row r="13774" spans="1:4" ht="28" x14ac:dyDescent="0.25">
      <c r="A13774" s="4">
        <v>2017</v>
      </c>
      <c r="B13774" s="4" t="s">
        <v>13763</v>
      </c>
      <c r="C13774" s="4" t="s">
        <v>5</v>
      </c>
      <c r="D13774" s="4" t="s">
        <v>994</v>
      </c>
    </row>
    <row r="13775" spans="1:4" ht="28" x14ac:dyDescent="0.25">
      <c r="A13775" s="4">
        <v>2017</v>
      </c>
      <c r="B13775" s="4" t="s">
        <v>13764</v>
      </c>
      <c r="C13775" s="4" t="s">
        <v>5</v>
      </c>
      <c r="D13775" s="4" t="s">
        <v>994</v>
      </c>
    </row>
    <row r="13776" spans="1:4" ht="28" x14ac:dyDescent="0.25">
      <c r="A13776" s="4">
        <v>2017</v>
      </c>
      <c r="B13776" s="4" t="s">
        <v>13765</v>
      </c>
      <c r="C13776" s="4" t="s">
        <v>5</v>
      </c>
      <c r="D13776" s="4" t="s">
        <v>994</v>
      </c>
    </row>
    <row r="13777" spans="1:4" x14ac:dyDescent="0.25">
      <c r="A13777" s="4">
        <v>2017</v>
      </c>
      <c r="B13777" s="4" t="s">
        <v>13766</v>
      </c>
      <c r="C13777" s="4" t="s">
        <v>5</v>
      </c>
      <c r="D13777" s="4" t="s">
        <v>994</v>
      </c>
    </row>
    <row r="13778" spans="1:4" ht="28" x14ac:dyDescent="0.25">
      <c r="A13778" s="4">
        <v>2017</v>
      </c>
      <c r="B13778" s="4" t="s">
        <v>13767</v>
      </c>
      <c r="C13778" s="4" t="s">
        <v>5</v>
      </c>
      <c r="D13778" s="4" t="s">
        <v>994</v>
      </c>
    </row>
    <row r="13779" spans="1:4" ht="28" x14ac:dyDescent="0.25">
      <c r="A13779" s="4">
        <v>2017</v>
      </c>
      <c r="B13779" s="4" t="s">
        <v>13768</v>
      </c>
      <c r="C13779" s="4" t="s">
        <v>5</v>
      </c>
      <c r="D13779" s="4" t="s">
        <v>994</v>
      </c>
    </row>
    <row r="13780" spans="1:4" ht="28" x14ac:dyDescent="0.25">
      <c r="A13780" s="4">
        <v>2017</v>
      </c>
      <c r="B13780" s="4" t="s">
        <v>13769</v>
      </c>
      <c r="C13780" s="4" t="s">
        <v>5</v>
      </c>
      <c r="D13780" s="4" t="s">
        <v>994</v>
      </c>
    </row>
    <row r="13781" spans="1:4" x14ac:dyDescent="0.25">
      <c r="A13781" s="4">
        <v>2017</v>
      </c>
      <c r="B13781" s="4" t="s">
        <v>13770</v>
      </c>
      <c r="C13781" s="4" t="s">
        <v>5</v>
      </c>
      <c r="D13781" s="4" t="s">
        <v>994</v>
      </c>
    </row>
    <row r="13782" spans="1:4" ht="28" x14ac:dyDescent="0.25">
      <c r="A13782" s="4">
        <v>2017</v>
      </c>
      <c r="B13782" s="4" t="s">
        <v>13771</v>
      </c>
      <c r="C13782" s="4" t="s">
        <v>5</v>
      </c>
      <c r="D13782" s="4" t="s">
        <v>994</v>
      </c>
    </row>
    <row r="13783" spans="1:4" ht="28" x14ac:dyDescent="0.25">
      <c r="A13783" s="4">
        <v>2017</v>
      </c>
      <c r="B13783" s="4" t="s">
        <v>13772</v>
      </c>
      <c r="C13783" s="4" t="s">
        <v>5</v>
      </c>
      <c r="D13783" s="4" t="s">
        <v>994</v>
      </c>
    </row>
    <row r="13784" spans="1:4" x14ac:dyDescent="0.25">
      <c r="A13784" s="4">
        <v>2017</v>
      </c>
      <c r="B13784" s="4" t="s">
        <v>13773</v>
      </c>
      <c r="C13784" s="4" t="s">
        <v>5</v>
      </c>
      <c r="D13784" s="4" t="s">
        <v>994</v>
      </c>
    </row>
    <row r="13785" spans="1:4" x14ac:dyDescent="0.25">
      <c r="A13785" s="4">
        <v>2017</v>
      </c>
      <c r="B13785" s="4" t="s">
        <v>13774</v>
      </c>
      <c r="C13785" s="4" t="s">
        <v>5</v>
      </c>
      <c r="D13785" s="4" t="s">
        <v>994</v>
      </c>
    </row>
    <row r="13786" spans="1:4" x14ac:dyDescent="0.25">
      <c r="A13786" s="4">
        <v>2017</v>
      </c>
      <c r="B13786" s="4" t="s">
        <v>13775</v>
      </c>
      <c r="C13786" s="4" t="s">
        <v>5</v>
      </c>
      <c r="D13786" s="4" t="s">
        <v>994</v>
      </c>
    </row>
    <row r="13787" spans="1:4" ht="28" x14ac:dyDescent="0.25">
      <c r="A13787" s="4">
        <v>2017</v>
      </c>
      <c r="B13787" s="4" t="s">
        <v>13776</v>
      </c>
      <c r="C13787" s="4" t="s">
        <v>5</v>
      </c>
      <c r="D13787" s="4" t="s">
        <v>994</v>
      </c>
    </row>
    <row r="13788" spans="1:4" ht="28" x14ac:dyDescent="0.25">
      <c r="A13788" s="4">
        <v>2017</v>
      </c>
      <c r="B13788" s="4" t="s">
        <v>13777</v>
      </c>
      <c r="C13788" s="4" t="s">
        <v>5</v>
      </c>
      <c r="D13788" s="4" t="s">
        <v>994</v>
      </c>
    </row>
    <row r="13789" spans="1:4" ht="28" x14ac:dyDescent="0.25">
      <c r="A13789" s="4">
        <v>2017</v>
      </c>
      <c r="B13789" s="4" t="s">
        <v>13778</v>
      </c>
      <c r="C13789" s="4" t="s">
        <v>5</v>
      </c>
      <c r="D13789" s="4" t="s">
        <v>994</v>
      </c>
    </row>
    <row r="13790" spans="1:4" ht="28" x14ac:dyDescent="0.25">
      <c r="A13790" s="4">
        <v>2017</v>
      </c>
      <c r="B13790" s="4" t="s">
        <v>13779</v>
      </c>
      <c r="C13790" s="4" t="s">
        <v>5</v>
      </c>
      <c r="D13790" s="4" t="s">
        <v>994</v>
      </c>
    </row>
    <row r="13791" spans="1:4" x14ac:dyDescent="0.25">
      <c r="A13791" s="4">
        <v>2017</v>
      </c>
      <c r="B13791" s="4" t="s">
        <v>13780</v>
      </c>
      <c r="C13791" s="4" t="s">
        <v>5</v>
      </c>
      <c r="D13791" s="4" t="s">
        <v>994</v>
      </c>
    </row>
    <row r="13792" spans="1:4" ht="28" x14ac:dyDescent="0.25">
      <c r="A13792" s="4">
        <v>2017</v>
      </c>
      <c r="B13792" s="4" t="s">
        <v>13781</v>
      </c>
      <c r="C13792" s="4" t="s">
        <v>5</v>
      </c>
      <c r="D13792" s="4" t="s">
        <v>994</v>
      </c>
    </row>
    <row r="13793" spans="1:4" ht="28" x14ac:dyDescent="0.25">
      <c r="A13793" s="4">
        <v>2017</v>
      </c>
      <c r="B13793" s="4" t="s">
        <v>13782</v>
      </c>
      <c r="C13793" s="4" t="s">
        <v>5</v>
      </c>
      <c r="D13793" s="4" t="s">
        <v>994</v>
      </c>
    </row>
    <row r="13794" spans="1:4" x14ac:dyDescent="0.25">
      <c r="A13794" s="4">
        <v>2017</v>
      </c>
      <c r="B13794" s="4" t="s">
        <v>13783</v>
      </c>
      <c r="C13794" s="4" t="s">
        <v>5</v>
      </c>
      <c r="D13794" s="4" t="s">
        <v>994</v>
      </c>
    </row>
    <row r="13795" spans="1:4" x14ac:dyDescent="0.25">
      <c r="A13795" s="4">
        <v>2017</v>
      </c>
      <c r="B13795" s="4" t="s">
        <v>13784</v>
      </c>
      <c r="C13795" s="4" t="s">
        <v>5</v>
      </c>
      <c r="D13795" s="4" t="s">
        <v>994</v>
      </c>
    </row>
    <row r="13796" spans="1:4" x14ac:dyDescent="0.25">
      <c r="A13796" s="4">
        <v>2017</v>
      </c>
      <c r="B13796" s="4" t="s">
        <v>13785</v>
      </c>
      <c r="C13796" s="4" t="s">
        <v>5</v>
      </c>
      <c r="D13796" s="4" t="s">
        <v>994</v>
      </c>
    </row>
    <row r="13797" spans="1:4" ht="28" x14ac:dyDescent="0.25">
      <c r="A13797" s="4">
        <v>2017</v>
      </c>
      <c r="B13797" s="4" t="s">
        <v>13786</v>
      </c>
      <c r="C13797" s="4" t="s">
        <v>5</v>
      </c>
      <c r="D13797" s="4" t="s">
        <v>994</v>
      </c>
    </row>
    <row r="13798" spans="1:4" ht="28" x14ac:dyDescent="0.25">
      <c r="A13798" s="4">
        <v>2017</v>
      </c>
      <c r="B13798" s="4" t="s">
        <v>13787</v>
      </c>
      <c r="C13798" s="4" t="s">
        <v>5</v>
      </c>
      <c r="D13798" s="4" t="s">
        <v>994</v>
      </c>
    </row>
    <row r="13799" spans="1:4" x14ac:dyDescent="0.25">
      <c r="A13799" s="4">
        <v>2017</v>
      </c>
      <c r="B13799" s="4" t="s">
        <v>13788</v>
      </c>
      <c r="C13799" s="4" t="s">
        <v>5</v>
      </c>
      <c r="D13799" s="4" t="s">
        <v>994</v>
      </c>
    </row>
    <row r="13800" spans="1:4" ht="28" x14ac:dyDescent="0.25">
      <c r="A13800" s="4">
        <v>2017</v>
      </c>
      <c r="B13800" s="4" t="s">
        <v>13789</v>
      </c>
      <c r="C13800" s="4" t="s">
        <v>5</v>
      </c>
      <c r="D13800" s="4" t="s">
        <v>994</v>
      </c>
    </row>
    <row r="13801" spans="1:4" ht="28" x14ac:dyDescent="0.25">
      <c r="A13801" s="4">
        <v>2017</v>
      </c>
      <c r="B13801" s="4" t="s">
        <v>13790</v>
      </c>
      <c r="C13801" s="4" t="s">
        <v>5</v>
      </c>
      <c r="D13801" s="4" t="s">
        <v>994</v>
      </c>
    </row>
    <row r="13802" spans="1:4" ht="28" x14ac:dyDescent="0.25">
      <c r="A13802" s="4">
        <v>2017</v>
      </c>
      <c r="B13802" s="4" t="s">
        <v>13791</v>
      </c>
      <c r="C13802" s="4" t="s">
        <v>5</v>
      </c>
      <c r="D13802" s="4" t="s">
        <v>994</v>
      </c>
    </row>
    <row r="13803" spans="1:4" x14ac:dyDescent="0.25">
      <c r="A13803" s="4">
        <v>2017</v>
      </c>
      <c r="B13803" s="4" t="s">
        <v>13792</v>
      </c>
      <c r="C13803" s="4" t="s">
        <v>5</v>
      </c>
      <c r="D13803" s="4" t="s">
        <v>994</v>
      </c>
    </row>
    <row r="13804" spans="1:4" ht="28" x14ac:dyDescent="0.25">
      <c r="A13804" s="4">
        <v>2017</v>
      </c>
      <c r="B13804" s="4" t="s">
        <v>13793</v>
      </c>
      <c r="C13804" s="4" t="s">
        <v>5</v>
      </c>
      <c r="D13804" s="4" t="s">
        <v>994</v>
      </c>
    </row>
    <row r="13805" spans="1:4" ht="28" x14ac:dyDescent="0.25">
      <c r="A13805" s="4">
        <v>2017</v>
      </c>
      <c r="B13805" s="4" t="s">
        <v>13794</v>
      </c>
      <c r="C13805" s="4" t="s">
        <v>5</v>
      </c>
      <c r="D13805" s="4" t="s">
        <v>994</v>
      </c>
    </row>
    <row r="13806" spans="1:4" ht="28" x14ac:dyDescent="0.25">
      <c r="A13806" s="4">
        <v>2017</v>
      </c>
      <c r="B13806" s="4" t="s">
        <v>13795</v>
      </c>
      <c r="C13806" s="4" t="s">
        <v>5</v>
      </c>
      <c r="D13806" s="4" t="s">
        <v>994</v>
      </c>
    </row>
    <row r="13807" spans="1:4" x14ac:dyDescent="0.25">
      <c r="A13807" s="4">
        <v>2017</v>
      </c>
      <c r="B13807" s="4" t="s">
        <v>13796</v>
      </c>
      <c r="C13807" s="4" t="s">
        <v>5</v>
      </c>
      <c r="D13807" s="4" t="s">
        <v>994</v>
      </c>
    </row>
    <row r="13808" spans="1:4" x14ac:dyDescent="0.25">
      <c r="A13808" s="4">
        <v>2017</v>
      </c>
      <c r="B13808" s="4" t="s">
        <v>13797</v>
      </c>
      <c r="C13808" s="4" t="s">
        <v>5</v>
      </c>
      <c r="D13808" s="4" t="s">
        <v>994</v>
      </c>
    </row>
    <row r="13809" spans="1:4" ht="28" x14ac:dyDescent="0.25">
      <c r="A13809" s="4">
        <v>2017</v>
      </c>
      <c r="B13809" s="4" t="s">
        <v>13798</v>
      </c>
      <c r="C13809" s="4" t="s">
        <v>5</v>
      </c>
      <c r="D13809" s="4" t="s">
        <v>994</v>
      </c>
    </row>
    <row r="13810" spans="1:4" ht="28" x14ac:dyDescent="0.25">
      <c r="A13810" s="4">
        <v>2017</v>
      </c>
      <c r="B13810" s="4" t="s">
        <v>13799</v>
      </c>
      <c r="C13810" s="4" t="s">
        <v>5</v>
      </c>
      <c r="D13810" s="4" t="s">
        <v>994</v>
      </c>
    </row>
    <row r="13811" spans="1:4" ht="28" x14ac:dyDescent="0.25">
      <c r="A13811" s="4">
        <v>2017</v>
      </c>
      <c r="B13811" s="4" t="s">
        <v>13800</v>
      </c>
      <c r="C13811" s="4" t="s">
        <v>5</v>
      </c>
      <c r="D13811" s="4" t="s">
        <v>994</v>
      </c>
    </row>
    <row r="13812" spans="1:4" ht="28" x14ac:dyDescent="0.25">
      <c r="A13812" s="4">
        <v>2017</v>
      </c>
      <c r="B13812" s="4" t="s">
        <v>13801</v>
      </c>
      <c r="C13812" s="4" t="s">
        <v>5</v>
      </c>
      <c r="D13812" s="4" t="s">
        <v>994</v>
      </c>
    </row>
    <row r="13813" spans="1:4" x14ac:dyDescent="0.25">
      <c r="A13813" s="4">
        <v>2017</v>
      </c>
      <c r="B13813" s="4" t="s">
        <v>13802</v>
      </c>
      <c r="C13813" s="4" t="s">
        <v>5</v>
      </c>
      <c r="D13813" s="4" t="s">
        <v>994</v>
      </c>
    </row>
    <row r="13814" spans="1:4" ht="28" x14ac:dyDescent="0.25">
      <c r="A13814" s="4">
        <v>2017</v>
      </c>
      <c r="B13814" s="4" t="s">
        <v>13803</v>
      </c>
      <c r="C13814" s="4" t="s">
        <v>5</v>
      </c>
      <c r="D13814" s="4" t="s">
        <v>994</v>
      </c>
    </row>
    <row r="13815" spans="1:4" ht="28" x14ac:dyDescent="0.25">
      <c r="A13815" s="4">
        <v>2017</v>
      </c>
      <c r="B13815" s="4" t="s">
        <v>13804</v>
      </c>
      <c r="C13815" s="4" t="s">
        <v>5</v>
      </c>
      <c r="D13815" s="4" t="s">
        <v>994</v>
      </c>
    </row>
    <row r="13816" spans="1:4" ht="28" x14ac:dyDescent="0.25">
      <c r="A13816" s="4">
        <v>2017</v>
      </c>
      <c r="B13816" s="4" t="s">
        <v>13805</v>
      </c>
      <c r="C13816" s="4" t="s">
        <v>5</v>
      </c>
      <c r="D13816" s="4" t="s">
        <v>994</v>
      </c>
    </row>
    <row r="13817" spans="1:4" x14ac:dyDescent="0.25">
      <c r="A13817" s="4">
        <v>2017</v>
      </c>
      <c r="B13817" s="4" t="s">
        <v>13806</v>
      </c>
      <c r="C13817" s="4" t="s">
        <v>5</v>
      </c>
      <c r="D13817" s="4" t="s">
        <v>994</v>
      </c>
    </row>
    <row r="13818" spans="1:4" ht="28" x14ac:dyDescent="0.25">
      <c r="A13818" s="4">
        <v>2017</v>
      </c>
      <c r="B13818" s="4" t="s">
        <v>13807</v>
      </c>
      <c r="C13818" s="4" t="s">
        <v>5</v>
      </c>
      <c r="D13818" s="4" t="s">
        <v>994</v>
      </c>
    </row>
    <row r="13819" spans="1:4" x14ac:dyDescent="0.25">
      <c r="A13819" s="4">
        <v>2017</v>
      </c>
      <c r="B13819" s="4" t="s">
        <v>13808</v>
      </c>
      <c r="C13819" s="4" t="s">
        <v>1073</v>
      </c>
      <c r="D13819" s="4" t="s">
        <v>6</v>
      </c>
    </row>
    <row r="13820" spans="1:4" x14ac:dyDescent="0.25">
      <c r="A13820" s="4">
        <v>2017</v>
      </c>
      <c r="B13820" s="4" t="s">
        <v>13809</v>
      </c>
      <c r="C13820" s="4" t="s">
        <v>1073</v>
      </c>
      <c r="D13820" s="4" t="s">
        <v>6</v>
      </c>
    </row>
    <row r="13821" spans="1:4" x14ac:dyDescent="0.25">
      <c r="A13821" s="4">
        <v>2017</v>
      </c>
      <c r="B13821" s="4" t="s">
        <v>13810</v>
      </c>
      <c r="C13821" s="4" t="s">
        <v>1073</v>
      </c>
      <c r="D13821" s="4" t="s">
        <v>6</v>
      </c>
    </row>
    <row r="13822" spans="1:4" ht="28" x14ac:dyDescent="0.25">
      <c r="A13822" s="4">
        <v>2017</v>
      </c>
      <c r="B13822" s="4" t="s">
        <v>13811</v>
      </c>
      <c r="C13822" s="4" t="s">
        <v>1073</v>
      </c>
      <c r="D13822" s="4" t="s">
        <v>6</v>
      </c>
    </row>
    <row r="13823" spans="1:4" ht="28" x14ac:dyDescent="0.25">
      <c r="A13823" s="4">
        <v>2017</v>
      </c>
      <c r="B13823" s="4" t="s">
        <v>13812</v>
      </c>
      <c r="C13823" s="4" t="s">
        <v>1073</v>
      </c>
      <c r="D13823" s="4" t="s">
        <v>6</v>
      </c>
    </row>
    <row r="13824" spans="1:4" x14ac:dyDescent="0.25">
      <c r="A13824" s="4">
        <v>2017</v>
      </c>
      <c r="B13824" s="4" t="s">
        <v>13813</v>
      </c>
      <c r="C13824" s="4" t="s">
        <v>1073</v>
      </c>
      <c r="D13824" s="4" t="s">
        <v>6</v>
      </c>
    </row>
    <row r="13825" spans="1:4" ht="28" x14ac:dyDescent="0.25">
      <c r="A13825" s="4">
        <v>2017</v>
      </c>
      <c r="B13825" s="4" t="s">
        <v>13814</v>
      </c>
      <c r="C13825" s="4" t="s">
        <v>1073</v>
      </c>
      <c r="D13825" s="4" t="s">
        <v>6</v>
      </c>
    </row>
    <row r="13826" spans="1:4" ht="28" x14ac:dyDescent="0.25">
      <c r="A13826" s="4">
        <v>2017</v>
      </c>
      <c r="B13826" s="4" t="s">
        <v>13815</v>
      </c>
      <c r="C13826" s="4" t="s">
        <v>1073</v>
      </c>
      <c r="D13826" s="4" t="s">
        <v>6</v>
      </c>
    </row>
    <row r="13827" spans="1:4" ht="28" x14ac:dyDescent="0.25">
      <c r="A13827" s="4">
        <v>2017</v>
      </c>
      <c r="B13827" s="4" t="s">
        <v>13816</v>
      </c>
      <c r="C13827" s="4" t="s">
        <v>1073</v>
      </c>
      <c r="D13827" s="4" t="s">
        <v>6</v>
      </c>
    </row>
    <row r="13828" spans="1:4" x14ac:dyDescent="0.25">
      <c r="A13828" s="4">
        <v>2017</v>
      </c>
      <c r="B13828" s="4" t="s">
        <v>13817</v>
      </c>
      <c r="C13828" s="4" t="s">
        <v>1073</v>
      </c>
      <c r="D13828" s="4" t="s">
        <v>6</v>
      </c>
    </row>
    <row r="13829" spans="1:4" ht="28" x14ac:dyDescent="0.25">
      <c r="A13829" s="4">
        <v>2017</v>
      </c>
      <c r="B13829" s="4" t="s">
        <v>13818</v>
      </c>
      <c r="C13829" s="4" t="s">
        <v>1073</v>
      </c>
      <c r="D13829" s="4" t="s">
        <v>6</v>
      </c>
    </row>
    <row r="13830" spans="1:4" ht="28" x14ac:dyDescent="0.25">
      <c r="A13830" s="4">
        <v>2017</v>
      </c>
      <c r="B13830" s="4" t="s">
        <v>13819</v>
      </c>
      <c r="C13830" s="4" t="s">
        <v>1073</v>
      </c>
      <c r="D13830" s="4" t="s">
        <v>6</v>
      </c>
    </row>
    <row r="13831" spans="1:4" x14ac:dyDescent="0.25">
      <c r="A13831" s="4">
        <v>2017</v>
      </c>
      <c r="B13831" s="4" t="s">
        <v>13820</v>
      </c>
      <c r="C13831" s="4" t="s">
        <v>1073</v>
      </c>
      <c r="D13831" s="4" t="s">
        <v>6</v>
      </c>
    </row>
    <row r="13832" spans="1:4" ht="28" x14ac:dyDescent="0.25">
      <c r="A13832" s="4">
        <v>2017</v>
      </c>
      <c r="B13832" s="4" t="s">
        <v>13821</v>
      </c>
      <c r="C13832" s="4" t="s">
        <v>1073</v>
      </c>
      <c r="D13832" s="4" t="s">
        <v>6</v>
      </c>
    </row>
    <row r="13833" spans="1:4" ht="28" x14ac:dyDescent="0.25">
      <c r="A13833" s="4">
        <v>2017</v>
      </c>
      <c r="B13833" s="4" t="s">
        <v>13822</v>
      </c>
      <c r="C13833" s="4" t="s">
        <v>1073</v>
      </c>
      <c r="D13833" s="4" t="s">
        <v>6</v>
      </c>
    </row>
    <row r="13834" spans="1:4" x14ac:dyDescent="0.25">
      <c r="A13834" s="4">
        <v>2017</v>
      </c>
      <c r="B13834" s="4" t="s">
        <v>13823</v>
      </c>
      <c r="C13834" s="4" t="s">
        <v>1073</v>
      </c>
      <c r="D13834" s="4" t="s">
        <v>6</v>
      </c>
    </row>
    <row r="13835" spans="1:4" ht="28" x14ac:dyDescent="0.25">
      <c r="A13835" s="4">
        <v>2017</v>
      </c>
      <c r="B13835" s="4" t="s">
        <v>13824</v>
      </c>
      <c r="C13835" s="4" t="s">
        <v>1073</v>
      </c>
      <c r="D13835" s="4" t="s">
        <v>6</v>
      </c>
    </row>
    <row r="13836" spans="1:4" ht="28" x14ac:dyDescent="0.25">
      <c r="A13836" s="4">
        <v>2017</v>
      </c>
      <c r="B13836" s="4" t="s">
        <v>13825</v>
      </c>
      <c r="C13836" s="4" t="s">
        <v>1073</v>
      </c>
      <c r="D13836" s="4" t="s">
        <v>6</v>
      </c>
    </row>
    <row r="13837" spans="1:4" ht="28" x14ac:dyDescent="0.25">
      <c r="A13837" s="4">
        <v>2017</v>
      </c>
      <c r="B13837" s="4" t="s">
        <v>13826</v>
      </c>
      <c r="C13837" s="4" t="s">
        <v>1073</v>
      </c>
      <c r="D13837" s="4" t="s">
        <v>6</v>
      </c>
    </row>
    <row r="13838" spans="1:4" ht="28" x14ac:dyDescent="0.25">
      <c r="A13838" s="4">
        <v>2017</v>
      </c>
      <c r="B13838" s="4" t="s">
        <v>13827</v>
      </c>
      <c r="C13838" s="4" t="s">
        <v>1073</v>
      </c>
      <c r="D13838" s="4" t="s">
        <v>6</v>
      </c>
    </row>
    <row r="13839" spans="1:4" ht="28" x14ac:dyDescent="0.25">
      <c r="A13839" s="4">
        <v>2017</v>
      </c>
      <c r="B13839" s="4" t="s">
        <v>13828</v>
      </c>
      <c r="C13839" s="4" t="s">
        <v>1073</v>
      </c>
      <c r="D13839" s="4" t="s">
        <v>6</v>
      </c>
    </row>
    <row r="13840" spans="1:4" ht="28" x14ac:dyDescent="0.25">
      <c r="A13840" s="4">
        <v>2017</v>
      </c>
      <c r="B13840" s="4" t="s">
        <v>13829</v>
      </c>
      <c r="C13840" s="4" t="s">
        <v>1073</v>
      </c>
      <c r="D13840" s="4" t="s">
        <v>6</v>
      </c>
    </row>
    <row r="13841" spans="1:4" ht="28" x14ac:dyDescent="0.25">
      <c r="A13841" s="4">
        <v>2017</v>
      </c>
      <c r="B13841" s="4" t="s">
        <v>13830</v>
      </c>
      <c r="C13841" s="4" t="s">
        <v>1073</v>
      </c>
      <c r="D13841" s="4" t="s">
        <v>6</v>
      </c>
    </row>
    <row r="13842" spans="1:4" ht="28" x14ac:dyDescent="0.25">
      <c r="A13842" s="4">
        <v>2017</v>
      </c>
      <c r="B13842" s="4" t="s">
        <v>13831</v>
      </c>
      <c r="C13842" s="4" t="s">
        <v>1073</v>
      </c>
      <c r="D13842" s="4" t="s">
        <v>47</v>
      </c>
    </row>
    <row r="13843" spans="1:4" x14ac:dyDescent="0.25">
      <c r="A13843" s="4">
        <v>2017</v>
      </c>
      <c r="B13843" s="4" t="s">
        <v>13832</v>
      </c>
      <c r="C13843" s="4" t="s">
        <v>1073</v>
      </c>
      <c r="D13843" s="4" t="s">
        <v>47</v>
      </c>
    </row>
    <row r="13844" spans="1:4" x14ac:dyDescent="0.25">
      <c r="A13844" s="4">
        <v>2017</v>
      </c>
      <c r="B13844" s="4" t="s">
        <v>13833</v>
      </c>
      <c r="C13844" s="4" t="s">
        <v>1073</v>
      </c>
      <c r="D13844" s="4" t="s">
        <v>47</v>
      </c>
    </row>
    <row r="13845" spans="1:4" ht="28" x14ac:dyDescent="0.25">
      <c r="A13845" s="4">
        <v>2017</v>
      </c>
      <c r="B13845" s="4" t="s">
        <v>13834</v>
      </c>
      <c r="C13845" s="4" t="s">
        <v>1073</v>
      </c>
      <c r="D13845" s="4" t="s">
        <v>47</v>
      </c>
    </row>
    <row r="13846" spans="1:4" ht="28" x14ac:dyDescent="0.25">
      <c r="A13846" s="4">
        <v>2017</v>
      </c>
      <c r="B13846" s="4" t="s">
        <v>13835</v>
      </c>
      <c r="C13846" s="4" t="s">
        <v>1073</v>
      </c>
      <c r="D13846" s="4" t="s">
        <v>47</v>
      </c>
    </row>
    <row r="13847" spans="1:4" ht="28" x14ac:dyDescent="0.25">
      <c r="A13847" s="4">
        <v>2017</v>
      </c>
      <c r="B13847" s="4" t="s">
        <v>13836</v>
      </c>
      <c r="C13847" s="4" t="s">
        <v>1073</v>
      </c>
      <c r="D13847" s="4" t="s">
        <v>47</v>
      </c>
    </row>
    <row r="13848" spans="1:4" ht="28" x14ac:dyDescent="0.25">
      <c r="A13848" s="4">
        <v>2017</v>
      </c>
      <c r="B13848" s="4" t="s">
        <v>13837</v>
      </c>
      <c r="C13848" s="4" t="s">
        <v>1073</v>
      </c>
      <c r="D13848" s="4" t="s">
        <v>47</v>
      </c>
    </row>
    <row r="13849" spans="1:4" ht="28" x14ac:dyDescent="0.25">
      <c r="A13849" s="4">
        <v>2017</v>
      </c>
      <c r="B13849" s="4" t="s">
        <v>13838</v>
      </c>
      <c r="C13849" s="4" t="s">
        <v>1073</v>
      </c>
      <c r="D13849" s="4" t="s">
        <v>47</v>
      </c>
    </row>
    <row r="13850" spans="1:4" x14ac:dyDescent="0.25">
      <c r="A13850" s="4">
        <v>2017</v>
      </c>
      <c r="B13850" s="4" t="s">
        <v>13839</v>
      </c>
      <c r="C13850" s="4" t="s">
        <v>1073</v>
      </c>
      <c r="D13850" s="4" t="s">
        <v>62</v>
      </c>
    </row>
    <row r="13851" spans="1:4" x14ac:dyDescent="0.25">
      <c r="A13851" s="4">
        <v>2017</v>
      </c>
      <c r="B13851" s="4" t="s">
        <v>13840</v>
      </c>
      <c r="C13851" s="4" t="s">
        <v>1073</v>
      </c>
      <c r="D13851" s="4" t="s">
        <v>62</v>
      </c>
    </row>
    <row r="13852" spans="1:4" x14ac:dyDescent="0.25">
      <c r="A13852" s="4">
        <v>2017</v>
      </c>
      <c r="B13852" s="4" t="s">
        <v>13841</v>
      </c>
      <c r="C13852" s="4" t="s">
        <v>1073</v>
      </c>
      <c r="D13852" s="4" t="s">
        <v>62</v>
      </c>
    </row>
    <row r="13853" spans="1:4" x14ac:dyDescent="0.25">
      <c r="A13853" s="4">
        <v>2017</v>
      </c>
      <c r="B13853" s="4" t="s">
        <v>13842</v>
      </c>
      <c r="C13853" s="4" t="s">
        <v>1073</v>
      </c>
      <c r="D13853" s="4" t="s">
        <v>62</v>
      </c>
    </row>
    <row r="13854" spans="1:4" x14ac:dyDescent="0.25">
      <c r="A13854" s="4">
        <v>2017</v>
      </c>
      <c r="B13854" s="4" t="s">
        <v>13843</v>
      </c>
      <c r="C13854" s="4" t="s">
        <v>1073</v>
      </c>
      <c r="D13854" s="4" t="s">
        <v>62</v>
      </c>
    </row>
    <row r="13855" spans="1:4" x14ac:dyDescent="0.25">
      <c r="A13855" s="4">
        <v>2017</v>
      </c>
      <c r="B13855" s="4" t="s">
        <v>13844</v>
      </c>
      <c r="C13855" s="4" t="s">
        <v>1073</v>
      </c>
      <c r="D13855" s="4" t="s">
        <v>62</v>
      </c>
    </row>
    <row r="13856" spans="1:4" ht="28" x14ac:dyDescent="0.25">
      <c r="A13856" s="4">
        <v>2017</v>
      </c>
      <c r="B13856" s="4" t="s">
        <v>13845</v>
      </c>
      <c r="C13856" s="4" t="s">
        <v>1073</v>
      </c>
      <c r="D13856" s="4" t="s">
        <v>62</v>
      </c>
    </row>
    <row r="13857" spans="1:4" x14ac:dyDescent="0.25">
      <c r="A13857" s="4">
        <v>2017</v>
      </c>
      <c r="B13857" s="4" t="s">
        <v>13846</v>
      </c>
      <c r="C13857" s="4" t="s">
        <v>1073</v>
      </c>
      <c r="D13857" s="4" t="s">
        <v>62</v>
      </c>
    </row>
    <row r="13858" spans="1:4" x14ac:dyDescent="0.25">
      <c r="A13858" s="4">
        <v>2017</v>
      </c>
      <c r="B13858" s="4" t="s">
        <v>13847</v>
      </c>
      <c r="C13858" s="4" t="s">
        <v>1073</v>
      </c>
      <c r="D13858" s="4" t="s">
        <v>62</v>
      </c>
    </row>
    <row r="13859" spans="1:4" x14ac:dyDescent="0.25">
      <c r="A13859" s="4">
        <v>2017</v>
      </c>
      <c r="B13859" s="4" t="s">
        <v>13848</v>
      </c>
      <c r="C13859" s="4" t="s">
        <v>1073</v>
      </c>
      <c r="D13859" s="4" t="s">
        <v>62</v>
      </c>
    </row>
    <row r="13860" spans="1:4" x14ac:dyDescent="0.25">
      <c r="A13860" s="4">
        <v>2017</v>
      </c>
      <c r="B13860" s="4" t="s">
        <v>13849</v>
      </c>
      <c r="C13860" s="4" t="s">
        <v>1073</v>
      </c>
      <c r="D13860" s="4" t="s">
        <v>62</v>
      </c>
    </row>
    <row r="13861" spans="1:4" x14ac:dyDescent="0.25">
      <c r="A13861" s="4">
        <v>2017</v>
      </c>
      <c r="B13861" s="4" t="s">
        <v>13850</v>
      </c>
      <c r="C13861" s="4" t="s">
        <v>1073</v>
      </c>
      <c r="D13861" s="4" t="s">
        <v>62</v>
      </c>
    </row>
    <row r="13862" spans="1:4" x14ac:dyDescent="0.25">
      <c r="A13862" s="4">
        <v>2017</v>
      </c>
      <c r="B13862" s="4" t="s">
        <v>13851</v>
      </c>
      <c r="C13862" s="4" t="s">
        <v>1073</v>
      </c>
      <c r="D13862" s="4" t="s">
        <v>62</v>
      </c>
    </row>
    <row r="13863" spans="1:4" ht="28" x14ac:dyDescent="0.25">
      <c r="A13863" s="4">
        <v>2017</v>
      </c>
      <c r="B13863" s="4" t="s">
        <v>13852</v>
      </c>
      <c r="C13863" s="4" t="s">
        <v>1073</v>
      </c>
      <c r="D13863" s="4" t="s">
        <v>62</v>
      </c>
    </row>
    <row r="13864" spans="1:4" ht="28" x14ac:dyDescent="0.25">
      <c r="A13864" s="4">
        <v>2017</v>
      </c>
      <c r="B13864" s="4" t="s">
        <v>13853</v>
      </c>
      <c r="C13864" s="4" t="s">
        <v>1073</v>
      </c>
      <c r="D13864" s="4" t="s">
        <v>62</v>
      </c>
    </row>
    <row r="13865" spans="1:4" x14ac:dyDescent="0.25">
      <c r="A13865" s="4">
        <v>2017</v>
      </c>
      <c r="B13865" s="4" t="s">
        <v>13854</v>
      </c>
      <c r="C13865" s="4" t="s">
        <v>1073</v>
      </c>
      <c r="D13865" s="4" t="s">
        <v>62</v>
      </c>
    </row>
    <row r="13866" spans="1:4" x14ac:dyDescent="0.25">
      <c r="A13866" s="4">
        <v>2017</v>
      </c>
      <c r="B13866" s="4" t="s">
        <v>13855</v>
      </c>
      <c r="C13866" s="4" t="s">
        <v>1073</v>
      </c>
      <c r="D13866" s="4" t="s">
        <v>62</v>
      </c>
    </row>
    <row r="13867" spans="1:4" x14ac:dyDescent="0.25">
      <c r="A13867" s="4">
        <v>2017</v>
      </c>
      <c r="B13867" s="4" t="s">
        <v>13856</v>
      </c>
      <c r="C13867" s="4" t="s">
        <v>1073</v>
      </c>
      <c r="D13867" s="4" t="s">
        <v>62</v>
      </c>
    </row>
    <row r="13868" spans="1:4" ht="28" x14ac:dyDescent="0.25">
      <c r="A13868" s="4">
        <v>2017</v>
      </c>
      <c r="B13868" s="4" t="s">
        <v>13857</v>
      </c>
      <c r="C13868" s="4" t="s">
        <v>1073</v>
      </c>
      <c r="D13868" s="4" t="s">
        <v>125</v>
      </c>
    </row>
    <row r="13869" spans="1:4" ht="28" x14ac:dyDescent="0.25">
      <c r="A13869" s="4">
        <v>2017</v>
      </c>
      <c r="B13869" s="4" t="s">
        <v>13858</v>
      </c>
      <c r="C13869" s="4" t="s">
        <v>1073</v>
      </c>
      <c r="D13869" s="4" t="s">
        <v>125</v>
      </c>
    </row>
    <row r="13870" spans="1:4" x14ac:dyDescent="0.25">
      <c r="A13870" s="4">
        <v>2017</v>
      </c>
      <c r="B13870" s="4" t="s">
        <v>13859</v>
      </c>
      <c r="C13870" s="4" t="s">
        <v>1073</v>
      </c>
      <c r="D13870" s="4" t="s">
        <v>125</v>
      </c>
    </row>
    <row r="13871" spans="1:4" ht="28" x14ac:dyDescent="0.25">
      <c r="A13871" s="4">
        <v>2017</v>
      </c>
      <c r="B13871" s="4" t="s">
        <v>13860</v>
      </c>
      <c r="C13871" s="4" t="s">
        <v>1073</v>
      </c>
      <c r="D13871" s="4" t="s">
        <v>125</v>
      </c>
    </row>
    <row r="13872" spans="1:4" x14ac:dyDescent="0.25">
      <c r="A13872" s="4">
        <v>2017</v>
      </c>
      <c r="B13872" s="4" t="s">
        <v>13861</v>
      </c>
      <c r="C13872" s="4" t="s">
        <v>1073</v>
      </c>
      <c r="D13872" s="4" t="s">
        <v>125</v>
      </c>
    </row>
    <row r="13873" spans="1:4" x14ac:dyDescent="0.25">
      <c r="A13873" s="4">
        <v>2017</v>
      </c>
      <c r="B13873" s="4" t="s">
        <v>13862</v>
      </c>
      <c r="C13873" s="4" t="s">
        <v>1073</v>
      </c>
      <c r="D13873" s="4" t="s">
        <v>125</v>
      </c>
    </row>
    <row r="13874" spans="1:4" ht="28" x14ac:dyDescent="0.25">
      <c r="A13874" s="4">
        <v>2017</v>
      </c>
      <c r="B13874" s="4" t="s">
        <v>13863</v>
      </c>
      <c r="C13874" s="4" t="s">
        <v>1073</v>
      </c>
      <c r="D13874" s="4" t="s">
        <v>125</v>
      </c>
    </row>
    <row r="13875" spans="1:4" ht="28" x14ac:dyDescent="0.25">
      <c r="A13875" s="4">
        <v>2017</v>
      </c>
      <c r="B13875" s="4" t="s">
        <v>13864</v>
      </c>
      <c r="C13875" s="4" t="s">
        <v>1073</v>
      </c>
      <c r="D13875" s="4" t="s">
        <v>125</v>
      </c>
    </row>
    <row r="13876" spans="1:4" ht="28" x14ac:dyDescent="0.25">
      <c r="A13876" s="4">
        <v>2017</v>
      </c>
      <c r="B13876" s="4" t="s">
        <v>13865</v>
      </c>
      <c r="C13876" s="4" t="s">
        <v>1073</v>
      </c>
      <c r="D13876" s="4" t="s">
        <v>125</v>
      </c>
    </row>
    <row r="13877" spans="1:4" ht="28" x14ac:dyDescent="0.25">
      <c r="A13877" s="4">
        <v>2017</v>
      </c>
      <c r="B13877" s="4" t="s">
        <v>13866</v>
      </c>
      <c r="C13877" s="4" t="s">
        <v>1073</v>
      </c>
      <c r="D13877" s="4" t="s">
        <v>125</v>
      </c>
    </row>
    <row r="13878" spans="1:4" ht="28" x14ac:dyDescent="0.25">
      <c r="A13878" s="4">
        <v>2017</v>
      </c>
      <c r="B13878" s="4" t="s">
        <v>13867</v>
      </c>
      <c r="C13878" s="4" t="s">
        <v>1073</v>
      </c>
      <c r="D13878" s="4" t="s">
        <v>125</v>
      </c>
    </row>
    <row r="13879" spans="1:4" ht="28" x14ac:dyDescent="0.25">
      <c r="A13879" s="4">
        <v>2017</v>
      </c>
      <c r="B13879" s="4" t="s">
        <v>13868</v>
      </c>
      <c r="C13879" s="4" t="s">
        <v>1073</v>
      </c>
      <c r="D13879" s="4" t="s">
        <v>125</v>
      </c>
    </row>
    <row r="13880" spans="1:4" x14ac:dyDescent="0.25">
      <c r="A13880" s="4">
        <v>2017</v>
      </c>
      <c r="B13880" s="4" t="s">
        <v>13869</v>
      </c>
      <c r="C13880" s="4" t="s">
        <v>1073</v>
      </c>
      <c r="D13880" s="4" t="s">
        <v>125</v>
      </c>
    </row>
    <row r="13881" spans="1:4" ht="28" x14ac:dyDescent="0.25">
      <c r="A13881" s="4">
        <v>2017</v>
      </c>
      <c r="B13881" s="4" t="s">
        <v>13870</v>
      </c>
      <c r="C13881" s="4" t="s">
        <v>1073</v>
      </c>
      <c r="D13881" s="4" t="s">
        <v>125</v>
      </c>
    </row>
    <row r="13882" spans="1:4" ht="28" x14ac:dyDescent="0.25">
      <c r="A13882" s="4">
        <v>2017</v>
      </c>
      <c r="B13882" s="4" t="s">
        <v>13871</v>
      </c>
      <c r="C13882" s="4" t="s">
        <v>1073</v>
      </c>
      <c r="D13882" s="4" t="s">
        <v>125</v>
      </c>
    </row>
    <row r="13883" spans="1:4" ht="28" x14ac:dyDescent="0.25">
      <c r="A13883" s="4">
        <v>2017</v>
      </c>
      <c r="B13883" s="4" t="s">
        <v>13872</v>
      </c>
      <c r="C13883" s="4" t="s">
        <v>1073</v>
      </c>
      <c r="D13883" s="4" t="s">
        <v>125</v>
      </c>
    </row>
    <row r="13884" spans="1:4" ht="28" x14ac:dyDescent="0.25">
      <c r="A13884" s="4">
        <v>2017</v>
      </c>
      <c r="B13884" s="4" t="s">
        <v>13873</v>
      </c>
      <c r="C13884" s="4" t="s">
        <v>1073</v>
      </c>
      <c r="D13884" s="4" t="s">
        <v>170</v>
      </c>
    </row>
    <row r="13885" spans="1:4" ht="28" x14ac:dyDescent="0.25">
      <c r="A13885" s="4">
        <v>2017</v>
      </c>
      <c r="B13885" s="4" t="s">
        <v>13874</v>
      </c>
      <c r="C13885" s="4" t="s">
        <v>1073</v>
      </c>
      <c r="D13885" s="4" t="s">
        <v>170</v>
      </c>
    </row>
    <row r="13886" spans="1:4" x14ac:dyDescent="0.25">
      <c r="A13886" s="4">
        <v>2017</v>
      </c>
      <c r="B13886" s="4" t="s">
        <v>13875</v>
      </c>
      <c r="C13886" s="4" t="s">
        <v>1073</v>
      </c>
      <c r="D13886" s="4" t="s">
        <v>170</v>
      </c>
    </row>
    <row r="13887" spans="1:4" ht="28" x14ac:dyDescent="0.25">
      <c r="A13887" s="4">
        <v>2017</v>
      </c>
      <c r="B13887" s="4" t="s">
        <v>13876</v>
      </c>
      <c r="C13887" s="4" t="s">
        <v>1073</v>
      </c>
      <c r="D13887" s="4" t="s">
        <v>170</v>
      </c>
    </row>
    <row r="13888" spans="1:4" ht="28" x14ac:dyDescent="0.25">
      <c r="A13888" s="4">
        <v>2017</v>
      </c>
      <c r="B13888" s="4" t="s">
        <v>13877</v>
      </c>
      <c r="C13888" s="4" t="s">
        <v>1073</v>
      </c>
      <c r="D13888" s="4" t="s">
        <v>170</v>
      </c>
    </row>
    <row r="13889" spans="1:4" ht="28" x14ac:dyDescent="0.25">
      <c r="A13889" s="4">
        <v>2017</v>
      </c>
      <c r="B13889" s="4" t="s">
        <v>13878</v>
      </c>
      <c r="C13889" s="4" t="s">
        <v>1073</v>
      </c>
      <c r="D13889" s="4" t="s">
        <v>170</v>
      </c>
    </row>
    <row r="13890" spans="1:4" ht="28" x14ac:dyDescent="0.25">
      <c r="A13890" s="4">
        <v>2017</v>
      </c>
      <c r="B13890" s="4" t="s">
        <v>13879</v>
      </c>
      <c r="C13890" s="4" t="s">
        <v>1073</v>
      </c>
      <c r="D13890" s="4" t="s">
        <v>170</v>
      </c>
    </row>
    <row r="13891" spans="1:4" ht="28" x14ac:dyDescent="0.25">
      <c r="A13891" s="4">
        <v>2017</v>
      </c>
      <c r="B13891" s="4" t="s">
        <v>13880</v>
      </c>
      <c r="C13891" s="4" t="s">
        <v>1073</v>
      </c>
      <c r="D13891" s="4" t="s">
        <v>170</v>
      </c>
    </row>
    <row r="13892" spans="1:4" ht="28" x14ac:dyDescent="0.25">
      <c r="A13892" s="4">
        <v>2017</v>
      </c>
      <c r="B13892" s="4" t="s">
        <v>13881</v>
      </c>
      <c r="C13892" s="4" t="s">
        <v>1073</v>
      </c>
      <c r="D13892" s="4" t="s">
        <v>170</v>
      </c>
    </row>
    <row r="13893" spans="1:4" ht="28" x14ac:dyDescent="0.25">
      <c r="A13893" s="4">
        <v>2017</v>
      </c>
      <c r="B13893" s="4" t="s">
        <v>13882</v>
      </c>
      <c r="C13893" s="4" t="s">
        <v>1073</v>
      </c>
      <c r="D13893" s="4" t="s">
        <v>170</v>
      </c>
    </row>
    <row r="13894" spans="1:4" ht="28" x14ac:dyDescent="0.25">
      <c r="A13894" s="4">
        <v>2017</v>
      </c>
      <c r="B13894" s="4" t="s">
        <v>13883</v>
      </c>
      <c r="C13894" s="4" t="s">
        <v>1073</v>
      </c>
      <c r="D13894" s="4" t="s">
        <v>170</v>
      </c>
    </row>
    <row r="13895" spans="1:4" x14ac:dyDescent="0.25">
      <c r="A13895" s="4">
        <v>2017</v>
      </c>
      <c r="B13895" s="4" t="s">
        <v>13884</v>
      </c>
      <c r="C13895" s="4" t="s">
        <v>1073</v>
      </c>
      <c r="D13895" s="4" t="s">
        <v>170</v>
      </c>
    </row>
    <row r="13896" spans="1:4" ht="28" x14ac:dyDescent="0.25">
      <c r="A13896" s="4">
        <v>2017</v>
      </c>
      <c r="B13896" s="4" t="s">
        <v>13885</v>
      </c>
      <c r="C13896" s="4" t="s">
        <v>1073</v>
      </c>
      <c r="D13896" s="4" t="s">
        <v>170</v>
      </c>
    </row>
    <row r="13897" spans="1:4" ht="28" x14ac:dyDescent="0.25">
      <c r="A13897" s="4">
        <v>2017</v>
      </c>
      <c r="B13897" s="4" t="s">
        <v>13886</v>
      </c>
      <c r="C13897" s="4" t="s">
        <v>1073</v>
      </c>
      <c r="D13897" s="4" t="s">
        <v>170</v>
      </c>
    </row>
    <row r="13898" spans="1:4" ht="28" x14ac:dyDescent="0.25">
      <c r="A13898" s="4">
        <v>2017</v>
      </c>
      <c r="B13898" s="4" t="s">
        <v>13887</v>
      </c>
      <c r="C13898" s="4" t="s">
        <v>1073</v>
      </c>
      <c r="D13898" s="4" t="s">
        <v>170</v>
      </c>
    </row>
    <row r="13899" spans="1:4" ht="28" x14ac:dyDescent="0.25">
      <c r="A13899" s="4">
        <v>2017</v>
      </c>
      <c r="B13899" s="4" t="s">
        <v>13888</v>
      </c>
      <c r="C13899" s="4" t="s">
        <v>1073</v>
      </c>
      <c r="D13899" s="4" t="s">
        <v>170</v>
      </c>
    </row>
    <row r="13900" spans="1:4" ht="28" x14ac:dyDescent="0.25">
      <c r="A13900" s="4">
        <v>2017</v>
      </c>
      <c r="B13900" s="4" t="s">
        <v>13889</v>
      </c>
      <c r="C13900" s="4" t="s">
        <v>1073</v>
      </c>
      <c r="D13900" s="4" t="s">
        <v>170</v>
      </c>
    </row>
    <row r="13901" spans="1:4" x14ac:dyDescent="0.25">
      <c r="A13901" s="4">
        <v>2017</v>
      </c>
      <c r="B13901" s="4" t="s">
        <v>13890</v>
      </c>
      <c r="C13901" s="4" t="s">
        <v>1073</v>
      </c>
      <c r="D13901" s="4" t="s">
        <v>170</v>
      </c>
    </row>
    <row r="13902" spans="1:4" x14ac:dyDescent="0.25">
      <c r="A13902" s="4">
        <v>2017</v>
      </c>
      <c r="B13902" s="4" t="s">
        <v>13891</v>
      </c>
      <c r="C13902" s="4" t="s">
        <v>1073</v>
      </c>
      <c r="D13902" s="4" t="s">
        <v>170</v>
      </c>
    </row>
    <row r="13903" spans="1:4" ht="28" x14ac:dyDescent="0.25">
      <c r="A13903" s="4">
        <v>2017</v>
      </c>
      <c r="B13903" s="4" t="s">
        <v>13892</v>
      </c>
      <c r="C13903" s="4" t="s">
        <v>1073</v>
      </c>
      <c r="D13903" s="4" t="s">
        <v>170</v>
      </c>
    </row>
    <row r="13904" spans="1:4" x14ac:dyDescent="0.25">
      <c r="A13904" s="4">
        <v>2017</v>
      </c>
      <c r="B13904" s="4" t="s">
        <v>13893</v>
      </c>
      <c r="C13904" s="4" t="s">
        <v>1073</v>
      </c>
      <c r="D13904" s="4" t="s">
        <v>170</v>
      </c>
    </row>
    <row r="13905" spans="1:4" ht="28" x14ac:dyDescent="0.25">
      <c r="A13905" s="4">
        <v>2017</v>
      </c>
      <c r="B13905" s="4" t="s">
        <v>13894</v>
      </c>
      <c r="C13905" s="4" t="s">
        <v>1073</v>
      </c>
      <c r="D13905" s="4" t="s">
        <v>170</v>
      </c>
    </row>
    <row r="13906" spans="1:4" ht="28" x14ac:dyDescent="0.25">
      <c r="A13906" s="4">
        <v>2017</v>
      </c>
      <c r="B13906" s="4" t="s">
        <v>13895</v>
      </c>
      <c r="C13906" s="4" t="s">
        <v>1073</v>
      </c>
      <c r="D13906" s="4" t="s">
        <v>170</v>
      </c>
    </row>
    <row r="13907" spans="1:4" ht="28" x14ac:dyDescent="0.25">
      <c r="A13907" s="4">
        <v>2017</v>
      </c>
      <c r="B13907" s="4" t="s">
        <v>13896</v>
      </c>
      <c r="C13907" s="4" t="s">
        <v>1073</v>
      </c>
      <c r="D13907" s="4" t="s">
        <v>170</v>
      </c>
    </row>
    <row r="13908" spans="1:4" ht="28" x14ac:dyDescent="0.25">
      <c r="A13908" s="4">
        <v>2017</v>
      </c>
      <c r="B13908" s="4" t="s">
        <v>13897</v>
      </c>
      <c r="C13908" s="4" t="s">
        <v>1073</v>
      </c>
      <c r="D13908" s="4" t="s">
        <v>170</v>
      </c>
    </row>
    <row r="13909" spans="1:4" x14ac:dyDescent="0.25">
      <c r="A13909" s="4">
        <v>2017</v>
      </c>
      <c r="B13909" s="4" t="s">
        <v>13898</v>
      </c>
      <c r="C13909" s="4" t="s">
        <v>1073</v>
      </c>
      <c r="D13909" s="4" t="s">
        <v>170</v>
      </c>
    </row>
    <row r="13910" spans="1:4" x14ac:dyDescent="0.25">
      <c r="A13910" s="4">
        <v>2017</v>
      </c>
      <c r="B13910" s="4" t="s">
        <v>13899</v>
      </c>
      <c r="C13910" s="4" t="s">
        <v>1073</v>
      </c>
      <c r="D13910" s="4" t="s">
        <v>170</v>
      </c>
    </row>
    <row r="13911" spans="1:4" ht="28" x14ac:dyDescent="0.25">
      <c r="A13911" s="4">
        <v>2017</v>
      </c>
      <c r="B13911" s="4" t="s">
        <v>13900</v>
      </c>
      <c r="C13911" s="4" t="s">
        <v>1073</v>
      </c>
      <c r="D13911" s="4" t="s">
        <v>170</v>
      </c>
    </row>
    <row r="13912" spans="1:4" x14ac:dyDescent="0.25">
      <c r="A13912" s="4">
        <v>2017</v>
      </c>
      <c r="B13912" s="4" t="s">
        <v>13901</v>
      </c>
      <c r="C13912" s="4" t="s">
        <v>1073</v>
      </c>
      <c r="D13912" s="4" t="s">
        <v>170</v>
      </c>
    </row>
    <row r="13913" spans="1:4" ht="28" x14ac:dyDescent="0.25">
      <c r="A13913" s="4">
        <v>2017</v>
      </c>
      <c r="B13913" s="4" t="s">
        <v>13902</v>
      </c>
      <c r="C13913" s="4" t="s">
        <v>1073</v>
      </c>
      <c r="D13913" s="4" t="s">
        <v>170</v>
      </c>
    </row>
    <row r="13914" spans="1:4" x14ac:dyDescent="0.25">
      <c r="A13914" s="4">
        <v>2017</v>
      </c>
      <c r="B13914" s="4" t="s">
        <v>13903</v>
      </c>
      <c r="C13914" s="4" t="s">
        <v>1073</v>
      </c>
      <c r="D13914" s="4" t="s">
        <v>256</v>
      </c>
    </row>
    <row r="13915" spans="1:4" x14ac:dyDescent="0.25">
      <c r="A13915" s="4">
        <v>2017</v>
      </c>
      <c r="B13915" s="4" t="s">
        <v>13904</v>
      </c>
      <c r="C13915" s="4" t="s">
        <v>1073</v>
      </c>
      <c r="D13915" s="4" t="s">
        <v>256</v>
      </c>
    </row>
    <row r="13916" spans="1:4" x14ac:dyDescent="0.25">
      <c r="A13916" s="4">
        <v>2017</v>
      </c>
      <c r="B13916" s="4" t="s">
        <v>13905</v>
      </c>
      <c r="C13916" s="4" t="s">
        <v>1073</v>
      </c>
      <c r="D13916" s="4" t="s">
        <v>256</v>
      </c>
    </row>
    <row r="13917" spans="1:4" ht="28" x14ac:dyDescent="0.25">
      <c r="A13917" s="4">
        <v>2017</v>
      </c>
      <c r="B13917" s="4" t="s">
        <v>13906</v>
      </c>
      <c r="C13917" s="4" t="s">
        <v>1073</v>
      </c>
      <c r="D13917" s="4" t="s">
        <v>256</v>
      </c>
    </row>
    <row r="13918" spans="1:4" ht="28" x14ac:dyDescent="0.25">
      <c r="A13918" s="4">
        <v>2017</v>
      </c>
      <c r="B13918" s="4" t="s">
        <v>13907</v>
      </c>
      <c r="C13918" s="4" t="s">
        <v>1073</v>
      </c>
      <c r="D13918" s="4" t="s">
        <v>256</v>
      </c>
    </row>
    <row r="13919" spans="1:4" x14ac:dyDescent="0.25">
      <c r="A13919" s="4">
        <v>2017</v>
      </c>
      <c r="B13919" s="4" t="s">
        <v>13908</v>
      </c>
      <c r="C13919" s="4" t="s">
        <v>1073</v>
      </c>
      <c r="D13919" s="4" t="s">
        <v>272</v>
      </c>
    </row>
    <row r="13920" spans="1:4" ht="28" x14ac:dyDescent="0.25">
      <c r="A13920" s="4">
        <v>2017</v>
      </c>
      <c r="B13920" s="4" t="s">
        <v>13909</v>
      </c>
      <c r="C13920" s="4" t="s">
        <v>1073</v>
      </c>
      <c r="D13920" s="4" t="s">
        <v>272</v>
      </c>
    </row>
    <row r="13921" spans="1:4" x14ac:dyDescent="0.25">
      <c r="A13921" s="4">
        <v>2017</v>
      </c>
      <c r="B13921" s="4" t="s">
        <v>13910</v>
      </c>
      <c r="C13921" s="4" t="s">
        <v>1073</v>
      </c>
      <c r="D13921" s="4" t="s">
        <v>272</v>
      </c>
    </row>
    <row r="13922" spans="1:4" ht="28" x14ac:dyDescent="0.25">
      <c r="A13922" s="4">
        <v>2017</v>
      </c>
      <c r="B13922" s="4" t="s">
        <v>13911</v>
      </c>
      <c r="C13922" s="4" t="s">
        <v>1073</v>
      </c>
      <c r="D13922" s="4" t="s">
        <v>272</v>
      </c>
    </row>
    <row r="13923" spans="1:4" x14ac:dyDescent="0.25">
      <c r="A13923" s="4">
        <v>2017</v>
      </c>
      <c r="B13923" s="4" t="s">
        <v>13912</v>
      </c>
      <c r="C13923" s="4" t="s">
        <v>1073</v>
      </c>
      <c r="D13923" s="4" t="s">
        <v>272</v>
      </c>
    </row>
    <row r="13924" spans="1:4" ht="28" x14ac:dyDescent="0.25">
      <c r="A13924" s="4">
        <v>2017</v>
      </c>
      <c r="B13924" s="4" t="s">
        <v>13913</v>
      </c>
      <c r="C13924" s="4" t="s">
        <v>1073</v>
      </c>
      <c r="D13924" s="4" t="s">
        <v>272</v>
      </c>
    </row>
    <row r="13925" spans="1:4" ht="28" x14ac:dyDescent="0.25">
      <c r="A13925" s="4">
        <v>2017</v>
      </c>
      <c r="B13925" s="4" t="s">
        <v>13914</v>
      </c>
      <c r="C13925" s="4" t="s">
        <v>1073</v>
      </c>
      <c r="D13925" s="4" t="s">
        <v>272</v>
      </c>
    </row>
    <row r="13926" spans="1:4" x14ac:dyDescent="0.25">
      <c r="A13926" s="4">
        <v>2017</v>
      </c>
      <c r="B13926" s="4" t="s">
        <v>13915</v>
      </c>
      <c r="C13926" s="4" t="s">
        <v>1073</v>
      </c>
      <c r="D13926" s="4" t="s">
        <v>272</v>
      </c>
    </row>
    <row r="13927" spans="1:4" ht="28" x14ac:dyDescent="0.25">
      <c r="A13927" s="4">
        <v>2017</v>
      </c>
      <c r="B13927" s="4" t="s">
        <v>13916</v>
      </c>
      <c r="C13927" s="4" t="s">
        <v>1073</v>
      </c>
      <c r="D13927" s="4" t="s">
        <v>272</v>
      </c>
    </row>
    <row r="13928" spans="1:4" x14ac:dyDescent="0.25">
      <c r="A13928" s="4">
        <v>2017</v>
      </c>
      <c r="B13928" s="4" t="s">
        <v>13917</v>
      </c>
      <c r="C13928" s="4" t="s">
        <v>1073</v>
      </c>
      <c r="D13928" s="4" t="s">
        <v>272</v>
      </c>
    </row>
    <row r="13929" spans="1:4" ht="28" x14ac:dyDescent="0.25">
      <c r="A13929" s="4">
        <v>2017</v>
      </c>
      <c r="B13929" s="4" t="s">
        <v>13918</v>
      </c>
      <c r="C13929" s="4" t="s">
        <v>1073</v>
      </c>
      <c r="D13929" s="4" t="s">
        <v>272</v>
      </c>
    </row>
    <row r="13930" spans="1:4" x14ac:dyDescent="0.25">
      <c r="A13930" s="4">
        <v>2017</v>
      </c>
      <c r="B13930" s="4" t="s">
        <v>13919</v>
      </c>
      <c r="C13930" s="4" t="s">
        <v>1073</v>
      </c>
      <c r="D13930" s="4" t="s">
        <v>272</v>
      </c>
    </row>
    <row r="13931" spans="1:4" ht="28" x14ac:dyDescent="0.25">
      <c r="A13931" s="4">
        <v>2017</v>
      </c>
      <c r="B13931" s="4" t="s">
        <v>13920</v>
      </c>
      <c r="C13931" s="4" t="s">
        <v>1073</v>
      </c>
      <c r="D13931" s="4" t="s">
        <v>272</v>
      </c>
    </row>
    <row r="13932" spans="1:4" x14ac:dyDescent="0.25">
      <c r="A13932" s="4">
        <v>2017</v>
      </c>
      <c r="B13932" s="4" t="s">
        <v>13921</v>
      </c>
      <c r="C13932" s="4" t="s">
        <v>1073</v>
      </c>
      <c r="D13932" s="4" t="s">
        <v>272</v>
      </c>
    </row>
    <row r="13933" spans="1:4" x14ac:dyDescent="0.25">
      <c r="A13933" s="4">
        <v>2017</v>
      </c>
      <c r="B13933" s="4" t="s">
        <v>13922</v>
      </c>
      <c r="C13933" s="4" t="s">
        <v>1073</v>
      </c>
      <c r="D13933" s="4" t="s">
        <v>272</v>
      </c>
    </row>
    <row r="13934" spans="1:4" x14ac:dyDescent="0.25">
      <c r="A13934" s="4">
        <v>2017</v>
      </c>
      <c r="B13934" s="4" t="s">
        <v>13923</v>
      </c>
      <c r="C13934" s="4" t="s">
        <v>1073</v>
      </c>
      <c r="D13934" s="4" t="s">
        <v>272</v>
      </c>
    </row>
    <row r="13935" spans="1:4" x14ac:dyDescent="0.25">
      <c r="A13935" s="4">
        <v>2017</v>
      </c>
      <c r="B13935" s="4" t="s">
        <v>13924</v>
      </c>
      <c r="C13935" s="4" t="s">
        <v>1073</v>
      </c>
      <c r="D13935" s="4" t="s">
        <v>316</v>
      </c>
    </row>
    <row r="13936" spans="1:4" x14ac:dyDescent="0.25">
      <c r="A13936" s="4">
        <v>2017</v>
      </c>
      <c r="B13936" s="4" t="s">
        <v>13925</v>
      </c>
      <c r="C13936" s="4" t="s">
        <v>1073</v>
      </c>
      <c r="D13936" s="4" t="s">
        <v>316</v>
      </c>
    </row>
    <row r="13937" spans="1:4" x14ac:dyDescent="0.25">
      <c r="A13937" s="4">
        <v>2017</v>
      </c>
      <c r="B13937" s="4" t="s">
        <v>13926</v>
      </c>
      <c r="C13937" s="4" t="s">
        <v>1073</v>
      </c>
      <c r="D13937" s="4" t="s">
        <v>316</v>
      </c>
    </row>
    <row r="13938" spans="1:4" x14ac:dyDescent="0.25">
      <c r="A13938" s="4">
        <v>2017</v>
      </c>
      <c r="B13938" s="4" t="s">
        <v>13927</v>
      </c>
      <c r="C13938" s="4" t="s">
        <v>1073</v>
      </c>
      <c r="D13938" s="4" t="s">
        <v>316</v>
      </c>
    </row>
    <row r="13939" spans="1:4" x14ac:dyDescent="0.25">
      <c r="A13939" s="4">
        <v>2017</v>
      </c>
      <c r="B13939" s="4" t="s">
        <v>13928</v>
      </c>
      <c r="C13939" s="4" t="s">
        <v>1073</v>
      </c>
      <c r="D13939" s="4" t="s">
        <v>316</v>
      </c>
    </row>
    <row r="13940" spans="1:4" x14ac:dyDescent="0.25">
      <c r="A13940" s="4">
        <v>2017</v>
      </c>
      <c r="B13940" s="4" t="s">
        <v>13929</v>
      </c>
      <c r="C13940" s="4" t="s">
        <v>1073</v>
      </c>
      <c r="D13940" s="4" t="s">
        <v>316</v>
      </c>
    </row>
    <row r="13941" spans="1:4" x14ac:dyDescent="0.25">
      <c r="A13941" s="4">
        <v>2017</v>
      </c>
      <c r="B13941" s="4" t="s">
        <v>13930</v>
      </c>
      <c r="C13941" s="4" t="s">
        <v>1073</v>
      </c>
      <c r="D13941" s="4" t="s">
        <v>316</v>
      </c>
    </row>
    <row r="13942" spans="1:4" x14ac:dyDescent="0.25">
      <c r="A13942" s="4">
        <v>2017</v>
      </c>
      <c r="B13942" s="4" t="s">
        <v>13931</v>
      </c>
      <c r="C13942" s="4" t="s">
        <v>1073</v>
      </c>
      <c r="D13942" s="4" t="s">
        <v>316</v>
      </c>
    </row>
    <row r="13943" spans="1:4" x14ac:dyDescent="0.25">
      <c r="A13943" s="4">
        <v>2017</v>
      </c>
      <c r="B13943" s="4" t="s">
        <v>13932</v>
      </c>
      <c r="C13943" s="4" t="s">
        <v>1073</v>
      </c>
      <c r="D13943" s="4" t="s">
        <v>316</v>
      </c>
    </row>
    <row r="13944" spans="1:4" ht="28" x14ac:dyDescent="0.25">
      <c r="A13944" s="4">
        <v>2017</v>
      </c>
      <c r="B13944" s="4" t="s">
        <v>13933</v>
      </c>
      <c r="C13944" s="4" t="s">
        <v>1073</v>
      </c>
      <c r="D13944" s="4" t="s">
        <v>316</v>
      </c>
    </row>
    <row r="13945" spans="1:4" x14ac:dyDescent="0.25">
      <c r="A13945" s="4">
        <v>2017</v>
      </c>
      <c r="B13945" s="4" t="s">
        <v>13934</v>
      </c>
      <c r="C13945" s="4" t="s">
        <v>1073</v>
      </c>
      <c r="D13945" s="4" t="s">
        <v>316</v>
      </c>
    </row>
    <row r="13946" spans="1:4" x14ac:dyDescent="0.25">
      <c r="A13946" s="4">
        <v>2017</v>
      </c>
      <c r="B13946" s="4" t="s">
        <v>13935</v>
      </c>
      <c r="C13946" s="4" t="s">
        <v>1073</v>
      </c>
      <c r="D13946" s="4" t="s">
        <v>316</v>
      </c>
    </row>
    <row r="13947" spans="1:4" x14ac:dyDescent="0.25">
      <c r="A13947" s="4">
        <v>2017</v>
      </c>
      <c r="B13947" s="4" t="s">
        <v>13936</v>
      </c>
      <c r="C13947" s="4" t="s">
        <v>1073</v>
      </c>
      <c r="D13947" s="4" t="s">
        <v>316</v>
      </c>
    </row>
    <row r="13948" spans="1:4" ht="28" x14ac:dyDescent="0.25">
      <c r="A13948" s="4">
        <v>2017</v>
      </c>
      <c r="B13948" s="4" t="s">
        <v>13937</v>
      </c>
      <c r="C13948" s="4" t="s">
        <v>1073</v>
      </c>
      <c r="D13948" s="4" t="s">
        <v>316</v>
      </c>
    </row>
    <row r="13949" spans="1:4" x14ac:dyDescent="0.25">
      <c r="A13949" s="4">
        <v>2017</v>
      </c>
      <c r="B13949" s="4" t="s">
        <v>13938</v>
      </c>
      <c r="C13949" s="4" t="s">
        <v>1073</v>
      </c>
      <c r="D13949" s="4" t="s">
        <v>316</v>
      </c>
    </row>
    <row r="13950" spans="1:4" x14ac:dyDescent="0.25">
      <c r="A13950" s="4">
        <v>2017</v>
      </c>
      <c r="B13950" s="4" t="s">
        <v>13939</v>
      </c>
      <c r="C13950" s="4" t="s">
        <v>1073</v>
      </c>
      <c r="D13950" s="4" t="s">
        <v>316</v>
      </c>
    </row>
    <row r="13951" spans="1:4" x14ac:dyDescent="0.25">
      <c r="A13951" s="4">
        <v>2017</v>
      </c>
      <c r="B13951" s="4" t="s">
        <v>13940</v>
      </c>
      <c r="C13951" s="4" t="s">
        <v>1073</v>
      </c>
      <c r="D13951" s="4" t="s">
        <v>316</v>
      </c>
    </row>
    <row r="13952" spans="1:4" x14ac:dyDescent="0.25">
      <c r="A13952" s="4">
        <v>2017</v>
      </c>
      <c r="B13952" s="4" t="s">
        <v>13941</v>
      </c>
      <c r="C13952" s="4" t="s">
        <v>1073</v>
      </c>
      <c r="D13952" s="4" t="s">
        <v>316</v>
      </c>
    </row>
    <row r="13953" spans="1:4" ht="28" x14ac:dyDescent="0.25">
      <c r="A13953" s="4">
        <v>2017</v>
      </c>
      <c r="B13953" s="4" t="s">
        <v>13942</v>
      </c>
      <c r="C13953" s="4" t="s">
        <v>1073</v>
      </c>
      <c r="D13953" s="4" t="s">
        <v>316</v>
      </c>
    </row>
    <row r="13954" spans="1:4" x14ac:dyDescent="0.25">
      <c r="A13954" s="4">
        <v>2017</v>
      </c>
      <c r="B13954" s="4" t="s">
        <v>13943</v>
      </c>
      <c r="C13954" s="4" t="s">
        <v>1073</v>
      </c>
      <c r="D13954" s="4" t="s">
        <v>316</v>
      </c>
    </row>
    <row r="13955" spans="1:4" ht="28" x14ac:dyDescent="0.25">
      <c r="A13955" s="4">
        <v>2017</v>
      </c>
      <c r="B13955" s="4" t="s">
        <v>13944</v>
      </c>
      <c r="C13955" s="4" t="s">
        <v>1073</v>
      </c>
      <c r="D13955" s="4" t="s">
        <v>316</v>
      </c>
    </row>
    <row r="13956" spans="1:4" x14ac:dyDescent="0.25">
      <c r="A13956" s="4">
        <v>2017</v>
      </c>
      <c r="B13956" s="4" t="s">
        <v>13945</v>
      </c>
      <c r="C13956" s="4" t="s">
        <v>1073</v>
      </c>
      <c r="D13956" s="4" t="s">
        <v>316</v>
      </c>
    </row>
    <row r="13957" spans="1:4" x14ac:dyDescent="0.25">
      <c r="A13957" s="4">
        <v>2017</v>
      </c>
      <c r="B13957" s="4" t="s">
        <v>13946</v>
      </c>
      <c r="C13957" s="4" t="s">
        <v>1073</v>
      </c>
      <c r="D13957" s="4" t="s">
        <v>316</v>
      </c>
    </row>
    <row r="13958" spans="1:4" x14ac:dyDescent="0.25">
      <c r="A13958" s="4">
        <v>2017</v>
      </c>
      <c r="B13958" s="4" t="s">
        <v>13947</v>
      </c>
      <c r="C13958" s="4" t="s">
        <v>1073</v>
      </c>
      <c r="D13958" s="4" t="s">
        <v>316</v>
      </c>
    </row>
    <row r="13959" spans="1:4" x14ac:dyDescent="0.25">
      <c r="A13959" s="4">
        <v>2017</v>
      </c>
      <c r="B13959" s="4" t="s">
        <v>13948</v>
      </c>
      <c r="C13959" s="4" t="s">
        <v>1073</v>
      </c>
      <c r="D13959" s="4" t="s">
        <v>316</v>
      </c>
    </row>
    <row r="13960" spans="1:4" ht="28" x14ac:dyDescent="0.25">
      <c r="A13960" s="4">
        <v>2017</v>
      </c>
      <c r="B13960" s="4" t="s">
        <v>13949</v>
      </c>
      <c r="C13960" s="4" t="s">
        <v>1073</v>
      </c>
      <c r="D13960" s="4" t="s">
        <v>316</v>
      </c>
    </row>
    <row r="13961" spans="1:4" ht="28" x14ac:dyDescent="0.25">
      <c r="A13961" s="4">
        <v>2017</v>
      </c>
      <c r="B13961" s="4" t="s">
        <v>13950</v>
      </c>
      <c r="C13961" s="4" t="s">
        <v>1073</v>
      </c>
      <c r="D13961" s="4" t="s">
        <v>316</v>
      </c>
    </row>
    <row r="13962" spans="1:4" x14ac:dyDescent="0.25">
      <c r="A13962" s="4">
        <v>2017</v>
      </c>
      <c r="B13962" s="4" t="s">
        <v>13951</v>
      </c>
      <c r="C13962" s="4" t="s">
        <v>1073</v>
      </c>
      <c r="D13962" s="4" t="s">
        <v>316</v>
      </c>
    </row>
    <row r="13963" spans="1:4" x14ac:dyDescent="0.25">
      <c r="A13963" s="4">
        <v>2017</v>
      </c>
      <c r="B13963" s="4" t="s">
        <v>13952</v>
      </c>
      <c r="C13963" s="4" t="s">
        <v>1073</v>
      </c>
      <c r="D13963" s="4" t="s">
        <v>316</v>
      </c>
    </row>
    <row r="13964" spans="1:4" ht="28" x14ac:dyDescent="0.25">
      <c r="A13964" s="4">
        <v>2017</v>
      </c>
      <c r="B13964" s="4" t="s">
        <v>13953</v>
      </c>
      <c r="C13964" s="4" t="s">
        <v>1073</v>
      </c>
      <c r="D13964" s="4" t="s">
        <v>399</v>
      </c>
    </row>
    <row r="13965" spans="1:4" x14ac:dyDescent="0.25">
      <c r="A13965" s="4">
        <v>2017</v>
      </c>
      <c r="B13965" s="4" t="s">
        <v>13954</v>
      </c>
      <c r="C13965" s="4" t="s">
        <v>1073</v>
      </c>
      <c r="D13965" s="4" t="s">
        <v>399</v>
      </c>
    </row>
    <row r="13966" spans="1:4" x14ac:dyDescent="0.25">
      <c r="A13966" s="4">
        <v>2017</v>
      </c>
      <c r="B13966" s="4" t="s">
        <v>13955</v>
      </c>
      <c r="C13966" s="4" t="s">
        <v>1073</v>
      </c>
      <c r="D13966" s="4" t="s">
        <v>399</v>
      </c>
    </row>
    <row r="13967" spans="1:4" x14ac:dyDescent="0.25">
      <c r="A13967" s="4">
        <v>2017</v>
      </c>
      <c r="B13967" s="4" t="s">
        <v>13956</v>
      </c>
      <c r="C13967" s="4" t="s">
        <v>1073</v>
      </c>
      <c r="D13967" s="4" t="s">
        <v>399</v>
      </c>
    </row>
    <row r="13968" spans="1:4" x14ac:dyDescent="0.25">
      <c r="A13968" s="4">
        <v>2017</v>
      </c>
      <c r="B13968" s="4" t="s">
        <v>13957</v>
      </c>
      <c r="C13968" s="4" t="s">
        <v>1073</v>
      </c>
      <c r="D13968" s="4" t="s">
        <v>399</v>
      </c>
    </row>
    <row r="13969" spans="1:4" x14ac:dyDescent="0.25">
      <c r="A13969" s="4">
        <v>2017</v>
      </c>
      <c r="B13969" s="4" t="s">
        <v>13958</v>
      </c>
      <c r="C13969" s="4" t="s">
        <v>1073</v>
      </c>
      <c r="D13969" s="4" t="s">
        <v>399</v>
      </c>
    </row>
    <row r="13970" spans="1:4" ht="28" x14ac:dyDescent="0.25">
      <c r="A13970" s="4">
        <v>2017</v>
      </c>
      <c r="B13970" s="4" t="s">
        <v>13959</v>
      </c>
      <c r="C13970" s="4" t="s">
        <v>1073</v>
      </c>
      <c r="D13970" s="4" t="s">
        <v>399</v>
      </c>
    </row>
    <row r="13971" spans="1:4" ht="28" x14ac:dyDescent="0.25">
      <c r="A13971" s="4">
        <v>2017</v>
      </c>
      <c r="B13971" s="4" t="s">
        <v>13960</v>
      </c>
      <c r="C13971" s="4" t="s">
        <v>1073</v>
      </c>
      <c r="D13971" s="4" t="s">
        <v>399</v>
      </c>
    </row>
    <row r="13972" spans="1:4" ht="28" x14ac:dyDescent="0.25">
      <c r="A13972" s="4">
        <v>2017</v>
      </c>
      <c r="B13972" s="4" t="s">
        <v>13961</v>
      </c>
      <c r="C13972" s="4" t="s">
        <v>1073</v>
      </c>
      <c r="D13972" s="4" t="s">
        <v>399</v>
      </c>
    </row>
    <row r="13973" spans="1:4" ht="28" x14ac:dyDescent="0.25">
      <c r="A13973" s="4">
        <v>2017</v>
      </c>
      <c r="B13973" s="4" t="s">
        <v>13962</v>
      </c>
      <c r="C13973" s="4" t="s">
        <v>1073</v>
      </c>
      <c r="D13973" s="4" t="s">
        <v>399</v>
      </c>
    </row>
    <row r="13974" spans="1:4" ht="28" x14ac:dyDescent="0.25">
      <c r="A13974" s="4">
        <v>2017</v>
      </c>
      <c r="B13974" s="4" t="s">
        <v>13963</v>
      </c>
      <c r="C13974" s="4" t="s">
        <v>1073</v>
      </c>
      <c r="D13974" s="4" t="s">
        <v>399</v>
      </c>
    </row>
    <row r="13975" spans="1:4" x14ac:dyDescent="0.25">
      <c r="A13975" s="4">
        <v>2017</v>
      </c>
      <c r="B13975" s="4" t="s">
        <v>13964</v>
      </c>
      <c r="C13975" s="4" t="s">
        <v>1073</v>
      </c>
      <c r="D13975" s="4" t="s">
        <v>399</v>
      </c>
    </row>
    <row r="13976" spans="1:4" ht="28" x14ac:dyDescent="0.25">
      <c r="A13976" s="4">
        <v>2017</v>
      </c>
      <c r="B13976" s="4" t="s">
        <v>13965</v>
      </c>
      <c r="C13976" s="4" t="s">
        <v>1073</v>
      </c>
      <c r="D13976" s="4" t="s">
        <v>399</v>
      </c>
    </row>
    <row r="13977" spans="1:4" x14ac:dyDescent="0.25">
      <c r="A13977" s="4">
        <v>2017</v>
      </c>
      <c r="B13977" s="4" t="s">
        <v>13966</v>
      </c>
      <c r="C13977" s="4" t="s">
        <v>1073</v>
      </c>
      <c r="D13977" s="4" t="s">
        <v>399</v>
      </c>
    </row>
    <row r="13978" spans="1:4" x14ac:dyDescent="0.25">
      <c r="A13978" s="4">
        <v>2017</v>
      </c>
      <c r="B13978" s="4" t="s">
        <v>13967</v>
      </c>
      <c r="C13978" s="4" t="s">
        <v>1073</v>
      </c>
      <c r="D13978" s="4" t="s">
        <v>399</v>
      </c>
    </row>
    <row r="13979" spans="1:4" ht="28" x14ac:dyDescent="0.25">
      <c r="A13979" s="4">
        <v>2017</v>
      </c>
      <c r="B13979" s="4" t="s">
        <v>13968</v>
      </c>
      <c r="C13979" s="4" t="s">
        <v>1073</v>
      </c>
      <c r="D13979" s="4" t="s">
        <v>399</v>
      </c>
    </row>
    <row r="13980" spans="1:4" ht="28" x14ac:dyDescent="0.25">
      <c r="A13980" s="4">
        <v>2017</v>
      </c>
      <c r="B13980" s="4" t="s">
        <v>13969</v>
      </c>
      <c r="C13980" s="4" t="s">
        <v>1073</v>
      </c>
      <c r="D13980" s="4" t="s">
        <v>477</v>
      </c>
    </row>
    <row r="13981" spans="1:4" x14ac:dyDescent="0.25">
      <c r="A13981" s="4">
        <v>2017</v>
      </c>
      <c r="B13981" s="4" t="s">
        <v>13970</v>
      </c>
      <c r="C13981" s="4" t="s">
        <v>1073</v>
      </c>
      <c r="D13981" s="4" t="s">
        <v>477</v>
      </c>
    </row>
    <row r="13982" spans="1:4" ht="28" x14ac:dyDescent="0.25">
      <c r="A13982" s="4">
        <v>2017</v>
      </c>
      <c r="B13982" s="4" t="s">
        <v>13971</v>
      </c>
      <c r="C13982" s="4" t="s">
        <v>1073</v>
      </c>
      <c r="D13982" s="4" t="s">
        <v>477</v>
      </c>
    </row>
    <row r="13983" spans="1:4" x14ac:dyDescent="0.25">
      <c r="A13983" s="4">
        <v>2017</v>
      </c>
      <c r="B13983" s="4" t="s">
        <v>13972</v>
      </c>
      <c r="C13983" s="4" t="s">
        <v>1073</v>
      </c>
      <c r="D13983" s="4" t="s">
        <v>477</v>
      </c>
    </row>
    <row r="13984" spans="1:4" x14ac:dyDescent="0.25">
      <c r="A13984" s="4">
        <v>2017</v>
      </c>
      <c r="B13984" s="4" t="s">
        <v>13973</v>
      </c>
      <c r="C13984" s="4" t="s">
        <v>1073</v>
      </c>
      <c r="D13984" s="4" t="s">
        <v>503</v>
      </c>
    </row>
    <row r="13985" spans="1:4" x14ac:dyDescent="0.25">
      <c r="A13985" s="4">
        <v>2017</v>
      </c>
      <c r="B13985" s="4" t="s">
        <v>13974</v>
      </c>
      <c r="C13985" s="4" t="s">
        <v>1073</v>
      </c>
      <c r="D13985" s="4" t="s">
        <v>503</v>
      </c>
    </row>
    <row r="13986" spans="1:4" x14ac:dyDescent="0.25">
      <c r="A13986" s="4">
        <v>2017</v>
      </c>
      <c r="B13986" s="4" t="s">
        <v>13975</v>
      </c>
      <c r="C13986" s="4" t="s">
        <v>1073</v>
      </c>
      <c r="D13986" s="4" t="s">
        <v>503</v>
      </c>
    </row>
    <row r="13987" spans="1:4" x14ac:dyDescent="0.25">
      <c r="A13987" s="4">
        <v>2017</v>
      </c>
      <c r="B13987" s="4" t="s">
        <v>13976</v>
      </c>
      <c r="C13987" s="4" t="s">
        <v>1073</v>
      </c>
      <c r="D13987" s="4" t="s">
        <v>503</v>
      </c>
    </row>
    <row r="13988" spans="1:4" ht="28" x14ac:dyDescent="0.25">
      <c r="A13988" s="4">
        <v>2017</v>
      </c>
      <c r="B13988" s="4" t="s">
        <v>13977</v>
      </c>
      <c r="C13988" s="4" t="s">
        <v>1073</v>
      </c>
      <c r="D13988" s="4" t="s">
        <v>503</v>
      </c>
    </row>
    <row r="13989" spans="1:4" ht="28" x14ac:dyDescent="0.25">
      <c r="A13989" s="4">
        <v>2017</v>
      </c>
      <c r="B13989" s="4" t="s">
        <v>13978</v>
      </c>
      <c r="C13989" s="4" t="s">
        <v>1073</v>
      </c>
      <c r="D13989" s="4" t="s">
        <v>503</v>
      </c>
    </row>
    <row r="13990" spans="1:4" x14ac:dyDescent="0.25">
      <c r="A13990" s="4">
        <v>2017</v>
      </c>
      <c r="B13990" s="4" t="s">
        <v>13979</v>
      </c>
      <c r="C13990" s="4" t="s">
        <v>1073</v>
      </c>
      <c r="D13990" s="4" t="s">
        <v>503</v>
      </c>
    </row>
    <row r="13991" spans="1:4" x14ac:dyDescent="0.25">
      <c r="A13991" s="4">
        <v>2017</v>
      </c>
      <c r="B13991" s="4" t="s">
        <v>13980</v>
      </c>
      <c r="C13991" s="4" t="s">
        <v>1073</v>
      </c>
      <c r="D13991" s="4" t="s">
        <v>503</v>
      </c>
    </row>
    <row r="13992" spans="1:4" x14ac:dyDescent="0.25">
      <c r="A13992" s="4">
        <v>2017</v>
      </c>
      <c r="B13992" s="4" t="s">
        <v>13981</v>
      </c>
      <c r="C13992" s="4" t="s">
        <v>1073</v>
      </c>
      <c r="D13992" s="4" t="s">
        <v>503</v>
      </c>
    </row>
    <row r="13993" spans="1:4" ht="28" x14ac:dyDescent="0.25">
      <c r="A13993" s="4">
        <v>2017</v>
      </c>
      <c r="B13993" s="4" t="s">
        <v>13982</v>
      </c>
      <c r="C13993" s="4" t="s">
        <v>1073</v>
      </c>
      <c r="D13993" s="4" t="s">
        <v>503</v>
      </c>
    </row>
    <row r="13994" spans="1:4" x14ac:dyDescent="0.25">
      <c r="A13994" s="4">
        <v>2017</v>
      </c>
      <c r="B13994" s="4" t="s">
        <v>13983</v>
      </c>
      <c r="C13994" s="4" t="s">
        <v>1073</v>
      </c>
      <c r="D13994" s="4" t="s">
        <v>503</v>
      </c>
    </row>
    <row r="13995" spans="1:4" x14ac:dyDescent="0.25">
      <c r="A13995" s="4">
        <v>2017</v>
      </c>
      <c r="B13995" s="4" t="s">
        <v>13984</v>
      </c>
      <c r="C13995" s="4" t="s">
        <v>1073</v>
      </c>
      <c r="D13995" s="4" t="s">
        <v>503</v>
      </c>
    </row>
    <row r="13996" spans="1:4" ht="28" x14ac:dyDescent="0.25">
      <c r="A13996" s="4">
        <v>2017</v>
      </c>
      <c r="B13996" s="4" t="s">
        <v>13985</v>
      </c>
      <c r="C13996" s="4" t="s">
        <v>1073</v>
      </c>
      <c r="D13996" s="4" t="s">
        <v>503</v>
      </c>
    </row>
    <row r="13997" spans="1:4" x14ac:dyDescent="0.25">
      <c r="A13997" s="4">
        <v>2017</v>
      </c>
      <c r="B13997" s="4" t="s">
        <v>13986</v>
      </c>
      <c r="C13997" s="4" t="s">
        <v>1073</v>
      </c>
      <c r="D13997" s="4" t="s">
        <v>503</v>
      </c>
    </row>
    <row r="13998" spans="1:4" ht="28" x14ac:dyDescent="0.25">
      <c r="A13998" s="4">
        <v>2017</v>
      </c>
      <c r="B13998" s="4" t="s">
        <v>13987</v>
      </c>
      <c r="C13998" s="4" t="s">
        <v>1073</v>
      </c>
      <c r="D13998" s="4" t="s">
        <v>503</v>
      </c>
    </row>
    <row r="13999" spans="1:4" ht="28" x14ac:dyDescent="0.25">
      <c r="A13999" s="4">
        <v>2017</v>
      </c>
      <c r="B13999" s="4" t="s">
        <v>13988</v>
      </c>
      <c r="C13999" s="4" t="s">
        <v>1073</v>
      </c>
      <c r="D13999" s="4" t="s">
        <v>503</v>
      </c>
    </row>
    <row r="14000" spans="1:4" ht="28" x14ac:dyDescent="0.25">
      <c r="A14000" s="4">
        <v>2017</v>
      </c>
      <c r="B14000" s="4" t="s">
        <v>13989</v>
      </c>
      <c r="C14000" s="4" t="s">
        <v>1073</v>
      </c>
      <c r="D14000" s="4" t="s">
        <v>546</v>
      </c>
    </row>
    <row r="14001" spans="1:4" x14ac:dyDescent="0.25">
      <c r="A14001" s="4">
        <v>2017</v>
      </c>
      <c r="B14001" s="4" t="s">
        <v>13990</v>
      </c>
      <c r="C14001" s="4" t="s">
        <v>1073</v>
      </c>
      <c r="D14001" s="4" t="s">
        <v>546</v>
      </c>
    </row>
    <row r="14002" spans="1:4" ht="28" x14ac:dyDescent="0.25">
      <c r="A14002" s="4">
        <v>2017</v>
      </c>
      <c r="B14002" s="4" t="s">
        <v>13991</v>
      </c>
      <c r="C14002" s="4" t="s">
        <v>1073</v>
      </c>
      <c r="D14002" s="4" t="s">
        <v>546</v>
      </c>
    </row>
    <row r="14003" spans="1:4" x14ac:dyDescent="0.25">
      <c r="A14003" s="4">
        <v>2017</v>
      </c>
      <c r="B14003" s="4" t="s">
        <v>13992</v>
      </c>
      <c r="C14003" s="4" t="s">
        <v>1073</v>
      </c>
      <c r="D14003" s="4" t="s">
        <v>546</v>
      </c>
    </row>
    <row r="14004" spans="1:4" ht="28" x14ac:dyDescent="0.25">
      <c r="A14004" s="4">
        <v>2017</v>
      </c>
      <c r="B14004" s="4" t="s">
        <v>13993</v>
      </c>
      <c r="C14004" s="4" t="s">
        <v>1073</v>
      </c>
      <c r="D14004" s="4" t="s">
        <v>546</v>
      </c>
    </row>
    <row r="14005" spans="1:4" x14ac:dyDescent="0.25">
      <c r="A14005" s="4">
        <v>2017</v>
      </c>
      <c r="B14005" s="4" t="s">
        <v>13994</v>
      </c>
      <c r="C14005" s="4" t="s">
        <v>1073</v>
      </c>
      <c r="D14005" s="4" t="s">
        <v>546</v>
      </c>
    </row>
    <row r="14006" spans="1:4" ht="28" x14ac:dyDescent="0.25">
      <c r="A14006" s="4">
        <v>2017</v>
      </c>
      <c r="B14006" s="4" t="s">
        <v>13995</v>
      </c>
      <c r="C14006" s="4" t="s">
        <v>1073</v>
      </c>
      <c r="D14006" s="4" t="s">
        <v>546</v>
      </c>
    </row>
    <row r="14007" spans="1:4" x14ac:dyDescent="0.25">
      <c r="A14007" s="4">
        <v>2017</v>
      </c>
      <c r="B14007" s="4" t="s">
        <v>13996</v>
      </c>
      <c r="C14007" s="4" t="s">
        <v>1073</v>
      </c>
      <c r="D14007" s="4" t="s">
        <v>546</v>
      </c>
    </row>
    <row r="14008" spans="1:4" x14ac:dyDescent="0.25">
      <c r="A14008" s="4">
        <v>2017</v>
      </c>
      <c r="B14008" s="4" t="s">
        <v>13997</v>
      </c>
      <c r="C14008" s="4" t="s">
        <v>1073</v>
      </c>
      <c r="D14008" s="4" t="s">
        <v>546</v>
      </c>
    </row>
    <row r="14009" spans="1:4" x14ac:dyDescent="0.25">
      <c r="A14009" s="4">
        <v>2017</v>
      </c>
      <c r="B14009" s="4" t="s">
        <v>13998</v>
      </c>
      <c r="C14009" s="4" t="s">
        <v>1073</v>
      </c>
      <c r="D14009" s="4" t="s">
        <v>575</v>
      </c>
    </row>
    <row r="14010" spans="1:4" x14ac:dyDescent="0.25">
      <c r="A14010" s="4">
        <v>2017</v>
      </c>
      <c r="B14010" s="4" t="s">
        <v>13999</v>
      </c>
      <c r="C14010" s="4" t="s">
        <v>1073</v>
      </c>
      <c r="D14010" s="4" t="s">
        <v>575</v>
      </c>
    </row>
    <row r="14011" spans="1:4" x14ac:dyDescent="0.25">
      <c r="A14011" s="4">
        <v>2017</v>
      </c>
      <c r="B14011" s="4" t="s">
        <v>14000</v>
      </c>
      <c r="C14011" s="4" t="s">
        <v>1073</v>
      </c>
      <c r="D14011" s="4" t="s">
        <v>575</v>
      </c>
    </row>
    <row r="14012" spans="1:4" x14ac:dyDescent="0.25">
      <c r="A14012" s="4">
        <v>2017</v>
      </c>
      <c r="B14012" s="4" t="s">
        <v>14001</v>
      </c>
      <c r="C14012" s="4" t="s">
        <v>1073</v>
      </c>
      <c r="D14012" s="4" t="s">
        <v>575</v>
      </c>
    </row>
    <row r="14013" spans="1:4" x14ac:dyDescent="0.25">
      <c r="A14013" s="4">
        <v>2017</v>
      </c>
      <c r="B14013" s="4" t="s">
        <v>14002</v>
      </c>
      <c r="C14013" s="4" t="s">
        <v>1073</v>
      </c>
      <c r="D14013" s="4" t="s">
        <v>575</v>
      </c>
    </row>
    <row r="14014" spans="1:4" x14ac:dyDescent="0.25">
      <c r="A14014" s="4">
        <v>2017</v>
      </c>
      <c r="B14014" s="4" t="s">
        <v>14003</v>
      </c>
      <c r="C14014" s="4" t="s">
        <v>1073</v>
      </c>
      <c r="D14014" s="4" t="s">
        <v>575</v>
      </c>
    </row>
    <row r="14015" spans="1:4" x14ac:dyDescent="0.25">
      <c r="A14015" s="4">
        <v>2017</v>
      </c>
      <c r="B14015" s="4" t="s">
        <v>14004</v>
      </c>
      <c r="C14015" s="4" t="s">
        <v>1073</v>
      </c>
      <c r="D14015" s="4" t="s">
        <v>575</v>
      </c>
    </row>
    <row r="14016" spans="1:4" x14ac:dyDescent="0.25">
      <c r="A14016" s="4">
        <v>2017</v>
      </c>
      <c r="B14016" s="4" t="s">
        <v>14005</v>
      </c>
      <c r="C14016" s="4" t="s">
        <v>1073</v>
      </c>
      <c r="D14016" s="4" t="s">
        <v>575</v>
      </c>
    </row>
    <row r="14017" spans="1:4" ht="28" x14ac:dyDescent="0.25">
      <c r="A14017" s="4">
        <v>2017</v>
      </c>
      <c r="B14017" s="4" t="s">
        <v>14006</v>
      </c>
      <c r="C14017" s="4" t="s">
        <v>1073</v>
      </c>
      <c r="D14017" s="4" t="s">
        <v>575</v>
      </c>
    </row>
    <row r="14018" spans="1:4" x14ac:dyDescent="0.25">
      <c r="A14018" s="4">
        <v>2017</v>
      </c>
      <c r="B14018" s="4" t="s">
        <v>14007</v>
      </c>
      <c r="C14018" s="4" t="s">
        <v>1073</v>
      </c>
      <c r="D14018" s="4" t="s">
        <v>575</v>
      </c>
    </row>
    <row r="14019" spans="1:4" x14ac:dyDescent="0.25">
      <c r="A14019" s="4">
        <v>2017</v>
      </c>
      <c r="B14019" s="4" t="s">
        <v>14008</v>
      </c>
      <c r="C14019" s="4" t="s">
        <v>1073</v>
      </c>
      <c r="D14019" s="4" t="s">
        <v>575</v>
      </c>
    </row>
    <row r="14020" spans="1:4" x14ac:dyDescent="0.25">
      <c r="A14020" s="4">
        <v>2017</v>
      </c>
      <c r="B14020" s="4" t="s">
        <v>14009</v>
      </c>
      <c r="C14020" s="4" t="s">
        <v>1073</v>
      </c>
      <c r="D14020" s="4" t="s">
        <v>575</v>
      </c>
    </row>
    <row r="14021" spans="1:4" x14ac:dyDescent="0.25">
      <c r="A14021" s="4">
        <v>2017</v>
      </c>
      <c r="B14021" s="4" t="s">
        <v>14010</v>
      </c>
      <c r="C14021" s="4" t="s">
        <v>1073</v>
      </c>
      <c r="D14021" s="4" t="s">
        <v>575</v>
      </c>
    </row>
    <row r="14022" spans="1:4" x14ac:dyDescent="0.25">
      <c r="A14022" s="4">
        <v>2017</v>
      </c>
      <c r="B14022" s="4" t="s">
        <v>14011</v>
      </c>
      <c r="C14022" s="4" t="s">
        <v>1073</v>
      </c>
      <c r="D14022" s="4" t="s">
        <v>575</v>
      </c>
    </row>
    <row r="14023" spans="1:4" x14ac:dyDescent="0.25">
      <c r="A14023" s="4">
        <v>2017</v>
      </c>
      <c r="B14023" s="4" t="s">
        <v>14012</v>
      </c>
      <c r="C14023" s="4" t="s">
        <v>1073</v>
      </c>
      <c r="D14023" s="4" t="s">
        <v>575</v>
      </c>
    </row>
    <row r="14024" spans="1:4" x14ac:dyDescent="0.25">
      <c r="A14024" s="4">
        <v>2017</v>
      </c>
      <c r="B14024" s="4" t="s">
        <v>14013</v>
      </c>
      <c r="C14024" s="4" t="s">
        <v>1073</v>
      </c>
      <c r="D14024" s="4" t="s">
        <v>575</v>
      </c>
    </row>
    <row r="14025" spans="1:4" x14ac:dyDescent="0.25">
      <c r="A14025" s="4">
        <v>2017</v>
      </c>
      <c r="B14025" s="4" t="s">
        <v>14014</v>
      </c>
      <c r="C14025" s="4" t="s">
        <v>1073</v>
      </c>
      <c r="D14025" s="4" t="s">
        <v>575</v>
      </c>
    </row>
    <row r="14026" spans="1:4" ht="28" x14ac:dyDescent="0.25">
      <c r="A14026" s="4">
        <v>2017</v>
      </c>
      <c r="B14026" s="4" t="s">
        <v>14015</v>
      </c>
      <c r="C14026" s="4" t="s">
        <v>1073</v>
      </c>
      <c r="D14026" s="4" t="s">
        <v>575</v>
      </c>
    </row>
    <row r="14027" spans="1:4" ht="28" x14ac:dyDescent="0.25">
      <c r="A14027" s="4">
        <v>2017</v>
      </c>
      <c r="B14027" s="4" t="s">
        <v>14016</v>
      </c>
      <c r="C14027" s="4" t="s">
        <v>1073</v>
      </c>
      <c r="D14027" s="4" t="s">
        <v>634</v>
      </c>
    </row>
    <row r="14028" spans="1:4" x14ac:dyDescent="0.25">
      <c r="A14028" s="4">
        <v>2017</v>
      </c>
      <c r="B14028" s="4" t="s">
        <v>14017</v>
      </c>
      <c r="C14028" s="4" t="s">
        <v>1073</v>
      </c>
      <c r="D14028" s="4" t="s">
        <v>634</v>
      </c>
    </row>
    <row r="14029" spans="1:4" x14ac:dyDescent="0.25">
      <c r="A14029" s="4">
        <v>2017</v>
      </c>
      <c r="B14029" s="4" t="s">
        <v>14018</v>
      </c>
      <c r="C14029" s="4" t="s">
        <v>1073</v>
      </c>
      <c r="D14029" s="4" t="s">
        <v>634</v>
      </c>
    </row>
    <row r="14030" spans="1:4" x14ac:dyDescent="0.25">
      <c r="A14030" s="4">
        <v>2017</v>
      </c>
      <c r="B14030" s="4" t="s">
        <v>14019</v>
      </c>
      <c r="C14030" s="4" t="s">
        <v>1073</v>
      </c>
      <c r="D14030" s="4" t="s">
        <v>634</v>
      </c>
    </row>
    <row r="14031" spans="1:4" ht="28" x14ac:dyDescent="0.25">
      <c r="A14031" s="4">
        <v>2017</v>
      </c>
      <c r="B14031" s="4" t="s">
        <v>14020</v>
      </c>
      <c r="C14031" s="4" t="s">
        <v>1073</v>
      </c>
      <c r="D14031" s="4" t="s">
        <v>634</v>
      </c>
    </row>
    <row r="14032" spans="1:4" x14ac:dyDescent="0.25">
      <c r="A14032" s="4">
        <v>2017</v>
      </c>
      <c r="B14032" s="4" t="s">
        <v>14021</v>
      </c>
      <c r="C14032" s="4" t="s">
        <v>1073</v>
      </c>
      <c r="D14032" s="4" t="s">
        <v>634</v>
      </c>
    </row>
    <row r="14033" spans="1:4" x14ac:dyDescent="0.25">
      <c r="A14033" s="4">
        <v>2017</v>
      </c>
      <c r="B14033" s="4" t="s">
        <v>14022</v>
      </c>
      <c r="C14033" s="4" t="s">
        <v>1073</v>
      </c>
      <c r="D14033" s="4" t="s">
        <v>634</v>
      </c>
    </row>
    <row r="14034" spans="1:4" x14ac:dyDescent="0.25">
      <c r="A14034" s="4">
        <v>2017</v>
      </c>
      <c r="B14034" s="4" t="s">
        <v>14023</v>
      </c>
      <c r="C14034" s="4" t="s">
        <v>1073</v>
      </c>
      <c r="D14034" s="4" t="s">
        <v>654</v>
      </c>
    </row>
    <row r="14035" spans="1:4" x14ac:dyDescent="0.25">
      <c r="A14035" s="4">
        <v>2017</v>
      </c>
      <c r="B14035" s="4" t="s">
        <v>14024</v>
      </c>
      <c r="C14035" s="4" t="s">
        <v>1073</v>
      </c>
      <c r="D14035" s="4" t="s">
        <v>654</v>
      </c>
    </row>
    <row r="14036" spans="1:4" x14ac:dyDescent="0.25">
      <c r="A14036" s="4">
        <v>2017</v>
      </c>
      <c r="B14036" s="4" t="s">
        <v>14025</v>
      </c>
      <c r="C14036" s="4" t="s">
        <v>1073</v>
      </c>
      <c r="D14036" s="4" t="s">
        <v>654</v>
      </c>
    </row>
    <row r="14037" spans="1:4" x14ac:dyDescent="0.25">
      <c r="A14037" s="4">
        <v>2017</v>
      </c>
      <c r="B14037" s="4" t="s">
        <v>14026</v>
      </c>
      <c r="C14037" s="4" t="s">
        <v>1073</v>
      </c>
      <c r="D14037" s="4" t="s">
        <v>654</v>
      </c>
    </row>
    <row r="14038" spans="1:4" x14ac:dyDescent="0.25">
      <c r="A14038" s="4">
        <v>2017</v>
      </c>
      <c r="B14038" s="4" t="s">
        <v>14027</v>
      </c>
      <c r="C14038" s="4" t="s">
        <v>1073</v>
      </c>
      <c r="D14038" s="4" t="s">
        <v>654</v>
      </c>
    </row>
    <row r="14039" spans="1:4" x14ac:dyDescent="0.25">
      <c r="A14039" s="4">
        <v>2017</v>
      </c>
      <c r="B14039" s="4" t="s">
        <v>14028</v>
      </c>
      <c r="C14039" s="4" t="s">
        <v>1073</v>
      </c>
      <c r="D14039" s="4" t="s">
        <v>671</v>
      </c>
    </row>
    <row r="14040" spans="1:4" x14ac:dyDescent="0.25">
      <c r="A14040" s="4">
        <v>2017</v>
      </c>
      <c r="B14040" s="4" t="s">
        <v>14029</v>
      </c>
      <c r="C14040" s="4" t="s">
        <v>1073</v>
      </c>
      <c r="D14040" s="4" t="s">
        <v>671</v>
      </c>
    </row>
    <row r="14041" spans="1:4" x14ac:dyDescent="0.25">
      <c r="A14041" s="4">
        <v>2017</v>
      </c>
      <c r="B14041" s="4" t="s">
        <v>14030</v>
      </c>
      <c r="C14041" s="4" t="s">
        <v>1073</v>
      </c>
      <c r="D14041" s="4" t="s">
        <v>671</v>
      </c>
    </row>
    <row r="14042" spans="1:4" ht="28" x14ac:dyDescent="0.25">
      <c r="A14042" s="4">
        <v>2017</v>
      </c>
      <c r="B14042" s="4" t="s">
        <v>14031</v>
      </c>
      <c r="C14042" s="4" t="s">
        <v>1073</v>
      </c>
      <c r="D14042" s="4" t="s">
        <v>671</v>
      </c>
    </row>
    <row r="14043" spans="1:4" x14ac:dyDescent="0.25">
      <c r="A14043" s="4">
        <v>2017</v>
      </c>
      <c r="B14043" s="4" t="s">
        <v>14032</v>
      </c>
      <c r="C14043" s="4" t="s">
        <v>1073</v>
      </c>
      <c r="D14043" s="4" t="s">
        <v>696</v>
      </c>
    </row>
    <row r="14044" spans="1:4" ht="28" x14ac:dyDescent="0.25">
      <c r="A14044" s="4">
        <v>2017</v>
      </c>
      <c r="B14044" s="4" t="s">
        <v>14033</v>
      </c>
      <c r="C14044" s="4" t="s">
        <v>1073</v>
      </c>
      <c r="D14044" s="4" t="s">
        <v>696</v>
      </c>
    </row>
    <row r="14045" spans="1:4" x14ac:dyDescent="0.25">
      <c r="A14045" s="4">
        <v>2017</v>
      </c>
      <c r="B14045" s="4" t="s">
        <v>14034</v>
      </c>
      <c r="C14045" s="4" t="s">
        <v>1073</v>
      </c>
      <c r="D14045" s="4" t="s">
        <v>696</v>
      </c>
    </row>
    <row r="14046" spans="1:4" x14ac:dyDescent="0.25">
      <c r="A14046" s="4">
        <v>2017</v>
      </c>
      <c r="B14046" s="4" t="s">
        <v>14035</v>
      </c>
      <c r="C14046" s="4" t="s">
        <v>1073</v>
      </c>
      <c r="D14046" s="4" t="s">
        <v>696</v>
      </c>
    </row>
    <row r="14047" spans="1:4" x14ac:dyDescent="0.25">
      <c r="A14047" s="4">
        <v>2017</v>
      </c>
      <c r="B14047" s="4" t="s">
        <v>14036</v>
      </c>
      <c r="C14047" s="4" t="s">
        <v>1073</v>
      </c>
      <c r="D14047" s="4" t="s">
        <v>696</v>
      </c>
    </row>
    <row r="14048" spans="1:4" x14ac:dyDescent="0.25">
      <c r="A14048" s="4">
        <v>2017</v>
      </c>
      <c r="B14048" s="4" t="s">
        <v>14037</v>
      </c>
      <c r="C14048" s="4" t="s">
        <v>1073</v>
      </c>
      <c r="D14048" s="4" t="s">
        <v>696</v>
      </c>
    </row>
    <row r="14049" spans="1:4" x14ac:dyDescent="0.25">
      <c r="A14049" s="4">
        <v>2017</v>
      </c>
      <c r="B14049" s="4" t="s">
        <v>14038</v>
      </c>
      <c r="C14049" s="4" t="s">
        <v>1073</v>
      </c>
      <c r="D14049" s="4" t="s">
        <v>696</v>
      </c>
    </row>
    <row r="14050" spans="1:4" x14ac:dyDescent="0.25">
      <c r="A14050" s="4">
        <v>2017</v>
      </c>
      <c r="B14050" s="4" t="s">
        <v>14039</v>
      </c>
      <c r="C14050" s="4" t="s">
        <v>1073</v>
      </c>
      <c r="D14050" s="4" t="s">
        <v>696</v>
      </c>
    </row>
    <row r="14051" spans="1:4" x14ac:dyDescent="0.25">
      <c r="A14051" s="4">
        <v>2017</v>
      </c>
      <c r="B14051" s="4" t="s">
        <v>14040</v>
      </c>
      <c r="C14051" s="4" t="s">
        <v>1073</v>
      </c>
      <c r="D14051" s="4" t="s">
        <v>696</v>
      </c>
    </row>
    <row r="14052" spans="1:4" x14ac:dyDescent="0.25">
      <c r="A14052" s="4">
        <v>2017</v>
      </c>
      <c r="B14052" s="4" t="s">
        <v>14041</v>
      </c>
      <c r="C14052" s="4" t="s">
        <v>1073</v>
      </c>
      <c r="D14052" s="4" t="s">
        <v>696</v>
      </c>
    </row>
    <row r="14053" spans="1:4" x14ac:dyDescent="0.25">
      <c r="A14053" s="4">
        <v>2017</v>
      </c>
      <c r="B14053" s="4" t="s">
        <v>14042</v>
      </c>
      <c r="C14053" s="4" t="s">
        <v>1073</v>
      </c>
      <c r="D14053" s="4" t="s">
        <v>696</v>
      </c>
    </row>
    <row r="14054" spans="1:4" ht="28" x14ac:dyDescent="0.25">
      <c r="A14054" s="4">
        <v>2017</v>
      </c>
      <c r="B14054" s="4" t="s">
        <v>14043</v>
      </c>
      <c r="C14054" s="4" t="s">
        <v>1073</v>
      </c>
      <c r="D14054" s="4" t="s">
        <v>696</v>
      </c>
    </row>
    <row r="14055" spans="1:4" x14ac:dyDescent="0.25">
      <c r="A14055" s="4">
        <v>2017</v>
      </c>
      <c r="B14055" s="4" t="s">
        <v>14044</v>
      </c>
      <c r="C14055" s="4" t="s">
        <v>1073</v>
      </c>
      <c r="D14055" s="4" t="s">
        <v>696</v>
      </c>
    </row>
    <row r="14056" spans="1:4" x14ac:dyDescent="0.25">
      <c r="A14056" s="4">
        <v>2017</v>
      </c>
      <c r="B14056" s="4" t="s">
        <v>14045</v>
      </c>
      <c r="C14056" s="4" t="s">
        <v>1073</v>
      </c>
      <c r="D14056" s="4" t="s">
        <v>696</v>
      </c>
    </row>
    <row r="14057" spans="1:4" x14ac:dyDescent="0.25">
      <c r="A14057" s="4">
        <v>2017</v>
      </c>
      <c r="B14057" s="4" t="s">
        <v>14046</v>
      </c>
      <c r="C14057" s="4" t="s">
        <v>1073</v>
      </c>
      <c r="D14057" s="4" t="s">
        <v>696</v>
      </c>
    </row>
    <row r="14058" spans="1:4" x14ac:dyDescent="0.25">
      <c r="A14058" s="4">
        <v>2017</v>
      </c>
      <c r="B14058" s="4" t="s">
        <v>14047</v>
      </c>
      <c r="C14058" s="4" t="s">
        <v>1073</v>
      </c>
      <c r="D14058" s="4" t="s">
        <v>696</v>
      </c>
    </row>
    <row r="14059" spans="1:4" x14ac:dyDescent="0.25">
      <c r="A14059" s="4">
        <v>2017</v>
      </c>
      <c r="B14059" s="4" t="s">
        <v>14048</v>
      </c>
      <c r="C14059" s="4" t="s">
        <v>1073</v>
      </c>
      <c r="D14059" s="4" t="s">
        <v>696</v>
      </c>
    </row>
    <row r="14060" spans="1:4" x14ac:dyDescent="0.25">
      <c r="A14060" s="4">
        <v>2017</v>
      </c>
      <c r="B14060" s="4" t="s">
        <v>14049</v>
      </c>
      <c r="C14060" s="4" t="s">
        <v>1073</v>
      </c>
      <c r="D14060" s="4" t="s">
        <v>696</v>
      </c>
    </row>
    <row r="14061" spans="1:4" x14ac:dyDescent="0.25">
      <c r="A14061" s="4">
        <v>2017</v>
      </c>
      <c r="B14061" s="4" t="s">
        <v>14050</v>
      </c>
      <c r="C14061" s="4" t="s">
        <v>1073</v>
      </c>
      <c r="D14061" s="4" t="s">
        <v>696</v>
      </c>
    </row>
    <row r="14062" spans="1:4" x14ac:dyDescent="0.25">
      <c r="A14062" s="4">
        <v>2017</v>
      </c>
      <c r="B14062" s="4" t="s">
        <v>14051</v>
      </c>
      <c r="C14062" s="4" t="s">
        <v>1073</v>
      </c>
      <c r="D14062" s="4" t="s">
        <v>696</v>
      </c>
    </row>
    <row r="14063" spans="1:4" x14ac:dyDescent="0.25">
      <c r="A14063" s="4">
        <v>2017</v>
      </c>
      <c r="B14063" s="4" t="s">
        <v>14052</v>
      </c>
      <c r="C14063" s="4" t="s">
        <v>1073</v>
      </c>
      <c r="D14063" s="4" t="s">
        <v>696</v>
      </c>
    </row>
    <row r="14064" spans="1:4" x14ac:dyDescent="0.25">
      <c r="A14064" s="4">
        <v>2017</v>
      </c>
      <c r="B14064" s="4" t="s">
        <v>14053</v>
      </c>
      <c r="C14064" s="4" t="s">
        <v>1073</v>
      </c>
      <c r="D14064" s="4" t="s">
        <v>696</v>
      </c>
    </row>
    <row r="14065" spans="1:4" x14ac:dyDescent="0.25">
      <c r="A14065" s="4">
        <v>2017</v>
      </c>
      <c r="B14065" s="4" t="s">
        <v>14054</v>
      </c>
      <c r="C14065" s="4" t="s">
        <v>1073</v>
      </c>
      <c r="D14065" s="4" t="s">
        <v>696</v>
      </c>
    </row>
    <row r="14066" spans="1:4" x14ac:dyDescent="0.25">
      <c r="A14066" s="4">
        <v>2017</v>
      </c>
      <c r="B14066" s="4" t="s">
        <v>14055</v>
      </c>
      <c r="C14066" s="4" t="s">
        <v>1073</v>
      </c>
      <c r="D14066" s="4" t="s">
        <v>696</v>
      </c>
    </row>
    <row r="14067" spans="1:4" ht="28" x14ac:dyDescent="0.25">
      <c r="A14067" s="4">
        <v>2017</v>
      </c>
      <c r="B14067" s="4" t="s">
        <v>14056</v>
      </c>
      <c r="C14067" s="4" t="s">
        <v>1073</v>
      </c>
      <c r="D14067" s="4" t="s">
        <v>774</v>
      </c>
    </row>
    <row r="14068" spans="1:4" x14ac:dyDescent="0.25">
      <c r="A14068" s="4">
        <v>2017</v>
      </c>
      <c r="B14068" s="4" t="s">
        <v>14057</v>
      </c>
      <c r="C14068" s="4" t="s">
        <v>1073</v>
      </c>
      <c r="D14068" s="4" t="s">
        <v>774</v>
      </c>
    </row>
    <row r="14069" spans="1:4" x14ac:dyDescent="0.25">
      <c r="A14069" s="4">
        <v>2017</v>
      </c>
      <c r="B14069" s="4" t="s">
        <v>14058</v>
      </c>
      <c r="C14069" s="4" t="s">
        <v>1073</v>
      </c>
      <c r="D14069" s="4" t="s">
        <v>774</v>
      </c>
    </row>
    <row r="14070" spans="1:4" x14ac:dyDescent="0.25">
      <c r="A14070" s="4">
        <v>2017</v>
      </c>
      <c r="B14070" s="4" t="s">
        <v>14059</v>
      </c>
      <c r="C14070" s="4" t="s">
        <v>1073</v>
      </c>
      <c r="D14070" s="4" t="s">
        <v>774</v>
      </c>
    </row>
    <row r="14071" spans="1:4" x14ac:dyDescent="0.25">
      <c r="A14071" s="4">
        <v>2017</v>
      </c>
      <c r="B14071" s="4" t="s">
        <v>14060</v>
      </c>
      <c r="C14071" s="4" t="s">
        <v>1073</v>
      </c>
      <c r="D14071" s="4" t="s">
        <v>774</v>
      </c>
    </row>
    <row r="14072" spans="1:4" x14ac:dyDescent="0.25">
      <c r="A14072" s="4">
        <v>2017</v>
      </c>
      <c r="B14072" s="4" t="s">
        <v>14061</v>
      </c>
      <c r="C14072" s="4" t="s">
        <v>1073</v>
      </c>
      <c r="D14072" s="4" t="s">
        <v>774</v>
      </c>
    </row>
    <row r="14073" spans="1:4" x14ac:dyDescent="0.25">
      <c r="A14073" s="4">
        <v>2017</v>
      </c>
      <c r="B14073" s="4" t="s">
        <v>14062</v>
      </c>
      <c r="C14073" s="4" t="s">
        <v>1073</v>
      </c>
      <c r="D14073" s="4" t="s">
        <v>774</v>
      </c>
    </row>
    <row r="14074" spans="1:4" x14ac:dyDescent="0.25">
      <c r="A14074" s="4">
        <v>2017</v>
      </c>
      <c r="B14074" s="4" t="s">
        <v>14063</v>
      </c>
      <c r="C14074" s="4" t="s">
        <v>1073</v>
      </c>
      <c r="D14074" s="4" t="s">
        <v>774</v>
      </c>
    </row>
    <row r="14075" spans="1:4" x14ac:dyDescent="0.25">
      <c r="A14075" s="4">
        <v>2017</v>
      </c>
      <c r="B14075" s="4" t="s">
        <v>14064</v>
      </c>
      <c r="C14075" s="4" t="s">
        <v>1073</v>
      </c>
      <c r="D14075" s="4" t="s">
        <v>802</v>
      </c>
    </row>
    <row r="14076" spans="1:4" x14ac:dyDescent="0.25">
      <c r="A14076" s="4">
        <v>2017</v>
      </c>
      <c r="B14076" s="4" t="s">
        <v>14065</v>
      </c>
      <c r="C14076" s="4" t="s">
        <v>1073</v>
      </c>
      <c r="D14076" s="4" t="s">
        <v>802</v>
      </c>
    </row>
    <row r="14077" spans="1:4" x14ac:dyDescent="0.25">
      <c r="A14077" s="4">
        <v>2017</v>
      </c>
      <c r="B14077" s="4" t="s">
        <v>14066</v>
      </c>
      <c r="C14077" s="4" t="s">
        <v>1073</v>
      </c>
      <c r="D14077" s="4" t="s">
        <v>802</v>
      </c>
    </row>
    <row r="14078" spans="1:4" x14ac:dyDescent="0.25">
      <c r="A14078" s="4">
        <v>2017</v>
      </c>
      <c r="B14078" s="4" t="s">
        <v>14067</v>
      </c>
      <c r="C14078" s="4" t="s">
        <v>1073</v>
      </c>
      <c r="D14078" s="4" t="s">
        <v>802</v>
      </c>
    </row>
    <row r="14079" spans="1:4" x14ac:dyDescent="0.25">
      <c r="A14079" s="4">
        <v>2017</v>
      </c>
      <c r="B14079" s="4" t="s">
        <v>14068</v>
      </c>
      <c r="C14079" s="4" t="s">
        <v>1073</v>
      </c>
      <c r="D14079" s="4" t="s">
        <v>802</v>
      </c>
    </row>
    <row r="14080" spans="1:4" x14ac:dyDescent="0.25">
      <c r="A14080" s="4">
        <v>2017</v>
      </c>
      <c r="B14080" s="4" t="s">
        <v>14069</v>
      </c>
      <c r="C14080" s="4" t="s">
        <v>1073</v>
      </c>
      <c r="D14080" s="4" t="s">
        <v>802</v>
      </c>
    </row>
    <row r="14081" spans="1:4" x14ac:dyDescent="0.25">
      <c r="A14081" s="4">
        <v>2017</v>
      </c>
      <c r="B14081" s="4" t="s">
        <v>14070</v>
      </c>
      <c r="C14081" s="4" t="s">
        <v>1073</v>
      </c>
      <c r="D14081" s="4" t="s">
        <v>802</v>
      </c>
    </row>
    <row r="14082" spans="1:4" ht="28" x14ac:dyDescent="0.25">
      <c r="A14082" s="4">
        <v>2017</v>
      </c>
      <c r="B14082" s="4" t="s">
        <v>14071</v>
      </c>
      <c r="C14082" s="4" t="s">
        <v>1073</v>
      </c>
      <c r="D14082" s="4" t="s">
        <v>802</v>
      </c>
    </row>
    <row r="14083" spans="1:4" ht="28" x14ac:dyDescent="0.25">
      <c r="A14083" s="4">
        <v>2017</v>
      </c>
      <c r="B14083" s="4" t="s">
        <v>14072</v>
      </c>
      <c r="C14083" s="4" t="s">
        <v>1073</v>
      </c>
      <c r="D14083" s="4" t="s">
        <v>802</v>
      </c>
    </row>
    <row r="14084" spans="1:4" ht="28" x14ac:dyDescent="0.25">
      <c r="A14084" s="4">
        <v>2017</v>
      </c>
      <c r="B14084" s="4" t="s">
        <v>14073</v>
      </c>
      <c r="C14084" s="4" t="s">
        <v>1073</v>
      </c>
      <c r="D14084" s="4" t="s">
        <v>802</v>
      </c>
    </row>
    <row r="14085" spans="1:4" x14ac:dyDescent="0.25">
      <c r="A14085" s="4">
        <v>2017</v>
      </c>
      <c r="B14085" s="4" t="s">
        <v>14074</v>
      </c>
      <c r="C14085" s="4" t="s">
        <v>1073</v>
      </c>
      <c r="D14085" s="4" t="s">
        <v>802</v>
      </c>
    </row>
    <row r="14086" spans="1:4" x14ac:dyDescent="0.25">
      <c r="A14086" s="4">
        <v>2017</v>
      </c>
      <c r="B14086" s="4" t="s">
        <v>14075</v>
      </c>
      <c r="C14086" s="4" t="s">
        <v>1073</v>
      </c>
      <c r="D14086" s="4" t="s">
        <v>802</v>
      </c>
    </row>
    <row r="14087" spans="1:4" ht="28" x14ac:dyDescent="0.25">
      <c r="A14087" s="4">
        <v>2017</v>
      </c>
      <c r="B14087" s="4" t="s">
        <v>14076</v>
      </c>
      <c r="C14087" s="4" t="s">
        <v>1073</v>
      </c>
      <c r="D14087" s="4" t="s">
        <v>802</v>
      </c>
    </row>
    <row r="14088" spans="1:4" x14ac:dyDescent="0.25">
      <c r="A14088" s="4">
        <v>2017</v>
      </c>
      <c r="B14088" s="4" t="s">
        <v>14077</v>
      </c>
      <c r="C14088" s="4" t="s">
        <v>1073</v>
      </c>
      <c r="D14088" s="4" t="s">
        <v>802</v>
      </c>
    </row>
    <row r="14089" spans="1:4" ht="28" x14ac:dyDescent="0.25">
      <c r="A14089" s="4">
        <v>2017</v>
      </c>
      <c r="B14089" s="4" t="s">
        <v>14078</v>
      </c>
      <c r="C14089" s="4" t="s">
        <v>1073</v>
      </c>
      <c r="D14089" s="4" t="s">
        <v>802</v>
      </c>
    </row>
    <row r="14090" spans="1:4" x14ac:dyDescent="0.25">
      <c r="A14090" s="4">
        <v>2017</v>
      </c>
      <c r="B14090" s="4" t="s">
        <v>14079</v>
      </c>
      <c r="C14090" s="4" t="s">
        <v>1073</v>
      </c>
      <c r="D14090" s="4" t="s">
        <v>802</v>
      </c>
    </row>
    <row r="14091" spans="1:4" ht="28" x14ac:dyDescent="0.25">
      <c r="A14091" s="4">
        <v>2017</v>
      </c>
      <c r="B14091" s="4" t="s">
        <v>14080</v>
      </c>
      <c r="C14091" s="4" t="s">
        <v>1073</v>
      </c>
      <c r="D14091" s="4" t="s">
        <v>802</v>
      </c>
    </row>
    <row r="14092" spans="1:4" x14ac:dyDescent="0.25">
      <c r="A14092" s="4">
        <v>2017</v>
      </c>
      <c r="B14092" s="4" t="s">
        <v>14081</v>
      </c>
      <c r="C14092" s="4" t="s">
        <v>1073</v>
      </c>
      <c r="D14092" s="4" t="s">
        <v>802</v>
      </c>
    </row>
    <row r="14093" spans="1:4" ht="28" x14ac:dyDescent="0.25">
      <c r="A14093" s="4">
        <v>2017</v>
      </c>
      <c r="B14093" s="4" t="s">
        <v>14082</v>
      </c>
      <c r="C14093" s="4" t="s">
        <v>1073</v>
      </c>
      <c r="D14093" s="4" t="s">
        <v>802</v>
      </c>
    </row>
    <row r="14094" spans="1:4" x14ac:dyDescent="0.25">
      <c r="A14094" s="4">
        <v>2017</v>
      </c>
      <c r="B14094" s="4" t="s">
        <v>14083</v>
      </c>
      <c r="C14094" s="4" t="s">
        <v>1073</v>
      </c>
      <c r="D14094" s="4" t="s">
        <v>802</v>
      </c>
    </row>
    <row r="14095" spans="1:4" ht="28" x14ac:dyDescent="0.25">
      <c r="A14095" s="4">
        <v>2017</v>
      </c>
      <c r="B14095" s="4" t="s">
        <v>14084</v>
      </c>
      <c r="C14095" s="4" t="s">
        <v>1073</v>
      </c>
      <c r="D14095" s="4" t="s">
        <v>802</v>
      </c>
    </row>
    <row r="14096" spans="1:4" x14ac:dyDescent="0.25">
      <c r="A14096" s="4">
        <v>2017</v>
      </c>
      <c r="B14096" s="4" t="s">
        <v>14085</v>
      </c>
      <c r="C14096" s="4" t="s">
        <v>1073</v>
      </c>
      <c r="D14096" s="4" t="s">
        <v>802</v>
      </c>
    </row>
    <row r="14097" spans="1:4" x14ac:dyDescent="0.25">
      <c r="A14097" s="4">
        <v>2017</v>
      </c>
      <c r="B14097" s="4" t="s">
        <v>14086</v>
      </c>
      <c r="C14097" s="4" t="s">
        <v>1073</v>
      </c>
      <c r="D14097" s="4" t="s">
        <v>802</v>
      </c>
    </row>
    <row r="14098" spans="1:4" x14ac:dyDescent="0.25">
      <c r="A14098" s="4">
        <v>2017</v>
      </c>
      <c r="B14098" s="4" t="s">
        <v>14087</v>
      </c>
      <c r="C14098" s="4" t="s">
        <v>1073</v>
      </c>
      <c r="D14098" s="4" t="s">
        <v>866</v>
      </c>
    </row>
    <row r="14099" spans="1:4" ht="28" x14ac:dyDescent="0.25">
      <c r="A14099" s="4">
        <v>2017</v>
      </c>
      <c r="B14099" s="4" t="s">
        <v>14088</v>
      </c>
      <c r="C14099" s="4" t="s">
        <v>1073</v>
      </c>
      <c r="D14099" s="4" t="s">
        <v>866</v>
      </c>
    </row>
    <row r="14100" spans="1:4" x14ac:dyDescent="0.25">
      <c r="A14100" s="4">
        <v>2017</v>
      </c>
      <c r="B14100" s="4" t="s">
        <v>14089</v>
      </c>
      <c r="C14100" s="4" t="s">
        <v>1073</v>
      </c>
      <c r="D14100" s="4" t="s">
        <v>866</v>
      </c>
    </row>
    <row r="14101" spans="1:4" x14ac:dyDescent="0.25">
      <c r="A14101" s="4">
        <v>2017</v>
      </c>
      <c r="B14101" s="4" t="s">
        <v>14090</v>
      </c>
      <c r="C14101" s="4" t="s">
        <v>1073</v>
      </c>
      <c r="D14101" s="4" t="s">
        <v>866</v>
      </c>
    </row>
    <row r="14102" spans="1:4" ht="28" x14ac:dyDescent="0.25">
      <c r="A14102" s="4">
        <v>2017</v>
      </c>
      <c r="B14102" s="4" t="s">
        <v>14091</v>
      </c>
      <c r="C14102" s="4" t="s">
        <v>1073</v>
      </c>
      <c r="D14102" s="4" t="s">
        <v>866</v>
      </c>
    </row>
    <row r="14103" spans="1:4" x14ac:dyDescent="0.25">
      <c r="A14103" s="4">
        <v>2017</v>
      </c>
      <c r="B14103" s="4" t="s">
        <v>14092</v>
      </c>
      <c r="C14103" s="4" t="s">
        <v>1073</v>
      </c>
      <c r="D14103" s="4" t="s">
        <v>866</v>
      </c>
    </row>
    <row r="14104" spans="1:4" ht="28" x14ac:dyDescent="0.25">
      <c r="A14104" s="4">
        <v>2017</v>
      </c>
      <c r="B14104" s="4" t="s">
        <v>14093</v>
      </c>
      <c r="C14104" s="4" t="s">
        <v>1073</v>
      </c>
      <c r="D14104" s="4" t="s">
        <v>866</v>
      </c>
    </row>
    <row r="14105" spans="1:4" x14ac:dyDescent="0.25">
      <c r="A14105" s="4">
        <v>2017</v>
      </c>
      <c r="B14105" s="4" t="s">
        <v>14094</v>
      </c>
      <c r="C14105" s="4" t="s">
        <v>1073</v>
      </c>
      <c r="D14105" s="4" t="s">
        <v>866</v>
      </c>
    </row>
    <row r="14106" spans="1:4" ht="28" x14ac:dyDescent="0.25">
      <c r="A14106" s="4">
        <v>2017</v>
      </c>
      <c r="B14106" s="4" t="s">
        <v>14095</v>
      </c>
      <c r="C14106" s="4" t="s">
        <v>1073</v>
      </c>
      <c r="D14106" s="4" t="s">
        <v>866</v>
      </c>
    </row>
    <row r="14107" spans="1:4" x14ac:dyDescent="0.25">
      <c r="A14107" s="4">
        <v>2017</v>
      </c>
      <c r="B14107" s="4" t="s">
        <v>14096</v>
      </c>
      <c r="C14107" s="4" t="s">
        <v>1073</v>
      </c>
      <c r="D14107" s="4" t="s">
        <v>866</v>
      </c>
    </row>
    <row r="14108" spans="1:4" x14ac:dyDescent="0.25">
      <c r="A14108" s="4">
        <v>2017</v>
      </c>
      <c r="B14108" s="4" t="s">
        <v>14097</v>
      </c>
      <c r="C14108" s="4" t="s">
        <v>1073</v>
      </c>
      <c r="D14108" s="4" t="s">
        <v>866</v>
      </c>
    </row>
    <row r="14109" spans="1:4" x14ac:dyDescent="0.25">
      <c r="A14109" s="4">
        <v>2017</v>
      </c>
      <c r="B14109" s="4" t="s">
        <v>14098</v>
      </c>
      <c r="C14109" s="4" t="s">
        <v>1073</v>
      </c>
      <c r="D14109" s="4" t="s">
        <v>866</v>
      </c>
    </row>
    <row r="14110" spans="1:4" ht="28" x14ac:dyDescent="0.25">
      <c r="A14110" s="4">
        <v>2017</v>
      </c>
      <c r="B14110" s="4" t="s">
        <v>14099</v>
      </c>
      <c r="C14110" s="4" t="s">
        <v>1073</v>
      </c>
      <c r="D14110" s="4" t="s">
        <v>915</v>
      </c>
    </row>
    <row r="14111" spans="1:4" ht="28" x14ac:dyDescent="0.25">
      <c r="A14111" s="4">
        <v>2017</v>
      </c>
      <c r="B14111" s="4" t="s">
        <v>14100</v>
      </c>
      <c r="C14111" s="4" t="s">
        <v>1073</v>
      </c>
      <c r="D14111" s="4" t="s">
        <v>915</v>
      </c>
    </row>
    <row r="14112" spans="1:4" ht="28" x14ac:dyDescent="0.25">
      <c r="A14112" s="4">
        <v>2017</v>
      </c>
      <c r="B14112" s="4" t="s">
        <v>14101</v>
      </c>
      <c r="C14112" s="4" t="s">
        <v>1073</v>
      </c>
      <c r="D14112" s="4" t="s">
        <v>915</v>
      </c>
    </row>
    <row r="14113" spans="1:4" ht="28" x14ac:dyDescent="0.25">
      <c r="A14113" s="4">
        <v>2017</v>
      </c>
      <c r="B14113" s="4" t="s">
        <v>14102</v>
      </c>
      <c r="C14113" s="4" t="s">
        <v>1073</v>
      </c>
      <c r="D14113" s="4" t="s">
        <v>915</v>
      </c>
    </row>
    <row r="14114" spans="1:4" ht="28" x14ac:dyDescent="0.25">
      <c r="A14114" s="4">
        <v>2017</v>
      </c>
      <c r="B14114" s="4" t="s">
        <v>14103</v>
      </c>
      <c r="C14114" s="4" t="s">
        <v>1073</v>
      </c>
      <c r="D14114" s="4" t="s">
        <v>915</v>
      </c>
    </row>
    <row r="14115" spans="1:4" ht="28" x14ac:dyDescent="0.25">
      <c r="A14115" s="4">
        <v>2017</v>
      </c>
      <c r="B14115" s="4" t="s">
        <v>14104</v>
      </c>
      <c r="C14115" s="4" t="s">
        <v>1073</v>
      </c>
      <c r="D14115" s="4" t="s">
        <v>915</v>
      </c>
    </row>
    <row r="14116" spans="1:4" ht="28" x14ac:dyDescent="0.25">
      <c r="A14116" s="4">
        <v>2017</v>
      </c>
      <c r="B14116" s="4" t="s">
        <v>14105</v>
      </c>
      <c r="C14116" s="4" t="s">
        <v>1073</v>
      </c>
      <c r="D14116" s="4" t="s">
        <v>915</v>
      </c>
    </row>
    <row r="14117" spans="1:4" ht="28" x14ac:dyDescent="0.25">
      <c r="A14117" s="4">
        <v>2017</v>
      </c>
      <c r="B14117" s="4" t="s">
        <v>14106</v>
      </c>
      <c r="C14117" s="4" t="s">
        <v>1073</v>
      </c>
      <c r="D14117" s="4" t="s">
        <v>915</v>
      </c>
    </row>
    <row r="14118" spans="1:4" ht="28" x14ac:dyDescent="0.25">
      <c r="A14118" s="4">
        <v>2017</v>
      </c>
      <c r="B14118" s="4" t="s">
        <v>14107</v>
      </c>
      <c r="C14118" s="4" t="s">
        <v>1073</v>
      </c>
      <c r="D14118" s="4" t="s">
        <v>915</v>
      </c>
    </row>
    <row r="14119" spans="1:4" ht="28" x14ac:dyDescent="0.25">
      <c r="A14119" s="4">
        <v>2017</v>
      </c>
      <c r="B14119" s="4" t="s">
        <v>14108</v>
      </c>
      <c r="C14119" s="4" t="s">
        <v>1073</v>
      </c>
      <c r="D14119" s="4" t="s">
        <v>915</v>
      </c>
    </row>
    <row r="14120" spans="1:4" ht="28" x14ac:dyDescent="0.25">
      <c r="A14120" s="4">
        <v>2017</v>
      </c>
      <c r="B14120" s="4" t="s">
        <v>14109</v>
      </c>
      <c r="C14120" s="4" t="s">
        <v>1073</v>
      </c>
      <c r="D14120" s="4" t="s">
        <v>915</v>
      </c>
    </row>
    <row r="14121" spans="1:4" ht="28" x14ac:dyDescent="0.25">
      <c r="A14121" s="4">
        <v>2017</v>
      </c>
      <c r="B14121" s="4" t="s">
        <v>14110</v>
      </c>
      <c r="C14121" s="4" t="s">
        <v>1073</v>
      </c>
      <c r="D14121" s="4" t="s">
        <v>915</v>
      </c>
    </row>
    <row r="14122" spans="1:4" x14ac:dyDescent="0.25">
      <c r="A14122" s="4">
        <v>2017</v>
      </c>
      <c r="B14122" s="4" t="s">
        <v>14111</v>
      </c>
      <c r="C14122" s="4" t="s">
        <v>1073</v>
      </c>
      <c r="D14122" s="4" t="s">
        <v>963</v>
      </c>
    </row>
    <row r="14123" spans="1:4" ht="28" x14ac:dyDescent="0.25">
      <c r="A14123" s="4">
        <v>2017</v>
      </c>
      <c r="B14123" s="4" t="s">
        <v>14112</v>
      </c>
      <c r="C14123" s="4" t="s">
        <v>1073</v>
      </c>
      <c r="D14123" s="4" t="s">
        <v>963</v>
      </c>
    </row>
    <row r="14124" spans="1:4" x14ac:dyDescent="0.25">
      <c r="A14124" s="4">
        <v>2017</v>
      </c>
      <c r="B14124" s="4" t="s">
        <v>14113</v>
      </c>
      <c r="C14124" s="4" t="s">
        <v>1073</v>
      </c>
      <c r="D14124" s="4" t="s">
        <v>963</v>
      </c>
    </row>
    <row r="14125" spans="1:4" x14ac:dyDescent="0.25">
      <c r="A14125" s="4">
        <v>2017</v>
      </c>
      <c r="B14125" s="4" t="s">
        <v>14114</v>
      </c>
      <c r="C14125" s="4" t="s">
        <v>1073</v>
      </c>
      <c r="D14125" s="4" t="s">
        <v>963</v>
      </c>
    </row>
    <row r="14126" spans="1:4" ht="28" x14ac:dyDescent="0.25">
      <c r="A14126" s="4">
        <v>2017</v>
      </c>
      <c r="B14126" s="4" t="s">
        <v>14115</v>
      </c>
      <c r="C14126" s="4" t="s">
        <v>1073</v>
      </c>
      <c r="D14126" s="4" t="s">
        <v>963</v>
      </c>
    </row>
    <row r="14127" spans="1:4" x14ac:dyDescent="0.25">
      <c r="A14127" s="4">
        <v>2017</v>
      </c>
      <c r="B14127" s="4" t="s">
        <v>14116</v>
      </c>
      <c r="C14127" s="4" t="s">
        <v>1073</v>
      </c>
      <c r="D14127" s="4" t="s">
        <v>963</v>
      </c>
    </row>
    <row r="14128" spans="1:4" ht="28" x14ac:dyDescent="0.25">
      <c r="A14128" s="4">
        <v>2017</v>
      </c>
      <c r="B14128" s="4" t="s">
        <v>14117</v>
      </c>
      <c r="C14128" s="4" t="s">
        <v>1073</v>
      </c>
      <c r="D14128" s="4" t="s">
        <v>963</v>
      </c>
    </row>
    <row r="14129" spans="1:4" ht="28" x14ac:dyDescent="0.25">
      <c r="A14129" s="4">
        <v>2017</v>
      </c>
      <c r="B14129" s="4" t="s">
        <v>14118</v>
      </c>
      <c r="C14129" s="4" t="s">
        <v>1073</v>
      </c>
      <c r="D14129" s="4" t="s">
        <v>963</v>
      </c>
    </row>
    <row r="14130" spans="1:4" ht="28" x14ac:dyDescent="0.25">
      <c r="A14130" s="4">
        <v>2017</v>
      </c>
      <c r="B14130" s="4" t="s">
        <v>14119</v>
      </c>
      <c r="C14130" s="4" t="s">
        <v>1073</v>
      </c>
      <c r="D14130" s="4" t="s">
        <v>963</v>
      </c>
    </row>
    <row r="14131" spans="1:4" x14ac:dyDescent="0.25">
      <c r="A14131" s="4">
        <v>2017</v>
      </c>
      <c r="B14131" s="4" t="s">
        <v>14120</v>
      </c>
      <c r="C14131" s="4" t="s">
        <v>1073</v>
      </c>
      <c r="D14131" s="4" t="s">
        <v>963</v>
      </c>
    </row>
    <row r="14132" spans="1:4" x14ac:dyDescent="0.25">
      <c r="A14132" s="4">
        <v>2017</v>
      </c>
      <c r="B14132" s="4" t="s">
        <v>14121</v>
      </c>
      <c r="C14132" s="4" t="s">
        <v>1073</v>
      </c>
      <c r="D14132" s="4" t="s">
        <v>963</v>
      </c>
    </row>
    <row r="14133" spans="1:4" x14ac:dyDescent="0.25">
      <c r="A14133" s="4">
        <v>2017</v>
      </c>
      <c r="B14133" s="4" t="s">
        <v>14122</v>
      </c>
      <c r="C14133" s="4" t="s">
        <v>1073</v>
      </c>
      <c r="D14133" s="4" t="s">
        <v>963</v>
      </c>
    </row>
    <row r="14134" spans="1:4" ht="28" x14ac:dyDescent="0.25">
      <c r="A14134" s="4">
        <v>2017</v>
      </c>
      <c r="B14134" s="4" t="s">
        <v>14123</v>
      </c>
      <c r="C14134" s="4" t="s">
        <v>1073</v>
      </c>
      <c r="D14134" s="4" t="s">
        <v>994</v>
      </c>
    </row>
    <row r="14135" spans="1:4" x14ac:dyDescent="0.25">
      <c r="A14135" s="4">
        <v>2017</v>
      </c>
      <c r="B14135" s="4" t="s">
        <v>14124</v>
      </c>
      <c r="C14135" s="4" t="s">
        <v>1073</v>
      </c>
      <c r="D14135" s="4" t="s">
        <v>994</v>
      </c>
    </row>
    <row r="14136" spans="1:4" x14ac:dyDescent="0.25">
      <c r="A14136" s="4">
        <v>2017</v>
      </c>
      <c r="B14136" s="4" t="s">
        <v>14125</v>
      </c>
      <c r="C14136" s="4" t="s">
        <v>1073</v>
      </c>
      <c r="D14136" s="4" t="s">
        <v>994</v>
      </c>
    </row>
    <row r="14137" spans="1:4" ht="28" x14ac:dyDescent="0.25">
      <c r="A14137" s="4">
        <v>2017</v>
      </c>
      <c r="B14137" s="4" t="s">
        <v>14126</v>
      </c>
      <c r="C14137" s="4" t="s">
        <v>1073</v>
      </c>
      <c r="D14137" s="4" t="s">
        <v>994</v>
      </c>
    </row>
    <row r="14138" spans="1:4" ht="28" x14ac:dyDescent="0.25">
      <c r="A14138" s="4">
        <v>2017</v>
      </c>
      <c r="B14138" s="4" t="s">
        <v>14127</v>
      </c>
      <c r="C14138" s="4" t="s">
        <v>1073</v>
      </c>
      <c r="D14138" s="4" t="s">
        <v>994</v>
      </c>
    </row>
    <row r="14139" spans="1:4" ht="28" x14ac:dyDescent="0.25">
      <c r="A14139" s="4">
        <v>2017</v>
      </c>
      <c r="B14139" s="4" t="s">
        <v>14128</v>
      </c>
      <c r="C14139" s="4" t="s">
        <v>1073</v>
      </c>
      <c r="D14139" s="4" t="s">
        <v>994</v>
      </c>
    </row>
    <row r="14140" spans="1:4" ht="28" x14ac:dyDescent="0.25">
      <c r="A14140" s="4">
        <v>2017</v>
      </c>
      <c r="B14140" s="4" t="s">
        <v>14129</v>
      </c>
      <c r="C14140" s="4" t="s">
        <v>1073</v>
      </c>
      <c r="D14140" s="4" t="s">
        <v>994</v>
      </c>
    </row>
    <row r="14141" spans="1:4" ht="28" x14ac:dyDescent="0.25">
      <c r="A14141" s="4">
        <v>2017</v>
      </c>
      <c r="B14141" s="4" t="s">
        <v>14130</v>
      </c>
      <c r="C14141" s="4" t="s">
        <v>1073</v>
      </c>
      <c r="D14141" s="4" t="s">
        <v>994</v>
      </c>
    </row>
    <row r="14142" spans="1:4" ht="28" x14ac:dyDescent="0.25">
      <c r="A14142" s="4">
        <v>2017</v>
      </c>
      <c r="B14142" s="4" t="s">
        <v>14131</v>
      </c>
      <c r="C14142" s="4" t="s">
        <v>1073</v>
      </c>
      <c r="D14142" s="4" t="s">
        <v>994</v>
      </c>
    </row>
    <row r="14143" spans="1:4" ht="28" x14ac:dyDescent="0.25">
      <c r="A14143" s="4">
        <v>2017</v>
      </c>
      <c r="B14143" s="4" t="s">
        <v>14132</v>
      </c>
      <c r="C14143" s="4" t="s">
        <v>1073</v>
      </c>
      <c r="D14143" s="4" t="s">
        <v>994</v>
      </c>
    </row>
    <row r="14144" spans="1:4" x14ac:dyDescent="0.25">
      <c r="A14144" s="4">
        <v>2017</v>
      </c>
      <c r="B14144" s="4" t="s">
        <v>14133</v>
      </c>
      <c r="C14144" s="4" t="s">
        <v>1073</v>
      </c>
      <c r="D14144" s="4" t="s">
        <v>994</v>
      </c>
    </row>
    <row r="14145" spans="1:4" ht="28" x14ac:dyDescent="0.25">
      <c r="A14145" s="4">
        <v>2017</v>
      </c>
      <c r="B14145" s="4" t="s">
        <v>14134</v>
      </c>
      <c r="C14145" s="4" t="s">
        <v>1073</v>
      </c>
      <c r="D14145" s="4" t="s">
        <v>994</v>
      </c>
    </row>
    <row r="14146" spans="1:4" ht="28" x14ac:dyDescent="0.25">
      <c r="A14146" s="4">
        <v>2017</v>
      </c>
      <c r="B14146" s="4" t="s">
        <v>14135</v>
      </c>
      <c r="C14146" s="4" t="s">
        <v>1073</v>
      </c>
      <c r="D14146" s="4" t="s">
        <v>994</v>
      </c>
    </row>
    <row r="14147" spans="1:4" ht="28" x14ac:dyDescent="0.25">
      <c r="A14147" s="4">
        <v>2017</v>
      </c>
      <c r="B14147" s="4" t="s">
        <v>14136</v>
      </c>
      <c r="C14147" s="4" t="s">
        <v>1073</v>
      </c>
      <c r="D14147" s="4" t="s">
        <v>994</v>
      </c>
    </row>
    <row r="14148" spans="1:4" ht="28" x14ac:dyDescent="0.25">
      <c r="A14148" s="4">
        <v>2017</v>
      </c>
      <c r="B14148" s="4" t="s">
        <v>14137</v>
      </c>
      <c r="C14148" s="4" t="s">
        <v>1073</v>
      </c>
      <c r="D14148" s="4" t="s">
        <v>994</v>
      </c>
    </row>
    <row r="14149" spans="1:4" ht="28" x14ac:dyDescent="0.25">
      <c r="A14149" s="4">
        <v>2017</v>
      </c>
      <c r="B14149" s="4" t="s">
        <v>14138</v>
      </c>
      <c r="C14149" s="4" t="s">
        <v>1073</v>
      </c>
      <c r="D14149" s="4" t="s">
        <v>994</v>
      </c>
    </row>
    <row r="14150" spans="1:4" ht="28" x14ac:dyDescent="0.25">
      <c r="A14150" s="4">
        <v>2017</v>
      </c>
      <c r="B14150" s="4" t="s">
        <v>14139</v>
      </c>
      <c r="C14150" s="4" t="s">
        <v>1073</v>
      </c>
      <c r="D14150" s="4" t="s">
        <v>994</v>
      </c>
    </row>
    <row r="14151" spans="1:4" x14ac:dyDescent="0.25">
      <c r="A14151" s="4">
        <v>2017</v>
      </c>
      <c r="B14151" s="4" t="s">
        <v>14140</v>
      </c>
      <c r="C14151" s="4" t="s">
        <v>1073</v>
      </c>
      <c r="D14151" s="4" t="s">
        <v>994</v>
      </c>
    </row>
    <row r="14152" spans="1:4" x14ac:dyDescent="0.25">
      <c r="A14152" s="4">
        <v>2017</v>
      </c>
      <c r="B14152" s="4" t="s">
        <v>14141</v>
      </c>
      <c r="C14152" s="4" t="s">
        <v>1073</v>
      </c>
      <c r="D14152" s="4" t="s">
        <v>994</v>
      </c>
    </row>
    <row r="14153" spans="1:4" ht="28" x14ac:dyDescent="0.25">
      <c r="A14153" s="4">
        <v>2017</v>
      </c>
      <c r="B14153" s="4" t="s">
        <v>14142</v>
      </c>
      <c r="C14153" s="4" t="s">
        <v>1073</v>
      </c>
      <c r="D14153" s="4" t="s">
        <v>994</v>
      </c>
    </row>
    <row r="14154" spans="1:4" x14ac:dyDescent="0.25">
      <c r="A14154" s="4">
        <v>2017</v>
      </c>
      <c r="B14154" s="4" t="s">
        <v>14143</v>
      </c>
      <c r="C14154" s="4" t="s">
        <v>1073</v>
      </c>
      <c r="D14154" s="4" t="s">
        <v>994</v>
      </c>
    </row>
    <row r="14155" spans="1:4" x14ac:dyDescent="0.25">
      <c r="A14155" s="4">
        <v>2017</v>
      </c>
      <c r="B14155" s="4" t="s">
        <v>14144</v>
      </c>
      <c r="C14155" s="4" t="s">
        <v>1073</v>
      </c>
      <c r="D14155" s="4" t="s">
        <v>994</v>
      </c>
    </row>
    <row r="14156" spans="1:4" x14ac:dyDescent="0.25">
      <c r="A14156" s="4">
        <v>2017</v>
      </c>
      <c r="B14156" s="4" t="s">
        <v>14145</v>
      </c>
      <c r="C14156" s="4" t="s">
        <v>1073</v>
      </c>
      <c r="D14156" s="4" t="s">
        <v>994</v>
      </c>
    </row>
    <row r="14157" spans="1:4" x14ac:dyDescent="0.25">
      <c r="A14157" s="4">
        <v>2017</v>
      </c>
      <c r="B14157" s="4" t="s">
        <v>14146</v>
      </c>
      <c r="C14157" s="4" t="s">
        <v>1073</v>
      </c>
      <c r="D14157" s="4" t="s">
        <v>994</v>
      </c>
    </row>
    <row r="14158" spans="1:4" ht="28" x14ac:dyDescent="0.25">
      <c r="A14158" s="4">
        <v>2017</v>
      </c>
      <c r="B14158" s="4" t="s">
        <v>14147</v>
      </c>
      <c r="C14158" s="4" t="s">
        <v>1073</v>
      </c>
      <c r="D14158" s="4" t="s">
        <v>994</v>
      </c>
    </row>
    <row r="14159" spans="1:4" ht="28" x14ac:dyDescent="0.25">
      <c r="A14159" s="4">
        <v>2017</v>
      </c>
      <c r="B14159" s="4" t="s">
        <v>14148</v>
      </c>
      <c r="C14159" s="4" t="s">
        <v>1073</v>
      </c>
      <c r="D14159" s="4" t="s">
        <v>994</v>
      </c>
    </row>
    <row r="14160" spans="1:4" x14ac:dyDescent="0.25">
      <c r="A14160" s="4">
        <v>2017</v>
      </c>
      <c r="B14160" s="4" t="s">
        <v>14149</v>
      </c>
      <c r="C14160" s="4" t="s">
        <v>1073</v>
      </c>
      <c r="D14160" s="4" t="s">
        <v>994</v>
      </c>
    </row>
    <row r="14161" spans="1:4" x14ac:dyDescent="0.25">
      <c r="A14161" s="4">
        <v>2017</v>
      </c>
      <c r="B14161" s="4" t="s">
        <v>14150</v>
      </c>
      <c r="C14161" s="4" t="s">
        <v>1073</v>
      </c>
      <c r="D14161" s="4" t="s">
        <v>994</v>
      </c>
    </row>
    <row r="14162" spans="1:4" x14ac:dyDescent="0.25">
      <c r="A14162" s="4">
        <v>2017</v>
      </c>
      <c r="B14162" s="4" t="s">
        <v>14151</v>
      </c>
      <c r="C14162" s="4" t="s">
        <v>1383</v>
      </c>
      <c r="D14162" s="4" t="s">
        <v>6</v>
      </c>
    </row>
    <row r="14163" spans="1:4" ht="28" x14ac:dyDescent="0.25">
      <c r="A14163" s="4">
        <v>2017</v>
      </c>
      <c r="B14163" s="4" t="s">
        <v>14152</v>
      </c>
      <c r="C14163" s="4" t="s">
        <v>1383</v>
      </c>
      <c r="D14163" s="4" t="s">
        <v>6</v>
      </c>
    </row>
    <row r="14164" spans="1:4" ht="28" x14ac:dyDescent="0.25">
      <c r="A14164" s="4">
        <v>2017</v>
      </c>
      <c r="B14164" s="4" t="s">
        <v>14153</v>
      </c>
      <c r="C14164" s="4" t="s">
        <v>1383</v>
      </c>
      <c r="D14164" s="4" t="s">
        <v>6</v>
      </c>
    </row>
    <row r="14165" spans="1:4" x14ac:dyDescent="0.25">
      <c r="A14165" s="4">
        <v>2017</v>
      </c>
      <c r="B14165" s="4" t="s">
        <v>14154</v>
      </c>
      <c r="C14165" s="4" t="s">
        <v>1383</v>
      </c>
      <c r="D14165" s="4" t="s">
        <v>6</v>
      </c>
    </row>
    <row r="14166" spans="1:4" x14ac:dyDescent="0.25">
      <c r="A14166" s="4">
        <v>2017</v>
      </c>
      <c r="B14166" s="4" t="s">
        <v>14155</v>
      </c>
      <c r="C14166" s="4" t="s">
        <v>1383</v>
      </c>
      <c r="D14166" s="4" t="s">
        <v>6</v>
      </c>
    </row>
    <row r="14167" spans="1:4" ht="28" x14ac:dyDescent="0.25">
      <c r="A14167" s="4">
        <v>2017</v>
      </c>
      <c r="B14167" s="4" t="s">
        <v>14156</v>
      </c>
      <c r="C14167" s="4" t="s">
        <v>1383</v>
      </c>
      <c r="D14167" s="4" t="s">
        <v>6</v>
      </c>
    </row>
    <row r="14168" spans="1:4" ht="28" x14ac:dyDescent="0.25">
      <c r="A14168" s="4">
        <v>2017</v>
      </c>
      <c r="B14168" s="4" t="s">
        <v>14157</v>
      </c>
      <c r="C14168" s="4" t="s">
        <v>1383</v>
      </c>
      <c r="D14168" s="4" t="s">
        <v>6</v>
      </c>
    </row>
    <row r="14169" spans="1:4" ht="28" x14ac:dyDescent="0.25">
      <c r="A14169" s="4">
        <v>2017</v>
      </c>
      <c r="B14169" s="4" t="s">
        <v>14158</v>
      </c>
      <c r="C14169" s="4" t="s">
        <v>1383</v>
      </c>
      <c r="D14169" s="4" t="s">
        <v>6</v>
      </c>
    </row>
    <row r="14170" spans="1:4" x14ac:dyDescent="0.25">
      <c r="A14170" s="4">
        <v>2017</v>
      </c>
      <c r="B14170" s="4" t="s">
        <v>14159</v>
      </c>
      <c r="C14170" s="4" t="s">
        <v>1383</v>
      </c>
      <c r="D14170" s="4" t="s">
        <v>6</v>
      </c>
    </row>
    <row r="14171" spans="1:4" ht="28" x14ac:dyDescent="0.25">
      <c r="A14171" s="4">
        <v>2017</v>
      </c>
      <c r="B14171" s="4" t="s">
        <v>14160</v>
      </c>
      <c r="C14171" s="4" t="s">
        <v>1383</v>
      </c>
      <c r="D14171" s="4" t="s">
        <v>6</v>
      </c>
    </row>
    <row r="14172" spans="1:4" ht="28" x14ac:dyDescent="0.25">
      <c r="A14172" s="4">
        <v>2017</v>
      </c>
      <c r="B14172" s="4" t="s">
        <v>14161</v>
      </c>
      <c r="C14172" s="4" t="s">
        <v>1383</v>
      </c>
      <c r="D14172" s="4" t="s">
        <v>6</v>
      </c>
    </row>
    <row r="14173" spans="1:4" ht="28" x14ac:dyDescent="0.25">
      <c r="A14173" s="4">
        <v>2017</v>
      </c>
      <c r="B14173" s="4" t="s">
        <v>14162</v>
      </c>
      <c r="C14173" s="4" t="s">
        <v>1383</v>
      </c>
      <c r="D14173" s="4" t="s">
        <v>6</v>
      </c>
    </row>
    <row r="14174" spans="1:4" ht="28" x14ac:dyDescent="0.25">
      <c r="A14174" s="4">
        <v>2017</v>
      </c>
      <c r="B14174" s="4" t="s">
        <v>14163</v>
      </c>
      <c r="C14174" s="4" t="s">
        <v>1383</v>
      </c>
      <c r="D14174" s="4" t="s">
        <v>6</v>
      </c>
    </row>
    <row r="14175" spans="1:4" ht="28" x14ac:dyDescent="0.25">
      <c r="A14175" s="4">
        <v>2017</v>
      </c>
      <c r="B14175" s="4" t="s">
        <v>14164</v>
      </c>
      <c r="C14175" s="4" t="s">
        <v>1383</v>
      </c>
      <c r="D14175" s="4" t="s">
        <v>6</v>
      </c>
    </row>
    <row r="14176" spans="1:4" ht="28" x14ac:dyDescent="0.25">
      <c r="A14176" s="4">
        <v>2017</v>
      </c>
      <c r="B14176" s="4" t="s">
        <v>14165</v>
      </c>
      <c r="C14176" s="4" t="s">
        <v>1383</v>
      </c>
      <c r="D14176" s="4" t="s">
        <v>6</v>
      </c>
    </row>
    <row r="14177" spans="1:4" ht="28" x14ac:dyDescent="0.25">
      <c r="A14177" s="4">
        <v>2017</v>
      </c>
      <c r="B14177" s="4" t="s">
        <v>14166</v>
      </c>
      <c r="C14177" s="4" t="s">
        <v>1383</v>
      </c>
      <c r="D14177" s="4" t="s">
        <v>6</v>
      </c>
    </row>
    <row r="14178" spans="1:4" ht="28" x14ac:dyDescent="0.25">
      <c r="A14178" s="4">
        <v>2017</v>
      </c>
      <c r="B14178" s="4" t="s">
        <v>14167</v>
      </c>
      <c r="C14178" s="4" t="s">
        <v>1383</v>
      </c>
      <c r="D14178" s="4" t="s">
        <v>6</v>
      </c>
    </row>
    <row r="14179" spans="1:4" x14ac:dyDescent="0.25">
      <c r="A14179" s="4">
        <v>2017</v>
      </c>
      <c r="B14179" s="4" t="s">
        <v>14168</v>
      </c>
      <c r="C14179" s="4" t="s">
        <v>1383</v>
      </c>
      <c r="D14179" s="4" t="s">
        <v>6</v>
      </c>
    </row>
    <row r="14180" spans="1:4" x14ac:dyDescent="0.25">
      <c r="A14180" s="4">
        <v>2017</v>
      </c>
      <c r="B14180" s="4" t="s">
        <v>14169</v>
      </c>
      <c r="C14180" s="4" t="s">
        <v>1383</v>
      </c>
      <c r="D14180" s="4" t="s">
        <v>6</v>
      </c>
    </row>
    <row r="14181" spans="1:4" x14ac:dyDescent="0.25">
      <c r="A14181" s="4">
        <v>2017</v>
      </c>
      <c r="B14181" s="4" t="s">
        <v>14170</v>
      </c>
      <c r="C14181" s="4" t="s">
        <v>1383</v>
      </c>
      <c r="D14181" s="4" t="s">
        <v>6</v>
      </c>
    </row>
    <row r="14182" spans="1:4" ht="28" x14ac:dyDescent="0.25">
      <c r="A14182" s="4">
        <v>2017</v>
      </c>
      <c r="B14182" s="4" t="s">
        <v>14171</v>
      </c>
      <c r="C14182" s="4" t="s">
        <v>1383</v>
      </c>
      <c r="D14182" s="4" t="s">
        <v>6</v>
      </c>
    </row>
    <row r="14183" spans="1:4" ht="28" x14ac:dyDescent="0.25">
      <c r="A14183" s="4">
        <v>2017</v>
      </c>
      <c r="B14183" s="4" t="s">
        <v>14172</v>
      </c>
      <c r="C14183" s="4" t="s">
        <v>1383</v>
      </c>
      <c r="D14183" s="4" t="s">
        <v>6</v>
      </c>
    </row>
    <row r="14184" spans="1:4" x14ac:dyDescent="0.25">
      <c r="A14184" s="4">
        <v>2017</v>
      </c>
      <c r="B14184" s="4" t="s">
        <v>14173</v>
      </c>
      <c r="C14184" s="4" t="s">
        <v>1383</v>
      </c>
      <c r="D14184" s="4" t="s">
        <v>6</v>
      </c>
    </row>
    <row r="14185" spans="1:4" x14ac:dyDescent="0.25">
      <c r="A14185" s="4">
        <v>2017</v>
      </c>
      <c r="B14185" s="4" t="s">
        <v>14174</v>
      </c>
      <c r="C14185" s="4" t="s">
        <v>1383</v>
      </c>
      <c r="D14185" s="4" t="s">
        <v>6</v>
      </c>
    </row>
    <row r="14186" spans="1:4" ht="28" x14ac:dyDescent="0.25">
      <c r="A14186" s="4">
        <v>2017</v>
      </c>
      <c r="B14186" s="4" t="s">
        <v>14175</v>
      </c>
      <c r="C14186" s="4" t="s">
        <v>1383</v>
      </c>
      <c r="D14186" s="4" t="s">
        <v>6</v>
      </c>
    </row>
    <row r="14187" spans="1:4" x14ac:dyDescent="0.25">
      <c r="A14187" s="4">
        <v>2017</v>
      </c>
      <c r="B14187" s="4" t="s">
        <v>14176</v>
      </c>
      <c r="C14187" s="4" t="s">
        <v>1383</v>
      </c>
      <c r="D14187" s="4" t="s">
        <v>6</v>
      </c>
    </row>
    <row r="14188" spans="1:4" ht="28" x14ac:dyDescent="0.25">
      <c r="A14188" s="4">
        <v>2017</v>
      </c>
      <c r="B14188" s="4" t="s">
        <v>14177</v>
      </c>
      <c r="C14188" s="4" t="s">
        <v>1383</v>
      </c>
      <c r="D14188" s="4" t="s">
        <v>6</v>
      </c>
    </row>
    <row r="14189" spans="1:4" x14ac:dyDescent="0.25">
      <c r="A14189" s="4">
        <v>2017</v>
      </c>
      <c r="B14189" s="4" t="s">
        <v>14178</v>
      </c>
      <c r="C14189" s="4" t="s">
        <v>1383</v>
      </c>
      <c r="D14189" s="4" t="s">
        <v>6</v>
      </c>
    </row>
    <row r="14190" spans="1:4" x14ac:dyDescent="0.25">
      <c r="A14190" s="4">
        <v>2017</v>
      </c>
      <c r="B14190" s="4" t="s">
        <v>14179</v>
      </c>
      <c r="C14190" s="4" t="s">
        <v>1383</v>
      </c>
      <c r="D14190" s="4" t="s">
        <v>6</v>
      </c>
    </row>
    <row r="14191" spans="1:4" ht="28" x14ac:dyDescent="0.25">
      <c r="A14191" s="4">
        <v>2017</v>
      </c>
      <c r="B14191" s="4" t="s">
        <v>14180</v>
      </c>
      <c r="C14191" s="4" t="s">
        <v>1383</v>
      </c>
      <c r="D14191" s="4" t="s">
        <v>6</v>
      </c>
    </row>
    <row r="14192" spans="1:4" x14ac:dyDescent="0.25">
      <c r="A14192" s="4">
        <v>2017</v>
      </c>
      <c r="B14192" s="4" t="s">
        <v>14181</v>
      </c>
      <c r="C14192" s="4" t="s">
        <v>1383</v>
      </c>
      <c r="D14192" s="4" t="s">
        <v>6</v>
      </c>
    </row>
    <row r="14193" spans="1:4" x14ac:dyDescent="0.25">
      <c r="A14193" s="4">
        <v>2017</v>
      </c>
      <c r="B14193" s="4" t="s">
        <v>14182</v>
      </c>
      <c r="C14193" s="4" t="s">
        <v>1383</v>
      </c>
      <c r="D14193" s="4" t="s">
        <v>6</v>
      </c>
    </row>
    <row r="14194" spans="1:4" ht="28" x14ac:dyDescent="0.25">
      <c r="A14194" s="4">
        <v>2017</v>
      </c>
      <c r="B14194" s="4" t="s">
        <v>14183</v>
      </c>
      <c r="C14194" s="4" t="s">
        <v>1383</v>
      </c>
      <c r="D14194" s="4" t="s">
        <v>6</v>
      </c>
    </row>
    <row r="14195" spans="1:4" x14ac:dyDescent="0.25">
      <c r="A14195" s="4">
        <v>2017</v>
      </c>
      <c r="B14195" s="4" t="s">
        <v>14184</v>
      </c>
      <c r="C14195" s="4" t="s">
        <v>1383</v>
      </c>
      <c r="D14195" s="4" t="s">
        <v>6</v>
      </c>
    </row>
    <row r="14196" spans="1:4" x14ac:dyDescent="0.25">
      <c r="A14196" s="4">
        <v>2017</v>
      </c>
      <c r="B14196" s="4" t="s">
        <v>14185</v>
      </c>
      <c r="C14196" s="4" t="s">
        <v>1383</v>
      </c>
      <c r="D14196" s="4" t="s">
        <v>6</v>
      </c>
    </row>
    <row r="14197" spans="1:4" ht="28" x14ac:dyDescent="0.25">
      <c r="A14197" s="4">
        <v>2017</v>
      </c>
      <c r="B14197" s="4" t="s">
        <v>14186</v>
      </c>
      <c r="C14197" s="4" t="s">
        <v>1383</v>
      </c>
      <c r="D14197" s="4" t="s">
        <v>6</v>
      </c>
    </row>
    <row r="14198" spans="1:4" x14ac:dyDescent="0.25">
      <c r="A14198" s="4">
        <v>2017</v>
      </c>
      <c r="B14198" s="4" t="s">
        <v>14187</v>
      </c>
      <c r="C14198" s="4" t="s">
        <v>1383</v>
      </c>
      <c r="D14198" s="4" t="s">
        <v>6</v>
      </c>
    </row>
    <row r="14199" spans="1:4" ht="28" x14ac:dyDescent="0.25">
      <c r="A14199" s="4">
        <v>2017</v>
      </c>
      <c r="B14199" s="4" t="s">
        <v>14188</v>
      </c>
      <c r="C14199" s="4" t="s">
        <v>1383</v>
      </c>
      <c r="D14199" s="4" t="s">
        <v>6</v>
      </c>
    </row>
    <row r="14200" spans="1:4" x14ac:dyDescent="0.25">
      <c r="A14200" s="4">
        <v>2017</v>
      </c>
      <c r="B14200" s="4" t="s">
        <v>14189</v>
      </c>
      <c r="C14200" s="4" t="s">
        <v>1383</v>
      </c>
      <c r="D14200" s="4" t="s">
        <v>6</v>
      </c>
    </row>
    <row r="14201" spans="1:4" ht="28" x14ac:dyDescent="0.25">
      <c r="A14201" s="4">
        <v>2017</v>
      </c>
      <c r="B14201" s="4" t="s">
        <v>14190</v>
      </c>
      <c r="C14201" s="4" t="s">
        <v>1383</v>
      </c>
      <c r="D14201" s="4" t="s">
        <v>6</v>
      </c>
    </row>
    <row r="14202" spans="1:4" x14ac:dyDescent="0.25">
      <c r="A14202" s="4">
        <v>2017</v>
      </c>
      <c r="B14202" s="4" t="s">
        <v>14191</v>
      </c>
      <c r="C14202" s="4" t="s">
        <v>1383</v>
      </c>
      <c r="D14202" s="4" t="s">
        <v>6</v>
      </c>
    </row>
    <row r="14203" spans="1:4" x14ac:dyDescent="0.25">
      <c r="A14203" s="4">
        <v>2017</v>
      </c>
      <c r="B14203" s="4" t="s">
        <v>14192</v>
      </c>
      <c r="C14203" s="4" t="s">
        <v>1383</v>
      </c>
      <c r="D14203" s="4" t="s">
        <v>6</v>
      </c>
    </row>
    <row r="14204" spans="1:4" ht="28" x14ac:dyDescent="0.25">
      <c r="A14204" s="4">
        <v>2017</v>
      </c>
      <c r="B14204" s="4" t="s">
        <v>14193</v>
      </c>
      <c r="C14204" s="4" t="s">
        <v>1383</v>
      </c>
      <c r="D14204" s="4" t="s">
        <v>6</v>
      </c>
    </row>
    <row r="14205" spans="1:4" x14ac:dyDescent="0.25">
      <c r="A14205" s="4">
        <v>2017</v>
      </c>
      <c r="B14205" s="4" t="s">
        <v>14194</v>
      </c>
      <c r="C14205" s="4" t="s">
        <v>1383</v>
      </c>
      <c r="D14205" s="4" t="s">
        <v>6</v>
      </c>
    </row>
    <row r="14206" spans="1:4" x14ac:dyDescent="0.25">
      <c r="A14206" s="4">
        <v>2017</v>
      </c>
      <c r="B14206" s="4" t="s">
        <v>14195</v>
      </c>
      <c r="C14206" s="4" t="s">
        <v>1383</v>
      </c>
      <c r="D14206" s="4" t="s">
        <v>6</v>
      </c>
    </row>
    <row r="14207" spans="1:4" ht="28" x14ac:dyDescent="0.25">
      <c r="A14207" s="4">
        <v>2017</v>
      </c>
      <c r="B14207" s="4" t="s">
        <v>14196</v>
      </c>
      <c r="C14207" s="4" t="s">
        <v>1383</v>
      </c>
      <c r="D14207" s="4" t="s">
        <v>6</v>
      </c>
    </row>
    <row r="14208" spans="1:4" x14ac:dyDescent="0.25">
      <c r="A14208" s="4">
        <v>2017</v>
      </c>
      <c r="B14208" s="4" t="s">
        <v>14197</v>
      </c>
      <c r="C14208" s="4" t="s">
        <v>1383</v>
      </c>
      <c r="D14208" s="4" t="s">
        <v>6</v>
      </c>
    </row>
    <row r="14209" spans="1:4" x14ac:dyDescent="0.25">
      <c r="A14209" s="4">
        <v>2017</v>
      </c>
      <c r="B14209" s="4" t="s">
        <v>14198</v>
      </c>
      <c r="C14209" s="4" t="s">
        <v>1383</v>
      </c>
      <c r="D14209" s="4" t="s">
        <v>6</v>
      </c>
    </row>
    <row r="14210" spans="1:4" x14ac:dyDescent="0.25">
      <c r="A14210" s="4">
        <v>2017</v>
      </c>
      <c r="B14210" s="4" t="s">
        <v>14199</v>
      </c>
      <c r="C14210" s="4" t="s">
        <v>1383</v>
      </c>
      <c r="D14210" s="4" t="s">
        <v>6</v>
      </c>
    </row>
    <row r="14211" spans="1:4" x14ac:dyDescent="0.25">
      <c r="A14211" s="4">
        <v>2017</v>
      </c>
      <c r="B14211" s="4" t="s">
        <v>14200</v>
      </c>
      <c r="C14211" s="4" t="s">
        <v>1383</v>
      </c>
      <c r="D14211" s="4" t="s">
        <v>6</v>
      </c>
    </row>
    <row r="14212" spans="1:4" x14ac:dyDescent="0.25">
      <c r="A14212" s="4">
        <v>2017</v>
      </c>
      <c r="B14212" s="4" t="s">
        <v>14201</v>
      </c>
      <c r="C14212" s="4" t="s">
        <v>1383</v>
      </c>
      <c r="D14212" s="4" t="s">
        <v>6</v>
      </c>
    </row>
    <row r="14213" spans="1:4" ht="28" x14ac:dyDescent="0.25">
      <c r="A14213" s="4">
        <v>2017</v>
      </c>
      <c r="B14213" s="4" t="s">
        <v>14202</v>
      </c>
      <c r="C14213" s="4" t="s">
        <v>1383</v>
      </c>
      <c r="D14213" s="4" t="s">
        <v>6</v>
      </c>
    </row>
    <row r="14214" spans="1:4" x14ac:dyDescent="0.25">
      <c r="A14214" s="4">
        <v>2017</v>
      </c>
      <c r="B14214" s="4" t="s">
        <v>14203</v>
      </c>
      <c r="C14214" s="4" t="s">
        <v>1383</v>
      </c>
      <c r="D14214" s="4" t="s">
        <v>6</v>
      </c>
    </row>
    <row r="14215" spans="1:4" ht="28" x14ac:dyDescent="0.25">
      <c r="A14215" s="4">
        <v>2017</v>
      </c>
      <c r="B14215" s="4" t="s">
        <v>14204</v>
      </c>
      <c r="C14215" s="4" t="s">
        <v>1383</v>
      </c>
      <c r="D14215" s="4" t="s">
        <v>6</v>
      </c>
    </row>
    <row r="14216" spans="1:4" ht="28" x14ac:dyDescent="0.25">
      <c r="A14216" s="4">
        <v>2017</v>
      </c>
      <c r="B14216" s="4" t="s">
        <v>14205</v>
      </c>
      <c r="C14216" s="4" t="s">
        <v>1383</v>
      </c>
      <c r="D14216" s="4" t="s">
        <v>6</v>
      </c>
    </row>
    <row r="14217" spans="1:4" ht="28" x14ac:dyDescent="0.25">
      <c r="A14217" s="4">
        <v>2017</v>
      </c>
      <c r="B14217" s="4" t="s">
        <v>14206</v>
      </c>
      <c r="C14217" s="4" t="s">
        <v>1383</v>
      </c>
      <c r="D14217" s="4" t="s">
        <v>6</v>
      </c>
    </row>
    <row r="14218" spans="1:4" x14ac:dyDescent="0.25">
      <c r="A14218" s="4">
        <v>2017</v>
      </c>
      <c r="B14218" s="4" t="s">
        <v>14207</v>
      </c>
      <c r="C14218" s="4" t="s">
        <v>1383</v>
      </c>
      <c r="D14218" s="4" t="s">
        <v>6</v>
      </c>
    </row>
    <row r="14219" spans="1:4" x14ac:dyDescent="0.25">
      <c r="A14219" s="4">
        <v>2017</v>
      </c>
      <c r="B14219" s="4" t="s">
        <v>14208</v>
      </c>
      <c r="C14219" s="4" t="s">
        <v>1383</v>
      </c>
      <c r="D14219" s="4" t="s">
        <v>6</v>
      </c>
    </row>
    <row r="14220" spans="1:4" x14ac:dyDescent="0.25">
      <c r="A14220" s="4">
        <v>2017</v>
      </c>
      <c r="B14220" s="4" t="s">
        <v>14209</v>
      </c>
      <c r="C14220" s="4" t="s">
        <v>1383</v>
      </c>
      <c r="D14220" s="4" t="s">
        <v>6</v>
      </c>
    </row>
    <row r="14221" spans="1:4" ht="28" x14ac:dyDescent="0.25">
      <c r="A14221" s="4">
        <v>2017</v>
      </c>
      <c r="B14221" s="4" t="s">
        <v>14210</v>
      </c>
      <c r="C14221" s="4" t="s">
        <v>1383</v>
      </c>
      <c r="D14221" s="4" t="s">
        <v>6</v>
      </c>
    </row>
    <row r="14222" spans="1:4" ht="28" x14ac:dyDescent="0.25">
      <c r="A14222" s="4">
        <v>2017</v>
      </c>
      <c r="B14222" s="4" t="s">
        <v>14211</v>
      </c>
      <c r="C14222" s="4" t="s">
        <v>1383</v>
      </c>
      <c r="D14222" s="4" t="s">
        <v>6</v>
      </c>
    </row>
    <row r="14223" spans="1:4" x14ac:dyDescent="0.25">
      <c r="A14223" s="4">
        <v>2017</v>
      </c>
      <c r="B14223" s="4" t="s">
        <v>12720</v>
      </c>
      <c r="C14223" s="4" t="s">
        <v>1383</v>
      </c>
      <c r="D14223" s="4" t="s">
        <v>6</v>
      </c>
    </row>
    <row r="14224" spans="1:4" x14ac:dyDescent="0.25">
      <c r="A14224" s="4">
        <v>2017</v>
      </c>
      <c r="B14224" s="4" t="s">
        <v>14212</v>
      </c>
      <c r="C14224" s="4" t="s">
        <v>1383</v>
      </c>
      <c r="D14224" s="4" t="s">
        <v>6</v>
      </c>
    </row>
    <row r="14225" spans="1:4" x14ac:dyDescent="0.25">
      <c r="A14225" s="4">
        <v>2017</v>
      </c>
      <c r="B14225" s="4" t="s">
        <v>14213</v>
      </c>
      <c r="C14225" s="4" t="s">
        <v>1383</v>
      </c>
      <c r="D14225" s="4" t="s">
        <v>6</v>
      </c>
    </row>
    <row r="14226" spans="1:4" x14ac:dyDescent="0.25">
      <c r="A14226" s="4">
        <v>2017</v>
      </c>
      <c r="B14226" s="4" t="s">
        <v>14214</v>
      </c>
      <c r="C14226" s="4" t="s">
        <v>1383</v>
      </c>
      <c r="D14226" s="4" t="s">
        <v>6</v>
      </c>
    </row>
    <row r="14227" spans="1:4" ht="28" x14ac:dyDescent="0.25">
      <c r="A14227" s="4">
        <v>2017</v>
      </c>
      <c r="B14227" s="4" t="s">
        <v>14215</v>
      </c>
      <c r="C14227" s="4" t="s">
        <v>1383</v>
      </c>
      <c r="D14227" s="4" t="s">
        <v>6</v>
      </c>
    </row>
    <row r="14228" spans="1:4" ht="28" x14ac:dyDescent="0.25">
      <c r="A14228" s="4">
        <v>2017</v>
      </c>
      <c r="B14228" s="4" t="s">
        <v>14216</v>
      </c>
      <c r="C14228" s="4" t="s">
        <v>1383</v>
      </c>
      <c r="D14228" s="4" t="s">
        <v>6</v>
      </c>
    </row>
    <row r="14229" spans="1:4" x14ac:dyDescent="0.25">
      <c r="A14229" s="4">
        <v>2017</v>
      </c>
      <c r="B14229" s="4" t="s">
        <v>14217</v>
      </c>
      <c r="C14229" s="4" t="s">
        <v>1383</v>
      </c>
      <c r="D14229" s="4" t="s">
        <v>6</v>
      </c>
    </row>
    <row r="14230" spans="1:4" x14ac:dyDescent="0.25">
      <c r="A14230" s="4">
        <v>2017</v>
      </c>
      <c r="B14230" s="4" t="s">
        <v>14218</v>
      </c>
      <c r="C14230" s="4" t="s">
        <v>1383</v>
      </c>
      <c r="D14230" s="4" t="s">
        <v>6</v>
      </c>
    </row>
    <row r="14231" spans="1:4" x14ac:dyDescent="0.25">
      <c r="A14231" s="4">
        <v>2017</v>
      </c>
      <c r="B14231" s="4" t="s">
        <v>14219</v>
      </c>
      <c r="C14231" s="4" t="s">
        <v>1383</v>
      </c>
      <c r="D14231" s="4" t="s">
        <v>6</v>
      </c>
    </row>
    <row r="14232" spans="1:4" x14ac:dyDescent="0.25">
      <c r="A14232" s="4">
        <v>2017</v>
      </c>
      <c r="B14232" s="4" t="s">
        <v>14220</v>
      </c>
      <c r="C14232" s="4" t="s">
        <v>1383</v>
      </c>
      <c r="D14232" s="4" t="s">
        <v>6</v>
      </c>
    </row>
    <row r="14233" spans="1:4" x14ac:dyDescent="0.25">
      <c r="A14233" s="4">
        <v>2017</v>
      </c>
      <c r="B14233" s="4" t="s">
        <v>14221</v>
      </c>
      <c r="C14233" s="4" t="s">
        <v>1383</v>
      </c>
      <c r="D14233" s="4" t="s">
        <v>6</v>
      </c>
    </row>
    <row r="14234" spans="1:4" x14ac:dyDescent="0.25">
      <c r="A14234" s="4">
        <v>2017</v>
      </c>
      <c r="B14234" s="4" t="s">
        <v>14222</v>
      </c>
      <c r="C14234" s="4" t="s">
        <v>1383</v>
      </c>
      <c r="D14234" s="4" t="s">
        <v>6</v>
      </c>
    </row>
    <row r="14235" spans="1:4" x14ac:dyDescent="0.25">
      <c r="A14235" s="4">
        <v>2017</v>
      </c>
      <c r="B14235" s="4" t="s">
        <v>14223</v>
      </c>
      <c r="C14235" s="4" t="s">
        <v>1383</v>
      </c>
      <c r="D14235" s="4" t="s">
        <v>6</v>
      </c>
    </row>
    <row r="14236" spans="1:4" x14ac:dyDescent="0.25">
      <c r="A14236" s="4">
        <v>2017</v>
      </c>
      <c r="B14236" s="4" t="s">
        <v>14224</v>
      </c>
      <c r="C14236" s="4" t="s">
        <v>1383</v>
      </c>
      <c r="D14236" s="4" t="s">
        <v>6</v>
      </c>
    </row>
    <row r="14237" spans="1:4" x14ac:dyDescent="0.25">
      <c r="A14237" s="4">
        <v>2017</v>
      </c>
      <c r="B14237" s="4" t="s">
        <v>14225</v>
      </c>
      <c r="C14237" s="4" t="s">
        <v>1383</v>
      </c>
      <c r="D14237" s="4" t="s">
        <v>6</v>
      </c>
    </row>
    <row r="14238" spans="1:4" ht="28" x14ac:dyDescent="0.25">
      <c r="A14238" s="4">
        <v>2017</v>
      </c>
      <c r="B14238" s="4" t="s">
        <v>14226</v>
      </c>
      <c r="C14238" s="4" t="s">
        <v>1383</v>
      </c>
      <c r="D14238" s="4" t="s">
        <v>6</v>
      </c>
    </row>
    <row r="14239" spans="1:4" x14ac:dyDescent="0.25">
      <c r="A14239" s="4">
        <v>2017</v>
      </c>
      <c r="B14239" s="4" t="s">
        <v>14227</v>
      </c>
      <c r="C14239" s="4" t="s">
        <v>1383</v>
      </c>
      <c r="D14239" s="4" t="s">
        <v>6</v>
      </c>
    </row>
    <row r="14240" spans="1:4" x14ac:dyDescent="0.25">
      <c r="A14240" s="4">
        <v>2017</v>
      </c>
      <c r="B14240" s="4" t="s">
        <v>12316</v>
      </c>
      <c r="C14240" s="4" t="s">
        <v>1383</v>
      </c>
      <c r="D14240" s="4" t="s">
        <v>6</v>
      </c>
    </row>
    <row r="14241" spans="1:4" x14ac:dyDescent="0.25">
      <c r="A14241" s="4">
        <v>2017</v>
      </c>
      <c r="B14241" s="4" t="s">
        <v>14228</v>
      </c>
      <c r="C14241" s="4" t="s">
        <v>1383</v>
      </c>
      <c r="D14241" s="4" t="s">
        <v>6</v>
      </c>
    </row>
    <row r="14242" spans="1:4" x14ac:dyDescent="0.25">
      <c r="A14242" s="4">
        <v>2017</v>
      </c>
      <c r="B14242" s="4" t="s">
        <v>14229</v>
      </c>
      <c r="C14242" s="4" t="s">
        <v>1383</v>
      </c>
      <c r="D14242" s="4" t="s">
        <v>6</v>
      </c>
    </row>
    <row r="14243" spans="1:4" ht="28" x14ac:dyDescent="0.25">
      <c r="A14243" s="4">
        <v>2017</v>
      </c>
      <c r="B14243" s="4" t="s">
        <v>14230</v>
      </c>
      <c r="C14243" s="4" t="s">
        <v>1383</v>
      </c>
      <c r="D14243" s="4" t="s">
        <v>6</v>
      </c>
    </row>
    <row r="14244" spans="1:4" ht="28" x14ac:dyDescent="0.25">
      <c r="A14244" s="4">
        <v>2017</v>
      </c>
      <c r="B14244" s="4" t="s">
        <v>14231</v>
      </c>
      <c r="C14244" s="4" t="s">
        <v>1383</v>
      </c>
      <c r="D14244" s="4" t="s">
        <v>6</v>
      </c>
    </row>
    <row r="14245" spans="1:4" ht="28" x14ac:dyDescent="0.25">
      <c r="A14245" s="4">
        <v>2017</v>
      </c>
      <c r="B14245" s="4" t="s">
        <v>14232</v>
      </c>
      <c r="C14245" s="4" t="s">
        <v>1383</v>
      </c>
      <c r="D14245" s="4" t="s">
        <v>6</v>
      </c>
    </row>
    <row r="14246" spans="1:4" ht="28" x14ac:dyDescent="0.25">
      <c r="A14246" s="4">
        <v>2017</v>
      </c>
      <c r="B14246" s="4" t="s">
        <v>14233</v>
      </c>
      <c r="C14246" s="4" t="s">
        <v>1383</v>
      </c>
      <c r="D14246" s="4" t="s">
        <v>6</v>
      </c>
    </row>
    <row r="14247" spans="1:4" x14ac:dyDescent="0.25">
      <c r="A14247" s="4">
        <v>2017</v>
      </c>
      <c r="B14247" s="4" t="s">
        <v>14234</v>
      </c>
      <c r="C14247" s="4" t="s">
        <v>1383</v>
      </c>
      <c r="D14247" s="4" t="s">
        <v>6</v>
      </c>
    </row>
    <row r="14248" spans="1:4" ht="28" x14ac:dyDescent="0.25">
      <c r="A14248" s="4">
        <v>2017</v>
      </c>
      <c r="B14248" s="4" t="s">
        <v>14235</v>
      </c>
      <c r="C14248" s="4" t="s">
        <v>1383</v>
      </c>
      <c r="D14248" s="4" t="s">
        <v>6</v>
      </c>
    </row>
    <row r="14249" spans="1:4" ht="28" x14ac:dyDescent="0.25">
      <c r="A14249" s="4">
        <v>2017</v>
      </c>
      <c r="B14249" s="4" t="s">
        <v>14236</v>
      </c>
      <c r="C14249" s="4" t="s">
        <v>1383</v>
      </c>
      <c r="D14249" s="4" t="s">
        <v>6</v>
      </c>
    </row>
    <row r="14250" spans="1:4" x14ac:dyDescent="0.25">
      <c r="A14250" s="4">
        <v>2017</v>
      </c>
      <c r="B14250" s="4" t="s">
        <v>14237</v>
      </c>
      <c r="C14250" s="4" t="s">
        <v>1383</v>
      </c>
      <c r="D14250" s="4" t="s">
        <v>6</v>
      </c>
    </row>
    <row r="14251" spans="1:4" x14ac:dyDescent="0.25">
      <c r="A14251" s="4">
        <v>2017</v>
      </c>
      <c r="B14251" s="4" t="s">
        <v>14238</v>
      </c>
      <c r="C14251" s="4" t="s">
        <v>1383</v>
      </c>
      <c r="D14251" s="4" t="s">
        <v>6</v>
      </c>
    </row>
    <row r="14252" spans="1:4" x14ac:dyDescent="0.25">
      <c r="A14252" s="4">
        <v>2017</v>
      </c>
      <c r="B14252" s="4" t="s">
        <v>14239</v>
      </c>
      <c r="C14252" s="4" t="s">
        <v>1383</v>
      </c>
      <c r="D14252" s="4" t="s">
        <v>6</v>
      </c>
    </row>
    <row r="14253" spans="1:4" x14ac:dyDescent="0.25">
      <c r="A14253" s="4">
        <v>2017</v>
      </c>
      <c r="B14253" s="4" t="s">
        <v>14240</v>
      </c>
      <c r="C14253" s="4" t="s">
        <v>1383</v>
      </c>
      <c r="D14253" s="4" t="s">
        <v>6</v>
      </c>
    </row>
    <row r="14254" spans="1:4" x14ac:dyDescent="0.25">
      <c r="A14254" s="4">
        <v>2017</v>
      </c>
      <c r="B14254" s="4" t="s">
        <v>14241</v>
      </c>
      <c r="C14254" s="4" t="s">
        <v>1383</v>
      </c>
      <c r="D14254" s="4" t="s">
        <v>6</v>
      </c>
    </row>
    <row r="14255" spans="1:4" ht="28" x14ac:dyDescent="0.25">
      <c r="A14255" s="4">
        <v>2017</v>
      </c>
      <c r="B14255" s="4" t="s">
        <v>14242</v>
      </c>
      <c r="C14255" s="4" t="s">
        <v>1383</v>
      </c>
      <c r="D14255" s="4" t="s">
        <v>6</v>
      </c>
    </row>
    <row r="14256" spans="1:4" ht="28" x14ac:dyDescent="0.25">
      <c r="A14256" s="4">
        <v>2017</v>
      </c>
      <c r="B14256" s="4" t="s">
        <v>14243</v>
      </c>
      <c r="C14256" s="4" t="s">
        <v>1383</v>
      </c>
      <c r="D14256" s="4" t="s">
        <v>6</v>
      </c>
    </row>
    <row r="14257" spans="1:4" ht="28" x14ac:dyDescent="0.25">
      <c r="A14257" s="4">
        <v>2017</v>
      </c>
      <c r="B14257" s="4" t="s">
        <v>14244</v>
      </c>
      <c r="C14257" s="4" t="s">
        <v>1383</v>
      </c>
      <c r="D14257" s="4" t="s">
        <v>6</v>
      </c>
    </row>
    <row r="14258" spans="1:4" x14ac:dyDescent="0.25">
      <c r="A14258" s="4">
        <v>2017</v>
      </c>
      <c r="B14258" s="4" t="s">
        <v>14245</v>
      </c>
      <c r="C14258" s="4" t="s">
        <v>1383</v>
      </c>
      <c r="D14258" s="4" t="s">
        <v>6</v>
      </c>
    </row>
    <row r="14259" spans="1:4" x14ac:dyDescent="0.25">
      <c r="A14259" s="4">
        <v>2017</v>
      </c>
      <c r="B14259" s="4" t="s">
        <v>14246</v>
      </c>
      <c r="C14259" s="4" t="s">
        <v>1383</v>
      </c>
      <c r="D14259" s="4" t="s">
        <v>6</v>
      </c>
    </row>
    <row r="14260" spans="1:4" x14ac:dyDescent="0.25">
      <c r="A14260" s="4">
        <v>2017</v>
      </c>
      <c r="B14260" s="4" t="s">
        <v>14247</v>
      </c>
      <c r="C14260" s="4" t="s">
        <v>1383</v>
      </c>
      <c r="D14260" s="4" t="s">
        <v>6</v>
      </c>
    </row>
    <row r="14261" spans="1:4" x14ac:dyDescent="0.25">
      <c r="A14261" s="4">
        <v>2017</v>
      </c>
      <c r="B14261" s="4" t="s">
        <v>14248</v>
      </c>
      <c r="C14261" s="4" t="s">
        <v>1383</v>
      </c>
      <c r="D14261" s="4" t="s">
        <v>6</v>
      </c>
    </row>
    <row r="14262" spans="1:4" ht="28" x14ac:dyDescent="0.25">
      <c r="A14262" s="4">
        <v>2017</v>
      </c>
      <c r="B14262" s="4" t="s">
        <v>14249</v>
      </c>
      <c r="C14262" s="4" t="s">
        <v>1383</v>
      </c>
      <c r="D14262" s="4" t="s">
        <v>6</v>
      </c>
    </row>
    <row r="14263" spans="1:4" ht="28" x14ac:dyDescent="0.25">
      <c r="A14263" s="4">
        <v>2017</v>
      </c>
      <c r="B14263" s="4" t="s">
        <v>14250</v>
      </c>
      <c r="C14263" s="4" t="s">
        <v>1383</v>
      </c>
      <c r="D14263" s="4" t="s">
        <v>6</v>
      </c>
    </row>
    <row r="14264" spans="1:4" x14ac:dyDescent="0.25">
      <c r="A14264" s="4">
        <v>2017</v>
      </c>
      <c r="B14264" s="4" t="s">
        <v>14251</v>
      </c>
      <c r="C14264" s="4" t="s">
        <v>1383</v>
      </c>
      <c r="D14264" s="4" t="s">
        <v>6</v>
      </c>
    </row>
    <row r="14265" spans="1:4" x14ac:dyDescent="0.25">
      <c r="A14265" s="4">
        <v>2017</v>
      </c>
      <c r="B14265" s="4" t="s">
        <v>14252</v>
      </c>
      <c r="C14265" s="4" t="s">
        <v>1383</v>
      </c>
      <c r="D14265" s="4" t="s">
        <v>6</v>
      </c>
    </row>
    <row r="14266" spans="1:4" ht="28" x14ac:dyDescent="0.25">
      <c r="A14266" s="4">
        <v>2017</v>
      </c>
      <c r="B14266" s="4" t="s">
        <v>14253</v>
      </c>
      <c r="C14266" s="4" t="s">
        <v>1383</v>
      </c>
      <c r="D14266" s="4" t="s">
        <v>6</v>
      </c>
    </row>
    <row r="14267" spans="1:4" ht="28" x14ac:dyDescent="0.25">
      <c r="A14267" s="4">
        <v>2017</v>
      </c>
      <c r="B14267" s="4" t="s">
        <v>14254</v>
      </c>
      <c r="C14267" s="4" t="s">
        <v>1383</v>
      </c>
      <c r="D14267" s="4" t="s">
        <v>6</v>
      </c>
    </row>
    <row r="14268" spans="1:4" x14ac:dyDescent="0.25">
      <c r="A14268" s="4">
        <v>2017</v>
      </c>
      <c r="B14268" s="4" t="s">
        <v>14255</v>
      </c>
      <c r="C14268" s="4" t="s">
        <v>1383</v>
      </c>
      <c r="D14268" s="4" t="s">
        <v>6</v>
      </c>
    </row>
    <row r="14269" spans="1:4" ht="28" x14ac:dyDescent="0.25">
      <c r="A14269" s="4">
        <v>2017</v>
      </c>
      <c r="B14269" s="4" t="s">
        <v>14256</v>
      </c>
      <c r="C14269" s="4" t="s">
        <v>1383</v>
      </c>
      <c r="D14269" s="4" t="s">
        <v>6</v>
      </c>
    </row>
    <row r="14270" spans="1:4" x14ac:dyDescent="0.25">
      <c r="A14270" s="4">
        <v>2017</v>
      </c>
      <c r="B14270" s="4" t="s">
        <v>14257</v>
      </c>
      <c r="C14270" s="4" t="s">
        <v>1383</v>
      </c>
      <c r="D14270" s="4" t="s">
        <v>6</v>
      </c>
    </row>
    <row r="14271" spans="1:4" ht="28" x14ac:dyDescent="0.25">
      <c r="A14271" s="4">
        <v>2017</v>
      </c>
      <c r="B14271" s="4" t="s">
        <v>14258</v>
      </c>
      <c r="C14271" s="4" t="s">
        <v>1383</v>
      </c>
      <c r="D14271" s="4" t="s">
        <v>6</v>
      </c>
    </row>
    <row r="14272" spans="1:4" ht="28" x14ac:dyDescent="0.25">
      <c r="A14272" s="4">
        <v>2017</v>
      </c>
      <c r="B14272" s="4" t="s">
        <v>14258</v>
      </c>
      <c r="C14272" s="4" t="s">
        <v>1383</v>
      </c>
      <c r="D14272" s="4" t="s">
        <v>6</v>
      </c>
    </row>
    <row r="14273" spans="1:4" x14ac:dyDescent="0.25">
      <c r="A14273" s="4">
        <v>2017</v>
      </c>
      <c r="B14273" s="4" t="s">
        <v>14259</v>
      </c>
      <c r="C14273" s="4" t="s">
        <v>1383</v>
      </c>
      <c r="D14273" s="4" t="s">
        <v>6</v>
      </c>
    </row>
    <row r="14274" spans="1:4" x14ac:dyDescent="0.25">
      <c r="A14274" s="4">
        <v>2017</v>
      </c>
      <c r="B14274" s="4" t="s">
        <v>14260</v>
      </c>
      <c r="C14274" s="4" t="s">
        <v>1383</v>
      </c>
      <c r="D14274" s="4" t="s">
        <v>6</v>
      </c>
    </row>
    <row r="14275" spans="1:4" ht="28" x14ac:dyDescent="0.25">
      <c r="A14275" s="4">
        <v>2017</v>
      </c>
      <c r="B14275" s="4" t="s">
        <v>14261</v>
      </c>
      <c r="C14275" s="4" t="s">
        <v>1383</v>
      </c>
      <c r="D14275" s="4" t="s">
        <v>6</v>
      </c>
    </row>
    <row r="14276" spans="1:4" ht="28" x14ac:dyDescent="0.25">
      <c r="A14276" s="4">
        <v>2017</v>
      </c>
      <c r="B14276" s="4" t="s">
        <v>14262</v>
      </c>
      <c r="C14276" s="4" t="s">
        <v>1383</v>
      </c>
      <c r="D14276" s="4" t="s">
        <v>6</v>
      </c>
    </row>
    <row r="14277" spans="1:4" ht="28" x14ac:dyDescent="0.25">
      <c r="A14277" s="4">
        <v>2017</v>
      </c>
      <c r="B14277" s="4" t="s">
        <v>14263</v>
      </c>
      <c r="C14277" s="4" t="s">
        <v>1383</v>
      </c>
      <c r="D14277" s="4" t="s">
        <v>6</v>
      </c>
    </row>
    <row r="14278" spans="1:4" x14ac:dyDescent="0.25">
      <c r="A14278" s="4">
        <v>2017</v>
      </c>
      <c r="B14278" s="4" t="s">
        <v>14264</v>
      </c>
      <c r="C14278" s="4" t="s">
        <v>1383</v>
      </c>
      <c r="D14278" s="4" t="s">
        <v>6</v>
      </c>
    </row>
    <row r="14279" spans="1:4" x14ac:dyDescent="0.25">
      <c r="A14279" s="4">
        <v>2017</v>
      </c>
      <c r="B14279" s="4" t="s">
        <v>14265</v>
      </c>
      <c r="C14279" s="4" t="s">
        <v>1383</v>
      </c>
      <c r="D14279" s="4" t="s">
        <v>6</v>
      </c>
    </row>
    <row r="14280" spans="1:4" x14ac:dyDescent="0.25">
      <c r="A14280" s="4">
        <v>2017</v>
      </c>
      <c r="B14280" s="4" t="s">
        <v>14266</v>
      </c>
      <c r="C14280" s="4" t="s">
        <v>1383</v>
      </c>
      <c r="D14280" s="4" t="s">
        <v>6</v>
      </c>
    </row>
    <row r="14281" spans="1:4" ht="28" x14ac:dyDescent="0.25">
      <c r="A14281" s="4">
        <v>2017</v>
      </c>
      <c r="B14281" s="4" t="s">
        <v>14267</v>
      </c>
      <c r="C14281" s="4" t="s">
        <v>1383</v>
      </c>
      <c r="D14281" s="4" t="s">
        <v>6</v>
      </c>
    </row>
    <row r="14282" spans="1:4" ht="28" x14ac:dyDescent="0.25">
      <c r="A14282" s="4">
        <v>2017</v>
      </c>
      <c r="B14282" s="4" t="s">
        <v>14268</v>
      </c>
      <c r="C14282" s="4" t="s">
        <v>1383</v>
      </c>
      <c r="D14282" s="4" t="s">
        <v>6</v>
      </c>
    </row>
    <row r="14283" spans="1:4" x14ac:dyDescent="0.25">
      <c r="A14283" s="4">
        <v>2017</v>
      </c>
      <c r="B14283" s="4" t="s">
        <v>14269</v>
      </c>
      <c r="C14283" s="4" t="s">
        <v>1383</v>
      </c>
      <c r="D14283" s="4" t="s">
        <v>6</v>
      </c>
    </row>
    <row r="14284" spans="1:4" ht="28" x14ac:dyDescent="0.25">
      <c r="A14284" s="4">
        <v>2017</v>
      </c>
      <c r="B14284" s="4" t="s">
        <v>14270</v>
      </c>
      <c r="C14284" s="4" t="s">
        <v>1383</v>
      </c>
      <c r="D14284" s="4" t="s">
        <v>6</v>
      </c>
    </row>
    <row r="14285" spans="1:4" x14ac:dyDescent="0.25">
      <c r="A14285" s="4">
        <v>2017</v>
      </c>
      <c r="B14285" s="4" t="s">
        <v>14271</v>
      </c>
      <c r="C14285" s="4" t="s">
        <v>1383</v>
      </c>
      <c r="D14285" s="4" t="s">
        <v>6</v>
      </c>
    </row>
    <row r="14286" spans="1:4" x14ac:dyDescent="0.25">
      <c r="A14286" s="4">
        <v>2017</v>
      </c>
      <c r="B14286" s="4" t="s">
        <v>14272</v>
      </c>
      <c r="C14286" s="4" t="s">
        <v>1383</v>
      </c>
      <c r="D14286" s="4" t="s">
        <v>6</v>
      </c>
    </row>
    <row r="14287" spans="1:4" x14ac:dyDescent="0.25">
      <c r="A14287" s="4">
        <v>2017</v>
      </c>
      <c r="B14287" s="4" t="s">
        <v>14273</v>
      </c>
      <c r="C14287" s="4" t="s">
        <v>1383</v>
      </c>
      <c r="D14287" s="4" t="s">
        <v>6</v>
      </c>
    </row>
    <row r="14288" spans="1:4" x14ac:dyDescent="0.25">
      <c r="A14288" s="4">
        <v>2017</v>
      </c>
      <c r="B14288" s="4" t="s">
        <v>14274</v>
      </c>
      <c r="C14288" s="4" t="s">
        <v>1383</v>
      </c>
      <c r="D14288" s="4" t="s">
        <v>6</v>
      </c>
    </row>
    <row r="14289" spans="1:4" x14ac:dyDescent="0.25">
      <c r="A14289" s="4">
        <v>2017</v>
      </c>
      <c r="B14289" s="4" t="s">
        <v>14275</v>
      </c>
      <c r="C14289" s="4" t="s">
        <v>1383</v>
      </c>
      <c r="D14289" s="4" t="s">
        <v>6</v>
      </c>
    </row>
    <row r="14290" spans="1:4" x14ac:dyDescent="0.25">
      <c r="A14290" s="4">
        <v>2017</v>
      </c>
      <c r="B14290" s="4" t="s">
        <v>14276</v>
      </c>
      <c r="C14290" s="4" t="s">
        <v>1383</v>
      </c>
      <c r="D14290" s="4" t="s">
        <v>6</v>
      </c>
    </row>
    <row r="14291" spans="1:4" x14ac:dyDescent="0.25">
      <c r="A14291" s="4">
        <v>2017</v>
      </c>
      <c r="B14291" s="4" t="s">
        <v>14277</v>
      </c>
      <c r="C14291" s="4" t="s">
        <v>1383</v>
      </c>
      <c r="D14291" s="4" t="s">
        <v>6</v>
      </c>
    </row>
    <row r="14292" spans="1:4" x14ac:dyDescent="0.25">
      <c r="A14292" s="4">
        <v>2017</v>
      </c>
      <c r="B14292" s="4" t="s">
        <v>14278</v>
      </c>
      <c r="C14292" s="4" t="s">
        <v>1383</v>
      </c>
      <c r="D14292" s="4" t="s">
        <v>6</v>
      </c>
    </row>
    <row r="14293" spans="1:4" x14ac:dyDescent="0.25">
      <c r="A14293" s="4">
        <v>2017</v>
      </c>
      <c r="B14293" s="4" t="s">
        <v>14279</v>
      </c>
      <c r="C14293" s="4" t="s">
        <v>1383</v>
      </c>
      <c r="D14293" s="4" t="s">
        <v>6</v>
      </c>
    </row>
    <row r="14294" spans="1:4" x14ac:dyDescent="0.25">
      <c r="A14294" s="4">
        <v>2017</v>
      </c>
      <c r="B14294" s="4" t="s">
        <v>14280</v>
      </c>
      <c r="C14294" s="4" t="s">
        <v>1383</v>
      </c>
      <c r="D14294" s="4" t="s">
        <v>6</v>
      </c>
    </row>
    <row r="14295" spans="1:4" x14ac:dyDescent="0.25">
      <c r="A14295" s="4">
        <v>2017</v>
      </c>
      <c r="B14295" s="4" t="s">
        <v>14281</v>
      </c>
      <c r="C14295" s="4" t="s">
        <v>1383</v>
      </c>
      <c r="D14295" s="4" t="s">
        <v>6</v>
      </c>
    </row>
    <row r="14296" spans="1:4" ht="28" x14ac:dyDescent="0.25">
      <c r="A14296" s="4">
        <v>2017</v>
      </c>
      <c r="B14296" s="4" t="s">
        <v>14282</v>
      </c>
      <c r="C14296" s="4" t="s">
        <v>1383</v>
      </c>
      <c r="D14296" s="4" t="s">
        <v>6</v>
      </c>
    </row>
    <row r="14297" spans="1:4" ht="28" x14ac:dyDescent="0.25">
      <c r="A14297" s="4">
        <v>2017</v>
      </c>
      <c r="B14297" s="4" t="s">
        <v>14283</v>
      </c>
      <c r="C14297" s="4" t="s">
        <v>1383</v>
      </c>
      <c r="D14297" s="4" t="s">
        <v>6</v>
      </c>
    </row>
    <row r="14298" spans="1:4" ht="28" x14ac:dyDescent="0.25">
      <c r="A14298" s="4">
        <v>2017</v>
      </c>
      <c r="B14298" s="4" t="s">
        <v>14284</v>
      </c>
      <c r="C14298" s="4" t="s">
        <v>1383</v>
      </c>
      <c r="D14298" s="4" t="s">
        <v>6</v>
      </c>
    </row>
    <row r="14299" spans="1:4" x14ac:dyDescent="0.25">
      <c r="A14299" s="4">
        <v>2017</v>
      </c>
      <c r="B14299" s="4" t="s">
        <v>14285</v>
      </c>
      <c r="C14299" s="4" t="s">
        <v>1383</v>
      </c>
      <c r="D14299" s="4" t="s">
        <v>6</v>
      </c>
    </row>
    <row r="14300" spans="1:4" x14ac:dyDescent="0.25">
      <c r="A14300" s="4">
        <v>2017</v>
      </c>
      <c r="B14300" s="4" t="s">
        <v>14286</v>
      </c>
      <c r="C14300" s="4" t="s">
        <v>1383</v>
      </c>
      <c r="D14300" s="4" t="s">
        <v>6</v>
      </c>
    </row>
    <row r="14301" spans="1:4" x14ac:dyDescent="0.25">
      <c r="A14301" s="4">
        <v>2017</v>
      </c>
      <c r="B14301" s="4" t="s">
        <v>14287</v>
      </c>
      <c r="C14301" s="4" t="s">
        <v>1383</v>
      </c>
      <c r="D14301" s="4" t="s">
        <v>6</v>
      </c>
    </row>
    <row r="14302" spans="1:4" ht="28" x14ac:dyDescent="0.25">
      <c r="A14302" s="4">
        <v>2017</v>
      </c>
      <c r="B14302" s="4" t="s">
        <v>14288</v>
      </c>
      <c r="C14302" s="4" t="s">
        <v>1383</v>
      </c>
      <c r="D14302" s="4" t="s">
        <v>6</v>
      </c>
    </row>
    <row r="14303" spans="1:4" x14ac:dyDescent="0.25">
      <c r="A14303" s="4">
        <v>2017</v>
      </c>
      <c r="B14303" s="4" t="s">
        <v>14289</v>
      </c>
      <c r="C14303" s="4" t="s">
        <v>1383</v>
      </c>
      <c r="D14303" s="4" t="s">
        <v>6</v>
      </c>
    </row>
    <row r="14304" spans="1:4" x14ac:dyDescent="0.25">
      <c r="A14304" s="4">
        <v>2017</v>
      </c>
      <c r="B14304" s="4" t="s">
        <v>14290</v>
      </c>
      <c r="C14304" s="4" t="s">
        <v>1383</v>
      </c>
      <c r="D14304" s="4" t="s">
        <v>6</v>
      </c>
    </row>
    <row r="14305" spans="1:4" ht="28" x14ac:dyDescent="0.25">
      <c r="A14305" s="4">
        <v>2017</v>
      </c>
      <c r="B14305" s="4" t="s">
        <v>14291</v>
      </c>
      <c r="C14305" s="4" t="s">
        <v>1383</v>
      </c>
      <c r="D14305" s="4" t="s">
        <v>6</v>
      </c>
    </row>
    <row r="14306" spans="1:4" ht="28" x14ac:dyDescent="0.25">
      <c r="A14306" s="4">
        <v>2017</v>
      </c>
      <c r="B14306" s="4" t="s">
        <v>14292</v>
      </c>
      <c r="C14306" s="4" t="s">
        <v>1383</v>
      </c>
      <c r="D14306" s="4" t="s">
        <v>6</v>
      </c>
    </row>
    <row r="14307" spans="1:4" ht="28" x14ac:dyDescent="0.25">
      <c r="A14307" s="4">
        <v>2017</v>
      </c>
      <c r="B14307" s="4" t="s">
        <v>14293</v>
      </c>
      <c r="C14307" s="4" t="s">
        <v>1383</v>
      </c>
      <c r="D14307" s="4" t="s">
        <v>6</v>
      </c>
    </row>
    <row r="14308" spans="1:4" ht="28" x14ac:dyDescent="0.25">
      <c r="A14308" s="4">
        <v>2017</v>
      </c>
      <c r="B14308" s="4" t="s">
        <v>14294</v>
      </c>
      <c r="C14308" s="4" t="s">
        <v>1383</v>
      </c>
      <c r="D14308" s="4" t="s">
        <v>6</v>
      </c>
    </row>
    <row r="14309" spans="1:4" ht="28" x14ac:dyDescent="0.25">
      <c r="A14309" s="4">
        <v>2017</v>
      </c>
      <c r="B14309" s="4" t="s">
        <v>14295</v>
      </c>
      <c r="C14309" s="4" t="s">
        <v>1383</v>
      </c>
      <c r="D14309" s="4" t="s">
        <v>6</v>
      </c>
    </row>
    <row r="14310" spans="1:4" x14ac:dyDescent="0.25">
      <c r="A14310" s="4">
        <v>2017</v>
      </c>
      <c r="B14310" s="4" t="s">
        <v>14296</v>
      </c>
      <c r="C14310" s="4" t="s">
        <v>1383</v>
      </c>
      <c r="D14310" s="4" t="s">
        <v>6</v>
      </c>
    </row>
    <row r="14311" spans="1:4" ht="28" x14ac:dyDescent="0.25">
      <c r="A14311" s="4">
        <v>2017</v>
      </c>
      <c r="B14311" s="4" t="s">
        <v>14297</v>
      </c>
      <c r="C14311" s="4" t="s">
        <v>1383</v>
      </c>
      <c r="D14311" s="4" t="s">
        <v>6</v>
      </c>
    </row>
    <row r="14312" spans="1:4" x14ac:dyDescent="0.25">
      <c r="A14312" s="4">
        <v>2017</v>
      </c>
      <c r="B14312" s="4" t="s">
        <v>14298</v>
      </c>
      <c r="C14312" s="4" t="s">
        <v>1383</v>
      </c>
      <c r="D14312" s="4" t="s">
        <v>6</v>
      </c>
    </row>
    <row r="14313" spans="1:4" x14ac:dyDescent="0.25">
      <c r="A14313" s="4">
        <v>2017</v>
      </c>
      <c r="B14313" s="4" t="s">
        <v>14299</v>
      </c>
      <c r="C14313" s="4" t="s">
        <v>1383</v>
      </c>
      <c r="D14313" s="4" t="s">
        <v>6</v>
      </c>
    </row>
    <row r="14314" spans="1:4" ht="28" x14ac:dyDescent="0.25">
      <c r="A14314" s="4">
        <v>2017</v>
      </c>
      <c r="B14314" s="4" t="s">
        <v>14300</v>
      </c>
      <c r="C14314" s="4" t="s">
        <v>1383</v>
      </c>
      <c r="D14314" s="4" t="s">
        <v>6</v>
      </c>
    </row>
    <row r="14315" spans="1:4" ht="28" x14ac:dyDescent="0.25">
      <c r="A14315" s="4">
        <v>2017</v>
      </c>
      <c r="B14315" s="4" t="s">
        <v>14301</v>
      </c>
      <c r="C14315" s="4" t="s">
        <v>1383</v>
      </c>
      <c r="D14315" s="4" t="s">
        <v>6</v>
      </c>
    </row>
    <row r="14316" spans="1:4" ht="28" x14ac:dyDescent="0.25">
      <c r="A14316" s="4">
        <v>2017</v>
      </c>
      <c r="B14316" s="4" t="s">
        <v>14302</v>
      </c>
      <c r="C14316" s="4" t="s">
        <v>1383</v>
      </c>
      <c r="D14316" s="4" t="s">
        <v>6</v>
      </c>
    </row>
    <row r="14317" spans="1:4" x14ac:dyDescent="0.25">
      <c r="A14317" s="4">
        <v>2017</v>
      </c>
      <c r="B14317" s="4" t="s">
        <v>14303</v>
      </c>
      <c r="C14317" s="4" t="s">
        <v>1383</v>
      </c>
      <c r="D14317" s="4" t="s">
        <v>6</v>
      </c>
    </row>
    <row r="14318" spans="1:4" ht="28" x14ac:dyDescent="0.25">
      <c r="A14318" s="4">
        <v>2017</v>
      </c>
      <c r="B14318" s="4" t="s">
        <v>14304</v>
      </c>
      <c r="C14318" s="4" t="s">
        <v>1383</v>
      </c>
      <c r="D14318" s="4" t="s">
        <v>6</v>
      </c>
    </row>
    <row r="14319" spans="1:4" x14ac:dyDescent="0.25">
      <c r="A14319" s="4">
        <v>2017</v>
      </c>
      <c r="B14319" s="4" t="s">
        <v>14305</v>
      </c>
      <c r="C14319" s="4" t="s">
        <v>1383</v>
      </c>
      <c r="D14319" s="4" t="s">
        <v>6</v>
      </c>
    </row>
    <row r="14320" spans="1:4" x14ac:dyDescent="0.25">
      <c r="A14320" s="4">
        <v>2017</v>
      </c>
      <c r="B14320" s="4" t="s">
        <v>14306</v>
      </c>
      <c r="C14320" s="4" t="s">
        <v>1383</v>
      </c>
      <c r="D14320" s="4" t="s">
        <v>6</v>
      </c>
    </row>
    <row r="14321" spans="1:4" ht="28" x14ac:dyDescent="0.25">
      <c r="A14321" s="4">
        <v>2017</v>
      </c>
      <c r="B14321" s="4" t="s">
        <v>14307</v>
      </c>
      <c r="C14321" s="4" t="s">
        <v>1383</v>
      </c>
      <c r="D14321" s="4" t="s">
        <v>6</v>
      </c>
    </row>
    <row r="14322" spans="1:4" x14ac:dyDescent="0.25">
      <c r="A14322" s="4">
        <v>2017</v>
      </c>
      <c r="B14322" s="4" t="s">
        <v>14308</v>
      </c>
      <c r="C14322" s="4" t="s">
        <v>1383</v>
      </c>
      <c r="D14322" s="4" t="s">
        <v>6</v>
      </c>
    </row>
    <row r="14323" spans="1:4" ht="28" x14ac:dyDescent="0.25">
      <c r="A14323" s="4">
        <v>2017</v>
      </c>
      <c r="B14323" s="4" t="s">
        <v>14309</v>
      </c>
      <c r="C14323" s="4" t="s">
        <v>1383</v>
      </c>
      <c r="D14323" s="4" t="s">
        <v>6</v>
      </c>
    </row>
    <row r="14324" spans="1:4" x14ac:dyDescent="0.25">
      <c r="A14324" s="4">
        <v>2017</v>
      </c>
      <c r="B14324" s="4" t="s">
        <v>14310</v>
      </c>
      <c r="C14324" s="4" t="s">
        <v>1383</v>
      </c>
      <c r="D14324" s="4" t="s">
        <v>6</v>
      </c>
    </row>
    <row r="14325" spans="1:4" x14ac:dyDescent="0.25">
      <c r="A14325" s="4">
        <v>2017</v>
      </c>
      <c r="B14325" s="4" t="s">
        <v>14311</v>
      </c>
      <c r="C14325" s="4" t="s">
        <v>1383</v>
      </c>
      <c r="D14325" s="4" t="s">
        <v>6</v>
      </c>
    </row>
    <row r="14326" spans="1:4" x14ac:dyDescent="0.25">
      <c r="A14326" s="4">
        <v>2017</v>
      </c>
      <c r="B14326" s="4" t="s">
        <v>14312</v>
      </c>
      <c r="C14326" s="4" t="s">
        <v>1383</v>
      </c>
      <c r="D14326" s="4" t="s">
        <v>6</v>
      </c>
    </row>
    <row r="14327" spans="1:4" ht="28" x14ac:dyDescent="0.25">
      <c r="A14327" s="4">
        <v>2017</v>
      </c>
      <c r="B14327" s="4" t="s">
        <v>14313</v>
      </c>
      <c r="C14327" s="4" t="s">
        <v>1383</v>
      </c>
      <c r="D14327" s="4" t="s">
        <v>6</v>
      </c>
    </row>
    <row r="14328" spans="1:4" x14ac:dyDescent="0.25">
      <c r="A14328" s="4">
        <v>2017</v>
      </c>
      <c r="B14328" s="4" t="s">
        <v>14314</v>
      </c>
      <c r="C14328" s="4" t="s">
        <v>1383</v>
      </c>
      <c r="D14328" s="4" t="s">
        <v>6</v>
      </c>
    </row>
    <row r="14329" spans="1:4" x14ac:dyDescent="0.25">
      <c r="A14329" s="4">
        <v>2017</v>
      </c>
      <c r="B14329" s="4" t="s">
        <v>14315</v>
      </c>
      <c r="C14329" s="4" t="s">
        <v>1383</v>
      </c>
      <c r="D14329" s="4" t="s">
        <v>47</v>
      </c>
    </row>
    <row r="14330" spans="1:4" x14ac:dyDescent="0.25">
      <c r="A14330" s="4">
        <v>2017</v>
      </c>
      <c r="B14330" s="4" t="s">
        <v>14316</v>
      </c>
      <c r="C14330" s="4" t="s">
        <v>1383</v>
      </c>
      <c r="D14330" s="4" t="s">
        <v>47</v>
      </c>
    </row>
    <row r="14331" spans="1:4" x14ac:dyDescent="0.25">
      <c r="A14331" s="4">
        <v>2017</v>
      </c>
      <c r="B14331" s="4" t="s">
        <v>14317</v>
      </c>
      <c r="C14331" s="4" t="s">
        <v>1383</v>
      </c>
      <c r="D14331" s="4" t="s">
        <v>47</v>
      </c>
    </row>
    <row r="14332" spans="1:4" x14ac:dyDescent="0.25">
      <c r="A14332" s="4">
        <v>2017</v>
      </c>
      <c r="B14332" s="4" t="s">
        <v>14318</v>
      </c>
      <c r="C14332" s="4" t="s">
        <v>1383</v>
      </c>
      <c r="D14332" s="4" t="s">
        <v>47</v>
      </c>
    </row>
    <row r="14333" spans="1:4" ht="28" x14ac:dyDescent="0.25">
      <c r="A14333" s="4">
        <v>2017</v>
      </c>
      <c r="B14333" s="4" t="s">
        <v>14319</v>
      </c>
      <c r="C14333" s="4" t="s">
        <v>1383</v>
      </c>
      <c r="D14333" s="4" t="s">
        <v>47</v>
      </c>
    </row>
    <row r="14334" spans="1:4" ht="28" x14ac:dyDescent="0.25">
      <c r="A14334" s="4">
        <v>2017</v>
      </c>
      <c r="B14334" s="4" t="s">
        <v>14320</v>
      </c>
      <c r="C14334" s="4" t="s">
        <v>1383</v>
      </c>
      <c r="D14334" s="4" t="s">
        <v>47</v>
      </c>
    </row>
    <row r="14335" spans="1:4" x14ac:dyDescent="0.25">
      <c r="A14335" s="4">
        <v>2017</v>
      </c>
      <c r="B14335" s="4" t="s">
        <v>14321</v>
      </c>
      <c r="C14335" s="4" t="s">
        <v>1383</v>
      </c>
      <c r="D14335" s="4" t="s">
        <v>47</v>
      </c>
    </row>
    <row r="14336" spans="1:4" ht="28" x14ac:dyDescent="0.25">
      <c r="A14336" s="4">
        <v>2017</v>
      </c>
      <c r="B14336" s="4" t="s">
        <v>14322</v>
      </c>
      <c r="C14336" s="4" t="s">
        <v>1383</v>
      </c>
      <c r="D14336" s="4" t="s">
        <v>47</v>
      </c>
    </row>
    <row r="14337" spans="1:4" ht="28" x14ac:dyDescent="0.25">
      <c r="A14337" s="4">
        <v>2017</v>
      </c>
      <c r="B14337" s="4" t="s">
        <v>14323</v>
      </c>
      <c r="C14337" s="4" t="s">
        <v>1383</v>
      </c>
      <c r="D14337" s="4" t="s">
        <v>47</v>
      </c>
    </row>
    <row r="14338" spans="1:4" x14ac:dyDescent="0.25">
      <c r="A14338" s="4">
        <v>2017</v>
      </c>
      <c r="B14338" s="4" t="s">
        <v>14324</v>
      </c>
      <c r="C14338" s="4" t="s">
        <v>1383</v>
      </c>
      <c r="D14338" s="4" t="s">
        <v>47</v>
      </c>
    </row>
    <row r="14339" spans="1:4" x14ac:dyDescent="0.25">
      <c r="A14339" s="4">
        <v>2017</v>
      </c>
      <c r="B14339" s="4" t="s">
        <v>14325</v>
      </c>
      <c r="C14339" s="4" t="s">
        <v>1383</v>
      </c>
      <c r="D14339" s="4" t="s">
        <v>47</v>
      </c>
    </row>
    <row r="14340" spans="1:4" x14ac:dyDescent="0.25">
      <c r="A14340" s="4">
        <v>2017</v>
      </c>
      <c r="B14340" s="4" t="s">
        <v>14326</v>
      </c>
      <c r="C14340" s="4" t="s">
        <v>1383</v>
      </c>
      <c r="D14340" s="4" t="s">
        <v>47</v>
      </c>
    </row>
    <row r="14341" spans="1:4" ht="28" x14ac:dyDescent="0.25">
      <c r="A14341" s="4">
        <v>2017</v>
      </c>
      <c r="B14341" s="4" t="s">
        <v>14327</v>
      </c>
      <c r="C14341" s="4" t="s">
        <v>1383</v>
      </c>
      <c r="D14341" s="4" t="s">
        <v>47</v>
      </c>
    </row>
    <row r="14342" spans="1:4" x14ac:dyDescent="0.25">
      <c r="A14342" s="4">
        <v>2017</v>
      </c>
      <c r="B14342" s="4" t="s">
        <v>14328</v>
      </c>
      <c r="C14342" s="4" t="s">
        <v>1383</v>
      </c>
      <c r="D14342" s="4" t="s">
        <v>47</v>
      </c>
    </row>
    <row r="14343" spans="1:4" x14ac:dyDescent="0.25">
      <c r="A14343" s="4">
        <v>2017</v>
      </c>
      <c r="B14343" s="4" t="s">
        <v>14329</v>
      </c>
      <c r="C14343" s="4" t="s">
        <v>1383</v>
      </c>
      <c r="D14343" s="4" t="s">
        <v>47</v>
      </c>
    </row>
    <row r="14344" spans="1:4" ht="28" x14ac:dyDescent="0.25">
      <c r="A14344" s="4">
        <v>2017</v>
      </c>
      <c r="B14344" s="4" t="s">
        <v>14330</v>
      </c>
      <c r="C14344" s="4" t="s">
        <v>1383</v>
      </c>
      <c r="D14344" s="4" t="s">
        <v>47</v>
      </c>
    </row>
    <row r="14345" spans="1:4" x14ac:dyDescent="0.25">
      <c r="A14345" s="4">
        <v>2017</v>
      </c>
      <c r="B14345" s="4" t="s">
        <v>14331</v>
      </c>
      <c r="C14345" s="4" t="s">
        <v>1383</v>
      </c>
      <c r="D14345" s="4" t="s">
        <v>47</v>
      </c>
    </row>
    <row r="14346" spans="1:4" ht="28" x14ac:dyDescent="0.25">
      <c r="A14346" s="4">
        <v>2017</v>
      </c>
      <c r="B14346" s="4" t="s">
        <v>14332</v>
      </c>
      <c r="C14346" s="4" t="s">
        <v>1383</v>
      </c>
      <c r="D14346" s="4" t="s">
        <v>47</v>
      </c>
    </row>
    <row r="14347" spans="1:4" ht="28" x14ac:dyDescent="0.25">
      <c r="A14347" s="4">
        <v>2017</v>
      </c>
      <c r="B14347" s="4" t="s">
        <v>14333</v>
      </c>
      <c r="C14347" s="4" t="s">
        <v>1383</v>
      </c>
      <c r="D14347" s="4" t="s">
        <v>47</v>
      </c>
    </row>
    <row r="14348" spans="1:4" x14ac:dyDescent="0.25">
      <c r="A14348" s="4">
        <v>2017</v>
      </c>
      <c r="B14348" s="4" t="s">
        <v>14334</v>
      </c>
      <c r="C14348" s="4" t="s">
        <v>1383</v>
      </c>
      <c r="D14348" s="4" t="s">
        <v>47</v>
      </c>
    </row>
    <row r="14349" spans="1:4" ht="28" x14ac:dyDescent="0.25">
      <c r="A14349" s="4">
        <v>2017</v>
      </c>
      <c r="B14349" s="4" t="s">
        <v>14335</v>
      </c>
      <c r="C14349" s="4" t="s">
        <v>1383</v>
      </c>
      <c r="D14349" s="4" t="s">
        <v>47</v>
      </c>
    </row>
    <row r="14350" spans="1:4" ht="28" x14ac:dyDescent="0.25">
      <c r="A14350" s="4">
        <v>2017</v>
      </c>
      <c r="B14350" s="4" t="s">
        <v>14336</v>
      </c>
      <c r="C14350" s="4" t="s">
        <v>1383</v>
      </c>
      <c r="D14350" s="4" t="s">
        <v>47</v>
      </c>
    </row>
    <row r="14351" spans="1:4" ht="28" x14ac:dyDescent="0.25">
      <c r="A14351" s="4">
        <v>2017</v>
      </c>
      <c r="B14351" s="4" t="s">
        <v>14337</v>
      </c>
      <c r="C14351" s="4" t="s">
        <v>1383</v>
      </c>
      <c r="D14351" s="4" t="s">
        <v>47</v>
      </c>
    </row>
    <row r="14352" spans="1:4" x14ac:dyDescent="0.25">
      <c r="A14352" s="4">
        <v>2017</v>
      </c>
      <c r="B14352" s="4" t="s">
        <v>14338</v>
      </c>
      <c r="C14352" s="4" t="s">
        <v>1383</v>
      </c>
      <c r="D14352" s="4" t="s">
        <v>47</v>
      </c>
    </row>
    <row r="14353" spans="1:4" x14ac:dyDescent="0.25">
      <c r="A14353" s="4">
        <v>2017</v>
      </c>
      <c r="B14353" s="4" t="s">
        <v>14339</v>
      </c>
      <c r="C14353" s="4" t="s">
        <v>1383</v>
      </c>
      <c r="D14353" s="4" t="s">
        <v>47</v>
      </c>
    </row>
    <row r="14354" spans="1:4" ht="28" x14ac:dyDescent="0.25">
      <c r="A14354" s="4">
        <v>2017</v>
      </c>
      <c r="B14354" s="4" t="s">
        <v>14340</v>
      </c>
      <c r="C14354" s="4" t="s">
        <v>1383</v>
      </c>
      <c r="D14354" s="4" t="s">
        <v>47</v>
      </c>
    </row>
    <row r="14355" spans="1:4" ht="28" x14ac:dyDescent="0.25">
      <c r="A14355" s="4">
        <v>2017</v>
      </c>
      <c r="B14355" s="4" t="s">
        <v>14341</v>
      </c>
      <c r="C14355" s="4" t="s">
        <v>1383</v>
      </c>
      <c r="D14355" s="4" t="s">
        <v>47</v>
      </c>
    </row>
    <row r="14356" spans="1:4" x14ac:dyDescent="0.25">
      <c r="A14356" s="4">
        <v>2017</v>
      </c>
      <c r="B14356" s="4" t="s">
        <v>14342</v>
      </c>
      <c r="C14356" s="4" t="s">
        <v>1383</v>
      </c>
      <c r="D14356" s="4" t="s">
        <v>47</v>
      </c>
    </row>
    <row r="14357" spans="1:4" x14ac:dyDescent="0.25">
      <c r="A14357" s="4">
        <v>2017</v>
      </c>
      <c r="B14357" s="4" t="s">
        <v>14343</v>
      </c>
      <c r="C14357" s="4" t="s">
        <v>1383</v>
      </c>
      <c r="D14357" s="4" t="s">
        <v>47</v>
      </c>
    </row>
    <row r="14358" spans="1:4" ht="28" x14ac:dyDescent="0.25">
      <c r="A14358" s="4">
        <v>2017</v>
      </c>
      <c r="B14358" s="4" t="s">
        <v>14344</v>
      </c>
      <c r="C14358" s="4" t="s">
        <v>1383</v>
      </c>
      <c r="D14358" s="4" t="s">
        <v>47</v>
      </c>
    </row>
    <row r="14359" spans="1:4" x14ac:dyDescent="0.25">
      <c r="A14359" s="4">
        <v>2017</v>
      </c>
      <c r="B14359" s="4" t="s">
        <v>14345</v>
      </c>
      <c r="C14359" s="4" t="s">
        <v>1383</v>
      </c>
      <c r="D14359" s="4" t="s">
        <v>47</v>
      </c>
    </row>
    <row r="14360" spans="1:4" ht="28" x14ac:dyDescent="0.25">
      <c r="A14360" s="4">
        <v>2017</v>
      </c>
      <c r="B14360" s="4" t="s">
        <v>14346</v>
      </c>
      <c r="C14360" s="4" t="s">
        <v>1383</v>
      </c>
      <c r="D14360" s="4" t="s">
        <v>47</v>
      </c>
    </row>
    <row r="14361" spans="1:4" x14ac:dyDescent="0.25">
      <c r="A14361" s="4">
        <v>2017</v>
      </c>
      <c r="B14361" s="4" t="s">
        <v>14347</v>
      </c>
      <c r="C14361" s="4" t="s">
        <v>1383</v>
      </c>
      <c r="D14361" s="4" t="s">
        <v>47</v>
      </c>
    </row>
    <row r="14362" spans="1:4" x14ac:dyDescent="0.25">
      <c r="A14362" s="4">
        <v>2017</v>
      </c>
      <c r="B14362" s="4" t="s">
        <v>14348</v>
      </c>
      <c r="C14362" s="4" t="s">
        <v>1383</v>
      </c>
      <c r="D14362" s="4" t="s">
        <v>47</v>
      </c>
    </row>
    <row r="14363" spans="1:4" x14ac:dyDescent="0.25">
      <c r="A14363" s="4">
        <v>2017</v>
      </c>
      <c r="B14363" s="4" t="s">
        <v>14349</v>
      </c>
      <c r="C14363" s="4" t="s">
        <v>1383</v>
      </c>
      <c r="D14363" s="4" t="s">
        <v>47</v>
      </c>
    </row>
    <row r="14364" spans="1:4" x14ac:dyDescent="0.25">
      <c r="A14364" s="4">
        <v>2017</v>
      </c>
      <c r="B14364" s="4" t="s">
        <v>14350</v>
      </c>
      <c r="C14364" s="4" t="s">
        <v>1383</v>
      </c>
      <c r="D14364" s="4" t="s">
        <v>47</v>
      </c>
    </row>
    <row r="14365" spans="1:4" x14ac:dyDescent="0.25">
      <c r="A14365" s="4">
        <v>2017</v>
      </c>
      <c r="B14365" s="4" t="s">
        <v>14351</v>
      </c>
      <c r="C14365" s="4" t="s">
        <v>1383</v>
      </c>
      <c r="D14365" s="4" t="s">
        <v>47</v>
      </c>
    </row>
    <row r="14366" spans="1:4" x14ac:dyDescent="0.25">
      <c r="A14366" s="4">
        <v>2017</v>
      </c>
      <c r="B14366" s="4" t="s">
        <v>14352</v>
      </c>
      <c r="C14366" s="4" t="s">
        <v>1383</v>
      </c>
      <c r="D14366" s="4" t="s">
        <v>47</v>
      </c>
    </row>
    <row r="14367" spans="1:4" ht="28" x14ac:dyDescent="0.25">
      <c r="A14367" s="4">
        <v>2017</v>
      </c>
      <c r="B14367" s="4" t="s">
        <v>14353</v>
      </c>
      <c r="C14367" s="4" t="s">
        <v>1383</v>
      </c>
      <c r="D14367" s="4" t="s">
        <v>47</v>
      </c>
    </row>
    <row r="14368" spans="1:4" ht="28" x14ac:dyDescent="0.25">
      <c r="A14368" s="4">
        <v>2017</v>
      </c>
      <c r="B14368" s="4" t="s">
        <v>14354</v>
      </c>
      <c r="C14368" s="4" t="s">
        <v>1383</v>
      </c>
      <c r="D14368" s="4" t="s">
        <v>47</v>
      </c>
    </row>
    <row r="14369" spans="1:4" x14ac:dyDescent="0.25">
      <c r="A14369" s="4">
        <v>2017</v>
      </c>
      <c r="B14369" s="4" t="s">
        <v>14355</v>
      </c>
      <c r="C14369" s="4" t="s">
        <v>1383</v>
      </c>
      <c r="D14369" s="4" t="s">
        <v>47</v>
      </c>
    </row>
    <row r="14370" spans="1:4" x14ac:dyDescent="0.25">
      <c r="A14370" s="4">
        <v>2017</v>
      </c>
      <c r="B14370" s="4" t="s">
        <v>14356</v>
      </c>
      <c r="C14370" s="4" t="s">
        <v>1383</v>
      </c>
      <c r="D14370" s="4" t="s">
        <v>47</v>
      </c>
    </row>
    <row r="14371" spans="1:4" x14ac:dyDescent="0.25">
      <c r="A14371" s="4">
        <v>2017</v>
      </c>
      <c r="B14371" s="4" t="s">
        <v>14357</v>
      </c>
      <c r="C14371" s="4" t="s">
        <v>1383</v>
      </c>
      <c r="D14371" s="4" t="s">
        <v>47</v>
      </c>
    </row>
    <row r="14372" spans="1:4" ht="28" x14ac:dyDescent="0.25">
      <c r="A14372" s="4">
        <v>2017</v>
      </c>
      <c r="B14372" s="4" t="s">
        <v>14358</v>
      </c>
      <c r="C14372" s="4" t="s">
        <v>1383</v>
      </c>
      <c r="D14372" s="4" t="s">
        <v>47</v>
      </c>
    </row>
    <row r="14373" spans="1:4" x14ac:dyDescent="0.25">
      <c r="A14373" s="4">
        <v>2017</v>
      </c>
      <c r="B14373" s="4" t="s">
        <v>14359</v>
      </c>
      <c r="C14373" s="4" t="s">
        <v>1383</v>
      </c>
      <c r="D14373" s="4" t="s">
        <v>47</v>
      </c>
    </row>
    <row r="14374" spans="1:4" ht="28" x14ac:dyDescent="0.25">
      <c r="A14374" s="4">
        <v>2017</v>
      </c>
      <c r="B14374" s="4" t="s">
        <v>14360</v>
      </c>
      <c r="C14374" s="4" t="s">
        <v>1383</v>
      </c>
      <c r="D14374" s="4" t="s">
        <v>47</v>
      </c>
    </row>
    <row r="14375" spans="1:4" ht="28" x14ac:dyDescent="0.25">
      <c r="A14375" s="4">
        <v>2017</v>
      </c>
      <c r="B14375" s="4" t="s">
        <v>14361</v>
      </c>
      <c r="C14375" s="4" t="s">
        <v>1383</v>
      </c>
      <c r="D14375" s="4" t="s">
        <v>47</v>
      </c>
    </row>
    <row r="14376" spans="1:4" ht="28" x14ac:dyDescent="0.25">
      <c r="A14376" s="4">
        <v>2017</v>
      </c>
      <c r="B14376" s="4" t="s">
        <v>14362</v>
      </c>
      <c r="C14376" s="4" t="s">
        <v>1383</v>
      </c>
      <c r="D14376" s="4" t="s">
        <v>47</v>
      </c>
    </row>
    <row r="14377" spans="1:4" ht="28" x14ac:dyDescent="0.25">
      <c r="A14377" s="4">
        <v>2017</v>
      </c>
      <c r="B14377" s="4" t="s">
        <v>14363</v>
      </c>
      <c r="C14377" s="4" t="s">
        <v>1383</v>
      </c>
      <c r="D14377" s="4" t="s">
        <v>47</v>
      </c>
    </row>
    <row r="14378" spans="1:4" ht="28" x14ac:dyDescent="0.25">
      <c r="A14378" s="4">
        <v>2017</v>
      </c>
      <c r="B14378" s="4" t="s">
        <v>14364</v>
      </c>
      <c r="C14378" s="4" t="s">
        <v>1383</v>
      </c>
      <c r="D14378" s="4" t="s">
        <v>47</v>
      </c>
    </row>
    <row r="14379" spans="1:4" x14ac:dyDescent="0.25">
      <c r="A14379" s="4">
        <v>2017</v>
      </c>
      <c r="B14379" s="4" t="s">
        <v>14365</v>
      </c>
      <c r="C14379" s="4" t="s">
        <v>1383</v>
      </c>
      <c r="D14379" s="4" t="s">
        <v>47</v>
      </c>
    </row>
    <row r="14380" spans="1:4" ht="28" x14ac:dyDescent="0.25">
      <c r="A14380" s="4">
        <v>2017</v>
      </c>
      <c r="B14380" s="4" t="s">
        <v>14366</v>
      </c>
      <c r="C14380" s="4" t="s">
        <v>1383</v>
      </c>
      <c r="D14380" s="4" t="s">
        <v>47</v>
      </c>
    </row>
    <row r="14381" spans="1:4" ht="28" x14ac:dyDescent="0.25">
      <c r="A14381" s="4">
        <v>2017</v>
      </c>
      <c r="B14381" s="4" t="s">
        <v>14367</v>
      </c>
      <c r="C14381" s="4" t="s">
        <v>1383</v>
      </c>
      <c r="D14381" s="4" t="s">
        <v>47</v>
      </c>
    </row>
    <row r="14382" spans="1:4" x14ac:dyDescent="0.25">
      <c r="A14382" s="4">
        <v>2017</v>
      </c>
      <c r="B14382" s="4" t="s">
        <v>14368</v>
      </c>
      <c r="C14382" s="4" t="s">
        <v>1383</v>
      </c>
      <c r="D14382" s="4" t="s">
        <v>47</v>
      </c>
    </row>
    <row r="14383" spans="1:4" ht="28" x14ac:dyDescent="0.25">
      <c r="A14383" s="4">
        <v>2017</v>
      </c>
      <c r="B14383" s="4" t="s">
        <v>14369</v>
      </c>
      <c r="C14383" s="4" t="s">
        <v>1383</v>
      </c>
      <c r="D14383" s="4" t="s">
        <v>47</v>
      </c>
    </row>
    <row r="14384" spans="1:4" x14ac:dyDescent="0.25">
      <c r="A14384" s="4">
        <v>2017</v>
      </c>
      <c r="B14384" s="4" t="s">
        <v>14370</v>
      </c>
      <c r="C14384" s="4" t="s">
        <v>1383</v>
      </c>
      <c r="D14384" s="4" t="s">
        <v>47</v>
      </c>
    </row>
    <row r="14385" spans="1:4" ht="28" x14ac:dyDescent="0.25">
      <c r="A14385" s="4">
        <v>2017</v>
      </c>
      <c r="B14385" s="4" t="s">
        <v>14371</v>
      </c>
      <c r="C14385" s="4" t="s">
        <v>1383</v>
      </c>
      <c r="D14385" s="4" t="s">
        <v>47</v>
      </c>
    </row>
    <row r="14386" spans="1:4" x14ac:dyDescent="0.25">
      <c r="A14386" s="4">
        <v>2017</v>
      </c>
      <c r="B14386" s="4" t="s">
        <v>14372</v>
      </c>
      <c r="C14386" s="4" t="s">
        <v>1383</v>
      </c>
      <c r="D14386" s="4" t="s">
        <v>47</v>
      </c>
    </row>
    <row r="14387" spans="1:4" ht="28" x14ac:dyDescent="0.25">
      <c r="A14387" s="4">
        <v>2017</v>
      </c>
      <c r="B14387" s="4" t="s">
        <v>14373</v>
      </c>
      <c r="C14387" s="4" t="s">
        <v>1383</v>
      </c>
      <c r="D14387" s="4" t="s">
        <v>47</v>
      </c>
    </row>
    <row r="14388" spans="1:4" x14ac:dyDescent="0.25">
      <c r="A14388" s="4">
        <v>2017</v>
      </c>
      <c r="B14388" s="4" t="s">
        <v>14374</v>
      </c>
      <c r="C14388" s="4" t="s">
        <v>1383</v>
      </c>
      <c r="D14388" s="4" t="s">
        <v>47</v>
      </c>
    </row>
    <row r="14389" spans="1:4" ht="28" x14ac:dyDescent="0.25">
      <c r="A14389" s="4">
        <v>2017</v>
      </c>
      <c r="B14389" s="4" t="s">
        <v>14375</v>
      </c>
      <c r="C14389" s="4" t="s">
        <v>1383</v>
      </c>
      <c r="D14389" s="4" t="s">
        <v>47</v>
      </c>
    </row>
    <row r="14390" spans="1:4" x14ac:dyDescent="0.25">
      <c r="A14390" s="4">
        <v>2017</v>
      </c>
      <c r="B14390" s="4" t="s">
        <v>14376</v>
      </c>
      <c r="C14390" s="4" t="s">
        <v>1383</v>
      </c>
      <c r="D14390" s="4" t="s">
        <v>47</v>
      </c>
    </row>
    <row r="14391" spans="1:4" ht="28" x14ac:dyDescent="0.25">
      <c r="A14391" s="4">
        <v>2017</v>
      </c>
      <c r="B14391" s="4" t="s">
        <v>14377</v>
      </c>
      <c r="C14391" s="4" t="s">
        <v>1383</v>
      </c>
      <c r="D14391" s="4" t="s">
        <v>47</v>
      </c>
    </row>
    <row r="14392" spans="1:4" x14ac:dyDescent="0.25">
      <c r="A14392" s="4">
        <v>2017</v>
      </c>
      <c r="B14392" s="4" t="s">
        <v>14378</v>
      </c>
      <c r="C14392" s="4" t="s">
        <v>1383</v>
      </c>
      <c r="D14392" s="4" t="s">
        <v>47</v>
      </c>
    </row>
    <row r="14393" spans="1:4" x14ac:dyDescent="0.25">
      <c r="A14393" s="4">
        <v>2017</v>
      </c>
      <c r="B14393" s="4" t="s">
        <v>14379</v>
      </c>
      <c r="C14393" s="4" t="s">
        <v>1383</v>
      </c>
      <c r="D14393" s="4" t="s">
        <v>47</v>
      </c>
    </row>
    <row r="14394" spans="1:4" x14ac:dyDescent="0.25">
      <c r="A14394" s="4">
        <v>2017</v>
      </c>
      <c r="B14394" s="4" t="s">
        <v>14380</v>
      </c>
      <c r="C14394" s="4" t="s">
        <v>1383</v>
      </c>
      <c r="D14394" s="4" t="s">
        <v>47</v>
      </c>
    </row>
    <row r="14395" spans="1:4" x14ac:dyDescent="0.25">
      <c r="A14395" s="4">
        <v>2017</v>
      </c>
      <c r="B14395" s="4" t="s">
        <v>14381</v>
      </c>
      <c r="C14395" s="4" t="s">
        <v>1383</v>
      </c>
      <c r="D14395" s="4" t="s">
        <v>47</v>
      </c>
    </row>
    <row r="14396" spans="1:4" x14ac:dyDescent="0.25">
      <c r="A14396" s="4">
        <v>2017</v>
      </c>
      <c r="B14396" s="4" t="s">
        <v>14382</v>
      </c>
      <c r="C14396" s="4" t="s">
        <v>1383</v>
      </c>
      <c r="D14396" s="4" t="s">
        <v>47</v>
      </c>
    </row>
    <row r="14397" spans="1:4" ht="28" x14ac:dyDescent="0.25">
      <c r="A14397" s="4">
        <v>2017</v>
      </c>
      <c r="B14397" s="4" t="s">
        <v>14383</v>
      </c>
      <c r="C14397" s="4" t="s">
        <v>1383</v>
      </c>
      <c r="D14397" s="4" t="s">
        <v>47</v>
      </c>
    </row>
    <row r="14398" spans="1:4" ht="28" x14ac:dyDescent="0.25">
      <c r="A14398" s="4">
        <v>2017</v>
      </c>
      <c r="B14398" s="4" t="s">
        <v>14384</v>
      </c>
      <c r="C14398" s="4" t="s">
        <v>1383</v>
      </c>
      <c r="D14398" s="4" t="s">
        <v>47</v>
      </c>
    </row>
    <row r="14399" spans="1:4" x14ac:dyDescent="0.25">
      <c r="A14399" s="4">
        <v>2017</v>
      </c>
      <c r="B14399" s="4" t="s">
        <v>14385</v>
      </c>
      <c r="C14399" s="4" t="s">
        <v>1383</v>
      </c>
      <c r="D14399" s="4" t="s">
        <v>62</v>
      </c>
    </row>
    <row r="14400" spans="1:4" x14ac:dyDescent="0.25">
      <c r="A14400" s="4">
        <v>2017</v>
      </c>
      <c r="B14400" s="4" t="s">
        <v>14386</v>
      </c>
      <c r="C14400" s="4" t="s">
        <v>1383</v>
      </c>
      <c r="D14400" s="4" t="s">
        <v>62</v>
      </c>
    </row>
    <row r="14401" spans="1:4" x14ac:dyDescent="0.25">
      <c r="A14401" s="4">
        <v>2017</v>
      </c>
      <c r="B14401" s="4" t="s">
        <v>14387</v>
      </c>
      <c r="C14401" s="4" t="s">
        <v>1383</v>
      </c>
      <c r="D14401" s="4" t="s">
        <v>62</v>
      </c>
    </row>
    <row r="14402" spans="1:4" x14ac:dyDescent="0.25">
      <c r="A14402" s="4">
        <v>2017</v>
      </c>
      <c r="B14402" s="4" t="s">
        <v>14388</v>
      </c>
      <c r="C14402" s="4" t="s">
        <v>1383</v>
      </c>
      <c r="D14402" s="4" t="s">
        <v>62</v>
      </c>
    </row>
    <row r="14403" spans="1:4" x14ac:dyDescent="0.25">
      <c r="A14403" s="4">
        <v>2017</v>
      </c>
      <c r="B14403" s="4" t="s">
        <v>14389</v>
      </c>
      <c r="C14403" s="4" t="s">
        <v>1383</v>
      </c>
      <c r="D14403" s="4" t="s">
        <v>62</v>
      </c>
    </row>
    <row r="14404" spans="1:4" x14ac:dyDescent="0.25">
      <c r="A14404" s="4">
        <v>2017</v>
      </c>
      <c r="B14404" s="4" t="s">
        <v>14390</v>
      </c>
      <c r="C14404" s="4" t="s">
        <v>1383</v>
      </c>
      <c r="D14404" s="4" t="s">
        <v>62</v>
      </c>
    </row>
    <row r="14405" spans="1:4" x14ac:dyDescent="0.25">
      <c r="A14405" s="4">
        <v>2017</v>
      </c>
      <c r="B14405" s="4" t="s">
        <v>14391</v>
      </c>
      <c r="C14405" s="4" t="s">
        <v>1383</v>
      </c>
      <c r="D14405" s="4" t="s">
        <v>62</v>
      </c>
    </row>
    <row r="14406" spans="1:4" x14ac:dyDescent="0.25">
      <c r="A14406" s="4">
        <v>2017</v>
      </c>
      <c r="B14406" s="4" t="s">
        <v>14392</v>
      </c>
      <c r="C14406" s="4" t="s">
        <v>1383</v>
      </c>
      <c r="D14406" s="4" t="s">
        <v>62</v>
      </c>
    </row>
    <row r="14407" spans="1:4" x14ac:dyDescent="0.25">
      <c r="A14407" s="4">
        <v>2017</v>
      </c>
      <c r="B14407" s="4" t="s">
        <v>14393</v>
      </c>
      <c r="C14407" s="4" t="s">
        <v>1383</v>
      </c>
      <c r="D14407" s="4" t="s">
        <v>62</v>
      </c>
    </row>
    <row r="14408" spans="1:4" x14ac:dyDescent="0.25">
      <c r="A14408" s="4">
        <v>2017</v>
      </c>
      <c r="B14408" s="4" t="s">
        <v>14394</v>
      </c>
      <c r="C14408" s="4" t="s">
        <v>1383</v>
      </c>
      <c r="D14408" s="4" t="s">
        <v>62</v>
      </c>
    </row>
    <row r="14409" spans="1:4" x14ac:dyDescent="0.25">
      <c r="A14409" s="4">
        <v>2017</v>
      </c>
      <c r="B14409" s="4" t="s">
        <v>14395</v>
      </c>
      <c r="C14409" s="4" t="s">
        <v>1383</v>
      </c>
      <c r="D14409" s="4" t="s">
        <v>62</v>
      </c>
    </row>
    <row r="14410" spans="1:4" x14ac:dyDescent="0.25">
      <c r="A14410" s="4">
        <v>2017</v>
      </c>
      <c r="B14410" s="4" t="s">
        <v>14396</v>
      </c>
      <c r="C14410" s="4" t="s">
        <v>1383</v>
      </c>
      <c r="D14410" s="4" t="s">
        <v>62</v>
      </c>
    </row>
    <row r="14411" spans="1:4" x14ac:dyDescent="0.25">
      <c r="A14411" s="4">
        <v>2017</v>
      </c>
      <c r="B14411" s="4" t="s">
        <v>14397</v>
      </c>
      <c r="C14411" s="4" t="s">
        <v>1383</v>
      </c>
      <c r="D14411" s="4" t="s">
        <v>62</v>
      </c>
    </row>
    <row r="14412" spans="1:4" x14ac:dyDescent="0.25">
      <c r="A14412" s="4">
        <v>2017</v>
      </c>
      <c r="B14412" s="4" t="s">
        <v>14398</v>
      </c>
      <c r="C14412" s="4" t="s">
        <v>1383</v>
      </c>
      <c r="D14412" s="4" t="s">
        <v>62</v>
      </c>
    </row>
    <row r="14413" spans="1:4" x14ac:dyDescent="0.25">
      <c r="A14413" s="4">
        <v>2017</v>
      </c>
      <c r="B14413" s="4" t="s">
        <v>14399</v>
      </c>
      <c r="C14413" s="4" t="s">
        <v>1383</v>
      </c>
      <c r="D14413" s="4" t="s">
        <v>62</v>
      </c>
    </row>
    <row r="14414" spans="1:4" ht="28" x14ac:dyDescent="0.25">
      <c r="A14414" s="4">
        <v>2017</v>
      </c>
      <c r="B14414" s="4" t="s">
        <v>14400</v>
      </c>
      <c r="C14414" s="4" t="s">
        <v>1383</v>
      </c>
      <c r="D14414" s="4" t="s">
        <v>62</v>
      </c>
    </row>
    <row r="14415" spans="1:4" x14ac:dyDescent="0.25">
      <c r="A14415" s="4">
        <v>2017</v>
      </c>
      <c r="B14415" s="4" t="s">
        <v>14401</v>
      </c>
      <c r="C14415" s="4" t="s">
        <v>1383</v>
      </c>
      <c r="D14415" s="4" t="s">
        <v>62</v>
      </c>
    </row>
    <row r="14416" spans="1:4" x14ac:dyDescent="0.25">
      <c r="A14416" s="4">
        <v>2017</v>
      </c>
      <c r="B14416" s="4" t="s">
        <v>14402</v>
      </c>
      <c r="C14416" s="4" t="s">
        <v>1383</v>
      </c>
      <c r="D14416" s="4" t="s">
        <v>62</v>
      </c>
    </row>
    <row r="14417" spans="1:4" ht="28" x14ac:dyDescent="0.25">
      <c r="A14417" s="4">
        <v>2017</v>
      </c>
      <c r="B14417" s="4" t="s">
        <v>14403</v>
      </c>
      <c r="C14417" s="4" t="s">
        <v>1383</v>
      </c>
      <c r="D14417" s="4" t="s">
        <v>62</v>
      </c>
    </row>
    <row r="14418" spans="1:4" x14ac:dyDescent="0.25">
      <c r="A14418" s="4">
        <v>2017</v>
      </c>
      <c r="B14418" s="4" t="s">
        <v>14404</v>
      </c>
      <c r="C14418" s="4" t="s">
        <v>1383</v>
      </c>
      <c r="D14418" s="4" t="s">
        <v>62</v>
      </c>
    </row>
    <row r="14419" spans="1:4" x14ac:dyDescent="0.25">
      <c r="A14419" s="4">
        <v>2017</v>
      </c>
      <c r="B14419" s="4" t="s">
        <v>14405</v>
      </c>
      <c r="C14419" s="4" t="s">
        <v>1383</v>
      </c>
      <c r="D14419" s="4" t="s">
        <v>62</v>
      </c>
    </row>
    <row r="14420" spans="1:4" x14ac:dyDescent="0.25">
      <c r="A14420" s="4">
        <v>2017</v>
      </c>
      <c r="B14420" s="4" t="s">
        <v>14406</v>
      </c>
      <c r="C14420" s="4" t="s">
        <v>1383</v>
      </c>
      <c r="D14420" s="4" t="s">
        <v>62</v>
      </c>
    </row>
    <row r="14421" spans="1:4" x14ac:dyDescent="0.25">
      <c r="A14421" s="4">
        <v>2017</v>
      </c>
      <c r="B14421" s="4" t="s">
        <v>14407</v>
      </c>
      <c r="C14421" s="4" t="s">
        <v>1383</v>
      </c>
      <c r="D14421" s="4" t="s">
        <v>62</v>
      </c>
    </row>
    <row r="14422" spans="1:4" x14ac:dyDescent="0.25">
      <c r="A14422" s="4">
        <v>2017</v>
      </c>
      <c r="B14422" s="4" t="s">
        <v>14408</v>
      </c>
      <c r="C14422" s="4" t="s">
        <v>1383</v>
      </c>
      <c r="D14422" s="4" t="s">
        <v>62</v>
      </c>
    </row>
    <row r="14423" spans="1:4" x14ac:dyDescent="0.25">
      <c r="A14423" s="4">
        <v>2017</v>
      </c>
      <c r="B14423" s="4" t="s">
        <v>14409</v>
      </c>
      <c r="C14423" s="4" t="s">
        <v>1383</v>
      </c>
      <c r="D14423" s="4" t="s">
        <v>62</v>
      </c>
    </row>
    <row r="14424" spans="1:4" ht="28" x14ac:dyDescent="0.25">
      <c r="A14424" s="4">
        <v>2017</v>
      </c>
      <c r="B14424" s="4" t="s">
        <v>14410</v>
      </c>
      <c r="C14424" s="4" t="s">
        <v>1383</v>
      </c>
      <c r="D14424" s="4" t="s">
        <v>62</v>
      </c>
    </row>
    <row r="14425" spans="1:4" x14ac:dyDescent="0.25">
      <c r="A14425" s="4">
        <v>2017</v>
      </c>
      <c r="B14425" s="4" t="s">
        <v>14411</v>
      </c>
      <c r="C14425" s="4" t="s">
        <v>1383</v>
      </c>
      <c r="D14425" s="4" t="s">
        <v>62</v>
      </c>
    </row>
    <row r="14426" spans="1:4" x14ac:dyDescent="0.25">
      <c r="A14426" s="4">
        <v>2017</v>
      </c>
      <c r="B14426" s="4" t="s">
        <v>14412</v>
      </c>
      <c r="C14426" s="4" t="s">
        <v>1383</v>
      </c>
      <c r="D14426" s="4" t="s">
        <v>62</v>
      </c>
    </row>
    <row r="14427" spans="1:4" x14ac:dyDescent="0.25">
      <c r="A14427" s="4">
        <v>2017</v>
      </c>
      <c r="B14427" s="4" t="s">
        <v>14413</v>
      </c>
      <c r="C14427" s="4" t="s">
        <v>1383</v>
      </c>
      <c r="D14427" s="4" t="s">
        <v>62</v>
      </c>
    </row>
    <row r="14428" spans="1:4" x14ac:dyDescent="0.25">
      <c r="A14428" s="4">
        <v>2017</v>
      </c>
      <c r="B14428" s="4" t="s">
        <v>14414</v>
      </c>
      <c r="C14428" s="4" t="s">
        <v>1383</v>
      </c>
      <c r="D14428" s="4" t="s">
        <v>62</v>
      </c>
    </row>
    <row r="14429" spans="1:4" ht="28" x14ac:dyDescent="0.25">
      <c r="A14429" s="4">
        <v>2017</v>
      </c>
      <c r="B14429" s="4" t="s">
        <v>14415</v>
      </c>
      <c r="C14429" s="4" t="s">
        <v>1383</v>
      </c>
      <c r="D14429" s="4" t="s">
        <v>62</v>
      </c>
    </row>
    <row r="14430" spans="1:4" ht="28" x14ac:dyDescent="0.25">
      <c r="A14430" s="4">
        <v>2017</v>
      </c>
      <c r="B14430" s="4" t="s">
        <v>14416</v>
      </c>
      <c r="C14430" s="4" t="s">
        <v>1383</v>
      </c>
      <c r="D14430" s="4" t="s">
        <v>62</v>
      </c>
    </row>
    <row r="14431" spans="1:4" ht="28" x14ac:dyDescent="0.25">
      <c r="A14431" s="4">
        <v>2017</v>
      </c>
      <c r="B14431" s="4" t="s">
        <v>14417</v>
      </c>
      <c r="C14431" s="4" t="s">
        <v>1383</v>
      </c>
      <c r="D14431" s="4" t="s">
        <v>62</v>
      </c>
    </row>
    <row r="14432" spans="1:4" x14ac:dyDescent="0.25">
      <c r="A14432" s="4">
        <v>2017</v>
      </c>
      <c r="B14432" s="4" t="s">
        <v>14418</v>
      </c>
      <c r="C14432" s="4" t="s">
        <v>1383</v>
      </c>
      <c r="D14432" s="4" t="s">
        <v>62</v>
      </c>
    </row>
    <row r="14433" spans="1:4" x14ac:dyDescent="0.25">
      <c r="A14433" s="4">
        <v>2017</v>
      </c>
      <c r="B14433" s="4" t="s">
        <v>14419</v>
      </c>
      <c r="C14433" s="4" t="s">
        <v>1383</v>
      </c>
      <c r="D14433" s="4" t="s">
        <v>62</v>
      </c>
    </row>
    <row r="14434" spans="1:4" ht="28" x14ac:dyDescent="0.25">
      <c r="A14434" s="4">
        <v>2017</v>
      </c>
      <c r="B14434" s="4" t="s">
        <v>14420</v>
      </c>
      <c r="C14434" s="4" t="s">
        <v>1383</v>
      </c>
      <c r="D14434" s="4" t="s">
        <v>62</v>
      </c>
    </row>
    <row r="14435" spans="1:4" x14ac:dyDescent="0.25">
      <c r="A14435" s="4">
        <v>2017</v>
      </c>
      <c r="B14435" s="4" t="s">
        <v>14421</v>
      </c>
      <c r="C14435" s="4" t="s">
        <v>1383</v>
      </c>
      <c r="D14435" s="4" t="s">
        <v>62</v>
      </c>
    </row>
    <row r="14436" spans="1:4" x14ac:dyDescent="0.25">
      <c r="A14436" s="4">
        <v>2017</v>
      </c>
      <c r="B14436" s="4" t="s">
        <v>14422</v>
      </c>
      <c r="C14436" s="4" t="s">
        <v>1383</v>
      </c>
      <c r="D14436" s="4" t="s">
        <v>62</v>
      </c>
    </row>
    <row r="14437" spans="1:4" x14ac:dyDescent="0.25">
      <c r="A14437" s="4">
        <v>2017</v>
      </c>
      <c r="B14437" s="4" t="s">
        <v>14423</v>
      </c>
      <c r="C14437" s="4" t="s">
        <v>1383</v>
      </c>
      <c r="D14437" s="4" t="s">
        <v>62</v>
      </c>
    </row>
    <row r="14438" spans="1:4" ht="28" x14ac:dyDescent="0.25">
      <c r="A14438" s="4">
        <v>2017</v>
      </c>
      <c r="B14438" s="4" t="s">
        <v>14424</v>
      </c>
      <c r="C14438" s="4" t="s">
        <v>1383</v>
      </c>
      <c r="D14438" s="4" t="s">
        <v>62</v>
      </c>
    </row>
    <row r="14439" spans="1:4" x14ac:dyDescent="0.25">
      <c r="A14439" s="4">
        <v>2017</v>
      </c>
      <c r="B14439" s="4" t="s">
        <v>14425</v>
      </c>
      <c r="C14439" s="4" t="s">
        <v>1383</v>
      </c>
      <c r="D14439" s="4" t="s">
        <v>62</v>
      </c>
    </row>
    <row r="14440" spans="1:4" x14ac:dyDescent="0.25">
      <c r="A14440" s="4">
        <v>2017</v>
      </c>
      <c r="B14440" s="4" t="s">
        <v>14426</v>
      </c>
      <c r="C14440" s="4" t="s">
        <v>1383</v>
      </c>
      <c r="D14440" s="4" t="s">
        <v>62</v>
      </c>
    </row>
    <row r="14441" spans="1:4" x14ac:dyDescent="0.25">
      <c r="A14441" s="4">
        <v>2017</v>
      </c>
      <c r="B14441" s="4" t="s">
        <v>14427</v>
      </c>
      <c r="C14441" s="4" t="s">
        <v>1383</v>
      </c>
      <c r="D14441" s="4" t="s">
        <v>62</v>
      </c>
    </row>
    <row r="14442" spans="1:4" x14ac:dyDescent="0.25">
      <c r="A14442" s="4">
        <v>2017</v>
      </c>
      <c r="B14442" s="4" t="s">
        <v>14428</v>
      </c>
      <c r="C14442" s="4" t="s">
        <v>1383</v>
      </c>
      <c r="D14442" s="4" t="s">
        <v>62</v>
      </c>
    </row>
    <row r="14443" spans="1:4" x14ac:dyDescent="0.25">
      <c r="A14443" s="4">
        <v>2017</v>
      </c>
      <c r="B14443" s="4" t="s">
        <v>14429</v>
      </c>
      <c r="C14443" s="4" t="s">
        <v>1383</v>
      </c>
      <c r="D14443" s="4" t="s">
        <v>62</v>
      </c>
    </row>
    <row r="14444" spans="1:4" x14ac:dyDescent="0.25">
      <c r="A14444" s="4">
        <v>2017</v>
      </c>
      <c r="B14444" s="4" t="s">
        <v>14430</v>
      </c>
      <c r="C14444" s="4" t="s">
        <v>1383</v>
      </c>
      <c r="D14444" s="4" t="s">
        <v>62</v>
      </c>
    </row>
    <row r="14445" spans="1:4" x14ac:dyDescent="0.25">
      <c r="A14445" s="4">
        <v>2017</v>
      </c>
      <c r="B14445" s="4" t="s">
        <v>14431</v>
      </c>
      <c r="C14445" s="4" t="s">
        <v>1383</v>
      </c>
      <c r="D14445" s="4" t="s">
        <v>62</v>
      </c>
    </row>
    <row r="14446" spans="1:4" x14ac:dyDescent="0.25">
      <c r="A14446" s="4">
        <v>2017</v>
      </c>
      <c r="B14446" s="4" t="s">
        <v>14432</v>
      </c>
      <c r="C14446" s="4" t="s">
        <v>1383</v>
      </c>
      <c r="D14446" s="4" t="s">
        <v>62</v>
      </c>
    </row>
    <row r="14447" spans="1:4" x14ac:dyDescent="0.25">
      <c r="A14447" s="4">
        <v>2017</v>
      </c>
      <c r="B14447" s="4" t="s">
        <v>14433</v>
      </c>
      <c r="C14447" s="4" t="s">
        <v>1383</v>
      </c>
      <c r="D14447" s="4" t="s">
        <v>62</v>
      </c>
    </row>
    <row r="14448" spans="1:4" x14ac:dyDescent="0.25">
      <c r="A14448" s="4">
        <v>2017</v>
      </c>
      <c r="B14448" s="4" t="s">
        <v>14434</v>
      </c>
      <c r="C14448" s="4" t="s">
        <v>1383</v>
      </c>
      <c r="D14448" s="4" t="s">
        <v>62</v>
      </c>
    </row>
    <row r="14449" spans="1:4" x14ac:dyDescent="0.25">
      <c r="A14449" s="4">
        <v>2017</v>
      </c>
      <c r="B14449" s="4" t="s">
        <v>14435</v>
      </c>
      <c r="C14449" s="4" t="s">
        <v>1383</v>
      </c>
      <c r="D14449" s="4" t="s">
        <v>62</v>
      </c>
    </row>
    <row r="14450" spans="1:4" x14ac:dyDescent="0.25">
      <c r="A14450" s="4">
        <v>2017</v>
      </c>
      <c r="B14450" s="4" t="s">
        <v>14436</v>
      </c>
      <c r="C14450" s="4" t="s">
        <v>1383</v>
      </c>
      <c r="D14450" s="4" t="s">
        <v>62</v>
      </c>
    </row>
    <row r="14451" spans="1:4" x14ac:dyDescent="0.25">
      <c r="A14451" s="4">
        <v>2017</v>
      </c>
      <c r="B14451" s="4" t="s">
        <v>14437</v>
      </c>
      <c r="C14451" s="4" t="s">
        <v>1383</v>
      </c>
      <c r="D14451" s="4" t="s">
        <v>62</v>
      </c>
    </row>
    <row r="14452" spans="1:4" x14ac:dyDescent="0.25">
      <c r="A14452" s="4">
        <v>2017</v>
      </c>
      <c r="B14452" s="4" t="s">
        <v>14438</v>
      </c>
      <c r="C14452" s="4" t="s">
        <v>1383</v>
      </c>
      <c r="D14452" s="4" t="s">
        <v>62</v>
      </c>
    </row>
    <row r="14453" spans="1:4" x14ac:dyDescent="0.25">
      <c r="A14453" s="4">
        <v>2017</v>
      </c>
      <c r="B14453" s="4" t="s">
        <v>14439</v>
      </c>
      <c r="C14453" s="4" t="s">
        <v>1383</v>
      </c>
      <c r="D14453" s="4" t="s">
        <v>62</v>
      </c>
    </row>
    <row r="14454" spans="1:4" x14ac:dyDescent="0.25">
      <c r="A14454" s="4">
        <v>2017</v>
      </c>
      <c r="B14454" s="4" t="s">
        <v>14440</v>
      </c>
      <c r="C14454" s="4" t="s">
        <v>1383</v>
      </c>
      <c r="D14454" s="4" t="s">
        <v>62</v>
      </c>
    </row>
    <row r="14455" spans="1:4" ht="28" x14ac:dyDescent="0.25">
      <c r="A14455" s="4">
        <v>2017</v>
      </c>
      <c r="B14455" s="4" t="s">
        <v>14441</v>
      </c>
      <c r="C14455" s="4" t="s">
        <v>1383</v>
      </c>
      <c r="D14455" s="4" t="s">
        <v>62</v>
      </c>
    </row>
    <row r="14456" spans="1:4" x14ac:dyDescent="0.25">
      <c r="A14456" s="4">
        <v>2017</v>
      </c>
      <c r="B14456" s="4" t="s">
        <v>14442</v>
      </c>
      <c r="C14456" s="4" t="s">
        <v>1383</v>
      </c>
      <c r="D14456" s="4" t="s">
        <v>62</v>
      </c>
    </row>
    <row r="14457" spans="1:4" ht="28" x14ac:dyDescent="0.25">
      <c r="A14457" s="4">
        <v>2017</v>
      </c>
      <c r="B14457" s="4" t="s">
        <v>14443</v>
      </c>
      <c r="C14457" s="4" t="s">
        <v>1383</v>
      </c>
      <c r="D14457" s="4" t="s">
        <v>62</v>
      </c>
    </row>
    <row r="14458" spans="1:4" x14ac:dyDescent="0.25">
      <c r="A14458" s="4">
        <v>2017</v>
      </c>
      <c r="B14458" s="4" t="s">
        <v>14444</v>
      </c>
      <c r="C14458" s="4" t="s">
        <v>1383</v>
      </c>
      <c r="D14458" s="4" t="s">
        <v>62</v>
      </c>
    </row>
    <row r="14459" spans="1:4" x14ac:dyDescent="0.25">
      <c r="A14459" s="4">
        <v>2017</v>
      </c>
      <c r="B14459" s="4" t="s">
        <v>14445</v>
      </c>
      <c r="C14459" s="4" t="s">
        <v>1383</v>
      </c>
      <c r="D14459" s="4" t="s">
        <v>62</v>
      </c>
    </row>
    <row r="14460" spans="1:4" ht="28" x14ac:dyDescent="0.25">
      <c r="A14460" s="4">
        <v>2017</v>
      </c>
      <c r="B14460" s="4" t="s">
        <v>14446</v>
      </c>
      <c r="C14460" s="4" t="s">
        <v>1383</v>
      </c>
      <c r="D14460" s="4" t="s">
        <v>62</v>
      </c>
    </row>
    <row r="14461" spans="1:4" x14ac:dyDescent="0.25">
      <c r="A14461" s="4">
        <v>2017</v>
      </c>
      <c r="B14461" s="4" t="s">
        <v>14447</v>
      </c>
      <c r="C14461" s="4" t="s">
        <v>1383</v>
      </c>
      <c r="D14461" s="4" t="s">
        <v>62</v>
      </c>
    </row>
    <row r="14462" spans="1:4" x14ac:dyDescent="0.25">
      <c r="A14462" s="4">
        <v>2017</v>
      </c>
      <c r="B14462" s="4" t="s">
        <v>14448</v>
      </c>
      <c r="C14462" s="4" t="s">
        <v>1383</v>
      </c>
      <c r="D14462" s="4" t="s">
        <v>62</v>
      </c>
    </row>
    <row r="14463" spans="1:4" x14ac:dyDescent="0.25">
      <c r="A14463" s="4">
        <v>2017</v>
      </c>
      <c r="B14463" s="4" t="s">
        <v>14449</v>
      </c>
      <c r="C14463" s="4" t="s">
        <v>1383</v>
      </c>
      <c r="D14463" s="4" t="s">
        <v>62</v>
      </c>
    </row>
    <row r="14464" spans="1:4" x14ac:dyDescent="0.25">
      <c r="A14464" s="4">
        <v>2017</v>
      </c>
      <c r="B14464" s="4" t="s">
        <v>14450</v>
      </c>
      <c r="C14464" s="4" t="s">
        <v>1383</v>
      </c>
      <c r="D14464" s="4" t="s">
        <v>62</v>
      </c>
    </row>
    <row r="14465" spans="1:4" x14ac:dyDescent="0.25">
      <c r="A14465" s="4">
        <v>2017</v>
      </c>
      <c r="B14465" s="4" t="s">
        <v>14451</v>
      </c>
      <c r="C14465" s="4" t="s">
        <v>1383</v>
      </c>
      <c r="D14465" s="4" t="s">
        <v>62</v>
      </c>
    </row>
    <row r="14466" spans="1:4" x14ac:dyDescent="0.25">
      <c r="A14466" s="4">
        <v>2017</v>
      </c>
      <c r="B14466" s="4" t="s">
        <v>14452</v>
      </c>
      <c r="C14466" s="4" t="s">
        <v>1383</v>
      </c>
      <c r="D14466" s="4" t="s">
        <v>62</v>
      </c>
    </row>
    <row r="14467" spans="1:4" x14ac:dyDescent="0.25">
      <c r="A14467" s="4">
        <v>2017</v>
      </c>
      <c r="B14467" s="4" t="s">
        <v>14453</v>
      </c>
      <c r="C14467" s="4" t="s">
        <v>1383</v>
      </c>
      <c r="D14467" s="4" t="s">
        <v>62</v>
      </c>
    </row>
    <row r="14468" spans="1:4" x14ac:dyDescent="0.25">
      <c r="A14468" s="4">
        <v>2017</v>
      </c>
      <c r="B14468" s="4" t="s">
        <v>14454</v>
      </c>
      <c r="C14468" s="4" t="s">
        <v>1383</v>
      </c>
      <c r="D14468" s="4" t="s">
        <v>62</v>
      </c>
    </row>
    <row r="14469" spans="1:4" x14ac:dyDescent="0.25">
      <c r="A14469" s="4">
        <v>2017</v>
      </c>
      <c r="B14469" s="4" t="s">
        <v>14455</v>
      </c>
      <c r="C14469" s="4" t="s">
        <v>1383</v>
      </c>
      <c r="D14469" s="4" t="s">
        <v>62</v>
      </c>
    </row>
    <row r="14470" spans="1:4" x14ac:dyDescent="0.25">
      <c r="A14470" s="4">
        <v>2017</v>
      </c>
      <c r="B14470" s="4" t="s">
        <v>14456</v>
      </c>
      <c r="C14470" s="4" t="s">
        <v>1383</v>
      </c>
      <c r="D14470" s="4" t="s">
        <v>62</v>
      </c>
    </row>
    <row r="14471" spans="1:4" x14ac:dyDescent="0.25">
      <c r="A14471" s="4">
        <v>2017</v>
      </c>
      <c r="B14471" s="4" t="s">
        <v>14457</v>
      </c>
      <c r="C14471" s="4" t="s">
        <v>1383</v>
      </c>
      <c r="D14471" s="4" t="s">
        <v>62</v>
      </c>
    </row>
    <row r="14472" spans="1:4" x14ac:dyDescent="0.25">
      <c r="A14472" s="4">
        <v>2017</v>
      </c>
      <c r="B14472" s="4" t="s">
        <v>14458</v>
      </c>
      <c r="C14472" s="4" t="s">
        <v>1383</v>
      </c>
      <c r="D14472" s="4" t="s">
        <v>62</v>
      </c>
    </row>
    <row r="14473" spans="1:4" x14ac:dyDescent="0.25">
      <c r="A14473" s="4">
        <v>2017</v>
      </c>
      <c r="B14473" s="4" t="s">
        <v>14459</v>
      </c>
      <c r="C14473" s="4" t="s">
        <v>1383</v>
      </c>
      <c r="D14473" s="4" t="s">
        <v>62</v>
      </c>
    </row>
    <row r="14474" spans="1:4" x14ac:dyDescent="0.25">
      <c r="A14474" s="4">
        <v>2017</v>
      </c>
      <c r="B14474" s="4" t="s">
        <v>14460</v>
      </c>
      <c r="C14474" s="4" t="s">
        <v>1383</v>
      </c>
      <c r="D14474" s="4" t="s">
        <v>62</v>
      </c>
    </row>
    <row r="14475" spans="1:4" x14ac:dyDescent="0.25">
      <c r="A14475" s="4">
        <v>2017</v>
      </c>
      <c r="B14475" s="4" t="s">
        <v>14461</v>
      </c>
      <c r="C14475" s="4" t="s">
        <v>1383</v>
      </c>
      <c r="D14475" s="4" t="s">
        <v>62</v>
      </c>
    </row>
    <row r="14476" spans="1:4" x14ac:dyDescent="0.25">
      <c r="A14476" s="4">
        <v>2017</v>
      </c>
      <c r="B14476" s="4" t="s">
        <v>14462</v>
      </c>
      <c r="C14476" s="4" t="s">
        <v>1383</v>
      </c>
      <c r="D14476" s="4" t="s">
        <v>62</v>
      </c>
    </row>
    <row r="14477" spans="1:4" x14ac:dyDescent="0.25">
      <c r="A14477" s="4">
        <v>2017</v>
      </c>
      <c r="B14477" s="4" t="s">
        <v>14463</v>
      </c>
      <c r="C14477" s="4" t="s">
        <v>1383</v>
      </c>
      <c r="D14477" s="4" t="s">
        <v>62</v>
      </c>
    </row>
    <row r="14478" spans="1:4" ht="28" x14ac:dyDescent="0.25">
      <c r="A14478" s="4">
        <v>2017</v>
      </c>
      <c r="B14478" s="4" t="s">
        <v>14464</v>
      </c>
      <c r="C14478" s="4" t="s">
        <v>1383</v>
      </c>
      <c r="D14478" s="4" t="s">
        <v>62</v>
      </c>
    </row>
    <row r="14479" spans="1:4" x14ac:dyDescent="0.25">
      <c r="A14479" s="4">
        <v>2017</v>
      </c>
      <c r="B14479" s="4" t="s">
        <v>14465</v>
      </c>
      <c r="C14479" s="4" t="s">
        <v>1383</v>
      </c>
      <c r="D14479" s="4" t="s">
        <v>62</v>
      </c>
    </row>
    <row r="14480" spans="1:4" x14ac:dyDescent="0.25">
      <c r="A14480" s="4">
        <v>2017</v>
      </c>
      <c r="B14480" s="4" t="s">
        <v>14466</v>
      </c>
      <c r="C14480" s="4" t="s">
        <v>1383</v>
      </c>
      <c r="D14480" s="4" t="s">
        <v>62</v>
      </c>
    </row>
    <row r="14481" spans="1:4" x14ac:dyDescent="0.25">
      <c r="A14481" s="4">
        <v>2017</v>
      </c>
      <c r="B14481" s="4" t="s">
        <v>14467</v>
      </c>
      <c r="C14481" s="4" t="s">
        <v>1383</v>
      </c>
      <c r="D14481" s="4" t="s">
        <v>62</v>
      </c>
    </row>
    <row r="14482" spans="1:4" x14ac:dyDescent="0.25">
      <c r="A14482" s="4">
        <v>2017</v>
      </c>
      <c r="B14482" s="4" t="s">
        <v>14468</v>
      </c>
      <c r="C14482" s="4" t="s">
        <v>1383</v>
      </c>
      <c r="D14482" s="4" t="s">
        <v>62</v>
      </c>
    </row>
    <row r="14483" spans="1:4" x14ac:dyDescent="0.25">
      <c r="A14483" s="4">
        <v>2017</v>
      </c>
      <c r="B14483" s="4" t="s">
        <v>14469</v>
      </c>
      <c r="C14483" s="4" t="s">
        <v>1383</v>
      </c>
      <c r="D14483" s="4" t="s">
        <v>62</v>
      </c>
    </row>
    <row r="14484" spans="1:4" x14ac:dyDescent="0.25">
      <c r="A14484" s="4">
        <v>2017</v>
      </c>
      <c r="B14484" s="4" t="s">
        <v>14470</v>
      </c>
      <c r="C14484" s="4" t="s">
        <v>1383</v>
      </c>
      <c r="D14484" s="4" t="s">
        <v>62</v>
      </c>
    </row>
    <row r="14485" spans="1:4" x14ac:dyDescent="0.25">
      <c r="A14485" s="4">
        <v>2017</v>
      </c>
      <c r="B14485" s="4" t="s">
        <v>14471</v>
      </c>
      <c r="C14485" s="4" t="s">
        <v>1383</v>
      </c>
      <c r="D14485" s="4" t="s">
        <v>62</v>
      </c>
    </row>
    <row r="14486" spans="1:4" x14ac:dyDescent="0.25">
      <c r="A14486" s="4">
        <v>2017</v>
      </c>
      <c r="B14486" s="4" t="s">
        <v>14472</v>
      </c>
      <c r="C14486" s="4" t="s">
        <v>1383</v>
      </c>
      <c r="D14486" s="4" t="s">
        <v>62</v>
      </c>
    </row>
    <row r="14487" spans="1:4" ht="28" x14ac:dyDescent="0.25">
      <c r="A14487" s="4">
        <v>2017</v>
      </c>
      <c r="B14487" s="4" t="s">
        <v>14473</v>
      </c>
      <c r="C14487" s="4" t="s">
        <v>1383</v>
      </c>
      <c r="D14487" s="4" t="s">
        <v>62</v>
      </c>
    </row>
    <row r="14488" spans="1:4" x14ac:dyDescent="0.25">
      <c r="A14488" s="4">
        <v>2017</v>
      </c>
      <c r="B14488" s="4" t="s">
        <v>14474</v>
      </c>
      <c r="C14488" s="4" t="s">
        <v>1383</v>
      </c>
      <c r="D14488" s="4" t="s">
        <v>62</v>
      </c>
    </row>
    <row r="14489" spans="1:4" ht="28" x14ac:dyDescent="0.25">
      <c r="A14489" s="4">
        <v>2017</v>
      </c>
      <c r="B14489" s="4" t="s">
        <v>14475</v>
      </c>
      <c r="C14489" s="4" t="s">
        <v>1383</v>
      </c>
      <c r="D14489" s="4" t="s">
        <v>62</v>
      </c>
    </row>
    <row r="14490" spans="1:4" ht="28" x14ac:dyDescent="0.25">
      <c r="A14490" s="4">
        <v>2017</v>
      </c>
      <c r="B14490" s="4" t="s">
        <v>14476</v>
      </c>
      <c r="C14490" s="4" t="s">
        <v>1383</v>
      </c>
      <c r="D14490" s="4" t="s">
        <v>62</v>
      </c>
    </row>
    <row r="14491" spans="1:4" x14ac:dyDescent="0.25">
      <c r="A14491" s="4">
        <v>2017</v>
      </c>
      <c r="B14491" s="4" t="s">
        <v>14477</v>
      </c>
      <c r="C14491" s="4" t="s">
        <v>1383</v>
      </c>
      <c r="D14491" s="4" t="s">
        <v>62</v>
      </c>
    </row>
    <row r="14492" spans="1:4" x14ac:dyDescent="0.25">
      <c r="A14492" s="4">
        <v>2017</v>
      </c>
      <c r="B14492" s="4" t="s">
        <v>14478</v>
      </c>
      <c r="C14492" s="4" t="s">
        <v>1383</v>
      </c>
      <c r="D14492" s="4" t="s">
        <v>62</v>
      </c>
    </row>
    <row r="14493" spans="1:4" x14ac:dyDescent="0.25">
      <c r="A14493" s="4">
        <v>2017</v>
      </c>
      <c r="B14493" s="4" t="s">
        <v>14479</v>
      </c>
      <c r="C14493" s="4" t="s">
        <v>1383</v>
      </c>
      <c r="D14493" s="4" t="s">
        <v>62</v>
      </c>
    </row>
    <row r="14494" spans="1:4" x14ac:dyDescent="0.25">
      <c r="A14494" s="4">
        <v>2017</v>
      </c>
      <c r="B14494" s="4" t="s">
        <v>14480</v>
      </c>
      <c r="C14494" s="4" t="s">
        <v>1383</v>
      </c>
      <c r="D14494" s="4" t="s">
        <v>62</v>
      </c>
    </row>
    <row r="14495" spans="1:4" x14ac:dyDescent="0.25">
      <c r="A14495" s="4">
        <v>2017</v>
      </c>
      <c r="B14495" s="4" t="s">
        <v>14481</v>
      </c>
      <c r="C14495" s="4" t="s">
        <v>1383</v>
      </c>
      <c r="D14495" s="4" t="s">
        <v>62</v>
      </c>
    </row>
    <row r="14496" spans="1:4" ht="28" x14ac:dyDescent="0.25">
      <c r="A14496" s="4">
        <v>2017</v>
      </c>
      <c r="B14496" s="4" t="s">
        <v>14482</v>
      </c>
      <c r="C14496" s="4" t="s">
        <v>1383</v>
      </c>
      <c r="D14496" s="4" t="s">
        <v>62</v>
      </c>
    </row>
    <row r="14497" spans="1:4" x14ac:dyDescent="0.25">
      <c r="A14497" s="4">
        <v>2017</v>
      </c>
      <c r="B14497" s="4" t="s">
        <v>14483</v>
      </c>
      <c r="C14497" s="4" t="s">
        <v>1383</v>
      </c>
      <c r="D14497" s="4" t="s">
        <v>62</v>
      </c>
    </row>
    <row r="14498" spans="1:4" ht="28" x14ac:dyDescent="0.25">
      <c r="A14498" s="4">
        <v>2017</v>
      </c>
      <c r="B14498" s="4" t="s">
        <v>14484</v>
      </c>
      <c r="C14498" s="4" t="s">
        <v>1383</v>
      </c>
      <c r="D14498" s="4" t="s">
        <v>62</v>
      </c>
    </row>
    <row r="14499" spans="1:4" x14ac:dyDescent="0.25">
      <c r="A14499" s="4">
        <v>2017</v>
      </c>
      <c r="B14499" s="4" t="s">
        <v>14485</v>
      </c>
      <c r="C14499" s="4" t="s">
        <v>1383</v>
      </c>
      <c r="D14499" s="4" t="s">
        <v>62</v>
      </c>
    </row>
    <row r="14500" spans="1:4" x14ac:dyDescent="0.25">
      <c r="A14500" s="4">
        <v>2017</v>
      </c>
      <c r="B14500" s="4" t="s">
        <v>14486</v>
      </c>
      <c r="C14500" s="4" t="s">
        <v>1383</v>
      </c>
      <c r="D14500" s="4" t="s">
        <v>62</v>
      </c>
    </row>
    <row r="14501" spans="1:4" x14ac:dyDescent="0.25">
      <c r="A14501" s="4">
        <v>2017</v>
      </c>
      <c r="B14501" s="4" t="s">
        <v>14487</v>
      </c>
      <c r="C14501" s="4" t="s">
        <v>1383</v>
      </c>
      <c r="D14501" s="4" t="s">
        <v>62</v>
      </c>
    </row>
    <row r="14502" spans="1:4" x14ac:dyDescent="0.25">
      <c r="A14502" s="4">
        <v>2017</v>
      </c>
      <c r="B14502" s="4" t="s">
        <v>14488</v>
      </c>
      <c r="C14502" s="4" t="s">
        <v>1383</v>
      </c>
      <c r="D14502" s="4" t="s">
        <v>62</v>
      </c>
    </row>
    <row r="14503" spans="1:4" x14ac:dyDescent="0.25">
      <c r="A14503" s="4">
        <v>2017</v>
      </c>
      <c r="B14503" s="4" t="s">
        <v>14489</v>
      </c>
      <c r="C14503" s="4" t="s">
        <v>1383</v>
      </c>
      <c r="D14503" s="4" t="s">
        <v>62</v>
      </c>
    </row>
    <row r="14504" spans="1:4" x14ac:dyDescent="0.25">
      <c r="A14504" s="4">
        <v>2017</v>
      </c>
      <c r="B14504" s="4" t="s">
        <v>14490</v>
      </c>
      <c r="C14504" s="4" t="s">
        <v>1383</v>
      </c>
      <c r="D14504" s="4" t="s">
        <v>62</v>
      </c>
    </row>
    <row r="14505" spans="1:4" x14ac:dyDescent="0.25">
      <c r="A14505" s="4">
        <v>2017</v>
      </c>
      <c r="B14505" s="4" t="s">
        <v>14491</v>
      </c>
      <c r="C14505" s="4" t="s">
        <v>1383</v>
      </c>
      <c r="D14505" s="4" t="s">
        <v>62</v>
      </c>
    </row>
    <row r="14506" spans="1:4" x14ac:dyDescent="0.25">
      <c r="A14506" s="4">
        <v>2017</v>
      </c>
      <c r="B14506" s="4" t="s">
        <v>14492</v>
      </c>
      <c r="C14506" s="4" t="s">
        <v>1383</v>
      </c>
      <c r="D14506" s="4" t="s">
        <v>62</v>
      </c>
    </row>
    <row r="14507" spans="1:4" x14ac:dyDescent="0.25">
      <c r="A14507" s="4">
        <v>2017</v>
      </c>
      <c r="B14507" s="4" t="s">
        <v>14493</v>
      </c>
      <c r="C14507" s="4" t="s">
        <v>1383</v>
      </c>
      <c r="D14507" s="4" t="s">
        <v>62</v>
      </c>
    </row>
    <row r="14508" spans="1:4" x14ac:dyDescent="0.25">
      <c r="A14508" s="4">
        <v>2017</v>
      </c>
      <c r="B14508" s="4" t="s">
        <v>14494</v>
      </c>
      <c r="C14508" s="4" t="s">
        <v>1383</v>
      </c>
      <c r="D14508" s="4" t="s">
        <v>62</v>
      </c>
    </row>
    <row r="14509" spans="1:4" x14ac:dyDescent="0.25">
      <c r="A14509" s="4">
        <v>2017</v>
      </c>
      <c r="B14509" s="4" t="s">
        <v>14495</v>
      </c>
      <c r="C14509" s="4" t="s">
        <v>1383</v>
      </c>
      <c r="D14509" s="4" t="s">
        <v>62</v>
      </c>
    </row>
    <row r="14510" spans="1:4" x14ac:dyDescent="0.25">
      <c r="A14510" s="4">
        <v>2017</v>
      </c>
      <c r="B14510" s="4" t="s">
        <v>14496</v>
      </c>
      <c r="C14510" s="4" t="s">
        <v>1383</v>
      </c>
      <c r="D14510" s="4" t="s">
        <v>62</v>
      </c>
    </row>
    <row r="14511" spans="1:4" x14ac:dyDescent="0.25">
      <c r="A14511" s="4">
        <v>2017</v>
      </c>
      <c r="B14511" s="4" t="s">
        <v>14497</v>
      </c>
      <c r="C14511" s="4" t="s">
        <v>1383</v>
      </c>
      <c r="D14511" s="4" t="s">
        <v>62</v>
      </c>
    </row>
    <row r="14512" spans="1:4" x14ac:dyDescent="0.25">
      <c r="A14512" s="4">
        <v>2017</v>
      </c>
      <c r="B14512" s="4" t="s">
        <v>14498</v>
      </c>
      <c r="C14512" s="4" t="s">
        <v>1383</v>
      </c>
      <c r="D14512" s="4" t="s">
        <v>62</v>
      </c>
    </row>
    <row r="14513" spans="1:4" x14ac:dyDescent="0.25">
      <c r="A14513" s="4">
        <v>2017</v>
      </c>
      <c r="B14513" s="4" t="s">
        <v>14499</v>
      </c>
      <c r="C14513" s="4" t="s">
        <v>1383</v>
      </c>
      <c r="D14513" s="4" t="s">
        <v>62</v>
      </c>
    </row>
    <row r="14514" spans="1:4" x14ac:dyDescent="0.25">
      <c r="A14514" s="4">
        <v>2017</v>
      </c>
      <c r="B14514" s="4" t="s">
        <v>14500</v>
      </c>
      <c r="C14514" s="4" t="s">
        <v>1383</v>
      </c>
      <c r="D14514" s="4" t="s">
        <v>62</v>
      </c>
    </row>
    <row r="14515" spans="1:4" x14ac:dyDescent="0.25">
      <c r="A14515" s="4">
        <v>2017</v>
      </c>
      <c r="B14515" s="4" t="s">
        <v>14501</v>
      </c>
      <c r="C14515" s="4" t="s">
        <v>1383</v>
      </c>
      <c r="D14515" s="4" t="s">
        <v>62</v>
      </c>
    </row>
    <row r="14516" spans="1:4" x14ac:dyDescent="0.25">
      <c r="A14516" s="4">
        <v>2017</v>
      </c>
      <c r="B14516" s="4" t="s">
        <v>14502</v>
      </c>
      <c r="C14516" s="4" t="s">
        <v>1383</v>
      </c>
      <c r="D14516" s="4" t="s">
        <v>62</v>
      </c>
    </row>
    <row r="14517" spans="1:4" x14ac:dyDescent="0.25">
      <c r="A14517" s="4">
        <v>2017</v>
      </c>
      <c r="B14517" s="4" t="s">
        <v>14503</v>
      </c>
      <c r="C14517" s="4" t="s">
        <v>1383</v>
      </c>
      <c r="D14517" s="4" t="s">
        <v>62</v>
      </c>
    </row>
    <row r="14518" spans="1:4" x14ac:dyDescent="0.25">
      <c r="A14518" s="4">
        <v>2017</v>
      </c>
      <c r="B14518" s="4" t="s">
        <v>14504</v>
      </c>
      <c r="C14518" s="4" t="s">
        <v>1383</v>
      </c>
      <c r="D14518" s="4" t="s">
        <v>62</v>
      </c>
    </row>
    <row r="14519" spans="1:4" ht="28" x14ac:dyDescent="0.25">
      <c r="A14519" s="4">
        <v>2017</v>
      </c>
      <c r="B14519" s="4" t="s">
        <v>14505</v>
      </c>
      <c r="C14519" s="4" t="s">
        <v>1383</v>
      </c>
      <c r="D14519" s="4" t="s">
        <v>62</v>
      </c>
    </row>
    <row r="14520" spans="1:4" x14ac:dyDescent="0.25">
      <c r="A14520" s="4">
        <v>2017</v>
      </c>
      <c r="B14520" s="4" t="s">
        <v>14506</v>
      </c>
      <c r="C14520" s="4" t="s">
        <v>1383</v>
      </c>
      <c r="D14520" s="4" t="s">
        <v>62</v>
      </c>
    </row>
    <row r="14521" spans="1:4" x14ac:dyDescent="0.25">
      <c r="A14521" s="4">
        <v>2017</v>
      </c>
      <c r="B14521" s="4" t="s">
        <v>14507</v>
      </c>
      <c r="C14521" s="4" t="s">
        <v>1383</v>
      </c>
      <c r="D14521" s="4" t="s">
        <v>62</v>
      </c>
    </row>
    <row r="14522" spans="1:4" x14ac:dyDescent="0.25">
      <c r="A14522" s="4">
        <v>2017</v>
      </c>
      <c r="B14522" s="4" t="s">
        <v>14508</v>
      </c>
      <c r="C14522" s="4" t="s">
        <v>1383</v>
      </c>
      <c r="D14522" s="4" t="s">
        <v>62</v>
      </c>
    </row>
    <row r="14523" spans="1:4" x14ac:dyDescent="0.25">
      <c r="A14523" s="4">
        <v>2017</v>
      </c>
      <c r="B14523" s="4" t="s">
        <v>14509</v>
      </c>
      <c r="C14523" s="4" t="s">
        <v>1383</v>
      </c>
      <c r="D14523" s="4" t="s">
        <v>62</v>
      </c>
    </row>
    <row r="14524" spans="1:4" x14ac:dyDescent="0.25">
      <c r="A14524" s="4">
        <v>2017</v>
      </c>
      <c r="B14524" s="4" t="s">
        <v>14510</v>
      </c>
      <c r="C14524" s="4" t="s">
        <v>1383</v>
      </c>
      <c r="D14524" s="4" t="s">
        <v>62</v>
      </c>
    </row>
    <row r="14525" spans="1:4" x14ac:dyDescent="0.25">
      <c r="A14525" s="4">
        <v>2017</v>
      </c>
      <c r="B14525" s="4" t="s">
        <v>14511</v>
      </c>
      <c r="C14525" s="4" t="s">
        <v>1383</v>
      </c>
      <c r="D14525" s="4" t="s">
        <v>62</v>
      </c>
    </row>
    <row r="14526" spans="1:4" x14ac:dyDescent="0.25">
      <c r="A14526" s="4">
        <v>2017</v>
      </c>
      <c r="B14526" s="4" t="s">
        <v>14512</v>
      </c>
      <c r="C14526" s="4" t="s">
        <v>1383</v>
      </c>
      <c r="D14526" s="4" t="s">
        <v>62</v>
      </c>
    </row>
    <row r="14527" spans="1:4" x14ac:dyDescent="0.25">
      <c r="A14527" s="4">
        <v>2017</v>
      </c>
      <c r="B14527" s="4" t="s">
        <v>14513</v>
      </c>
      <c r="C14527" s="4" t="s">
        <v>1383</v>
      </c>
      <c r="D14527" s="4" t="s">
        <v>62</v>
      </c>
    </row>
    <row r="14528" spans="1:4" x14ac:dyDescent="0.25">
      <c r="A14528" s="4">
        <v>2017</v>
      </c>
      <c r="B14528" s="4" t="s">
        <v>14514</v>
      </c>
      <c r="C14528" s="4" t="s">
        <v>1383</v>
      </c>
      <c r="D14528" s="4" t="s">
        <v>62</v>
      </c>
    </row>
    <row r="14529" spans="1:4" x14ac:dyDescent="0.25">
      <c r="A14529" s="4">
        <v>2017</v>
      </c>
      <c r="B14529" s="4" t="s">
        <v>14515</v>
      </c>
      <c r="C14529" s="4" t="s">
        <v>1383</v>
      </c>
      <c r="D14529" s="4" t="s">
        <v>62</v>
      </c>
    </row>
    <row r="14530" spans="1:4" x14ac:dyDescent="0.25">
      <c r="A14530" s="4">
        <v>2017</v>
      </c>
      <c r="B14530" s="4" t="s">
        <v>14516</v>
      </c>
      <c r="C14530" s="4" t="s">
        <v>1383</v>
      </c>
      <c r="D14530" s="4" t="s">
        <v>62</v>
      </c>
    </row>
    <row r="14531" spans="1:4" x14ac:dyDescent="0.25">
      <c r="A14531" s="4">
        <v>2017</v>
      </c>
      <c r="B14531" s="4" t="s">
        <v>14517</v>
      </c>
      <c r="C14531" s="4" t="s">
        <v>1383</v>
      </c>
      <c r="D14531" s="4" t="s">
        <v>125</v>
      </c>
    </row>
    <row r="14532" spans="1:4" ht="28" x14ac:dyDescent="0.25">
      <c r="A14532" s="4">
        <v>2017</v>
      </c>
      <c r="B14532" s="4" t="s">
        <v>14518</v>
      </c>
      <c r="C14532" s="4" t="s">
        <v>1383</v>
      </c>
      <c r="D14532" s="4" t="s">
        <v>125</v>
      </c>
    </row>
    <row r="14533" spans="1:4" ht="28" x14ac:dyDescent="0.25">
      <c r="A14533" s="4">
        <v>2017</v>
      </c>
      <c r="B14533" s="4" t="s">
        <v>14519</v>
      </c>
      <c r="C14533" s="4" t="s">
        <v>1383</v>
      </c>
      <c r="D14533" s="4" t="s">
        <v>125</v>
      </c>
    </row>
    <row r="14534" spans="1:4" x14ac:dyDescent="0.25">
      <c r="A14534" s="4">
        <v>2017</v>
      </c>
      <c r="B14534" s="4" t="s">
        <v>14520</v>
      </c>
      <c r="C14534" s="4" t="s">
        <v>1383</v>
      </c>
      <c r="D14534" s="4" t="s">
        <v>125</v>
      </c>
    </row>
    <row r="14535" spans="1:4" ht="28" x14ac:dyDescent="0.25">
      <c r="A14535" s="4">
        <v>2017</v>
      </c>
      <c r="B14535" s="4" t="s">
        <v>14521</v>
      </c>
      <c r="C14535" s="4" t="s">
        <v>1383</v>
      </c>
      <c r="D14535" s="4" t="s">
        <v>125</v>
      </c>
    </row>
    <row r="14536" spans="1:4" x14ac:dyDescent="0.25">
      <c r="A14536" s="4">
        <v>2017</v>
      </c>
      <c r="B14536" s="4" t="s">
        <v>14522</v>
      </c>
      <c r="C14536" s="4" t="s">
        <v>1383</v>
      </c>
      <c r="D14536" s="4" t="s">
        <v>125</v>
      </c>
    </row>
    <row r="14537" spans="1:4" ht="28" x14ac:dyDescent="0.25">
      <c r="A14537" s="4">
        <v>2017</v>
      </c>
      <c r="B14537" s="4" t="s">
        <v>14523</v>
      </c>
      <c r="C14537" s="4" t="s">
        <v>1383</v>
      </c>
      <c r="D14537" s="4" t="s">
        <v>125</v>
      </c>
    </row>
    <row r="14538" spans="1:4" ht="28" x14ac:dyDescent="0.25">
      <c r="A14538" s="4">
        <v>2017</v>
      </c>
      <c r="B14538" s="4" t="s">
        <v>14524</v>
      </c>
      <c r="C14538" s="4" t="s">
        <v>1383</v>
      </c>
      <c r="D14538" s="4" t="s">
        <v>125</v>
      </c>
    </row>
    <row r="14539" spans="1:4" ht="28" x14ac:dyDescent="0.25">
      <c r="A14539" s="4">
        <v>2017</v>
      </c>
      <c r="B14539" s="4" t="s">
        <v>14525</v>
      </c>
      <c r="C14539" s="4" t="s">
        <v>1383</v>
      </c>
      <c r="D14539" s="4" t="s">
        <v>125</v>
      </c>
    </row>
    <row r="14540" spans="1:4" x14ac:dyDescent="0.25">
      <c r="A14540" s="4">
        <v>2017</v>
      </c>
      <c r="B14540" s="4" t="s">
        <v>14526</v>
      </c>
      <c r="C14540" s="4" t="s">
        <v>1383</v>
      </c>
      <c r="D14540" s="4" t="s">
        <v>125</v>
      </c>
    </row>
    <row r="14541" spans="1:4" ht="28" x14ac:dyDescent="0.25">
      <c r="A14541" s="4">
        <v>2017</v>
      </c>
      <c r="B14541" s="4" t="s">
        <v>14527</v>
      </c>
      <c r="C14541" s="4" t="s">
        <v>1383</v>
      </c>
      <c r="D14541" s="4" t="s">
        <v>125</v>
      </c>
    </row>
    <row r="14542" spans="1:4" ht="28" x14ac:dyDescent="0.25">
      <c r="A14542" s="4">
        <v>2017</v>
      </c>
      <c r="B14542" s="4" t="s">
        <v>14528</v>
      </c>
      <c r="C14542" s="4" t="s">
        <v>1383</v>
      </c>
      <c r="D14542" s="4" t="s">
        <v>125</v>
      </c>
    </row>
    <row r="14543" spans="1:4" ht="28" x14ac:dyDescent="0.25">
      <c r="A14543" s="4">
        <v>2017</v>
      </c>
      <c r="B14543" s="4" t="s">
        <v>14529</v>
      </c>
      <c r="C14543" s="4" t="s">
        <v>1383</v>
      </c>
      <c r="D14543" s="4" t="s">
        <v>125</v>
      </c>
    </row>
    <row r="14544" spans="1:4" ht="28" x14ac:dyDescent="0.25">
      <c r="A14544" s="4">
        <v>2017</v>
      </c>
      <c r="B14544" s="4" t="s">
        <v>14530</v>
      </c>
      <c r="C14544" s="4" t="s">
        <v>1383</v>
      </c>
      <c r="D14544" s="4" t="s">
        <v>125</v>
      </c>
    </row>
    <row r="14545" spans="1:4" ht="28" x14ac:dyDescent="0.25">
      <c r="A14545" s="4">
        <v>2017</v>
      </c>
      <c r="B14545" s="4" t="s">
        <v>14531</v>
      </c>
      <c r="C14545" s="4" t="s">
        <v>1383</v>
      </c>
      <c r="D14545" s="4" t="s">
        <v>125</v>
      </c>
    </row>
    <row r="14546" spans="1:4" ht="28" x14ac:dyDescent="0.25">
      <c r="A14546" s="4">
        <v>2017</v>
      </c>
      <c r="B14546" s="4" t="s">
        <v>14532</v>
      </c>
      <c r="C14546" s="4" t="s">
        <v>1383</v>
      </c>
      <c r="D14546" s="4" t="s">
        <v>125</v>
      </c>
    </row>
    <row r="14547" spans="1:4" x14ac:dyDescent="0.25">
      <c r="A14547" s="4">
        <v>2017</v>
      </c>
      <c r="B14547" s="4" t="s">
        <v>14533</v>
      </c>
      <c r="C14547" s="4" t="s">
        <v>1383</v>
      </c>
      <c r="D14547" s="4" t="s">
        <v>125</v>
      </c>
    </row>
    <row r="14548" spans="1:4" x14ac:dyDescent="0.25">
      <c r="A14548" s="4">
        <v>2017</v>
      </c>
      <c r="B14548" s="4" t="s">
        <v>14534</v>
      </c>
      <c r="C14548" s="4" t="s">
        <v>1383</v>
      </c>
      <c r="D14548" s="4" t="s">
        <v>125</v>
      </c>
    </row>
    <row r="14549" spans="1:4" x14ac:dyDescent="0.25">
      <c r="A14549" s="4">
        <v>2017</v>
      </c>
      <c r="B14549" s="4" t="s">
        <v>14535</v>
      </c>
      <c r="C14549" s="4" t="s">
        <v>1383</v>
      </c>
      <c r="D14549" s="4" t="s">
        <v>125</v>
      </c>
    </row>
    <row r="14550" spans="1:4" x14ac:dyDescent="0.25">
      <c r="A14550" s="4">
        <v>2017</v>
      </c>
      <c r="B14550" s="4" t="s">
        <v>14536</v>
      </c>
      <c r="C14550" s="4" t="s">
        <v>1383</v>
      </c>
      <c r="D14550" s="4" t="s">
        <v>125</v>
      </c>
    </row>
    <row r="14551" spans="1:4" x14ac:dyDescent="0.25">
      <c r="A14551" s="4">
        <v>2017</v>
      </c>
      <c r="B14551" s="4" t="s">
        <v>14537</v>
      </c>
      <c r="C14551" s="4" t="s">
        <v>1383</v>
      </c>
      <c r="D14551" s="4" t="s">
        <v>125</v>
      </c>
    </row>
    <row r="14552" spans="1:4" x14ac:dyDescent="0.25">
      <c r="A14552" s="4">
        <v>2017</v>
      </c>
      <c r="B14552" s="4" t="s">
        <v>14538</v>
      </c>
      <c r="C14552" s="4" t="s">
        <v>1383</v>
      </c>
      <c r="D14552" s="4" t="s">
        <v>125</v>
      </c>
    </row>
    <row r="14553" spans="1:4" ht="28" x14ac:dyDescent="0.25">
      <c r="A14553" s="4">
        <v>2017</v>
      </c>
      <c r="B14553" s="4" t="s">
        <v>14539</v>
      </c>
      <c r="C14553" s="4" t="s">
        <v>1383</v>
      </c>
      <c r="D14553" s="4" t="s">
        <v>125</v>
      </c>
    </row>
    <row r="14554" spans="1:4" x14ac:dyDescent="0.25">
      <c r="A14554" s="4">
        <v>2017</v>
      </c>
      <c r="B14554" s="4" t="s">
        <v>14540</v>
      </c>
      <c r="C14554" s="4" t="s">
        <v>1383</v>
      </c>
      <c r="D14554" s="4" t="s">
        <v>125</v>
      </c>
    </row>
    <row r="14555" spans="1:4" ht="28" x14ac:dyDescent="0.25">
      <c r="A14555" s="4">
        <v>2017</v>
      </c>
      <c r="B14555" s="4" t="s">
        <v>14541</v>
      </c>
      <c r="C14555" s="4" t="s">
        <v>1383</v>
      </c>
      <c r="D14555" s="4" t="s">
        <v>125</v>
      </c>
    </row>
    <row r="14556" spans="1:4" x14ac:dyDescent="0.25">
      <c r="A14556" s="4">
        <v>2017</v>
      </c>
      <c r="B14556" s="4" t="s">
        <v>14542</v>
      </c>
      <c r="C14556" s="4" t="s">
        <v>1383</v>
      </c>
      <c r="D14556" s="4" t="s">
        <v>125</v>
      </c>
    </row>
    <row r="14557" spans="1:4" ht="28" x14ac:dyDescent="0.25">
      <c r="A14557" s="4">
        <v>2017</v>
      </c>
      <c r="B14557" s="4" t="s">
        <v>14543</v>
      </c>
      <c r="C14557" s="4" t="s">
        <v>1383</v>
      </c>
      <c r="D14557" s="4" t="s">
        <v>125</v>
      </c>
    </row>
    <row r="14558" spans="1:4" ht="28" x14ac:dyDescent="0.25">
      <c r="A14558" s="4">
        <v>2017</v>
      </c>
      <c r="B14558" s="4" t="s">
        <v>14544</v>
      </c>
      <c r="C14558" s="4" t="s">
        <v>1383</v>
      </c>
      <c r="D14558" s="4" t="s">
        <v>125</v>
      </c>
    </row>
    <row r="14559" spans="1:4" ht="28" x14ac:dyDescent="0.25">
      <c r="A14559" s="4">
        <v>2017</v>
      </c>
      <c r="B14559" s="4" t="s">
        <v>14545</v>
      </c>
      <c r="C14559" s="4" t="s">
        <v>1383</v>
      </c>
      <c r="D14559" s="4" t="s">
        <v>125</v>
      </c>
    </row>
    <row r="14560" spans="1:4" x14ac:dyDescent="0.25">
      <c r="A14560" s="4">
        <v>2017</v>
      </c>
      <c r="B14560" s="4" t="s">
        <v>14546</v>
      </c>
      <c r="C14560" s="4" t="s">
        <v>1383</v>
      </c>
      <c r="D14560" s="4" t="s">
        <v>125</v>
      </c>
    </row>
    <row r="14561" spans="1:4" ht="28" x14ac:dyDescent="0.25">
      <c r="A14561" s="4">
        <v>2017</v>
      </c>
      <c r="B14561" s="4" t="s">
        <v>14547</v>
      </c>
      <c r="C14561" s="4" t="s">
        <v>1383</v>
      </c>
      <c r="D14561" s="4" t="s">
        <v>125</v>
      </c>
    </row>
    <row r="14562" spans="1:4" ht="28" x14ac:dyDescent="0.25">
      <c r="A14562" s="4">
        <v>2017</v>
      </c>
      <c r="B14562" s="4" t="s">
        <v>14548</v>
      </c>
      <c r="C14562" s="4" t="s">
        <v>1383</v>
      </c>
      <c r="D14562" s="4" t="s">
        <v>125</v>
      </c>
    </row>
    <row r="14563" spans="1:4" x14ac:dyDescent="0.25">
      <c r="A14563" s="4">
        <v>2017</v>
      </c>
      <c r="B14563" s="4" t="s">
        <v>14549</v>
      </c>
      <c r="C14563" s="4" t="s">
        <v>1383</v>
      </c>
      <c r="D14563" s="4" t="s">
        <v>125</v>
      </c>
    </row>
    <row r="14564" spans="1:4" x14ac:dyDescent="0.25">
      <c r="A14564" s="4">
        <v>2017</v>
      </c>
      <c r="B14564" s="4" t="s">
        <v>14550</v>
      </c>
      <c r="C14564" s="4" t="s">
        <v>1383</v>
      </c>
      <c r="D14564" s="4" t="s">
        <v>125</v>
      </c>
    </row>
    <row r="14565" spans="1:4" ht="28" x14ac:dyDescent="0.25">
      <c r="A14565" s="4">
        <v>2017</v>
      </c>
      <c r="B14565" s="4" t="s">
        <v>14551</v>
      </c>
      <c r="C14565" s="4" t="s">
        <v>1383</v>
      </c>
      <c r="D14565" s="4" t="s">
        <v>125</v>
      </c>
    </row>
    <row r="14566" spans="1:4" ht="28" x14ac:dyDescent="0.25">
      <c r="A14566" s="4">
        <v>2017</v>
      </c>
      <c r="B14566" s="4" t="s">
        <v>14552</v>
      </c>
      <c r="C14566" s="4" t="s">
        <v>1383</v>
      </c>
      <c r="D14566" s="4" t="s">
        <v>125</v>
      </c>
    </row>
    <row r="14567" spans="1:4" ht="28" x14ac:dyDescent="0.25">
      <c r="A14567" s="4">
        <v>2017</v>
      </c>
      <c r="B14567" s="4" t="s">
        <v>14553</v>
      </c>
      <c r="C14567" s="4" t="s">
        <v>1383</v>
      </c>
      <c r="D14567" s="4" t="s">
        <v>125</v>
      </c>
    </row>
    <row r="14568" spans="1:4" ht="28" x14ac:dyDescent="0.25">
      <c r="A14568" s="4">
        <v>2017</v>
      </c>
      <c r="B14568" s="4" t="s">
        <v>14554</v>
      </c>
      <c r="C14568" s="4" t="s">
        <v>1383</v>
      </c>
      <c r="D14568" s="4" t="s">
        <v>125</v>
      </c>
    </row>
    <row r="14569" spans="1:4" ht="28" x14ac:dyDescent="0.25">
      <c r="A14569" s="4">
        <v>2017</v>
      </c>
      <c r="B14569" s="4" t="s">
        <v>14555</v>
      </c>
      <c r="C14569" s="4" t="s">
        <v>1383</v>
      </c>
      <c r="D14569" s="4" t="s">
        <v>125</v>
      </c>
    </row>
    <row r="14570" spans="1:4" ht="28" x14ac:dyDescent="0.25">
      <c r="A14570" s="4">
        <v>2017</v>
      </c>
      <c r="B14570" s="4" t="s">
        <v>14556</v>
      </c>
      <c r="C14570" s="4" t="s">
        <v>1383</v>
      </c>
      <c r="D14570" s="4" t="s">
        <v>125</v>
      </c>
    </row>
    <row r="14571" spans="1:4" ht="28" x14ac:dyDescent="0.25">
      <c r="A14571" s="4">
        <v>2017</v>
      </c>
      <c r="B14571" s="4" t="s">
        <v>14557</v>
      </c>
      <c r="C14571" s="4" t="s">
        <v>1383</v>
      </c>
      <c r="D14571" s="4" t="s">
        <v>125</v>
      </c>
    </row>
    <row r="14572" spans="1:4" ht="28" x14ac:dyDescent="0.25">
      <c r="A14572" s="4">
        <v>2017</v>
      </c>
      <c r="B14572" s="4" t="s">
        <v>14558</v>
      </c>
      <c r="C14572" s="4" t="s">
        <v>1383</v>
      </c>
      <c r="D14572" s="4" t="s">
        <v>125</v>
      </c>
    </row>
    <row r="14573" spans="1:4" ht="28" x14ac:dyDescent="0.25">
      <c r="A14573" s="4">
        <v>2017</v>
      </c>
      <c r="B14573" s="4" t="s">
        <v>14559</v>
      </c>
      <c r="C14573" s="4" t="s">
        <v>1383</v>
      </c>
      <c r="D14573" s="4" t="s">
        <v>125</v>
      </c>
    </row>
    <row r="14574" spans="1:4" ht="28" x14ac:dyDescent="0.25">
      <c r="A14574" s="4">
        <v>2017</v>
      </c>
      <c r="B14574" s="4" t="s">
        <v>14560</v>
      </c>
      <c r="C14574" s="4" t="s">
        <v>1383</v>
      </c>
      <c r="D14574" s="4" t="s">
        <v>125</v>
      </c>
    </row>
    <row r="14575" spans="1:4" x14ac:dyDescent="0.25">
      <c r="A14575" s="4">
        <v>2017</v>
      </c>
      <c r="B14575" s="4" t="s">
        <v>14561</v>
      </c>
      <c r="C14575" s="4" t="s">
        <v>1383</v>
      </c>
      <c r="D14575" s="4" t="s">
        <v>125</v>
      </c>
    </row>
    <row r="14576" spans="1:4" ht="28" x14ac:dyDescent="0.25">
      <c r="A14576" s="4">
        <v>2017</v>
      </c>
      <c r="B14576" s="4" t="s">
        <v>14562</v>
      </c>
      <c r="C14576" s="4" t="s">
        <v>1383</v>
      </c>
      <c r="D14576" s="4" t="s">
        <v>125</v>
      </c>
    </row>
    <row r="14577" spans="1:4" x14ac:dyDescent="0.25">
      <c r="A14577" s="4">
        <v>2017</v>
      </c>
      <c r="B14577" s="4" t="s">
        <v>14563</v>
      </c>
      <c r="C14577" s="4" t="s">
        <v>1383</v>
      </c>
      <c r="D14577" s="4" t="s">
        <v>125</v>
      </c>
    </row>
    <row r="14578" spans="1:4" ht="28" x14ac:dyDescent="0.25">
      <c r="A14578" s="4">
        <v>2017</v>
      </c>
      <c r="B14578" s="4" t="s">
        <v>14564</v>
      </c>
      <c r="C14578" s="4" t="s">
        <v>1383</v>
      </c>
      <c r="D14578" s="4" t="s">
        <v>125</v>
      </c>
    </row>
    <row r="14579" spans="1:4" ht="28" x14ac:dyDescent="0.25">
      <c r="A14579" s="4">
        <v>2017</v>
      </c>
      <c r="B14579" s="4" t="s">
        <v>14565</v>
      </c>
      <c r="C14579" s="4" t="s">
        <v>1383</v>
      </c>
      <c r="D14579" s="4" t="s">
        <v>125</v>
      </c>
    </row>
    <row r="14580" spans="1:4" ht="28" x14ac:dyDescent="0.25">
      <c r="A14580" s="4">
        <v>2017</v>
      </c>
      <c r="B14580" s="4" t="s">
        <v>14566</v>
      </c>
      <c r="C14580" s="4" t="s">
        <v>1383</v>
      </c>
      <c r="D14580" s="4" t="s">
        <v>125</v>
      </c>
    </row>
    <row r="14581" spans="1:4" ht="28" x14ac:dyDescent="0.25">
      <c r="A14581" s="4">
        <v>2017</v>
      </c>
      <c r="B14581" s="4" t="s">
        <v>14567</v>
      </c>
      <c r="C14581" s="4" t="s">
        <v>1383</v>
      </c>
      <c r="D14581" s="4" t="s">
        <v>125</v>
      </c>
    </row>
    <row r="14582" spans="1:4" ht="28" x14ac:dyDescent="0.25">
      <c r="A14582" s="4">
        <v>2017</v>
      </c>
      <c r="B14582" s="4" t="s">
        <v>14568</v>
      </c>
      <c r="C14582" s="4" t="s">
        <v>1383</v>
      </c>
      <c r="D14582" s="4" t="s">
        <v>125</v>
      </c>
    </row>
    <row r="14583" spans="1:4" ht="28" x14ac:dyDescent="0.25">
      <c r="A14583" s="4">
        <v>2017</v>
      </c>
      <c r="B14583" s="4" t="s">
        <v>14569</v>
      </c>
      <c r="C14583" s="4" t="s">
        <v>1383</v>
      </c>
      <c r="D14583" s="4" t="s">
        <v>125</v>
      </c>
    </row>
    <row r="14584" spans="1:4" ht="28" x14ac:dyDescent="0.25">
      <c r="A14584" s="4">
        <v>2017</v>
      </c>
      <c r="B14584" s="4" t="s">
        <v>14570</v>
      </c>
      <c r="C14584" s="4" t="s">
        <v>1383</v>
      </c>
      <c r="D14584" s="4" t="s">
        <v>125</v>
      </c>
    </row>
    <row r="14585" spans="1:4" x14ac:dyDescent="0.25">
      <c r="A14585" s="4">
        <v>2017</v>
      </c>
      <c r="B14585" s="4" t="s">
        <v>14571</v>
      </c>
      <c r="C14585" s="4" t="s">
        <v>1383</v>
      </c>
      <c r="D14585" s="4" t="s">
        <v>125</v>
      </c>
    </row>
    <row r="14586" spans="1:4" x14ac:dyDescent="0.25">
      <c r="A14586" s="4">
        <v>2017</v>
      </c>
      <c r="B14586" s="4" t="s">
        <v>14572</v>
      </c>
      <c r="C14586" s="4" t="s">
        <v>1383</v>
      </c>
      <c r="D14586" s="4" t="s">
        <v>125</v>
      </c>
    </row>
    <row r="14587" spans="1:4" ht="28" x14ac:dyDescent="0.25">
      <c r="A14587" s="4">
        <v>2017</v>
      </c>
      <c r="B14587" s="4" t="s">
        <v>14573</v>
      </c>
      <c r="C14587" s="4" t="s">
        <v>1383</v>
      </c>
      <c r="D14587" s="4" t="s">
        <v>125</v>
      </c>
    </row>
    <row r="14588" spans="1:4" ht="28" x14ac:dyDescent="0.25">
      <c r="A14588" s="4">
        <v>2017</v>
      </c>
      <c r="B14588" s="4" t="s">
        <v>14574</v>
      </c>
      <c r="C14588" s="4" t="s">
        <v>1383</v>
      </c>
      <c r="D14588" s="4" t="s">
        <v>125</v>
      </c>
    </row>
    <row r="14589" spans="1:4" ht="28" x14ac:dyDescent="0.25">
      <c r="A14589" s="4">
        <v>2017</v>
      </c>
      <c r="B14589" s="4" t="s">
        <v>14575</v>
      </c>
      <c r="C14589" s="4" t="s">
        <v>1383</v>
      </c>
      <c r="D14589" s="4" t="s">
        <v>125</v>
      </c>
    </row>
    <row r="14590" spans="1:4" ht="28" x14ac:dyDescent="0.25">
      <c r="A14590" s="4">
        <v>2017</v>
      </c>
      <c r="B14590" s="4" t="s">
        <v>14576</v>
      </c>
      <c r="C14590" s="4" t="s">
        <v>1383</v>
      </c>
      <c r="D14590" s="4" t="s">
        <v>125</v>
      </c>
    </row>
    <row r="14591" spans="1:4" ht="28" x14ac:dyDescent="0.25">
      <c r="A14591" s="4">
        <v>2017</v>
      </c>
      <c r="B14591" s="4" t="s">
        <v>14577</v>
      </c>
      <c r="C14591" s="4" t="s">
        <v>1383</v>
      </c>
      <c r="D14591" s="4" t="s">
        <v>125</v>
      </c>
    </row>
    <row r="14592" spans="1:4" ht="28" x14ac:dyDescent="0.25">
      <c r="A14592" s="4">
        <v>2017</v>
      </c>
      <c r="B14592" s="4" t="s">
        <v>14578</v>
      </c>
      <c r="C14592" s="4" t="s">
        <v>1383</v>
      </c>
      <c r="D14592" s="4" t="s">
        <v>125</v>
      </c>
    </row>
    <row r="14593" spans="1:4" ht="28" x14ac:dyDescent="0.25">
      <c r="A14593" s="4">
        <v>2017</v>
      </c>
      <c r="B14593" s="4" t="s">
        <v>14579</v>
      </c>
      <c r="C14593" s="4" t="s">
        <v>1383</v>
      </c>
      <c r="D14593" s="4" t="s">
        <v>125</v>
      </c>
    </row>
    <row r="14594" spans="1:4" x14ac:dyDescent="0.25">
      <c r="A14594" s="4">
        <v>2017</v>
      </c>
      <c r="B14594" s="4" t="s">
        <v>14580</v>
      </c>
      <c r="C14594" s="4" t="s">
        <v>1383</v>
      </c>
      <c r="D14594" s="4" t="s">
        <v>125</v>
      </c>
    </row>
    <row r="14595" spans="1:4" x14ac:dyDescent="0.25">
      <c r="A14595" s="4">
        <v>2017</v>
      </c>
      <c r="B14595" s="4" t="s">
        <v>14581</v>
      </c>
      <c r="C14595" s="4" t="s">
        <v>1383</v>
      </c>
      <c r="D14595" s="4" t="s">
        <v>125</v>
      </c>
    </row>
    <row r="14596" spans="1:4" ht="28" x14ac:dyDescent="0.25">
      <c r="A14596" s="4">
        <v>2017</v>
      </c>
      <c r="B14596" s="4" t="s">
        <v>14582</v>
      </c>
      <c r="C14596" s="4" t="s">
        <v>1383</v>
      </c>
      <c r="D14596" s="4" t="s">
        <v>125</v>
      </c>
    </row>
    <row r="14597" spans="1:4" ht="28" x14ac:dyDescent="0.25">
      <c r="A14597" s="4">
        <v>2017</v>
      </c>
      <c r="B14597" s="4" t="s">
        <v>14583</v>
      </c>
      <c r="C14597" s="4" t="s">
        <v>1383</v>
      </c>
      <c r="D14597" s="4" t="s">
        <v>125</v>
      </c>
    </row>
    <row r="14598" spans="1:4" ht="28" x14ac:dyDescent="0.25">
      <c r="A14598" s="4">
        <v>2017</v>
      </c>
      <c r="B14598" s="4" t="s">
        <v>14584</v>
      </c>
      <c r="C14598" s="4" t="s">
        <v>1383</v>
      </c>
      <c r="D14598" s="4" t="s">
        <v>125</v>
      </c>
    </row>
    <row r="14599" spans="1:4" ht="28" x14ac:dyDescent="0.25">
      <c r="A14599" s="4">
        <v>2017</v>
      </c>
      <c r="B14599" s="4" t="s">
        <v>14585</v>
      </c>
      <c r="C14599" s="4" t="s">
        <v>1383</v>
      </c>
      <c r="D14599" s="4" t="s">
        <v>125</v>
      </c>
    </row>
    <row r="14600" spans="1:4" ht="28" x14ac:dyDescent="0.25">
      <c r="A14600" s="4">
        <v>2017</v>
      </c>
      <c r="B14600" s="4" t="s">
        <v>14586</v>
      </c>
      <c r="C14600" s="4" t="s">
        <v>1383</v>
      </c>
      <c r="D14600" s="4" t="s">
        <v>125</v>
      </c>
    </row>
    <row r="14601" spans="1:4" ht="28" x14ac:dyDescent="0.25">
      <c r="A14601" s="4">
        <v>2017</v>
      </c>
      <c r="B14601" s="4" t="s">
        <v>14587</v>
      </c>
      <c r="C14601" s="4" t="s">
        <v>1383</v>
      </c>
      <c r="D14601" s="4" t="s">
        <v>125</v>
      </c>
    </row>
    <row r="14602" spans="1:4" ht="28" x14ac:dyDescent="0.25">
      <c r="A14602" s="4">
        <v>2017</v>
      </c>
      <c r="B14602" s="4" t="s">
        <v>14588</v>
      </c>
      <c r="C14602" s="4" t="s">
        <v>1383</v>
      </c>
      <c r="D14602" s="4" t="s">
        <v>125</v>
      </c>
    </row>
    <row r="14603" spans="1:4" ht="28" x14ac:dyDescent="0.25">
      <c r="A14603" s="4">
        <v>2017</v>
      </c>
      <c r="B14603" s="4" t="s">
        <v>14589</v>
      </c>
      <c r="C14603" s="4" t="s">
        <v>1383</v>
      </c>
      <c r="D14603" s="4" t="s">
        <v>125</v>
      </c>
    </row>
    <row r="14604" spans="1:4" x14ac:dyDescent="0.25">
      <c r="A14604" s="4">
        <v>2017</v>
      </c>
      <c r="B14604" s="4" t="s">
        <v>14590</v>
      </c>
      <c r="C14604" s="4" t="s">
        <v>1383</v>
      </c>
      <c r="D14604" s="4" t="s">
        <v>125</v>
      </c>
    </row>
    <row r="14605" spans="1:4" x14ac:dyDescent="0.25">
      <c r="A14605" s="4">
        <v>2017</v>
      </c>
      <c r="B14605" s="4" t="s">
        <v>14591</v>
      </c>
      <c r="C14605" s="4" t="s">
        <v>1383</v>
      </c>
      <c r="D14605" s="4" t="s">
        <v>125</v>
      </c>
    </row>
    <row r="14606" spans="1:4" ht="28" x14ac:dyDescent="0.25">
      <c r="A14606" s="4">
        <v>2017</v>
      </c>
      <c r="B14606" s="4" t="s">
        <v>14592</v>
      </c>
      <c r="C14606" s="4" t="s">
        <v>1383</v>
      </c>
      <c r="D14606" s="4" t="s">
        <v>125</v>
      </c>
    </row>
    <row r="14607" spans="1:4" ht="28" x14ac:dyDescent="0.25">
      <c r="A14607" s="4">
        <v>2017</v>
      </c>
      <c r="B14607" s="4" t="s">
        <v>14593</v>
      </c>
      <c r="C14607" s="4" t="s">
        <v>1383</v>
      </c>
      <c r="D14607" s="4" t="s">
        <v>125</v>
      </c>
    </row>
    <row r="14608" spans="1:4" ht="28" x14ac:dyDescent="0.25">
      <c r="A14608" s="4">
        <v>2017</v>
      </c>
      <c r="B14608" s="4" t="s">
        <v>14594</v>
      </c>
      <c r="C14608" s="4" t="s">
        <v>1383</v>
      </c>
      <c r="D14608" s="4" t="s">
        <v>125</v>
      </c>
    </row>
    <row r="14609" spans="1:4" x14ac:dyDescent="0.25">
      <c r="A14609" s="4">
        <v>2017</v>
      </c>
      <c r="B14609" s="4" t="s">
        <v>14595</v>
      </c>
      <c r="C14609" s="4" t="s">
        <v>1383</v>
      </c>
      <c r="D14609" s="4" t="s">
        <v>125</v>
      </c>
    </row>
    <row r="14610" spans="1:4" ht="28" x14ac:dyDescent="0.25">
      <c r="A14610" s="4">
        <v>2017</v>
      </c>
      <c r="B14610" s="4" t="s">
        <v>14596</v>
      </c>
      <c r="C14610" s="4" t="s">
        <v>1383</v>
      </c>
      <c r="D14610" s="4" t="s">
        <v>125</v>
      </c>
    </row>
    <row r="14611" spans="1:4" ht="28" x14ac:dyDescent="0.25">
      <c r="A14611" s="4">
        <v>2017</v>
      </c>
      <c r="B14611" s="4" t="s">
        <v>14597</v>
      </c>
      <c r="C14611" s="4" t="s">
        <v>1383</v>
      </c>
      <c r="D14611" s="4" t="s">
        <v>125</v>
      </c>
    </row>
    <row r="14612" spans="1:4" ht="28" x14ac:dyDescent="0.25">
      <c r="A14612" s="4">
        <v>2017</v>
      </c>
      <c r="B14612" s="4" t="s">
        <v>14598</v>
      </c>
      <c r="C14612" s="4" t="s">
        <v>1383</v>
      </c>
      <c r="D14612" s="4" t="s">
        <v>125</v>
      </c>
    </row>
    <row r="14613" spans="1:4" ht="28" x14ac:dyDescent="0.25">
      <c r="A14613" s="4">
        <v>2017</v>
      </c>
      <c r="B14613" s="4" t="s">
        <v>14599</v>
      </c>
      <c r="C14613" s="4" t="s">
        <v>1383</v>
      </c>
      <c r="D14613" s="4" t="s">
        <v>125</v>
      </c>
    </row>
    <row r="14614" spans="1:4" ht="28" x14ac:dyDescent="0.25">
      <c r="A14614" s="4">
        <v>2017</v>
      </c>
      <c r="B14614" s="4" t="s">
        <v>14600</v>
      </c>
      <c r="C14614" s="4" t="s">
        <v>1383</v>
      </c>
      <c r="D14614" s="4" t="s">
        <v>125</v>
      </c>
    </row>
    <row r="14615" spans="1:4" ht="28" x14ac:dyDescent="0.25">
      <c r="A14615" s="4">
        <v>2017</v>
      </c>
      <c r="B14615" s="4" t="s">
        <v>14601</v>
      </c>
      <c r="C14615" s="4" t="s">
        <v>1383</v>
      </c>
      <c r="D14615" s="4" t="s">
        <v>125</v>
      </c>
    </row>
    <row r="14616" spans="1:4" ht="28" x14ac:dyDescent="0.25">
      <c r="A14616" s="4">
        <v>2017</v>
      </c>
      <c r="B14616" s="4" t="s">
        <v>14602</v>
      </c>
      <c r="C14616" s="4" t="s">
        <v>1383</v>
      </c>
      <c r="D14616" s="4" t="s">
        <v>125</v>
      </c>
    </row>
    <row r="14617" spans="1:4" ht="28" x14ac:dyDescent="0.25">
      <c r="A14617" s="4">
        <v>2017</v>
      </c>
      <c r="B14617" s="4" t="s">
        <v>14603</v>
      </c>
      <c r="C14617" s="4" t="s">
        <v>1383</v>
      </c>
      <c r="D14617" s="4" t="s">
        <v>125</v>
      </c>
    </row>
    <row r="14618" spans="1:4" ht="28" x14ac:dyDescent="0.25">
      <c r="A14618" s="4">
        <v>2017</v>
      </c>
      <c r="B14618" s="4" t="s">
        <v>14604</v>
      </c>
      <c r="C14618" s="4" t="s">
        <v>1383</v>
      </c>
      <c r="D14618" s="4" t="s">
        <v>125</v>
      </c>
    </row>
    <row r="14619" spans="1:4" ht="28" x14ac:dyDescent="0.25">
      <c r="A14619" s="4">
        <v>2017</v>
      </c>
      <c r="B14619" s="4" t="s">
        <v>14605</v>
      </c>
      <c r="C14619" s="4" t="s">
        <v>1383</v>
      </c>
      <c r="D14619" s="4" t="s">
        <v>125</v>
      </c>
    </row>
    <row r="14620" spans="1:4" ht="28" x14ac:dyDescent="0.25">
      <c r="A14620" s="4">
        <v>2017</v>
      </c>
      <c r="B14620" s="4" t="s">
        <v>14606</v>
      </c>
      <c r="C14620" s="4" t="s">
        <v>1383</v>
      </c>
      <c r="D14620" s="4" t="s">
        <v>125</v>
      </c>
    </row>
    <row r="14621" spans="1:4" ht="28" x14ac:dyDescent="0.25">
      <c r="A14621" s="4">
        <v>2017</v>
      </c>
      <c r="B14621" s="4" t="s">
        <v>14607</v>
      </c>
      <c r="C14621" s="4" t="s">
        <v>1383</v>
      </c>
      <c r="D14621" s="4" t="s">
        <v>125</v>
      </c>
    </row>
    <row r="14622" spans="1:4" ht="28" x14ac:dyDescent="0.25">
      <c r="A14622" s="4">
        <v>2017</v>
      </c>
      <c r="B14622" s="4" t="s">
        <v>14608</v>
      </c>
      <c r="C14622" s="4" t="s">
        <v>1383</v>
      </c>
      <c r="D14622" s="4" t="s">
        <v>125</v>
      </c>
    </row>
    <row r="14623" spans="1:4" ht="28" x14ac:dyDescent="0.25">
      <c r="A14623" s="4">
        <v>2017</v>
      </c>
      <c r="B14623" s="4" t="s">
        <v>14609</v>
      </c>
      <c r="C14623" s="4" t="s">
        <v>1383</v>
      </c>
      <c r="D14623" s="4" t="s">
        <v>125</v>
      </c>
    </row>
    <row r="14624" spans="1:4" x14ac:dyDescent="0.25">
      <c r="A14624" s="4">
        <v>2017</v>
      </c>
      <c r="B14624" s="4" t="s">
        <v>14610</v>
      </c>
      <c r="C14624" s="4" t="s">
        <v>1383</v>
      </c>
      <c r="D14624" s="4" t="s">
        <v>125</v>
      </c>
    </row>
    <row r="14625" spans="1:4" ht="28" x14ac:dyDescent="0.25">
      <c r="A14625" s="4">
        <v>2017</v>
      </c>
      <c r="B14625" s="4" t="s">
        <v>14611</v>
      </c>
      <c r="C14625" s="4" t="s">
        <v>1383</v>
      </c>
      <c r="D14625" s="4" t="s">
        <v>125</v>
      </c>
    </row>
    <row r="14626" spans="1:4" x14ac:dyDescent="0.25">
      <c r="A14626" s="4">
        <v>2017</v>
      </c>
      <c r="B14626" s="4" t="s">
        <v>14612</v>
      </c>
      <c r="C14626" s="4" t="s">
        <v>1383</v>
      </c>
      <c r="D14626" s="4" t="s">
        <v>125</v>
      </c>
    </row>
    <row r="14627" spans="1:4" ht="28" x14ac:dyDescent="0.25">
      <c r="A14627" s="4">
        <v>2017</v>
      </c>
      <c r="B14627" s="4" t="s">
        <v>14613</v>
      </c>
      <c r="C14627" s="4" t="s">
        <v>1383</v>
      </c>
      <c r="D14627" s="4" t="s">
        <v>125</v>
      </c>
    </row>
    <row r="14628" spans="1:4" ht="28" x14ac:dyDescent="0.25">
      <c r="A14628" s="4">
        <v>2017</v>
      </c>
      <c r="B14628" s="4" t="s">
        <v>14614</v>
      </c>
      <c r="C14628" s="4" t="s">
        <v>1383</v>
      </c>
      <c r="D14628" s="4" t="s">
        <v>125</v>
      </c>
    </row>
    <row r="14629" spans="1:4" x14ac:dyDescent="0.25">
      <c r="A14629" s="4">
        <v>2017</v>
      </c>
      <c r="B14629" s="4" t="s">
        <v>14615</v>
      </c>
      <c r="C14629" s="4" t="s">
        <v>1383</v>
      </c>
      <c r="D14629" s="4" t="s">
        <v>125</v>
      </c>
    </row>
    <row r="14630" spans="1:4" ht="28" x14ac:dyDescent="0.25">
      <c r="A14630" s="4">
        <v>2017</v>
      </c>
      <c r="B14630" s="4" t="s">
        <v>14616</v>
      </c>
      <c r="C14630" s="4" t="s">
        <v>1383</v>
      </c>
      <c r="D14630" s="4" t="s">
        <v>125</v>
      </c>
    </row>
    <row r="14631" spans="1:4" ht="28" x14ac:dyDescent="0.25">
      <c r="A14631" s="4">
        <v>2017</v>
      </c>
      <c r="B14631" s="4" t="s">
        <v>14617</v>
      </c>
      <c r="C14631" s="4" t="s">
        <v>1383</v>
      </c>
      <c r="D14631" s="4" t="s">
        <v>125</v>
      </c>
    </row>
    <row r="14632" spans="1:4" ht="28" x14ac:dyDescent="0.25">
      <c r="A14632" s="4">
        <v>2017</v>
      </c>
      <c r="B14632" s="4" t="s">
        <v>14618</v>
      </c>
      <c r="C14632" s="4" t="s">
        <v>1383</v>
      </c>
      <c r="D14632" s="4" t="s">
        <v>125</v>
      </c>
    </row>
    <row r="14633" spans="1:4" ht="28" x14ac:dyDescent="0.25">
      <c r="A14633" s="4">
        <v>2017</v>
      </c>
      <c r="B14633" s="4" t="s">
        <v>14619</v>
      </c>
      <c r="C14633" s="4" t="s">
        <v>1383</v>
      </c>
      <c r="D14633" s="4" t="s">
        <v>125</v>
      </c>
    </row>
    <row r="14634" spans="1:4" ht="28" x14ac:dyDescent="0.25">
      <c r="A14634" s="4">
        <v>2017</v>
      </c>
      <c r="B14634" s="4" t="s">
        <v>14620</v>
      </c>
      <c r="C14634" s="4" t="s">
        <v>1383</v>
      </c>
      <c r="D14634" s="4" t="s">
        <v>125</v>
      </c>
    </row>
    <row r="14635" spans="1:4" x14ac:dyDescent="0.25">
      <c r="A14635" s="4">
        <v>2017</v>
      </c>
      <c r="B14635" s="4" t="s">
        <v>14621</v>
      </c>
      <c r="C14635" s="4" t="s">
        <v>1383</v>
      </c>
      <c r="D14635" s="4" t="s">
        <v>125</v>
      </c>
    </row>
    <row r="14636" spans="1:4" ht="28" x14ac:dyDescent="0.25">
      <c r="A14636" s="4">
        <v>2017</v>
      </c>
      <c r="B14636" s="4" t="s">
        <v>14622</v>
      </c>
      <c r="C14636" s="4" t="s">
        <v>1383</v>
      </c>
      <c r="D14636" s="4" t="s">
        <v>125</v>
      </c>
    </row>
    <row r="14637" spans="1:4" ht="28" x14ac:dyDescent="0.25">
      <c r="A14637" s="4">
        <v>2017</v>
      </c>
      <c r="B14637" s="4" t="s">
        <v>14623</v>
      </c>
      <c r="C14637" s="4" t="s">
        <v>1383</v>
      </c>
      <c r="D14637" s="4" t="s">
        <v>125</v>
      </c>
    </row>
    <row r="14638" spans="1:4" ht="28" x14ac:dyDescent="0.25">
      <c r="A14638" s="4">
        <v>2017</v>
      </c>
      <c r="B14638" s="4" t="s">
        <v>14624</v>
      </c>
      <c r="C14638" s="4" t="s">
        <v>1383</v>
      </c>
      <c r="D14638" s="4" t="s">
        <v>125</v>
      </c>
    </row>
    <row r="14639" spans="1:4" ht="28" x14ac:dyDescent="0.25">
      <c r="A14639" s="4">
        <v>2017</v>
      </c>
      <c r="B14639" s="4" t="s">
        <v>14625</v>
      </c>
      <c r="C14639" s="4" t="s">
        <v>1383</v>
      </c>
      <c r="D14639" s="4" t="s">
        <v>125</v>
      </c>
    </row>
    <row r="14640" spans="1:4" ht="28" x14ac:dyDescent="0.25">
      <c r="A14640" s="4">
        <v>2017</v>
      </c>
      <c r="B14640" s="4" t="s">
        <v>14626</v>
      </c>
      <c r="C14640" s="4" t="s">
        <v>1383</v>
      </c>
      <c r="D14640" s="4" t="s">
        <v>125</v>
      </c>
    </row>
    <row r="14641" spans="1:4" ht="28" x14ac:dyDescent="0.25">
      <c r="A14641" s="4">
        <v>2017</v>
      </c>
      <c r="B14641" s="4" t="s">
        <v>14627</v>
      </c>
      <c r="C14641" s="4" t="s">
        <v>1383</v>
      </c>
      <c r="D14641" s="4" t="s">
        <v>125</v>
      </c>
    </row>
    <row r="14642" spans="1:4" ht="28" x14ac:dyDescent="0.25">
      <c r="A14642" s="4">
        <v>2017</v>
      </c>
      <c r="B14642" s="4" t="s">
        <v>14628</v>
      </c>
      <c r="C14642" s="4" t="s">
        <v>1383</v>
      </c>
      <c r="D14642" s="4" t="s">
        <v>125</v>
      </c>
    </row>
    <row r="14643" spans="1:4" ht="28" x14ac:dyDescent="0.25">
      <c r="A14643" s="4">
        <v>2017</v>
      </c>
      <c r="B14643" s="4" t="s">
        <v>14629</v>
      </c>
      <c r="C14643" s="4" t="s">
        <v>1383</v>
      </c>
      <c r="D14643" s="4" t="s">
        <v>125</v>
      </c>
    </row>
    <row r="14644" spans="1:4" ht="28" x14ac:dyDescent="0.25">
      <c r="A14644" s="4">
        <v>2017</v>
      </c>
      <c r="B14644" s="4" t="s">
        <v>14630</v>
      </c>
      <c r="C14644" s="4" t="s">
        <v>1383</v>
      </c>
      <c r="D14644" s="4" t="s">
        <v>125</v>
      </c>
    </row>
    <row r="14645" spans="1:4" ht="28" x14ac:dyDescent="0.25">
      <c r="A14645" s="4">
        <v>2017</v>
      </c>
      <c r="B14645" s="4" t="s">
        <v>14631</v>
      </c>
      <c r="C14645" s="4" t="s">
        <v>1383</v>
      </c>
      <c r="D14645" s="4" t="s">
        <v>125</v>
      </c>
    </row>
    <row r="14646" spans="1:4" ht="28" x14ac:dyDescent="0.25">
      <c r="A14646" s="4">
        <v>2017</v>
      </c>
      <c r="B14646" s="4" t="s">
        <v>14632</v>
      </c>
      <c r="C14646" s="4" t="s">
        <v>1383</v>
      </c>
      <c r="D14646" s="4" t="s">
        <v>125</v>
      </c>
    </row>
    <row r="14647" spans="1:4" ht="28" x14ac:dyDescent="0.25">
      <c r="A14647" s="4">
        <v>2017</v>
      </c>
      <c r="B14647" s="4" t="s">
        <v>14633</v>
      </c>
      <c r="C14647" s="4" t="s">
        <v>1383</v>
      </c>
      <c r="D14647" s="4" t="s">
        <v>125</v>
      </c>
    </row>
    <row r="14648" spans="1:4" ht="28" x14ac:dyDescent="0.25">
      <c r="A14648" s="4">
        <v>2017</v>
      </c>
      <c r="B14648" s="4" t="s">
        <v>14634</v>
      </c>
      <c r="C14648" s="4" t="s">
        <v>1383</v>
      </c>
      <c r="D14648" s="4" t="s">
        <v>125</v>
      </c>
    </row>
    <row r="14649" spans="1:4" x14ac:dyDescent="0.25">
      <c r="A14649" s="4">
        <v>2017</v>
      </c>
      <c r="B14649" s="4" t="s">
        <v>14635</v>
      </c>
      <c r="C14649" s="4" t="s">
        <v>1383</v>
      </c>
      <c r="D14649" s="4" t="s">
        <v>125</v>
      </c>
    </row>
    <row r="14650" spans="1:4" x14ac:dyDescent="0.25">
      <c r="A14650" s="4">
        <v>2017</v>
      </c>
      <c r="B14650" s="4" t="s">
        <v>14636</v>
      </c>
      <c r="C14650" s="4" t="s">
        <v>1383</v>
      </c>
      <c r="D14650" s="4" t="s">
        <v>125</v>
      </c>
    </row>
    <row r="14651" spans="1:4" ht="28" x14ac:dyDescent="0.25">
      <c r="A14651" s="4">
        <v>2017</v>
      </c>
      <c r="B14651" s="4" t="s">
        <v>14637</v>
      </c>
      <c r="C14651" s="4" t="s">
        <v>1383</v>
      </c>
      <c r="D14651" s="4" t="s">
        <v>125</v>
      </c>
    </row>
    <row r="14652" spans="1:4" x14ac:dyDescent="0.25">
      <c r="A14652" s="4">
        <v>2017</v>
      </c>
      <c r="B14652" s="4" t="s">
        <v>14638</v>
      </c>
      <c r="C14652" s="4" t="s">
        <v>1383</v>
      </c>
      <c r="D14652" s="4" t="s">
        <v>125</v>
      </c>
    </row>
    <row r="14653" spans="1:4" x14ac:dyDescent="0.25">
      <c r="A14653" s="4">
        <v>2017</v>
      </c>
      <c r="B14653" s="4" t="s">
        <v>14639</v>
      </c>
      <c r="C14653" s="4" t="s">
        <v>1383</v>
      </c>
      <c r="D14653" s="4" t="s">
        <v>125</v>
      </c>
    </row>
    <row r="14654" spans="1:4" ht="28" x14ac:dyDescent="0.25">
      <c r="A14654" s="4">
        <v>2017</v>
      </c>
      <c r="B14654" s="4" t="s">
        <v>14640</v>
      </c>
      <c r="C14654" s="4" t="s">
        <v>1383</v>
      </c>
      <c r="D14654" s="4" t="s">
        <v>125</v>
      </c>
    </row>
    <row r="14655" spans="1:4" ht="28" x14ac:dyDescent="0.25">
      <c r="A14655" s="4">
        <v>2017</v>
      </c>
      <c r="B14655" s="4" t="s">
        <v>14641</v>
      </c>
      <c r="C14655" s="4" t="s">
        <v>1383</v>
      </c>
      <c r="D14655" s="4" t="s">
        <v>170</v>
      </c>
    </row>
    <row r="14656" spans="1:4" x14ac:dyDescent="0.25">
      <c r="A14656" s="4">
        <v>2017</v>
      </c>
      <c r="B14656" s="4" t="s">
        <v>14642</v>
      </c>
      <c r="C14656" s="4" t="s">
        <v>1383</v>
      </c>
      <c r="D14656" s="4" t="s">
        <v>170</v>
      </c>
    </row>
    <row r="14657" spans="1:4" ht="28" x14ac:dyDescent="0.25">
      <c r="A14657" s="4">
        <v>2017</v>
      </c>
      <c r="B14657" s="4" t="s">
        <v>14643</v>
      </c>
      <c r="C14657" s="4" t="s">
        <v>1383</v>
      </c>
      <c r="D14657" s="4" t="s">
        <v>170</v>
      </c>
    </row>
    <row r="14658" spans="1:4" x14ac:dyDescent="0.25">
      <c r="A14658" s="4">
        <v>2017</v>
      </c>
      <c r="B14658" s="4" t="s">
        <v>14644</v>
      </c>
      <c r="C14658" s="4" t="s">
        <v>1383</v>
      </c>
      <c r="D14658" s="4" t="s">
        <v>170</v>
      </c>
    </row>
    <row r="14659" spans="1:4" x14ac:dyDescent="0.25">
      <c r="A14659" s="4">
        <v>2017</v>
      </c>
      <c r="B14659" s="4" t="s">
        <v>14645</v>
      </c>
      <c r="C14659" s="4" t="s">
        <v>1383</v>
      </c>
      <c r="D14659" s="4" t="s">
        <v>170</v>
      </c>
    </row>
    <row r="14660" spans="1:4" x14ac:dyDescent="0.25">
      <c r="A14660" s="4">
        <v>2017</v>
      </c>
      <c r="B14660" s="4" t="s">
        <v>14646</v>
      </c>
      <c r="C14660" s="4" t="s">
        <v>1383</v>
      </c>
      <c r="D14660" s="4" t="s">
        <v>170</v>
      </c>
    </row>
    <row r="14661" spans="1:4" ht="28" x14ac:dyDescent="0.25">
      <c r="A14661" s="4">
        <v>2017</v>
      </c>
      <c r="B14661" s="4" t="s">
        <v>14647</v>
      </c>
      <c r="C14661" s="4" t="s">
        <v>1383</v>
      </c>
      <c r="D14661" s="4" t="s">
        <v>170</v>
      </c>
    </row>
    <row r="14662" spans="1:4" x14ac:dyDescent="0.25">
      <c r="A14662" s="4">
        <v>2017</v>
      </c>
      <c r="B14662" s="4" t="s">
        <v>14648</v>
      </c>
      <c r="C14662" s="4" t="s">
        <v>1383</v>
      </c>
      <c r="D14662" s="4" t="s">
        <v>170</v>
      </c>
    </row>
    <row r="14663" spans="1:4" ht="28" x14ac:dyDescent="0.25">
      <c r="A14663" s="4">
        <v>2017</v>
      </c>
      <c r="B14663" s="4" t="s">
        <v>14649</v>
      </c>
      <c r="C14663" s="4" t="s">
        <v>1383</v>
      </c>
      <c r="D14663" s="4" t="s">
        <v>170</v>
      </c>
    </row>
    <row r="14664" spans="1:4" ht="28" x14ac:dyDescent="0.25">
      <c r="A14664" s="4">
        <v>2017</v>
      </c>
      <c r="B14664" s="4" t="s">
        <v>14650</v>
      </c>
      <c r="C14664" s="4" t="s">
        <v>1383</v>
      </c>
      <c r="D14664" s="4" t="s">
        <v>170</v>
      </c>
    </row>
    <row r="14665" spans="1:4" x14ac:dyDescent="0.25">
      <c r="A14665" s="4">
        <v>2017</v>
      </c>
      <c r="B14665" s="4" t="s">
        <v>14651</v>
      </c>
      <c r="C14665" s="4" t="s">
        <v>1383</v>
      </c>
      <c r="D14665" s="4" t="s">
        <v>170</v>
      </c>
    </row>
    <row r="14666" spans="1:4" ht="28" x14ac:dyDescent="0.25">
      <c r="A14666" s="4">
        <v>2017</v>
      </c>
      <c r="B14666" s="4" t="s">
        <v>14652</v>
      </c>
      <c r="C14666" s="4" t="s">
        <v>1383</v>
      </c>
      <c r="D14666" s="4" t="s">
        <v>170</v>
      </c>
    </row>
    <row r="14667" spans="1:4" ht="28" x14ac:dyDescent="0.25">
      <c r="A14667" s="4">
        <v>2017</v>
      </c>
      <c r="B14667" s="4" t="s">
        <v>14653</v>
      </c>
      <c r="C14667" s="4" t="s">
        <v>1383</v>
      </c>
      <c r="D14667" s="4" t="s">
        <v>170</v>
      </c>
    </row>
    <row r="14668" spans="1:4" ht="28" x14ac:dyDescent="0.25">
      <c r="A14668" s="4">
        <v>2017</v>
      </c>
      <c r="B14668" s="4" t="s">
        <v>14654</v>
      </c>
      <c r="C14668" s="4" t="s">
        <v>1383</v>
      </c>
      <c r="D14668" s="4" t="s">
        <v>170</v>
      </c>
    </row>
    <row r="14669" spans="1:4" ht="28" x14ac:dyDescent="0.25">
      <c r="A14669" s="4">
        <v>2017</v>
      </c>
      <c r="B14669" s="4" t="s">
        <v>14655</v>
      </c>
      <c r="C14669" s="4" t="s">
        <v>1383</v>
      </c>
      <c r="D14669" s="4" t="s">
        <v>170</v>
      </c>
    </row>
    <row r="14670" spans="1:4" ht="28" x14ac:dyDescent="0.25">
      <c r="A14670" s="4">
        <v>2017</v>
      </c>
      <c r="B14670" s="4" t="s">
        <v>14656</v>
      </c>
      <c r="C14670" s="4" t="s">
        <v>1383</v>
      </c>
      <c r="D14670" s="4" t="s">
        <v>170</v>
      </c>
    </row>
    <row r="14671" spans="1:4" ht="28" x14ac:dyDescent="0.25">
      <c r="A14671" s="4">
        <v>2017</v>
      </c>
      <c r="B14671" s="4" t="s">
        <v>14657</v>
      </c>
      <c r="C14671" s="4" t="s">
        <v>1383</v>
      </c>
      <c r="D14671" s="4" t="s">
        <v>170</v>
      </c>
    </row>
    <row r="14672" spans="1:4" ht="28" x14ac:dyDescent="0.25">
      <c r="A14672" s="4">
        <v>2017</v>
      </c>
      <c r="B14672" s="4" t="s">
        <v>14658</v>
      </c>
      <c r="C14672" s="4" t="s">
        <v>1383</v>
      </c>
      <c r="D14672" s="4" t="s">
        <v>170</v>
      </c>
    </row>
    <row r="14673" spans="1:4" ht="28" x14ac:dyDescent="0.25">
      <c r="A14673" s="4">
        <v>2017</v>
      </c>
      <c r="B14673" s="4" t="s">
        <v>14659</v>
      </c>
      <c r="C14673" s="4" t="s">
        <v>1383</v>
      </c>
      <c r="D14673" s="4" t="s">
        <v>170</v>
      </c>
    </row>
    <row r="14674" spans="1:4" ht="28" x14ac:dyDescent="0.25">
      <c r="A14674" s="4">
        <v>2017</v>
      </c>
      <c r="B14674" s="4" t="s">
        <v>14660</v>
      </c>
      <c r="C14674" s="4" t="s">
        <v>1383</v>
      </c>
      <c r="D14674" s="4" t="s">
        <v>170</v>
      </c>
    </row>
    <row r="14675" spans="1:4" ht="28" x14ac:dyDescent="0.25">
      <c r="A14675" s="4">
        <v>2017</v>
      </c>
      <c r="B14675" s="4" t="s">
        <v>14661</v>
      </c>
      <c r="C14675" s="4" t="s">
        <v>1383</v>
      </c>
      <c r="D14675" s="4" t="s">
        <v>170</v>
      </c>
    </row>
    <row r="14676" spans="1:4" ht="28" x14ac:dyDescent="0.25">
      <c r="A14676" s="4">
        <v>2017</v>
      </c>
      <c r="B14676" s="4" t="s">
        <v>14662</v>
      </c>
      <c r="C14676" s="4" t="s">
        <v>1383</v>
      </c>
      <c r="D14676" s="4" t="s">
        <v>170</v>
      </c>
    </row>
    <row r="14677" spans="1:4" x14ac:dyDescent="0.25">
      <c r="A14677" s="4">
        <v>2017</v>
      </c>
      <c r="B14677" s="4" t="s">
        <v>14663</v>
      </c>
      <c r="C14677" s="4" t="s">
        <v>1383</v>
      </c>
      <c r="D14677" s="4" t="s">
        <v>170</v>
      </c>
    </row>
    <row r="14678" spans="1:4" ht="28" x14ac:dyDescent="0.25">
      <c r="A14678" s="4">
        <v>2017</v>
      </c>
      <c r="B14678" s="4" t="s">
        <v>14664</v>
      </c>
      <c r="C14678" s="4" t="s">
        <v>1383</v>
      </c>
      <c r="D14678" s="4" t="s">
        <v>170</v>
      </c>
    </row>
    <row r="14679" spans="1:4" x14ac:dyDescent="0.25">
      <c r="A14679" s="4">
        <v>2017</v>
      </c>
      <c r="B14679" s="4" t="s">
        <v>14665</v>
      </c>
      <c r="C14679" s="4" t="s">
        <v>1383</v>
      </c>
      <c r="D14679" s="4" t="s">
        <v>170</v>
      </c>
    </row>
    <row r="14680" spans="1:4" ht="28" x14ac:dyDescent="0.25">
      <c r="A14680" s="4">
        <v>2017</v>
      </c>
      <c r="B14680" s="4" t="s">
        <v>14666</v>
      </c>
      <c r="C14680" s="4" t="s">
        <v>1383</v>
      </c>
      <c r="D14680" s="4" t="s">
        <v>170</v>
      </c>
    </row>
    <row r="14681" spans="1:4" ht="28" x14ac:dyDescent="0.25">
      <c r="A14681" s="4">
        <v>2017</v>
      </c>
      <c r="B14681" s="4" t="s">
        <v>14667</v>
      </c>
      <c r="C14681" s="4" t="s">
        <v>1383</v>
      </c>
      <c r="D14681" s="4" t="s">
        <v>170</v>
      </c>
    </row>
    <row r="14682" spans="1:4" ht="28" x14ac:dyDescent="0.25">
      <c r="A14682" s="4">
        <v>2017</v>
      </c>
      <c r="B14682" s="4" t="s">
        <v>14668</v>
      </c>
      <c r="C14682" s="4" t="s">
        <v>1383</v>
      </c>
      <c r="D14682" s="4" t="s">
        <v>170</v>
      </c>
    </row>
    <row r="14683" spans="1:4" ht="28" x14ac:dyDescent="0.25">
      <c r="A14683" s="4">
        <v>2017</v>
      </c>
      <c r="B14683" s="4" t="s">
        <v>14669</v>
      </c>
      <c r="C14683" s="4" t="s">
        <v>1383</v>
      </c>
      <c r="D14683" s="4" t="s">
        <v>170</v>
      </c>
    </row>
    <row r="14684" spans="1:4" ht="28" x14ac:dyDescent="0.25">
      <c r="A14684" s="4">
        <v>2017</v>
      </c>
      <c r="B14684" s="4" t="s">
        <v>14670</v>
      </c>
      <c r="C14684" s="4" t="s">
        <v>1383</v>
      </c>
      <c r="D14684" s="4" t="s">
        <v>170</v>
      </c>
    </row>
    <row r="14685" spans="1:4" ht="28" x14ac:dyDescent="0.25">
      <c r="A14685" s="4">
        <v>2017</v>
      </c>
      <c r="B14685" s="4" t="s">
        <v>14671</v>
      </c>
      <c r="C14685" s="4" t="s">
        <v>1383</v>
      </c>
      <c r="D14685" s="4" t="s">
        <v>170</v>
      </c>
    </row>
    <row r="14686" spans="1:4" ht="28" x14ac:dyDescent="0.25">
      <c r="A14686" s="4">
        <v>2017</v>
      </c>
      <c r="B14686" s="4" t="s">
        <v>14672</v>
      </c>
      <c r="C14686" s="4" t="s">
        <v>1383</v>
      </c>
      <c r="D14686" s="4" t="s">
        <v>170</v>
      </c>
    </row>
    <row r="14687" spans="1:4" ht="28" x14ac:dyDescent="0.25">
      <c r="A14687" s="4">
        <v>2017</v>
      </c>
      <c r="B14687" s="4" t="s">
        <v>14673</v>
      </c>
      <c r="C14687" s="4" t="s">
        <v>1383</v>
      </c>
      <c r="D14687" s="4" t="s">
        <v>170</v>
      </c>
    </row>
    <row r="14688" spans="1:4" ht="28" x14ac:dyDescent="0.25">
      <c r="A14688" s="4">
        <v>2017</v>
      </c>
      <c r="B14688" s="4" t="s">
        <v>14674</v>
      </c>
      <c r="C14688" s="4" t="s">
        <v>1383</v>
      </c>
      <c r="D14688" s="4" t="s">
        <v>170</v>
      </c>
    </row>
    <row r="14689" spans="1:4" ht="28" x14ac:dyDescent="0.25">
      <c r="A14689" s="4">
        <v>2017</v>
      </c>
      <c r="B14689" s="4" t="s">
        <v>14675</v>
      </c>
      <c r="C14689" s="4" t="s">
        <v>1383</v>
      </c>
      <c r="D14689" s="4" t="s">
        <v>170</v>
      </c>
    </row>
    <row r="14690" spans="1:4" ht="28" x14ac:dyDescent="0.25">
      <c r="A14690" s="4">
        <v>2017</v>
      </c>
      <c r="B14690" s="4" t="s">
        <v>14676</v>
      </c>
      <c r="C14690" s="4" t="s">
        <v>1383</v>
      </c>
      <c r="D14690" s="4" t="s">
        <v>170</v>
      </c>
    </row>
    <row r="14691" spans="1:4" ht="28" x14ac:dyDescent="0.25">
      <c r="A14691" s="4">
        <v>2017</v>
      </c>
      <c r="B14691" s="4" t="s">
        <v>14677</v>
      </c>
      <c r="C14691" s="4" t="s">
        <v>1383</v>
      </c>
      <c r="D14691" s="4" t="s">
        <v>170</v>
      </c>
    </row>
    <row r="14692" spans="1:4" ht="28" x14ac:dyDescent="0.25">
      <c r="A14692" s="4">
        <v>2017</v>
      </c>
      <c r="B14692" s="4" t="s">
        <v>14678</v>
      </c>
      <c r="C14692" s="4" t="s">
        <v>1383</v>
      </c>
      <c r="D14692" s="4" t="s">
        <v>170</v>
      </c>
    </row>
    <row r="14693" spans="1:4" ht="28" x14ac:dyDescent="0.25">
      <c r="A14693" s="4">
        <v>2017</v>
      </c>
      <c r="B14693" s="4" t="s">
        <v>14679</v>
      </c>
      <c r="C14693" s="4" t="s">
        <v>1383</v>
      </c>
      <c r="D14693" s="4" t="s">
        <v>170</v>
      </c>
    </row>
    <row r="14694" spans="1:4" ht="28" x14ac:dyDescent="0.25">
      <c r="A14694" s="4">
        <v>2017</v>
      </c>
      <c r="B14694" s="4" t="s">
        <v>14680</v>
      </c>
      <c r="C14694" s="4" t="s">
        <v>1383</v>
      </c>
      <c r="D14694" s="4" t="s">
        <v>170</v>
      </c>
    </row>
    <row r="14695" spans="1:4" x14ac:dyDescent="0.25">
      <c r="A14695" s="4">
        <v>2017</v>
      </c>
      <c r="B14695" s="4" t="s">
        <v>14681</v>
      </c>
      <c r="C14695" s="4" t="s">
        <v>1383</v>
      </c>
      <c r="D14695" s="4" t="s">
        <v>170</v>
      </c>
    </row>
    <row r="14696" spans="1:4" x14ac:dyDescent="0.25">
      <c r="A14696" s="4">
        <v>2017</v>
      </c>
      <c r="B14696" s="4" t="s">
        <v>14682</v>
      </c>
      <c r="C14696" s="4" t="s">
        <v>1383</v>
      </c>
      <c r="D14696" s="4" t="s">
        <v>170</v>
      </c>
    </row>
    <row r="14697" spans="1:4" ht="28" x14ac:dyDescent="0.25">
      <c r="A14697" s="4">
        <v>2017</v>
      </c>
      <c r="B14697" s="4" t="s">
        <v>14683</v>
      </c>
      <c r="C14697" s="4" t="s">
        <v>1383</v>
      </c>
      <c r="D14697" s="4" t="s">
        <v>170</v>
      </c>
    </row>
    <row r="14698" spans="1:4" ht="28" x14ac:dyDescent="0.25">
      <c r="A14698" s="4">
        <v>2017</v>
      </c>
      <c r="B14698" s="4" t="s">
        <v>14684</v>
      </c>
      <c r="C14698" s="4" t="s">
        <v>1383</v>
      </c>
      <c r="D14698" s="4" t="s">
        <v>170</v>
      </c>
    </row>
    <row r="14699" spans="1:4" ht="28" x14ac:dyDescent="0.25">
      <c r="A14699" s="4">
        <v>2017</v>
      </c>
      <c r="B14699" s="4" t="s">
        <v>14685</v>
      </c>
      <c r="C14699" s="4" t="s">
        <v>1383</v>
      </c>
      <c r="D14699" s="4" t="s">
        <v>170</v>
      </c>
    </row>
    <row r="14700" spans="1:4" ht="28" x14ac:dyDescent="0.25">
      <c r="A14700" s="4">
        <v>2017</v>
      </c>
      <c r="B14700" s="4" t="s">
        <v>14686</v>
      </c>
      <c r="C14700" s="4" t="s">
        <v>1383</v>
      </c>
      <c r="D14700" s="4" t="s">
        <v>170</v>
      </c>
    </row>
    <row r="14701" spans="1:4" x14ac:dyDescent="0.25">
      <c r="A14701" s="4">
        <v>2017</v>
      </c>
      <c r="B14701" s="4" t="s">
        <v>14687</v>
      </c>
      <c r="C14701" s="4" t="s">
        <v>1383</v>
      </c>
      <c r="D14701" s="4" t="s">
        <v>170</v>
      </c>
    </row>
    <row r="14702" spans="1:4" x14ac:dyDescent="0.25">
      <c r="A14702" s="4">
        <v>2017</v>
      </c>
      <c r="B14702" s="4" t="s">
        <v>14688</v>
      </c>
      <c r="C14702" s="4" t="s">
        <v>1383</v>
      </c>
      <c r="D14702" s="4" t="s">
        <v>170</v>
      </c>
    </row>
    <row r="14703" spans="1:4" ht="28" x14ac:dyDescent="0.25">
      <c r="A14703" s="4">
        <v>2017</v>
      </c>
      <c r="B14703" s="4" t="s">
        <v>14689</v>
      </c>
      <c r="C14703" s="4" t="s">
        <v>1383</v>
      </c>
      <c r="D14703" s="4" t="s">
        <v>170</v>
      </c>
    </row>
    <row r="14704" spans="1:4" x14ac:dyDescent="0.25">
      <c r="A14704" s="4">
        <v>2017</v>
      </c>
      <c r="B14704" s="4" t="s">
        <v>14690</v>
      </c>
      <c r="C14704" s="4" t="s">
        <v>1383</v>
      </c>
      <c r="D14704" s="4" t="s">
        <v>170</v>
      </c>
    </row>
    <row r="14705" spans="1:4" ht="28" x14ac:dyDescent="0.25">
      <c r="A14705" s="4">
        <v>2017</v>
      </c>
      <c r="B14705" s="4" t="s">
        <v>14691</v>
      </c>
      <c r="C14705" s="4" t="s">
        <v>1383</v>
      </c>
      <c r="D14705" s="4" t="s">
        <v>170</v>
      </c>
    </row>
    <row r="14706" spans="1:4" x14ac:dyDescent="0.25">
      <c r="A14706" s="4">
        <v>2017</v>
      </c>
      <c r="B14706" s="4" t="s">
        <v>14692</v>
      </c>
      <c r="C14706" s="4" t="s">
        <v>1383</v>
      </c>
      <c r="D14706" s="4" t="s">
        <v>170</v>
      </c>
    </row>
    <row r="14707" spans="1:4" ht="28" x14ac:dyDescent="0.25">
      <c r="A14707" s="4">
        <v>2017</v>
      </c>
      <c r="B14707" s="4" t="s">
        <v>14693</v>
      </c>
      <c r="C14707" s="4" t="s">
        <v>1383</v>
      </c>
      <c r="D14707" s="4" t="s">
        <v>170</v>
      </c>
    </row>
    <row r="14708" spans="1:4" ht="28" x14ac:dyDescent="0.25">
      <c r="A14708" s="4">
        <v>2017</v>
      </c>
      <c r="B14708" s="4" t="s">
        <v>14694</v>
      </c>
      <c r="C14708" s="4" t="s">
        <v>1383</v>
      </c>
      <c r="D14708" s="4" t="s">
        <v>170</v>
      </c>
    </row>
    <row r="14709" spans="1:4" ht="28" x14ac:dyDescent="0.25">
      <c r="A14709" s="4">
        <v>2017</v>
      </c>
      <c r="B14709" s="4" t="s">
        <v>14695</v>
      </c>
      <c r="C14709" s="4" t="s">
        <v>1383</v>
      </c>
      <c r="D14709" s="4" t="s">
        <v>170</v>
      </c>
    </row>
    <row r="14710" spans="1:4" ht="28" x14ac:dyDescent="0.25">
      <c r="A14710" s="4">
        <v>2017</v>
      </c>
      <c r="B14710" s="4" t="s">
        <v>14696</v>
      </c>
      <c r="C14710" s="4" t="s">
        <v>1383</v>
      </c>
      <c r="D14710" s="4" t="s">
        <v>170</v>
      </c>
    </row>
    <row r="14711" spans="1:4" x14ac:dyDescent="0.25">
      <c r="A14711" s="4">
        <v>2017</v>
      </c>
      <c r="B14711" s="4" t="s">
        <v>14697</v>
      </c>
      <c r="C14711" s="4" t="s">
        <v>1383</v>
      </c>
      <c r="D14711" s="4" t="s">
        <v>170</v>
      </c>
    </row>
    <row r="14712" spans="1:4" ht="28" x14ac:dyDescent="0.25">
      <c r="A14712" s="4">
        <v>2017</v>
      </c>
      <c r="B14712" s="4" t="s">
        <v>14698</v>
      </c>
      <c r="C14712" s="4" t="s">
        <v>1383</v>
      </c>
      <c r="D14712" s="4" t="s">
        <v>170</v>
      </c>
    </row>
    <row r="14713" spans="1:4" ht="28" x14ac:dyDescent="0.25">
      <c r="A14713" s="4">
        <v>2017</v>
      </c>
      <c r="B14713" s="4" t="s">
        <v>14699</v>
      </c>
      <c r="C14713" s="4" t="s">
        <v>1383</v>
      </c>
      <c r="D14713" s="4" t="s">
        <v>170</v>
      </c>
    </row>
    <row r="14714" spans="1:4" ht="28" x14ac:dyDescent="0.25">
      <c r="A14714" s="4">
        <v>2017</v>
      </c>
      <c r="B14714" s="4" t="s">
        <v>14700</v>
      </c>
      <c r="C14714" s="4" t="s">
        <v>1383</v>
      </c>
      <c r="D14714" s="4" t="s">
        <v>170</v>
      </c>
    </row>
    <row r="14715" spans="1:4" x14ac:dyDescent="0.25">
      <c r="A14715" s="4">
        <v>2017</v>
      </c>
      <c r="B14715" s="4" t="s">
        <v>14701</v>
      </c>
      <c r="C14715" s="4" t="s">
        <v>1383</v>
      </c>
      <c r="D14715" s="4" t="s">
        <v>170</v>
      </c>
    </row>
    <row r="14716" spans="1:4" ht="28" x14ac:dyDescent="0.25">
      <c r="A14716" s="4">
        <v>2017</v>
      </c>
      <c r="B14716" s="4" t="s">
        <v>14702</v>
      </c>
      <c r="C14716" s="4" t="s">
        <v>1383</v>
      </c>
      <c r="D14716" s="4" t="s">
        <v>170</v>
      </c>
    </row>
    <row r="14717" spans="1:4" ht="28" x14ac:dyDescent="0.25">
      <c r="A14717" s="4">
        <v>2017</v>
      </c>
      <c r="B14717" s="4" t="s">
        <v>14703</v>
      </c>
      <c r="C14717" s="4" t="s">
        <v>1383</v>
      </c>
      <c r="D14717" s="4" t="s">
        <v>170</v>
      </c>
    </row>
    <row r="14718" spans="1:4" ht="28" x14ac:dyDescent="0.25">
      <c r="A14718" s="4">
        <v>2017</v>
      </c>
      <c r="B14718" s="4" t="s">
        <v>14704</v>
      </c>
      <c r="C14718" s="4" t="s">
        <v>1383</v>
      </c>
      <c r="D14718" s="4" t="s">
        <v>170</v>
      </c>
    </row>
    <row r="14719" spans="1:4" ht="28" x14ac:dyDescent="0.25">
      <c r="A14719" s="4">
        <v>2017</v>
      </c>
      <c r="B14719" s="4" t="s">
        <v>14705</v>
      </c>
      <c r="C14719" s="4" t="s">
        <v>1383</v>
      </c>
      <c r="D14719" s="4" t="s">
        <v>170</v>
      </c>
    </row>
    <row r="14720" spans="1:4" ht="28" x14ac:dyDescent="0.25">
      <c r="A14720" s="4">
        <v>2017</v>
      </c>
      <c r="B14720" s="4" t="s">
        <v>14706</v>
      </c>
      <c r="C14720" s="4" t="s">
        <v>1383</v>
      </c>
      <c r="D14720" s="4" t="s">
        <v>170</v>
      </c>
    </row>
    <row r="14721" spans="1:4" ht="28" x14ac:dyDescent="0.25">
      <c r="A14721" s="4">
        <v>2017</v>
      </c>
      <c r="B14721" s="4" t="s">
        <v>14707</v>
      </c>
      <c r="C14721" s="4" t="s">
        <v>1383</v>
      </c>
      <c r="D14721" s="4" t="s">
        <v>170</v>
      </c>
    </row>
    <row r="14722" spans="1:4" ht="28" x14ac:dyDescent="0.25">
      <c r="A14722" s="4">
        <v>2017</v>
      </c>
      <c r="B14722" s="4" t="s">
        <v>14708</v>
      </c>
      <c r="C14722" s="4" t="s">
        <v>1383</v>
      </c>
      <c r="D14722" s="4" t="s">
        <v>170</v>
      </c>
    </row>
    <row r="14723" spans="1:4" ht="28" x14ac:dyDescent="0.25">
      <c r="A14723" s="4">
        <v>2017</v>
      </c>
      <c r="B14723" s="4" t="s">
        <v>14709</v>
      </c>
      <c r="C14723" s="4" t="s">
        <v>1383</v>
      </c>
      <c r="D14723" s="4" t="s">
        <v>170</v>
      </c>
    </row>
    <row r="14724" spans="1:4" ht="28" x14ac:dyDescent="0.25">
      <c r="A14724" s="4">
        <v>2017</v>
      </c>
      <c r="B14724" s="4" t="s">
        <v>14710</v>
      </c>
      <c r="C14724" s="4" t="s">
        <v>1383</v>
      </c>
      <c r="D14724" s="4" t="s">
        <v>170</v>
      </c>
    </row>
    <row r="14725" spans="1:4" ht="28" x14ac:dyDescent="0.25">
      <c r="A14725" s="4">
        <v>2017</v>
      </c>
      <c r="B14725" s="4" t="s">
        <v>14711</v>
      </c>
      <c r="C14725" s="4" t="s">
        <v>1383</v>
      </c>
      <c r="D14725" s="4" t="s">
        <v>170</v>
      </c>
    </row>
    <row r="14726" spans="1:4" ht="28" x14ac:dyDescent="0.25">
      <c r="A14726" s="4">
        <v>2017</v>
      </c>
      <c r="B14726" s="4" t="s">
        <v>14712</v>
      </c>
      <c r="C14726" s="4" t="s">
        <v>1383</v>
      </c>
      <c r="D14726" s="4" t="s">
        <v>170</v>
      </c>
    </row>
    <row r="14727" spans="1:4" ht="28" x14ac:dyDescent="0.25">
      <c r="A14727" s="4">
        <v>2017</v>
      </c>
      <c r="B14727" s="4" t="s">
        <v>14713</v>
      </c>
      <c r="C14727" s="4" t="s">
        <v>1383</v>
      </c>
      <c r="D14727" s="4" t="s">
        <v>170</v>
      </c>
    </row>
    <row r="14728" spans="1:4" ht="28" x14ac:dyDescent="0.25">
      <c r="A14728" s="4">
        <v>2017</v>
      </c>
      <c r="B14728" s="4" t="s">
        <v>14714</v>
      </c>
      <c r="C14728" s="4" t="s">
        <v>1383</v>
      </c>
      <c r="D14728" s="4" t="s">
        <v>170</v>
      </c>
    </row>
    <row r="14729" spans="1:4" ht="28" x14ac:dyDescent="0.25">
      <c r="A14729" s="4">
        <v>2017</v>
      </c>
      <c r="B14729" s="4" t="s">
        <v>14715</v>
      </c>
      <c r="C14729" s="4" t="s">
        <v>1383</v>
      </c>
      <c r="D14729" s="4" t="s">
        <v>170</v>
      </c>
    </row>
    <row r="14730" spans="1:4" ht="28" x14ac:dyDescent="0.25">
      <c r="A14730" s="4">
        <v>2017</v>
      </c>
      <c r="B14730" s="4" t="s">
        <v>14716</v>
      </c>
      <c r="C14730" s="4" t="s">
        <v>1383</v>
      </c>
      <c r="D14730" s="4" t="s">
        <v>170</v>
      </c>
    </row>
    <row r="14731" spans="1:4" x14ac:dyDescent="0.25">
      <c r="A14731" s="4">
        <v>2017</v>
      </c>
      <c r="B14731" s="4" t="s">
        <v>14717</v>
      </c>
      <c r="C14731" s="4" t="s">
        <v>1383</v>
      </c>
      <c r="D14731" s="4" t="s">
        <v>170</v>
      </c>
    </row>
    <row r="14732" spans="1:4" ht="28" x14ac:dyDescent="0.25">
      <c r="A14732" s="4">
        <v>2017</v>
      </c>
      <c r="B14732" s="4" t="s">
        <v>14718</v>
      </c>
      <c r="C14732" s="4" t="s">
        <v>1383</v>
      </c>
      <c r="D14732" s="4" t="s">
        <v>170</v>
      </c>
    </row>
    <row r="14733" spans="1:4" ht="28" x14ac:dyDescent="0.25">
      <c r="A14733" s="4">
        <v>2017</v>
      </c>
      <c r="B14733" s="4" t="s">
        <v>14719</v>
      </c>
      <c r="C14733" s="4" t="s">
        <v>1383</v>
      </c>
      <c r="D14733" s="4" t="s">
        <v>170</v>
      </c>
    </row>
    <row r="14734" spans="1:4" x14ac:dyDescent="0.25">
      <c r="A14734" s="4">
        <v>2017</v>
      </c>
      <c r="B14734" s="4" t="s">
        <v>14720</v>
      </c>
      <c r="C14734" s="4" t="s">
        <v>1383</v>
      </c>
      <c r="D14734" s="4" t="s">
        <v>170</v>
      </c>
    </row>
    <row r="14735" spans="1:4" ht="28" x14ac:dyDescent="0.25">
      <c r="A14735" s="4">
        <v>2017</v>
      </c>
      <c r="B14735" s="4" t="s">
        <v>14721</v>
      </c>
      <c r="C14735" s="4" t="s">
        <v>1383</v>
      </c>
      <c r="D14735" s="4" t="s">
        <v>170</v>
      </c>
    </row>
    <row r="14736" spans="1:4" ht="28" x14ac:dyDescent="0.25">
      <c r="A14736" s="4">
        <v>2017</v>
      </c>
      <c r="B14736" s="4" t="s">
        <v>14722</v>
      </c>
      <c r="C14736" s="4" t="s">
        <v>1383</v>
      </c>
      <c r="D14736" s="4" t="s">
        <v>170</v>
      </c>
    </row>
    <row r="14737" spans="1:4" ht="28" x14ac:dyDescent="0.25">
      <c r="A14737" s="4">
        <v>2017</v>
      </c>
      <c r="B14737" s="4" t="s">
        <v>14723</v>
      </c>
      <c r="C14737" s="4" t="s">
        <v>1383</v>
      </c>
      <c r="D14737" s="4" t="s">
        <v>170</v>
      </c>
    </row>
    <row r="14738" spans="1:4" ht="28" x14ac:dyDescent="0.25">
      <c r="A14738" s="4">
        <v>2017</v>
      </c>
      <c r="B14738" s="4" t="s">
        <v>14724</v>
      </c>
      <c r="C14738" s="4" t="s">
        <v>1383</v>
      </c>
      <c r="D14738" s="4" t="s">
        <v>170</v>
      </c>
    </row>
    <row r="14739" spans="1:4" ht="28" x14ac:dyDescent="0.25">
      <c r="A14739" s="4">
        <v>2017</v>
      </c>
      <c r="B14739" s="4" t="s">
        <v>14725</v>
      </c>
      <c r="C14739" s="4" t="s">
        <v>1383</v>
      </c>
      <c r="D14739" s="4" t="s">
        <v>170</v>
      </c>
    </row>
    <row r="14740" spans="1:4" ht="28" x14ac:dyDescent="0.25">
      <c r="A14740" s="4">
        <v>2017</v>
      </c>
      <c r="B14740" s="4" t="s">
        <v>14726</v>
      </c>
      <c r="C14740" s="4" t="s">
        <v>1383</v>
      </c>
      <c r="D14740" s="4" t="s">
        <v>170</v>
      </c>
    </row>
    <row r="14741" spans="1:4" ht="28" x14ac:dyDescent="0.25">
      <c r="A14741" s="4">
        <v>2017</v>
      </c>
      <c r="B14741" s="4" t="s">
        <v>14727</v>
      </c>
      <c r="C14741" s="4" t="s">
        <v>1383</v>
      </c>
      <c r="D14741" s="4" t="s">
        <v>170</v>
      </c>
    </row>
    <row r="14742" spans="1:4" ht="28" x14ac:dyDescent="0.25">
      <c r="A14742" s="4">
        <v>2017</v>
      </c>
      <c r="B14742" s="4" t="s">
        <v>14728</v>
      </c>
      <c r="C14742" s="4" t="s">
        <v>1383</v>
      </c>
      <c r="D14742" s="4" t="s">
        <v>170</v>
      </c>
    </row>
    <row r="14743" spans="1:4" ht="28" x14ac:dyDescent="0.25">
      <c r="A14743" s="4">
        <v>2017</v>
      </c>
      <c r="B14743" s="4" t="s">
        <v>14729</v>
      </c>
      <c r="C14743" s="4" t="s">
        <v>1383</v>
      </c>
      <c r="D14743" s="4" t="s">
        <v>170</v>
      </c>
    </row>
    <row r="14744" spans="1:4" ht="28" x14ac:dyDescent="0.25">
      <c r="A14744" s="4">
        <v>2017</v>
      </c>
      <c r="B14744" s="4" t="s">
        <v>14730</v>
      </c>
      <c r="C14744" s="4" t="s">
        <v>1383</v>
      </c>
      <c r="D14744" s="4" t="s">
        <v>170</v>
      </c>
    </row>
    <row r="14745" spans="1:4" ht="28" x14ac:dyDescent="0.25">
      <c r="A14745" s="4">
        <v>2017</v>
      </c>
      <c r="B14745" s="4" t="s">
        <v>14731</v>
      </c>
      <c r="C14745" s="4" t="s">
        <v>1383</v>
      </c>
      <c r="D14745" s="4" t="s">
        <v>170</v>
      </c>
    </row>
    <row r="14746" spans="1:4" x14ac:dyDescent="0.25">
      <c r="A14746" s="4">
        <v>2017</v>
      </c>
      <c r="B14746" s="4" t="s">
        <v>14732</v>
      </c>
      <c r="C14746" s="4" t="s">
        <v>1383</v>
      </c>
      <c r="D14746" s="4" t="s">
        <v>170</v>
      </c>
    </row>
    <row r="14747" spans="1:4" ht="28" x14ac:dyDescent="0.25">
      <c r="A14747" s="4">
        <v>2017</v>
      </c>
      <c r="B14747" s="4" t="s">
        <v>14733</v>
      </c>
      <c r="C14747" s="4" t="s">
        <v>1383</v>
      </c>
      <c r="D14747" s="4" t="s">
        <v>170</v>
      </c>
    </row>
    <row r="14748" spans="1:4" ht="28" x14ac:dyDescent="0.25">
      <c r="A14748" s="4">
        <v>2017</v>
      </c>
      <c r="B14748" s="4" t="s">
        <v>14734</v>
      </c>
      <c r="C14748" s="4" t="s">
        <v>1383</v>
      </c>
      <c r="D14748" s="4" t="s">
        <v>170</v>
      </c>
    </row>
    <row r="14749" spans="1:4" ht="28" x14ac:dyDescent="0.25">
      <c r="A14749" s="4">
        <v>2017</v>
      </c>
      <c r="B14749" s="4" t="s">
        <v>14735</v>
      </c>
      <c r="C14749" s="4" t="s">
        <v>1383</v>
      </c>
      <c r="D14749" s="4" t="s">
        <v>170</v>
      </c>
    </row>
    <row r="14750" spans="1:4" ht="28" x14ac:dyDescent="0.25">
      <c r="A14750" s="4">
        <v>2017</v>
      </c>
      <c r="B14750" s="4" t="s">
        <v>14736</v>
      </c>
      <c r="C14750" s="4" t="s">
        <v>1383</v>
      </c>
      <c r="D14750" s="4" t="s">
        <v>170</v>
      </c>
    </row>
    <row r="14751" spans="1:4" ht="28" x14ac:dyDescent="0.25">
      <c r="A14751" s="4">
        <v>2017</v>
      </c>
      <c r="B14751" s="4" t="s">
        <v>14737</v>
      </c>
      <c r="C14751" s="4" t="s">
        <v>1383</v>
      </c>
      <c r="D14751" s="4" t="s">
        <v>170</v>
      </c>
    </row>
    <row r="14752" spans="1:4" x14ac:dyDescent="0.25">
      <c r="A14752" s="4">
        <v>2017</v>
      </c>
      <c r="B14752" s="4" t="s">
        <v>14738</v>
      </c>
      <c r="C14752" s="4" t="s">
        <v>1383</v>
      </c>
      <c r="D14752" s="4" t="s">
        <v>170</v>
      </c>
    </row>
    <row r="14753" spans="1:4" ht="28" x14ac:dyDescent="0.25">
      <c r="A14753" s="4">
        <v>2017</v>
      </c>
      <c r="B14753" s="4" t="s">
        <v>14739</v>
      </c>
      <c r="C14753" s="4" t="s">
        <v>1383</v>
      </c>
      <c r="D14753" s="4" t="s">
        <v>170</v>
      </c>
    </row>
    <row r="14754" spans="1:4" ht="28" x14ac:dyDescent="0.25">
      <c r="A14754" s="4">
        <v>2017</v>
      </c>
      <c r="B14754" s="4" t="s">
        <v>14740</v>
      </c>
      <c r="C14754" s="4" t="s">
        <v>1383</v>
      </c>
      <c r="D14754" s="4" t="s">
        <v>170</v>
      </c>
    </row>
    <row r="14755" spans="1:4" x14ac:dyDescent="0.25">
      <c r="A14755" s="4">
        <v>2017</v>
      </c>
      <c r="B14755" s="4" t="s">
        <v>14741</v>
      </c>
      <c r="C14755" s="4" t="s">
        <v>1383</v>
      </c>
      <c r="D14755" s="4" t="s">
        <v>170</v>
      </c>
    </row>
    <row r="14756" spans="1:4" ht="28" x14ac:dyDescent="0.25">
      <c r="A14756" s="4">
        <v>2017</v>
      </c>
      <c r="B14756" s="4" t="s">
        <v>14742</v>
      </c>
      <c r="C14756" s="4" t="s">
        <v>1383</v>
      </c>
      <c r="D14756" s="4" t="s">
        <v>170</v>
      </c>
    </row>
    <row r="14757" spans="1:4" ht="28" x14ac:dyDescent="0.25">
      <c r="A14757" s="4">
        <v>2017</v>
      </c>
      <c r="B14757" s="4" t="s">
        <v>14743</v>
      </c>
      <c r="C14757" s="4" t="s">
        <v>1383</v>
      </c>
      <c r="D14757" s="4" t="s">
        <v>170</v>
      </c>
    </row>
    <row r="14758" spans="1:4" x14ac:dyDescent="0.25">
      <c r="A14758" s="4">
        <v>2017</v>
      </c>
      <c r="B14758" s="4" t="s">
        <v>14744</v>
      </c>
      <c r="C14758" s="4" t="s">
        <v>1383</v>
      </c>
      <c r="D14758" s="4" t="s">
        <v>170</v>
      </c>
    </row>
    <row r="14759" spans="1:4" ht="28" x14ac:dyDescent="0.25">
      <c r="A14759" s="4">
        <v>2017</v>
      </c>
      <c r="B14759" s="4" t="s">
        <v>14745</v>
      </c>
      <c r="C14759" s="4" t="s">
        <v>1383</v>
      </c>
      <c r="D14759" s="4" t="s">
        <v>170</v>
      </c>
    </row>
    <row r="14760" spans="1:4" ht="28" x14ac:dyDescent="0.25">
      <c r="A14760" s="4">
        <v>2017</v>
      </c>
      <c r="B14760" s="4" t="s">
        <v>14746</v>
      </c>
      <c r="C14760" s="4" t="s">
        <v>1383</v>
      </c>
      <c r="D14760" s="4" t="s">
        <v>170</v>
      </c>
    </row>
    <row r="14761" spans="1:4" ht="28" x14ac:dyDescent="0.25">
      <c r="A14761" s="4">
        <v>2017</v>
      </c>
      <c r="B14761" s="4" t="s">
        <v>14747</v>
      </c>
      <c r="C14761" s="4" t="s">
        <v>1383</v>
      </c>
      <c r="D14761" s="4" t="s">
        <v>170</v>
      </c>
    </row>
    <row r="14762" spans="1:4" ht="28" x14ac:dyDescent="0.25">
      <c r="A14762" s="4">
        <v>2017</v>
      </c>
      <c r="B14762" s="4" t="s">
        <v>14748</v>
      </c>
      <c r="C14762" s="4" t="s">
        <v>1383</v>
      </c>
      <c r="D14762" s="4" t="s">
        <v>170</v>
      </c>
    </row>
    <row r="14763" spans="1:4" ht="28" x14ac:dyDescent="0.25">
      <c r="A14763" s="4">
        <v>2017</v>
      </c>
      <c r="B14763" s="4" t="s">
        <v>14749</v>
      </c>
      <c r="C14763" s="4" t="s">
        <v>1383</v>
      </c>
      <c r="D14763" s="4" t="s">
        <v>170</v>
      </c>
    </row>
    <row r="14764" spans="1:4" ht="28" x14ac:dyDescent="0.25">
      <c r="A14764" s="4">
        <v>2017</v>
      </c>
      <c r="B14764" s="4" t="s">
        <v>14750</v>
      </c>
      <c r="C14764" s="4" t="s">
        <v>1383</v>
      </c>
      <c r="D14764" s="4" t="s">
        <v>170</v>
      </c>
    </row>
    <row r="14765" spans="1:4" x14ac:dyDescent="0.25">
      <c r="A14765" s="4">
        <v>2017</v>
      </c>
      <c r="B14765" s="4" t="s">
        <v>14751</v>
      </c>
      <c r="C14765" s="4" t="s">
        <v>1383</v>
      </c>
      <c r="D14765" s="4" t="s">
        <v>170</v>
      </c>
    </row>
    <row r="14766" spans="1:4" ht="28" x14ac:dyDescent="0.25">
      <c r="A14766" s="4">
        <v>2017</v>
      </c>
      <c r="B14766" s="4" t="s">
        <v>14752</v>
      </c>
      <c r="C14766" s="4" t="s">
        <v>1383</v>
      </c>
      <c r="D14766" s="4" t="s">
        <v>170</v>
      </c>
    </row>
    <row r="14767" spans="1:4" ht="28" x14ac:dyDescent="0.25">
      <c r="A14767" s="4">
        <v>2017</v>
      </c>
      <c r="B14767" s="4" t="s">
        <v>14753</v>
      </c>
      <c r="C14767" s="4" t="s">
        <v>1383</v>
      </c>
      <c r="D14767" s="4" t="s">
        <v>170</v>
      </c>
    </row>
    <row r="14768" spans="1:4" x14ac:dyDescent="0.25">
      <c r="A14768" s="4">
        <v>2017</v>
      </c>
      <c r="B14768" s="4" t="s">
        <v>14754</v>
      </c>
      <c r="C14768" s="4" t="s">
        <v>1383</v>
      </c>
      <c r="D14768" s="4" t="s">
        <v>170</v>
      </c>
    </row>
    <row r="14769" spans="1:4" ht="28" x14ac:dyDescent="0.25">
      <c r="A14769" s="4">
        <v>2017</v>
      </c>
      <c r="B14769" s="4" t="s">
        <v>14755</v>
      </c>
      <c r="C14769" s="4" t="s">
        <v>1383</v>
      </c>
      <c r="D14769" s="4" t="s">
        <v>170</v>
      </c>
    </row>
    <row r="14770" spans="1:4" ht="28" x14ac:dyDescent="0.25">
      <c r="A14770" s="4">
        <v>2017</v>
      </c>
      <c r="B14770" s="4" t="s">
        <v>14756</v>
      </c>
      <c r="C14770" s="4" t="s">
        <v>1383</v>
      </c>
      <c r="D14770" s="4" t="s">
        <v>170</v>
      </c>
    </row>
    <row r="14771" spans="1:4" x14ac:dyDescent="0.25">
      <c r="A14771" s="4">
        <v>2017</v>
      </c>
      <c r="B14771" s="4" t="s">
        <v>14757</v>
      </c>
      <c r="C14771" s="4" t="s">
        <v>1383</v>
      </c>
      <c r="D14771" s="4" t="s">
        <v>170</v>
      </c>
    </row>
    <row r="14772" spans="1:4" ht="28" x14ac:dyDescent="0.25">
      <c r="A14772" s="4">
        <v>2017</v>
      </c>
      <c r="B14772" s="4" t="s">
        <v>14758</v>
      </c>
      <c r="C14772" s="4" t="s">
        <v>1383</v>
      </c>
      <c r="D14772" s="4" t="s">
        <v>170</v>
      </c>
    </row>
    <row r="14773" spans="1:4" ht="28" x14ac:dyDescent="0.25">
      <c r="A14773" s="4">
        <v>2017</v>
      </c>
      <c r="B14773" s="4" t="s">
        <v>14759</v>
      </c>
      <c r="C14773" s="4" t="s">
        <v>1383</v>
      </c>
      <c r="D14773" s="4" t="s">
        <v>170</v>
      </c>
    </row>
    <row r="14774" spans="1:4" ht="28" x14ac:dyDescent="0.25">
      <c r="A14774" s="4">
        <v>2017</v>
      </c>
      <c r="B14774" s="4" t="s">
        <v>14760</v>
      </c>
      <c r="C14774" s="4" t="s">
        <v>1383</v>
      </c>
      <c r="D14774" s="4" t="s">
        <v>170</v>
      </c>
    </row>
    <row r="14775" spans="1:4" x14ac:dyDescent="0.25">
      <c r="A14775" s="4">
        <v>2017</v>
      </c>
      <c r="B14775" s="4" t="s">
        <v>14761</v>
      </c>
      <c r="C14775" s="4" t="s">
        <v>1383</v>
      </c>
      <c r="D14775" s="4" t="s">
        <v>170</v>
      </c>
    </row>
    <row r="14776" spans="1:4" x14ac:dyDescent="0.25">
      <c r="A14776" s="4">
        <v>2017</v>
      </c>
      <c r="B14776" s="4" t="s">
        <v>14762</v>
      </c>
      <c r="C14776" s="4" t="s">
        <v>1383</v>
      </c>
      <c r="D14776" s="4" t="s">
        <v>170</v>
      </c>
    </row>
    <row r="14777" spans="1:4" ht="28" x14ac:dyDescent="0.25">
      <c r="A14777" s="4">
        <v>2017</v>
      </c>
      <c r="B14777" s="4" t="s">
        <v>14763</v>
      </c>
      <c r="C14777" s="4" t="s">
        <v>1383</v>
      </c>
      <c r="D14777" s="4" t="s">
        <v>170</v>
      </c>
    </row>
    <row r="14778" spans="1:4" ht="28" x14ac:dyDescent="0.25">
      <c r="A14778" s="4">
        <v>2017</v>
      </c>
      <c r="B14778" s="4" t="s">
        <v>14764</v>
      </c>
      <c r="C14778" s="4" t="s">
        <v>1383</v>
      </c>
      <c r="D14778" s="4" t="s">
        <v>170</v>
      </c>
    </row>
    <row r="14779" spans="1:4" ht="28" x14ac:dyDescent="0.25">
      <c r="A14779" s="4">
        <v>2017</v>
      </c>
      <c r="B14779" s="4" t="s">
        <v>14765</v>
      </c>
      <c r="C14779" s="4" t="s">
        <v>1383</v>
      </c>
      <c r="D14779" s="4" t="s">
        <v>170</v>
      </c>
    </row>
    <row r="14780" spans="1:4" x14ac:dyDescent="0.25">
      <c r="A14780" s="4">
        <v>2017</v>
      </c>
      <c r="B14780" s="4" t="s">
        <v>14766</v>
      </c>
      <c r="C14780" s="4" t="s">
        <v>1383</v>
      </c>
      <c r="D14780" s="4" t="s">
        <v>170</v>
      </c>
    </row>
    <row r="14781" spans="1:4" ht="28" x14ac:dyDescent="0.25">
      <c r="A14781" s="4">
        <v>2017</v>
      </c>
      <c r="B14781" s="4" t="s">
        <v>14767</v>
      </c>
      <c r="C14781" s="4" t="s">
        <v>1383</v>
      </c>
      <c r="D14781" s="4" t="s">
        <v>170</v>
      </c>
    </row>
    <row r="14782" spans="1:4" ht="28" x14ac:dyDescent="0.25">
      <c r="A14782" s="4">
        <v>2017</v>
      </c>
      <c r="B14782" s="4" t="s">
        <v>14768</v>
      </c>
      <c r="C14782" s="4" t="s">
        <v>1383</v>
      </c>
      <c r="D14782" s="4" t="s">
        <v>170</v>
      </c>
    </row>
    <row r="14783" spans="1:4" ht="28" x14ac:dyDescent="0.25">
      <c r="A14783" s="4">
        <v>2017</v>
      </c>
      <c r="B14783" s="4" t="s">
        <v>14769</v>
      </c>
      <c r="C14783" s="4" t="s">
        <v>1383</v>
      </c>
      <c r="D14783" s="4" t="s">
        <v>170</v>
      </c>
    </row>
    <row r="14784" spans="1:4" ht="28" x14ac:dyDescent="0.25">
      <c r="A14784" s="4">
        <v>2017</v>
      </c>
      <c r="B14784" s="4" t="s">
        <v>14770</v>
      </c>
      <c r="C14784" s="4" t="s">
        <v>1383</v>
      </c>
      <c r="D14784" s="4" t="s">
        <v>170</v>
      </c>
    </row>
    <row r="14785" spans="1:4" ht="28" x14ac:dyDescent="0.25">
      <c r="A14785" s="4">
        <v>2017</v>
      </c>
      <c r="B14785" s="4" t="s">
        <v>14771</v>
      </c>
      <c r="C14785" s="4" t="s">
        <v>1383</v>
      </c>
      <c r="D14785" s="4" t="s">
        <v>170</v>
      </c>
    </row>
    <row r="14786" spans="1:4" x14ac:dyDescent="0.25">
      <c r="A14786" s="4">
        <v>2017</v>
      </c>
      <c r="B14786" s="4" t="s">
        <v>14772</v>
      </c>
      <c r="C14786" s="4" t="s">
        <v>1383</v>
      </c>
      <c r="D14786" s="4" t="s">
        <v>170</v>
      </c>
    </row>
    <row r="14787" spans="1:4" ht="28" x14ac:dyDescent="0.25">
      <c r="A14787" s="4">
        <v>2017</v>
      </c>
      <c r="B14787" s="4" t="s">
        <v>14773</v>
      </c>
      <c r="C14787" s="4" t="s">
        <v>1383</v>
      </c>
      <c r="D14787" s="4" t="s">
        <v>170</v>
      </c>
    </row>
    <row r="14788" spans="1:4" ht="28" x14ac:dyDescent="0.25">
      <c r="A14788" s="4">
        <v>2017</v>
      </c>
      <c r="B14788" s="4" t="s">
        <v>14774</v>
      </c>
      <c r="C14788" s="4" t="s">
        <v>1383</v>
      </c>
      <c r="D14788" s="4" t="s">
        <v>170</v>
      </c>
    </row>
    <row r="14789" spans="1:4" x14ac:dyDescent="0.25">
      <c r="A14789" s="4">
        <v>2017</v>
      </c>
      <c r="B14789" s="4" t="s">
        <v>14775</v>
      </c>
      <c r="C14789" s="4" t="s">
        <v>1383</v>
      </c>
      <c r="D14789" s="4" t="s">
        <v>170</v>
      </c>
    </row>
    <row r="14790" spans="1:4" x14ac:dyDescent="0.25">
      <c r="A14790" s="4">
        <v>2017</v>
      </c>
      <c r="B14790" s="4" t="s">
        <v>14776</v>
      </c>
      <c r="C14790" s="4" t="s">
        <v>1383</v>
      </c>
      <c r="D14790" s="4" t="s">
        <v>170</v>
      </c>
    </row>
    <row r="14791" spans="1:4" x14ac:dyDescent="0.25">
      <c r="A14791" s="4">
        <v>2017</v>
      </c>
      <c r="B14791" s="4" t="s">
        <v>14777</v>
      </c>
      <c r="C14791" s="4" t="s">
        <v>1383</v>
      </c>
      <c r="D14791" s="4" t="s">
        <v>170</v>
      </c>
    </row>
    <row r="14792" spans="1:4" ht="28" x14ac:dyDescent="0.25">
      <c r="A14792" s="4">
        <v>2017</v>
      </c>
      <c r="B14792" s="4" t="s">
        <v>14778</v>
      </c>
      <c r="C14792" s="4" t="s">
        <v>1383</v>
      </c>
      <c r="D14792" s="4" t="s">
        <v>170</v>
      </c>
    </row>
    <row r="14793" spans="1:4" ht="28" x14ac:dyDescent="0.25">
      <c r="A14793" s="4">
        <v>2017</v>
      </c>
      <c r="B14793" s="4" t="s">
        <v>14779</v>
      </c>
      <c r="C14793" s="4" t="s">
        <v>1383</v>
      </c>
      <c r="D14793" s="4" t="s">
        <v>170</v>
      </c>
    </row>
    <row r="14794" spans="1:4" ht="28" x14ac:dyDescent="0.25">
      <c r="A14794" s="4">
        <v>2017</v>
      </c>
      <c r="B14794" s="4" t="s">
        <v>14780</v>
      </c>
      <c r="C14794" s="4" t="s">
        <v>1383</v>
      </c>
      <c r="D14794" s="4" t="s">
        <v>170</v>
      </c>
    </row>
    <row r="14795" spans="1:4" ht="28" x14ac:dyDescent="0.25">
      <c r="A14795" s="4">
        <v>2017</v>
      </c>
      <c r="B14795" s="4" t="s">
        <v>14781</v>
      </c>
      <c r="C14795" s="4" t="s">
        <v>1383</v>
      </c>
      <c r="D14795" s="4" t="s">
        <v>170</v>
      </c>
    </row>
    <row r="14796" spans="1:4" ht="28" x14ac:dyDescent="0.25">
      <c r="A14796" s="4">
        <v>2017</v>
      </c>
      <c r="B14796" s="4" t="s">
        <v>14782</v>
      </c>
      <c r="C14796" s="4" t="s">
        <v>1383</v>
      </c>
      <c r="D14796" s="4" t="s">
        <v>170</v>
      </c>
    </row>
    <row r="14797" spans="1:4" ht="28" x14ac:dyDescent="0.25">
      <c r="A14797" s="4">
        <v>2017</v>
      </c>
      <c r="B14797" s="4" t="s">
        <v>14783</v>
      </c>
      <c r="C14797" s="4" t="s">
        <v>1383</v>
      </c>
      <c r="D14797" s="4" t="s">
        <v>170</v>
      </c>
    </row>
    <row r="14798" spans="1:4" x14ac:dyDescent="0.25">
      <c r="A14798" s="4">
        <v>2017</v>
      </c>
      <c r="B14798" s="4" t="s">
        <v>14784</v>
      </c>
      <c r="C14798" s="4" t="s">
        <v>1383</v>
      </c>
      <c r="D14798" s="4" t="s">
        <v>170</v>
      </c>
    </row>
    <row r="14799" spans="1:4" ht="28" x14ac:dyDescent="0.25">
      <c r="A14799" s="4">
        <v>2017</v>
      </c>
      <c r="B14799" s="4" t="s">
        <v>14785</v>
      </c>
      <c r="C14799" s="4" t="s">
        <v>1383</v>
      </c>
      <c r="D14799" s="4" t="s">
        <v>170</v>
      </c>
    </row>
    <row r="14800" spans="1:4" x14ac:dyDescent="0.25">
      <c r="A14800" s="4">
        <v>2017</v>
      </c>
      <c r="B14800" s="4" t="s">
        <v>14786</v>
      </c>
      <c r="C14800" s="4" t="s">
        <v>1383</v>
      </c>
      <c r="D14800" s="4" t="s">
        <v>170</v>
      </c>
    </row>
    <row r="14801" spans="1:4" ht="28" x14ac:dyDescent="0.25">
      <c r="A14801" s="4">
        <v>2017</v>
      </c>
      <c r="B14801" s="4" t="s">
        <v>14787</v>
      </c>
      <c r="C14801" s="4" t="s">
        <v>1383</v>
      </c>
      <c r="D14801" s="4" t="s">
        <v>170</v>
      </c>
    </row>
    <row r="14802" spans="1:4" x14ac:dyDescent="0.25">
      <c r="A14802" s="4">
        <v>2017</v>
      </c>
      <c r="B14802" s="4" t="s">
        <v>14788</v>
      </c>
      <c r="C14802" s="4" t="s">
        <v>1383</v>
      </c>
      <c r="D14802" s="4" t="s">
        <v>170</v>
      </c>
    </row>
    <row r="14803" spans="1:4" ht="28" x14ac:dyDescent="0.25">
      <c r="A14803" s="4">
        <v>2017</v>
      </c>
      <c r="B14803" s="4" t="s">
        <v>14789</v>
      </c>
      <c r="C14803" s="4" t="s">
        <v>1383</v>
      </c>
      <c r="D14803" s="4" t="s">
        <v>170</v>
      </c>
    </row>
    <row r="14804" spans="1:4" ht="28" x14ac:dyDescent="0.25">
      <c r="A14804" s="4">
        <v>2017</v>
      </c>
      <c r="B14804" s="4" t="s">
        <v>14790</v>
      </c>
      <c r="C14804" s="4" t="s">
        <v>1383</v>
      </c>
      <c r="D14804" s="4" t="s">
        <v>170</v>
      </c>
    </row>
    <row r="14805" spans="1:4" ht="28" x14ac:dyDescent="0.25">
      <c r="A14805" s="4">
        <v>2017</v>
      </c>
      <c r="B14805" s="4" t="s">
        <v>14791</v>
      </c>
      <c r="C14805" s="4" t="s">
        <v>1383</v>
      </c>
      <c r="D14805" s="4" t="s">
        <v>170</v>
      </c>
    </row>
    <row r="14806" spans="1:4" x14ac:dyDescent="0.25">
      <c r="A14806" s="4">
        <v>2017</v>
      </c>
      <c r="B14806" s="4" t="s">
        <v>14792</v>
      </c>
      <c r="C14806" s="4" t="s">
        <v>1383</v>
      </c>
      <c r="D14806" s="4" t="s">
        <v>170</v>
      </c>
    </row>
    <row r="14807" spans="1:4" ht="28" x14ac:dyDescent="0.25">
      <c r="A14807" s="4">
        <v>2017</v>
      </c>
      <c r="B14807" s="4" t="s">
        <v>14793</v>
      </c>
      <c r="C14807" s="4" t="s">
        <v>1383</v>
      </c>
      <c r="D14807" s="4" t="s">
        <v>170</v>
      </c>
    </row>
    <row r="14808" spans="1:4" x14ac:dyDescent="0.25">
      <c r="A14808" s="4">
        <v>2017</v>
      </c>
      <c r="B14808" s="4" t="s">
        <v>14794</v>
      </c>
      <c r="C14808" s="4" t="s">
        <v>1383</v>
      </c>
      <c r="D14808" s="4" t="s">
        <v>170</v>
      </c>
    </row>
    <row r="14809" spans="1:4" ht="28" x14ac:dyDescent="0.25">
      <c r="A14809" s="4">
        <v>2017</v>
      </c>
      <c r="B14809" s="4" t="s">
        <v>14795</v>
      </c>
      <c r="C14809" s="4" t="s">
        <v>1383</v>
      </c>
      <c r="D14809" s="4" t="s">
        <v>170</v>
      </c>
    </row>
    <row r="14810" spans="1:4" x14ac:dyDescent="0.25">
      <c r="A14810" s="4">
        <v>2017</v>
      </c>
      <c r="B14810" s="4" t="s">
        <v>14796</v>
      </c>
      <c r="C14810" s="4" t="s">
        <v>1383</v>
      </c>
      <c r="D14810" s="4" t="s">
        <v>170</v>
      </c>
    </row>
    <row r="14811" spans="1:4" ht="28" x14ac:dyDescent="0.25">
      <c r="A14811" s="4">
        <v>2017</v>
      </c>
      <c r="B14811" s="4" t="s">
        <v>14797</v>
      </c>
      <c r="C14811" s="4" t="s">
        <v>1383</v>
      </c>
      <c r="D14811" s="4" t="s">
        <v>170</v>
      </c>
    </row>
    <row r="14812" spans="1:4" x14ac:dyDescent="0.25">
      <c r="A14812" s="4">
        <v>2017</v>
      </c>
      <c r="B14812" s="4" t="s">
        <v>14798</v>
      </c>
      <c r="C14812" s="4" t="s">
        <v>1383</v>
      </c>
      <c r="D14812" s="4" t="s">
        <v>170</v>
      </c>
    </row>
    <row r="14813" spans="1:4" ht="28" x14ac:dyDescent="0.25">
      <c r="A14813" s="4">
        <v>2017</v>
      </c>
      <c r="B14813" s="4" t="s">
        <v>14799</v>
      </c>
      <c r="C14813" s="4" t="s">
        <v>1383</v>
      </c>
      <c r="D14813" s="4" t="s">
        <v>170</v>
      </c>
    </row>
    <row r="14814" spans="1:4" ht="28" x14ac:dyDescent="0.25">
      <c r="A14814" s="4">
        <v>2017</v>
      </c>
      <c r="B14814" s="4" t="s">
        <v>14800</v>
      </c>
      <c r="C14814" s="4" t="s">
        <v>1383</v>
      </c>
      <c r="D14814" s="4" t="s">
        <v>170</v>
      </c>
    </row>
    <row r="14815" spans="1:4" x14ac:dyDescent="0.25">
      <c r="A14815" s="4">
        <v>2017</v>
      </c>
      <c r="B14815" s="4" t="s">
        <v>14801</v>
      </c>
      <c r="C14815" s="4" t="s">
        <v>1383</v>
      </c>
      <c r="D14815" s="4" t="s">
        <v>170</v>
      </c>
    </row>
    <row r="14816" spans="1:4" ht="28" x14ac:dyDescent="0.25">
      <c r="A14816" s="4">
        <v>2017</v>
      </c>
      <c r="B14816" s="4" t="s">
        <v>14802</v>
      </c>
      <c r="C14816" s="4" t="s">
        <v>1383</v>
      </c>
      <c r="D14816" s="4" t="s">
        <v>170</v>
      </c>
    </row>
    <row r="14817" spans="1:4" ht="28" x14ac:dyDescent="0.25">
      <c r="A14817" s="4">
        <v>2017</v>
      </c>
      <c r="B14817" s="4" t="s">
        <v>14803</v>
      </c>
      <c r="C14817" s="4" t="s">
        <v>1383</v>
      </c>
      <c r="D14817" s="4" t="s">
        <v>170</v>
      </c>
    </row>
    <row r="14818" spans="1:4" ht="28" x14ac:dyDescent="0.25">
      <c r="A14818" s="4">
        <v>2017</v>
      </c>
      <c r="B14818" s="4" t="s">
        <v>14804</v>
      </c>
      <c r="C14818" s="4" t="s">
        <v>1383</v>
      </c>
      <c r="D14818" s="4" t="s">
        <v>170</v>
      </c>
    </row>
    <row r="14819" spans="1:4" ht="28" x14ac:dyDescent="0.25">
      <c r="A14819" s="4">
        <v>2017</v>
      </c>
      <c r="B14819" s="4" t="s">
        <v>14805</v>
      </c>
      <c r="C14819" s="4" t="s">
        <v>1383</v>
      </c>
      <c r="D14819" s="4" t="s">
        <v>170</v>
      </c>
    </row>
    <row r="14820" spans="1:4" ht="28" x14ac:dyDescent="0.25">
      <c r="A14820" s="4">
        <v>2017</v>
      </c>
      <c r="B14820" s="4" t="s">
        <v>14806</v>
      </c>
      <c r="C14820" s="4" t="s">
        <v>1383</v>
      </c>
      <c r="D14820" s="4" t="s">
        <v>170</v>
      </c>
    </row>
    <row r="14821" spans="1:4" x14ac:dyDescent="0.25">
      <c r="A14821" s="4">
        <v>2017</v>
      </c>
      <c r="B14821" s="4" t="s">
        <v>14807</v>
      </c>
      <c r="C14821" s="4" t="s">
        <v>1383</v>
      </c>
      <c r="D14821" s="4" t="s">
        <v>170</v>
      </c>
    </row>
    <row r="14822" spans="1:4" x14ac:dyDescent="0.25">
      <c r="A14822" s="4">
        <v>2017</v>
      </c>
      <c r="B14822" s="4" t="s">
        <v>14808</v>
      </c>
      <c r="C14822" s="4" t="s">
        <v>1383</v>
      </c>
      <c r="D14822" s="4" t="s">
        <v>170</v>
      </c>
    </row>
    <row r="14823" spans="1:4" ht="28" x14ac:dyDescent="0.25">
      <c r="A14823" s="4">
        <v>2017</v>
      </c>
      <c r="B14823" s="4" t="s">
        <v>14809</v>
      </c>
      <c r="C14823" s="4" t="s">
        <v>1383</v>
      </c>
      <c r="D14823" s="4" t="s">
        <v>170</v>
      </c>
    </row>
    <row r="14824" spans="1:4" ht="28" x14ac:dyDescent="0.25">
      <c r="A14824" s="4">
        <v>2017</v>
      </c>
      <c r="B14824" s="4" t="s">
        <v>14810</v>
      </c>
      <c r="C14824" s="4" t="s">
        <v>1383</v>
      </c>
      <c r="D14824" s="4" t="s">
        <v>170</v>
      </c>
    </row>
    <row r="14825" spans="1:4" ht="28" x14ac:dyDescent="0.25">
      <c r="A14825" s="4">
        <v>2017</v>
      </c>
      <c r="B14825" s="4" t="s">
        <v>14811</v>
      </c>
      <c r="C14825" s="4" t="s">
        <v>1383</v>
      </c>
      <c r="D14825" s="4" t="s">
        <v>170</v>
      </c>
    </row>
    <row r="14826" spans="1:4" ht="28" x14ac:dyDescent="0.25">
      <c r="A14826" s="4">
        <v>2017</v>
      </c>
      <c r="B14826" s="4" t="s">
        <v>14812</v>
      </c>
      <c r="C14826" s="4" t="s">
        <v>1383</v>
      </c>
      <c r="D14826" s="4" t="s">
        <v>170</v>
      </c>
    </row>
    <row r="14827" spans="1:4" x14ac:dyDescent="0.25">
      <c r="A14827" s="4">
        <v>2017</v>
      </c>
      <c r="B14827" s="4" t="s">
        <v>14813</v>
      </c>
      <c r="C14827" s="4" t="s">
        <v>1383</v>
      </c>
      <c r="D14827" s="4" t="s">
        <v>170</v>
      </c>
    </row>
    <row r="14828" spans="1:4" ht="28" x14ac:dyDescent="0.25">
      <c r="A14828" s="4">
        <v>2017</v>
      </c>
      <c r="B14828" s="4" t="s">
        <v>14814</v>
      </c>
      <c r="C14828" s="4" t="s">
        <v>1383</v>
      </c>
      <c r="D14828" s="4" t="s">
        <v>170</v>
      </c>
    </row>
    <row r="14829" spans="1:4" ht="28" x14ac:dyDescent="0.25">
      <c r="A14829" s="4">
        <v>2017</v>
      </c>
      <c r="B14829" s="4" t="s">
        <v>14815</v>
      </c>
      <c r="C14829" s="4" t="s">
        <v>1383</v>
      </c>
      <c r="D14829" s="4" t="s">
        <v>170</v>
      </c>
    </row>
    <row r="14830" spans="1:4" ht="28" x14ac:dyDescent="0.25">
      <c r="A14830" s="4">
        <v>2017</v>
      </c>
      <c r="B14830" s="4" t="s">
        <v>14816</v>
      </c>
      <c r="C14830" s="4" t="s">
        <v>1383</v>
      </c>
      <c r="D14830" s="4" t="s">
        <v>170</v>
      </c>
    </row>
    <row r="14831" spans="1:4" ht="28" x14ac:dyDescent="0.25">
      <c r="A14831" s="4">
        <v>2017</v>
      </c>
      <c r="B14831" s="4" t="s">
        <v>14817</v>
      </c>
      <c r="C14831" s="4" t="s">
        <v>1383</v>
      </c>
      <c r="D14831" s="4" t="s">
        <v>170</v>
      </c>
    </row>
    <row r="14832" spans="1:4" ht="28" x14ac:dyDescent="0.25">
      <c r="A14832" s="4">
        <v>2017</v>
      </c>
      <c r="B14832" s="4" t="s">
        <v>14818</v>
      </c>
      <c r="C14832" s="4" t="s">
        <v>1383</v>
      </c>
      <c r="D14832" s="4" t="s">
        <v>170</v>
      </c>
    </row>
    <row r="14833" spans="1:4" x14ac:dyDescent="0.25">
      <c r="A14833" s="4">
        <v>2017</v>
      </c>
      <c r="B14833" s="4" t="s">
        <v>14819</v>
      </c>
      <c r="C14833" s="4" t="s">
        <v>1383</v>
      </c>
      <c r="D14833" s="4" t="s">
        <v>170</v>
      </c>
    </row>
    <row r="14834" spans="1:4" ht="28" x14ac:dyDescent="0.25">
      <c r="A14834" s="4">
        <v>2017</v>
      </c>
      <c r="B14834" s="4" t="s">
        <v>14820</v>
      </c>
      <c r="C14834" s="4" t="s">
        <v>1383</v>
      </c>
      <c r="D14834" s="4" t="s">
        <v>170</v>
      </c>
    </row>
    <row r="14835" spans="1:4" ht="28" x14ac:dyDescent="0.25">
      <c r="A14835" s="4">
        <v>2017</v>
      </c>
      <c r="B14835" s="4" t="s">
        <v>14821</v>
      </c>
      <c r="C14835" s="4" t="s">
        <v>1383</v>
      </c>
      <c r="D14835" s="4" t="s">
        <v>170</v>
      </c>
    </row>
    <row r="14836" spans="1:4" ht="28" x14ac:dyDescent="0.25">
      <c r="A14836" s="4">
        <v>2017</v>
      </c>
      <c r="B14836" s="4" t="s">
        <v>14822</v>
      </c>
      <c r="C14836" s="4" t="s">
        <v>1383</v>
      </c>
      <c r="D14836" s="4" t="s">
        <v>170</v>
      </c>
    </row>
    <row r="14837" spans="1:4" x14ac:dyDescent="0.25">
      <c r="A14837" s="4">
        <v>2017</v>
      </c>
      <c r="B14837" s="4" t="s">
        <v>14823</v>
      </c>
      <c r="C14837" s="4" t="s">
        <v>1383</v>
      </c>
      <c r="D14837" s="4" t="s">
        <v>170</v>
      </c>
    </row>
    <row r="14838" spans="1:4" x14ac:dyDescent="0.25">
      <c r="A14838" s="4">
        <v>2017</v>
      </c>
      <c r="B14838" s="4" t="s">
        <v>14824</v>
      </c>
      <c r="C14838" s="4" t="s">
        <v>1383</v>
      </c>
      <c r="D14838" s="4" t="s">
        <v>170</v>
      </c>
    </row>
    <row r="14839" spans="1:4" x14ac:dyDescent="0.25">
      <c r="A14839" s="4">
        <v>2017</v>
      </c>
      <c r="B14839" s="4" t="s">
        <v>14825</v>
      </c>
      <c r="C14839" s="4" t="s">
        <v>1383</v>
      </c>
      <c r="D14839" s="4" t="s">
        <v>170</v>
      </c>
    </row>
    <row r="14840" spans="1:4" ht="28" x14ac:dyDescent="0.25">
      <c r="A14840" s="4">
        <v>2017</v>
      </c>
      <c r="B14840" s="4" t="s">
        <v>14826</v>
      </c>
      <c r="C14840" s="4" t="s">
        <v>1383</v>
      </c>
      <c r="D14840" s="4" t="s">
        <v>170</v>
      </c>
    </row>
    <row r="14841" spans="1:4" x14ac:dyDescent="0.25">
      <c r="A14841" s="4">
        <v>2017</v>
      </c>
      <c r="B14841" s="4" t="s">
        <v>14827</v>
      </c>
      <c r="C14841" s="4" t="s">
        <v>1383</v>
      </c>
      <c r="D14841" s="4" t="s">
        <v>170</v>
      </c>
    </row>
    <row r="14842" spans="1:4" ht="28" x14ac:dyDescent="0.25">
      <c r="A14842" s="4">
        <v>2017</v>
      </c>
      <c r="B14842" s="4" t="s">
        <v>14828</v>
      </c>
      <c r="C14842" s="4" t="s">
        <v>1383</v>
      </c>
      <c r="D14842" s="4" t="s">
        <v>170</v>
      </c>
    </row>
    <row r="14843" spans="1:4" ht="28" x14ac:dyDescent="0.25">
      <c r="A14843" s="4">
        <v>2017</v>
      </c>
      <c r="B14843" s="4" t="s">
        <v>14829</v>
      </c>
      <c r="C14843" s="4" t="s">
        <v>1383</v>
      </c>
      <c r="D14843" s="4" t="s">
        <v>170</v>
      </c>
    </row>
    <row r="14844" spans="1:4" ht="28" x14ac:dyDescent="0.25">
      <c r="A14844" s="4">
        <v>2017</v>
      </c>
      <c r="B14844" s="4" t="s">
        <v>14830</v>
      </c>
      <c r="C14844" s="4" t="s">
        <v>1383</v>
      </c>
      <c r="D14844" s="4" t="s">
        <v>170</v>
      </c>
    </row>
    <row r="14845" spans="1:4" ht="28" x14ac:dyDescent="0.25">
      <c r="A14845" s="4">
        <v>2017</v>
      </c>
      <c r="B14845" s="4" t="s">
        <v>14831</v>
      </c>
      <c r="C14845" s="4" t="s">
        <v>1383</v>
      </c>
      <c r="D14845" s="4" t="s">
        <v>170</v>
      </c>
    </row>
    <row r="14846" spans="1:4" ht="28" x14ac:dyDescent="0.25">
      <c r="A14846" s="4">
        <v>2017</v>
      </c>
      <c r="B14846" s="4" t="s">
        <v>14832</v>
      </c>
      <c r="C14846" s="4" t="s">
        <v>1383</v>
      </c>
      <c r="D14846" s="4" t="s">
        <v>170</v>
      </c>
    </row>
    <row r="14847" spans="1:4" ht="28" x14ac:dyDescent="0.25">
      <c r="A14847" s="4">
        <v>2017</v>
      </c>
      <c r="B14847" s="4" t="s">
        <v>14833</v>
      </c>
      <c r="C14847" s="4" t="s">
        <v>1383</v>
      </c>
      <c r="D14847" s="4" t="s">
        <v>170</v>
      </c>
    </row>
    <row r="14848" spans="1:4" ht="28" x14ac:dyDescent="0.25">
      <c r="A14848" s="4">
        <v>2017</v>
      </c>
      <c r="B14848" s="4" t="s">
        <v>14834</v>
      </c>
      <c r="C14848" s="4" t="s">
        <v>1383</v>
      </c>
      <c r="D14848" s="4" t="s">
        <v>170</v>
      </c>
    </row>
    <row r="14849" spans="1:4" ht="28" x14ac:dyDescent="0.25">
      <c r="A14849" s="4">
        <v>2017</v>
      </c>
      <c r="B14849" s="4" t="s">
        <v>14835</v>
      </c>
      <c r="C14849" s="4" t="s">
        <v>1383</v>
      </c>
      <c r="D14849" s="4" t="s">
        <v>170</v>
      </c>
    </row>
    <row r="14850" spans="1:4" ht="28" x14ac:dyDescent="0.25">
      <c r="A14850" s="4">
        <v>2017</v>
      </c>
      <c r="B14850" s="4" t="s">
        <v>14836</v>
      </c>
      <c r="C14850" s="4" t="s">
        <v>1383</v>
      </c>
      <c r="D14850" s="4" t="s">
        <v>170</v>
      </c>
    </row>
    <row r="14851" spans="1:4" ht="28" x14ac:dyDescent="0.25">
      <c r="A14851" s="4">
        <v>2017</v>
      </c>
      <c r="B14851" s="4" t="s">
        <v>14837</v>
      </c>
      <c r="C14851" s="4" t="s">
        <v>1383</v>
      </c>
      <c r="D14851" s="4" t="s">
        <v>170</v>
      </c>
    </row>
    <row r="14852" spans="1:4" ht="28" x14ac:dyDescent="0.25">
      <c r="A14852" s="4">
        <v>2017</v>
      </c>
      <c r="B14852" s="4" t="s">
        <v>14838</v>
      </c>
      <c r="C14852" s="4" t="s">
        <v>1383</v>
      </c>
      <c r="D14852" s="4" t="s">
        <v>170</v>
      </c>
    </row>
    <row r="14853" spans="1:4" ht="28" x14ac:dyDescent="0.25">
      <c r="A14853" s="4">
        <v>2017</v>
      </c>
      <c r="B14853" s="4" t="s">
        <v>14839</v>
      </c>
      <c r="C14853" s="4" t="s">
        <v>1383</v>
      </c>
      <c r="D14853" s="4" t="s">
        <v>170</v>
      </c>
    </row>
    <row r="14854" spans="1:4" ht="28" x14ac:dyDescent="0.25">
      <c r="A14854" s="4">
        <v>2017</v>
      </c>
      <c r="B14854" s="4" t="s">
        <v>14840</v>
      </c>
      <c r="C14854" s="4" t="s">
        <v>1383</v>
      </c>
      <c r="D14854" s="4" t="s">
        <v>170</v>
      </c>
    </row>
    <row r="14855" spans="1:4" ht="28" x14ac:dyDescent="0.25">
      <c r="A14855" s="4">
        <v>2017</v>
      </c>
      <c r="B14855" s="4" t="s">
        <v>14841</v>
      </c>
      <c r="C14855" s="4" t="s">
        <v>1383</v>
      </c>
      <c r="D14855" s="4" t="s">
        <v>170</v>
      </c>
    </row>
    <row r="14856" spans="1:4" ht="28" x14ac:dyDescent="0.25">
      <c r="A14856" s="4">
        <v>2017</v>
      </c>
      <c r="B14856" s="4" t="s">
        <v>14842</v>
      </c>
      <c r="C14856" s="4" t="s">
        <v>1383</v>
      </c>
      <c r="D14856" s="4" t="s">
        <v>170</v>
      </c>
    </row>
    <row r="14857" spans="1:4" x14ac:dyDescent="0.25">
      <c r="A14857" s="4">
        <v>2017</v>
      </c>
      <c r="B14857" s="4" t="s">
        <v>14843</v>
      </c>
      <c r="C14857" s="4" t="s">
        <v>1383</v>
      </c>
      <c r="D14857" s="4" t="s">
        <v>170</v>
      </c>
    </row>
    <row r="14858" spans="1:4" ht="28" x14ac:dyDescent="0.25">
      <c r="A14858" s="4">
        <v>2017</v>
      </c>
      <c r="B14858" s="4" t="s">
        <v>14844</v>
      </c>
      <c r="C14858" s="4" t="s">
        <v>1383</v>
      </c>
      <c r="D14858" s="4" t="s">
        <v>170</v>
      </c>
    </row>
    <row r="14859" spans="1:4" ht="28" x14ac:dyDescent="0.25">
      <c r="A14859" s="4">
        <v>2017</v>
      </c>
      <c r="B14859" s="4" t="s">
        <v>14845</v>
      </c>
      <c r="C14859" s="4" t="s">
        <v>1383</v>
      </c>
      <c r="D14859" s="4" t="s">
        <v>170</v>
      </c>
    </row>
    <row r="14860" spans="1:4" ht="28" x14ac:dyDescent="0.25">
      <c r="A14860" s="4">
        <v>2017</v>
      </c>
      <c r="B14860" s="4" t="s">
        <v>14846</v>
      </c>
      <c r="C14860" s="4" t="s">
        <v>1383</v>
      </c>
      <c r="D14860" s="4" t="s">
        <v>170</v>
      </c>
    </row>
    <row r="14861" spans="1:4" ht="28" x14ac:dyDescent="0.25">
      <c r="A14861" s="4">
        <v>2017</v>
      </c>
      <c r="B14861" s="4" t="s">
        <v>14847</v>
      </c>
      <c r="C14861" s="4" t="s">
        <v>1383</v>
      </c>
      <c r="D14861" s="4" t="s">
        <v>170</v>
      </c>
    </row>
    <row r="14862" spans="1:4" x14ac:dyDescent="0.25">
      <c r="A14862" s="4">
        <v>2017</v>
      </c>
      <c r="B14862" s="4" t="s">
        <v>14848</v>
      </c>
      <c r="C14862" s="4" t="s">
        <v>1383</v>
      </c>
      <c r="D14862" s="4" t="s">
        <v>170</v>
      </c>
    </row>
    <row r="14863" spans="1:4" ht="28" x14ac:dyDescent="0.25">
      <c r="A14863" s="4">
        <v>2017</v>
      </c>
      <c r="B14863" s="4" t="s">
        <v>14849</v>
      </c>
      <c r="C14863" s="4" t="s">
        <v>1383</v>
      </c>
      <c r="D14863" s="4" t="s">
        <v>170</v>
      </c>
    </row>
    <row r="14864" spans="1:4" ht="28" x14ac:dyDescent="0.25">
      <c r="A14864" s="4">
        <v>2017</v>
      </c>
      <c r="B14864" s="4" t="s">
        <v>14850</v>
      </c>
      <c r="C14864" s="4" t="s">
        <v>1383</v>
      </c>
      <c r="D14864" s="4" t="s">
        <v>170</v>
      </c>
    </row>
    <row r="14865" spans="1:4" x14ac:dyDescent="0.25">
      <c r="A14865" s="4">
        <v>2017</v>
      </c>
      <c r="B14865" s="4" t="s">
        <v>14851</v>
      </c>
      <c r="C14865" s="4" t="s">
        <v>1383</v>
      </c>
      <c r="D14865" s="4" t="s">
        <v>170</v>
      </c>
    </row>
    <row r="14866" spans="1:4" x14ac:dyDescent="0.25">
      <c r="A14866" s="4">
        <v>2017</v>
      </c>
      <c r="B14866" s="4" t="s">
        <v>14852</v>
      </c>
      <c r="C14866" s="4" t="s">
        <v>1383</v>
      </c>
      <c r="D14866" s="4" t="s">
        <v>170</v>
      </c>
    </row>
    <row r="14867" spans="1:4" x14ac:dyDescent="0.25">
      <c r="A14867" s="4">
        <v>2017</v>
      </c>
      <c r="B14867" s="4" t="s">
        <v>14853</v>
      </c>
      <c r="C14867" s="4" t="s">
        <v>1383</v>
      </c>
      <c r="D14867" s="4" t="s">
        <v>170</v>
      </c>
    </row>
    <row r="14868" spans="1:4" ht="28" x14ac:dyDescent="0.25">
      <c r="A14868" s="4">
        <v>2017</v>
      </c>
      <c r="B14868" s="4" t="s">
        <v>14854</v>
      </c>
      <c r="C14868" s="4" t="s">
        <v>1383</v>
      </c>
      <c r="D14868" s="4" t="s">
        <v>170</v>
      </c>
    </row>
    <row r="14869" spans="1:4" ht="28" x14ac:dyDescent="0.25">
      <c r="A14869" s="4">
        <v>2017</v>
      </c>
      <c r="B14869" s="4" t="s">
        <v>14855</v>
      </c>
      <c r="C14869" s="4" t="s">
        <v>1383</v>
      </c>
      <c r="D14869" s="4" t="s">
        <v>170</v>
      </c>
    </row>
    <row r="14870" spans="1:4" x14ac:dyDescent="0.25">
      <c r="A14870" s="4">
        <v>2017</v>
      </c>
      <c r="B14870" s="4" t="s">
        <v>14856</v>
      </c>
      <c r="C14870" s="4" t="s">
        <v>1383</v>
      </c>
      <c r="D14870" s="4" t="s">
        <v>170</v>
      </c>
    </row>
    <row r="14871" spans="1:4" ht="28" x14ac:dyDescent="0.25">
      <c r="A14871" s="4">
        <v>2017</v>
      </c>
      <c r="B14871" s="4" t="s">
        <v>14857</v>
      </c>
      <c r="C14871" s="4" t="s">
        <v>1383</v>
      </c>
      <c r="D14871" s="4" t="s">
        <v>170</v>
      </c>
    </row>
    <row r="14872" spans="1:4" x14ac:dyDescent="0.25">
      <c r="A14872" s="4">
        <v>2017</v>
      </c>
      <c r="B14872" s="4" t="s">
        <v>14858</v>
      </c>
      <c r="C14872" s="4" t="s">
        <v>1383</v>
      </c>
      <c r="D14872" s="4" t="s">
        <v>170</v>
      </c>
    </row>
    <row r="14873" spans="1:4" ht="28" x14ac:dyDescent="0.25">
      <c r="A14873" s="4">
        <v>2017</v>
      </c>
      <c r="B14873" s="4" t="s">
        <v>14859</v>
      </c>
      <c r="C14873" s="4" t="s">
        <v>1383</v>
      </c>
      <c r="D14873" s="4" t="s">
        <v>170</v>
      </c>
    </row>
    <row r="14874" spans="1:4" x14ac:dyDescent="0.25">
      <c r="A14874" s="4">
        <v>2017</v>
      </c>
      <c r="B14874" s="4" t="s">
        <v>14860</v>
      </c>
      <c r="C14874" s="4" t="s">
        <v>1383</v>
      </c>
      <c r="D14874" s="4" t="s">
        <v>170</v>
      </c>
    </row>
    <row r="14875" spans="1:4" ht="28" x14ac:dyDescent="0.25">
      <c r="A14875" s="4">
        <v>2017</v>
      </c>
      <c r="B14875" s="4" t="s">
        <v>14861</v>
      </c>
      <c r="C14875" s="4" t="s">
        <v>1383</v>
      </c>
      <c r="D14875" s="4" t="s">
        <v>170</v>
      </c>
    </row>
    <row r="14876" spans="1:4" ht="28" x14ac:dyDescent="0.25">
      <c r="A14876" s="4">
        <v>2017</v>
      </c>
      <c r="B14876" s="4" t="s">
        <v>14862</v>
      </c>
      <c r="C14876" s="4" t="s">
        <v>1383</v>
      </c>
      <c r="D14876" s="4" t="s">
        <v>170</v>
      </c>
    </row>
    <row r="14877" spans="1:4" x14ac:dyDescent="0.25">
      <c r="A14877" s="4">
        <v>2017</v>
      </c>
      <c r="B14877" s="4" t="s">
        <v>14863</v>
      </c>
      <c r="C14877" s="4" t="s">
        <v>1383</v>
      </c>
      <c r="D14877" s="4" t="s">
        <v>170</v>
      </c>
    </row>
    <row r="14878" spans="1:4" x14ac:dyDescent="0.25">
      <c r="A14878" s="4">
        <v>2017</v>
      </c>
      <c r="B14878" s="4" t="s">
        <v>14864</v>
      </c>
      <c r="C14878" s="4" t="s">
        <v>1383</v>
      </c>
      <c r="D14878" s="4" t="s">
        <v>170</v>
      </c>
    </row>
    <row r="14879" spans="1:4" ht="28" x14ac:dyDescent="0.25">
      <c r="A14879" s="4">
        <v>2017</v>
      </c>
      <c r="B14879" s="4" t="s">
        <v>14865</v>
      </c>
      <c r="C14879" s="4" t="s">
        <v>1383</v>
      </c>
      <c r="D14879" s="4" t="s">
        <v>170</v>
      </c>
    </row>
    <row r="14880" spans="1:4" x14ac:dyDescent="0.25">
      <c r="A14880" s="4">
        <v>2017</v>
      </c>
      <c r="B14880" s="4" t="s">
        <v>14866</v>
      </c>
      <c r="C14880" s="4" t="s">
        <v>1383</v>
      </c>
      <c r="D14880" s="4" t="s">
        <v>170</v>
      </c>
    </row>
    <row r="14881" spans="1:4" ht="28" x14ac:dyDescent="0.25">
      <c r="A14881" s="4">
        <v>2017</v>
      </c>
      <c r="B14881" s="4" t="s">
        <v>14867</v>
      </c>
      <c r="C14881" s="4" t="s">
        <v>1383</v>
      </c>
      <c r="D14881" s="4" t="s">
        <v>170</v>
      </c>
    </row>
    <row r="14882" spans="1:4" ht="28" x14ac:dyDescent="0.25">
      <c r="A14882" s="4">
        <v>2017</v>
      </c>
      <c r="B14882" s="4" t="s">
        <v>14868</v>
      </c>
      <c r="C14882" s="4" t="s">
        <v>1383</v>
      </c>
      <c r="D14882" s="4" t="s">
        <v>170</v>
      </c>
    </row>
    <row r="14883" spans="1:4" ht="28" x14ac:dyDescent="0.25">
      <c r="A14883" s="4">
        <v>2017</v>
      </c>
      <c r="B14883" s="4" t="s">
        <v>14869</v>
      </c>
      <c r="C14883" s="4" t="s">
        <v>1383</v>
      </c>
      <c r="D14883" s="4" t="s">
        <v>170</v>
      </c>
    </row>
    <row r="14884" spans="1:4" ht="28" x14ac:dyDescent="0.25">
      <c r="A14884" s="4">
        <v>2017</v>
      </c>
      <c r="B14884" s="4" t="s">
        <v>14870</v>
      </c>
      <c r="C14884" s="4" t="s">
        <v>1383</v>
      </c>
      <c r="D14884" s="4" t="s">
        <v>170</v>
      </c>
    </row>
    <row r="14885" spans="1:4" x14ac:dyDescent="0.25">
      <c r="A14885" s="4">
        <v>2017</v>
      </c>
      <c r="B14885" s="4" t="s">
        <v>14871</v>
      </c>
      <c r="C14885" s="4" t="s">
        <v>1383</v>
      </c>
      <c r="D14885" s="4" t="s">
        <v>170</v>
      </c>
    </row>
    <row r="14886" spans="1:4" x14ac:dyDescent="0.25">
      <c r="A14886" s="4">
        <v>2017</v>
      </c>
      <c r="B14886" s="4" t="s">
        <v>14872</v>
      </c>
      <c r="C14886" s="4" t="s">
        <v>1383</v>
      </c>
      <c r="D14886" s="4" t="s">
        <v>170</v>
      </c>
    </row>
    <row r="14887" spans="1:4" ht="28" x14ac:dyDescent="0.25">
      <c r="A14887" s="4">
        <v>2017</v>
      </c>
      <c r="B14887" s="4" t="s">
        <v>14873</v>
      </c>
      <c r="C14887" s="4" t="s">
        <v>1383</v>
      </c>
      <c r="D14887" s="4" t="s">
        <v>170</v>
      </c>
    </row>
    <row r="14888" spans="1:4" x14ac:dyDescent="0.25">
      <c r="A14888" s="4">
        <v>2017</v>
      </c>
      <c r="B14888" s="4" t="s">
        <v>14874</v>
      </c>
      <c r="C14888" s="4" t="s">
        <v>1383</v>
      </c>
      <c r="D14888" s="4" t="s">
        <v>170</v>
      </c>
    </row>
    <row r="14889" spans="1:4" ht="28" x14ac:dyDescent="0.25">
      <c r="A14889" s="4">
        <v>2017</v>
      </c>
      <c r="B14889" s="4" t="s">
        <v>14875</v>
      </c>
      <c r="C14889" s="4" t="s">
        <v>1383</v>
      </c>
      <c r="D14889" s="4" t="s">
        <v>170</v>
      </c>
    </row>
    <row r="14890" spans="1:4" x14ac:dyDescent="0.25">
      <c r="A14890" s="4">
        <v>2017</v>
      </c>
      <c r="B14890" s="4" t="s">
        <v>14876</v>
      </c>
      <c r="C14890" s="4" t="s">
        <v>1383</v>
      </c>
      <c r="D14890" s="4" t="s">
        <v>170</v>
      </c>
    </row>
    <row r="14891" spans="1:4" ht="28" x14ac:dyDescent="0.25">
      <c r="A14891" s="4">
        <v>2017</v>
      </c>
      <c r="B14891" s="4" t="s">
        <v>14877</v>
      </c>
      <c r="C14891" s="4" t="s">
        <v>1383</v>
      </c>
      <c r="D14891" s="4" t="s">
        <v>256</v>
      </c>
    </row>
    <row r="14892" spans="1:4" ht="28" x14ac:dyDescent="0.25">
      <c r="A14892" s="4">
        <v>2017</v>
      </c>
      <c r="B14892" s="4" t="s">
        <v>14878</v>
      </c>
      <c r="C14892" s="4" t="s">
        <v>1383</v>
      </c>
      <c r="D14892" s="4" t="s">
        <v>256</v>
      </c>
    </row>
    <row r="14893" spans="1:4" ht="28" x14ac:dyDescent="0.25">
      <c r="A14893" s="4">
        <v>2017</v>
      </c>
      <c r="B14893" s="4" t="s">
        <v>14879</v>
      </c>
      <c r="C14893" s="4" t="s">
        <v>1383</v>
      </c>
      <c r="D14893" s="4" t="s">
        <v>256</v>
      </c>
    </row>
    <row r="14894" spans="1:4" ht="28" x14ac:dyDescent="0.25">
      <c r="A14894" s="4">
        <v>2017</v>
      </c>
      <c r="B14894" s="4" t="s">
        <v>14880</v>
      </c>
      <c r="C14894" s="4" t="s">
        <v>1383</v>
      </c>
      <c r="D14894" s="4" t="s">
        <v>256</v>
      </c>
    </row>
    <row r="14895" spans="1:4" x14ac:dyDescent="0.25">
      <c r="A14895" s="4">
        <v>2017</v>
      </c>
      <c r="B14895" s="4" t="s">
        <v>14881</v>
      </c>
      <c r="C14895" s="4" t="s">
        <v>1383</v>
      </c>
      <c r="D14895" s="4" t="s">
        <v>256</v>
      </c>
    </row>
    <row r="14896" spans="1:4" x14ac:dyDescent="0.25">
      <c r="A14896" s="4">
        <v>2017</v>
      </c>
      <c r="B14896" s="4" t="s">
        <v>14882</v>
      </c>
      <c r="C14896" s="4" t="s">
        <v>1383</v>
      </c>
      <c r="D14896" s="4" t="s">
        <v>256</v>
      </c>
    </row>
    <row r="14897" spans="1:4" x14ac:dyDescent="0.25">
      <c r="A14897" s="4">
        <v>2017</v>
      </c>
      <c r="B14897" s="4" t="s">
        <v>14883</v>
      </c>
      <c r="C14897" s="4" t="s">
        <v>1383</v>
      </c>
      <c r="D14897" s="4" t="s">
        <v>256</v>
      </c>
    </row>
    <row r="14898" spans="1:4" x14ac:dyDescent="0.25">
      <c r="A14898" s="4">
        <v>2017</v>
      </c>
      <c r="B14898" s="4" t="s">
        <v>14884</v>
      </c>
      <c r="C14898" s="4" t="s">
        <v>1383</v>
      </c>
      <c r="D14898" s="4" t="s">
        <v>256</v>
      </c>
    </row>
    <row r="14899" spans="1:4" x14ac:dyDescent="0.25">
      <c r="A14899" s="4">
        <v>2017</v>
      </c>
      <c r="B14899" s="4" t="s">
        <v>14885</v>
      </c>
      <c r="C14899" s="4" t="s">
        <v>1383</v>
      </c>
      <c r="D14899" s="4" t="s">
        <v>256</v>
      </c>
    </row>
    <row r="14900" spans="1:4" x14ac:dyDescent="0.25">
      <c r="A14900" s="4">
        <v>2017</v>
      </c>
      <c r="B14900" s="4" t="s">
        <v>14886</v>
      </c>
      <c r="C14900" s="4" t="s">
        <v>1383</v>
      </c>
      <c r="D14900" s="4" t="s">
        <v>256</v>
      </c>
    </row>
    <row r="14901" spans="1:4" ht="28" x14ac:dyDescent="0.25">
      <c r="A14901" s="4">
        <v>2017</v>
      </c>
      <c r="B14901" s="4" t="s">
        <v>14887</v>
      </c>
      <c r="C14901" s="4" t="s">
        <v>1383</v>
      </c>
      <c r="D14901" s="4" t="s">
        <v>256</v>
      </c>
    </row>
    <row r="14902" spans="1:4" x14ac:dyDescent="0.25">
      <c r="A14902" s="4">
        <v>2017</v>
      </c>
      <c r="B14902" s="4" t="s">
        <v>14888</v>
      </c>
      <c r="C14902" s="4" t="s">
        <v>1383</v>
      </c>
      <c r="D14902" s="4" t="s">
        <v>256</v>
      </c>
    </row>
    <row r="14903" spans="1:4" ht="28" x14ac:dyDescent="0.25">
      <c r="A14903" s="4">
        <v>2017</v>
      </c>
      <c r="B14903" s="4" t="s">
        <v>14889</v>
      </c>
      <c r="C14903" s="4" t="s">
        <v>1383</v>
      </c>
      <c r="D14903" s="4" t="s">
        <v>256</v>
      </c>
    </row>
    <row r="14904" spans="1:4" ht="28" x14ac:dyDescent="0.25">
      <c r="A14904" s="4">
        <v>2017</v>
      </c>
      <c r="B14904" s="4" t="s">
        <v>14890</v>
      </c>
      <c r="C14904" s="4" t="s">
        <v>1383</v>
      </c>
      <c r="D14904" s="4" t="s">
        <v>256</v>
      </c>
    </row>
    <row r="14905" spans="1:4" ht="28" x14ac:dyDescent="0.25">
      <c r="A14905" s="4">
        <v>2017</v>
      </c>
      <c r="B14905" s="4" t="s">
        <v>14891</v>
      </c>
      <c r="C14905" s="4" t="s">
        <v>1383</v>
      </c>
      <c r="D14905" s="4" t="s">
        <v>256</v>
      </c>
    </row>
    <row r="14906" spans="1:4" x14ac:dyDescent="0.25">
      <c r="A14906" s="4">
        <v>2017</v>
      </c>
      <c r="B14906" s="4" t="s">
        <v>14892</v>
      </c>
      <c r="C14906" s="4" t="s">
        <v>1383</v>
      </c>
      <c r="D14906" s="4" t="s">
        <v>256</v>
      </c>
    </row>
    <row r="14907" spans="1:4" x14ac:dyDescent="0.25">
      <c r="A14907" s="4">
        <v>2017</v>
      </c>
      <c r="B14907" s="4" t="s">
        <v>14893</v>
      </c>
      <c r="C14907" s="4" t="s">
        <v>1383</v>
      </c>
      <c r="D14907" s="4" t="s">
        <v>256</v>
      </c>
    </row>
    <row r="14908" spans="1:4" ht="28" x14ac:dyDescent="0.25">
      <c r="A14908" s="4">
        <v>2017</v>
      </c>
      <c r="B14908" s="4" t="s">
        <v>14894</v>
      </c>
      <c r="C14908" s="4" t="s">
        <v>1383</v>
      </c>
      <c r="D14908" s="4" t="s">
        <v>256</v>
      </c>
    </row>
    <row r="14909" spans="1:4" x14ac:dyDescent="0.25">
      <c r="A14909" s="4">
        <v>2017</v>
      </c>
      <c r="B14909" s="4" t="s">
        <v>14895</v>
      </c>
      <c r="C14909" s="4" t="s">
        <v>1383</v>
      </c>
      <c r="D14909" s="4" t="s">
        <v>256</v>
      </c>
    </row>
    <row r="14910" spans="1:4" ht="28" x14ac:dyDescent="0.25">
      <c r="A14910" s="4">
        <v>2017</v>
      </c>
      <c r="B14910" s="4" t="s">
        <v>14896</v>
      </c>
      <c r="C14910" s="4" t="s">
        <v>1383</v>
      </c>
      <c r="D14910" s="4" t="s">
        <v>256</v>
      </c>
    </row>
    <row r="14911" spans="1:4" ht="28" x14ac:dyDescent="0.25">
      <c r="A14911" s="4">
        <v>2017</v>
      </c>
      <c r="B14911" s="4" t="s">
        <v>14897</v>
      </c>
      <c r="C14911" s="4" t="s">
        <v>1383</v>
      </c>
      <c r="D14911" s="4" t="s">
        <v>256</v>
      </c>
    </row>
    <row r="14912" spans="1:4" ht="28" x14ac:dyDescent="0.25">
      <c r="A14912" s="4">
        <v>2017</v>
      </c>
      <c r="B14912" s="4" t="s">
        <v>14898</v>
      </c>
      <c r="C14912" s="4" t="s">
        <v>1383</v>
      </c>
      <c r="D14912" s="4" t="s">
        <v>256</v>
      </c>
    </row>
    <row r="14913" spans="1:4" ht="28" x14ac:dyDescent="0.25">
      <c r="A14913" s="4">
        <v>2017</v>
      </c>
      <c r="B14913" s="4" t="s">
        <v>14899</v>
      </c>
      <c r="C14913" s="4" t="s">
        <v>1383</v>
      </c>
      <c r="D14913" s="4" t="s">
        <v>256</v>
      </c>
    </row>
    <row r="14914" spans="1:4" ht="28" x14ac:dyDescent="0.25">
      <c r="A14914" s="4">
        <v>2017</v>
      </c>
      <c r="B14914" s="4" t="s">
        <v>14900</v>
      </c>
      <c r="C14914" s="4" t="s">
        <v>1383</v>
      </c>
      <c r="D14914" s="4" t="s">
        <v>256</v>
      </c>
    </row>
    <row r="14915" spans="1:4" ht="28" x14ac:dyDescent="0.25">
      <c r="A14915" s="4">
        <v>2017</v>
      </c>
      <c r="B14915" s="4" t="s">
        <v>14901</v>
      </c>
      <c r="C14915" s="4" t="s">
        <v>1383</v>
      </c>
      <c r="D14915" s="4" t="s">
        <v>256</v>
      </c>
    </row>
    <row r="14916" spans="1:4" ht="28" x14ac:dyDescent="0.25">
      <c r="A14916" s="4">
        <v>2017</v>
      </c>
      <c r="B14916" s="4" t="s">
        <v>14902</v>
      </c>
      <c r="C14916" s="4" t="s">
        <v>1383</v>
      </c>
      <c r="D14916" s="4" t="s">
        <v>256</v>
      </c>
    </row>
    <row r="14917" spans="1:4" ht="28" x14ac:dyDescent="0.25">
      <c r="A14917" s="4">
        <v>2017</v>
      </c>
      <c r="B14917" s="4" t="s">
        <v>14903</v>
      </c>
      <c r="C14917" s="4" t="s">
        <v>1383</v>
      </c>
      <c r="D14917" s="4" t="s">
        <v>256</v>
      </c>
    </row>
    <row r="14918" spans="1:4" x14ac:dyDescent="0.25">
      <c r="A14918" s="4">
        <v>2017</v>
      </c>
      <c r="B14918" s="4" t="s">
        <v>14904</v>
      </c>
      <c r="C14918" s="4" t="s">
        <v>1383</v>
      </c>
      <c r="D14918" s="4" t="s">
        <v>256</v>
      </c>
    </row>
    <row r="14919" spans="1:4" ht="28" x14ac:dyDescent="0.25">
      <c r="A14919" s="4">
        <v>2017</v>
      </c>
      <c r="B14919" s="4" t="s">
        <v>14905</v>
      </c>
      <c r="C14919" s="4" t="s">
        <v>1383</v>
      </c>
      <c r="D14919" s="4" t="s">
        <v>256</v>
      </c>
    </row>
    <row r="14920" spans="1:4" ht="28" x14ac:dyDescent="0.25">
      <c r="A14920" s="4">
        <v>2017</v>
      </c>
      <c r="B14920" s="4" t="s">
        <v>14906</v>
      </c>
      <c r="C14920" s="4" t="s">
        <v>1383</v>
      </c>
      <c r="D14920" s="4" t="s">
        <v>256</v>
      </c>
    </row>
    <row r="14921" spans="1:4" ht="28" x14ac:dyDescent="0.25">
      <c r="A14921" s="4">
        <v>2017</v>
      </c>
      <c r="B14921" s="4" t="s">
        <v>14907</v>
      </c>
      <c r="C14921" s="4" t="s">
        <v>1383</v>
      </c>
      <c r="D14921" s="4" t="s">
        <v>256</v>
      </c>
    </row>
    <row r="14922" spans="1:4" x14ac:dyDescent="0.25">
      <c r="A14922" s="4">
        <v>2017</v>
      </c>
      <c r="B14922" s="4" t="s">
        <v>14908</v>
      </c>
      <c r="C14922" s="4" t="s">
        <v>1383</v>
      </c>
      <c r="D14922" s="4" t="s">
        <v>256</v>
      </c>
    </row>
    <row r="14923" spans="1:4" ht="28" x14ac:dyDescent="0.25">
      <c r="A14923" s="4">
        <v>2017</v>
      </c>
      <c r="B14923" s="4" t="s">
        <v>14909</v>
      </c>
      <c r="C14923" s="4" t="s">
        <v>1383</v>
      </c>
      <c r="D14923" s="4" t="s">
        <v>256</v>
      </c>
    </row>
    <row r="14924" spans="1:4" ht="28" x14ac:dyDescent="0.25">
      <c r="A14924" s="4">
        <v>2017</v>
      </c>
      <c r="B14924" s="4" t="s">
        <v>14910</v>
      </c>
      <c r="C14924" s="4" t="s">
        <v>1383</v>
      </c>
      <c r="D14924" s="4" t="s">
        <v>256</v>
      </c>
    </row>
    <row r="14925" spans="1:4" ht="28" x14ac:dyDescent="0.25">
      <c r="A14925" s="4">
        <v>2017</v>
      </c>
      <c r="B14925" s="4" t="s">
        <v>14911</v>
      </c>
      <c r="C14925" s="4" t="s">
        <v>1383</v>
      </c>
      <c r="D14925" s="4" t="s">
        <v>256</v>
      </c>
    </row>
    <row r="14926" spans="1:4" ht="28" x14ac:dyDescent="0.25">
      <c r="A14926" s="4">
        <v>2017</v>
      </c>
      <c r="B14926" s="4" t="s">
        <v>14912</v>
      </c>
      <c r="C14926" s="4" t="s">
        <v>1383</v>
      </c>
      <c r="D14926" s="4" t="s">
        <v>256</v>
      </c>
    </row>
    <row r="14927" spans="1:4" x14ac:dyDescent="0.25">
      <c r="A14927" s="4">
        <v>2017</v>
      </c>
      <c r="B14927" s="4" t="s">
        <v>14913</v>
      </c>
      <c r="C14927" s="4" t="s">
        <v>1383</v>
      </c>
      <c r="D14927" s="4" t="s">
        <v>256</v>
      </c>
    </row>
    <row r="14928" spans="1:4" x14ac:dyDescent="0.25">
      <c r="A14928" s="4">
        <v>2017</v>
      </c>
      <c r="B14928" s="4" t="s">
        <v>14914</v>
      </c>
      <c r="C14928" s="4" t="s">
        <v>1383</v>
      </c>
      <c r="D14928" s="4" t="s">
        <v>256</v>
      </c>
    </row>
    <row r="14929" spans="1:4" x14ac:dyDescent="0.25">
      <c r="A14929" s="4">
        <v>2017</v>
      </c>
      <c r="B14929" s="4" t="s">
        <v>14915</v>
      </c>
      <c r="C14929" s="4" t="s">
        <v>1383</v>
      </c>
      <c r="D14929" s="4" t="s">
        <v>256</v>
      </c>
    </row>
    <row r="14930" spans="1:4" x14ac:dyDescent="0.25">
      <c r="A14930" s="4">
        <v>2017</v>
      </c>
      <c r="B14930" s="4" t="s">
        <v>14916</v>
      </c>
      <c r="C14930" s="4" t="s">
        <v>1383</v>
      </c>
      <c r="D14930" s="4" t="s">
        <v>256</v>
      </c>
    </row>
    <row r="14931" spans="1:4" x14ac:dyDescent="0.25">
      <c r="A14931" s="4">
        <v>2017</v>
      </c>
      <c r="B14931" s="4" t="s">
        <v>14917</v>
      </c>
      <c r="C14931" s="4" t="s">
        <v>1383</v>
      </c>
      <c r="D14931" s="4" t="s">
        <v>272</v>
      </c>
    </row>
    <row r="14932" spans="1:4" x14ac:dyDescent="0.25">
      <c r="A14932" s="4">
        <v>2017</v>
      </c>
      <c r="B14932" s="4" t="s">
        <v>14918</v>
      </c>
      <c r="C14932" s="4" t="s">
        <v>1383</v>
      </c>
      <c r="D14932" s="4" t="s">
        <v>272</v>
      </c>
    </row>
    <row r="14933" spans="1:4" x14ac:dyDescent="0.25">
      <c r="A14933" s="4">
        <v>2017</v>
      </c>
      <c r="B14933" s="4" t="s">
        <v>14919</v>
      </c>
      <c r="C14933" s="4" t="s">
        <v>1383</v>
      </c>
      <c r="D14933" s="4" t="s">
        <v>272</v>
      </c>
    </row>
    <row r="14934" spans="1:4" x14ac:dyDescent="0.25">
      <c r="A14934" s="4">
        <v>2017</v>
      </c>
      <c r="B14934" s="4" t="s">
        <v>14920</v>
      </c>
      <c r="C14934" s="4" t="s">
        <v>1383</v>
      </c>
      <c r="D14934" s="4" t="s">
        <v>272</v>
      </c>
    </row>
    <row r="14935" spans="1:4" ht="28" x14ac:dyDescent="0.25">
      <c r="A14935" s="4">
        <v>2017</v>
      </c>
      <c r="B14935" s="4" t="s">
        <v>14921</v>
      </c>
      <c r="C14935" s="4" t="s">
        <v>1383</v>
      </c>
      <c r="D14935" s="4" t="s">
        <v>272</v>
      </c>
    </row>
    <row r="14936" spans="1:4" x14ac:dyDescent="0.25">
      <c r="A14936" s="4">
        <v>2017</v>
      </c>
      <c r="B14936" s="4" t="s">
        <v>14922</v>
      </c>
      <c r="C14936" s="4" t="s">
        <v>1383</v>
      </c>
      <c r="D14936" s="4" t="s">
        <v>272</v>
      </c>
    </row>
    <row r="14937" spans="1:4" x14ac:dyDescent="0.25">
      <c r="A14937" s="4">
        <v>2017</v>
      </c>
      <c r="B14937" s="4" t="s">
        <v>14923</v>
      </c>
      <c r="C14937" s="4" t="s">
        <v>1383</v>
      </c>
      <c r="D14937" s="4" t="s">
        <v>272</v>
      </c>
    </row>
    <row r="14938" spans="1:4" x14ac:dyDescent="0.25">
      <c r="A14938" s="4">
        <v>2017</v>
      </c>
      <c r="B14938" s="4" t="s">
        <v>14924</v>
      </c>
      <c r="C14938" s="4" t="s">
        <v>1383</v>
      </c>
      <c r="D14938" s="4" t="s">
        <v>272</v>
      </c>
    </row>
    <row r="14939" spans="1:4" ht="28" x14ac:dyDescent="0.25">
      <c r="A14939" s="4">
        <v>2017</v>
      </c>
      <c r="B14939" s="4" t="s">
        <v>14925</v>
      </c>
      <c r="C14939" s="4" t="s">
        <v>1383</v>
      </c>
      <c r="D14939" s="4" t="s">
        <v>272</v>
      </c>
    </row>
    <row r="14940" spans="1:4" x14ac:dyDescent="0.25">
      <c r="A14940" s="4">
        <v>2017</v>
      </c>
      <c r="B14940" s="4" t="s">
        <v>14926</v>
      </c>
      <c r="C14940" s="4" t="s">
        <v>1383</v>
      </c>
      <c r="D14940" s="4" t="s">
        <v>272</v>
      </c>
    </row>
    <row r="14941" spans="1:4" x14ac:dyDescent="0.25">
      <c r="A14941" s="4">
        <v>2017</v>
      </c>
      <c r="B14941" s="4" t="s">
        <v>14927</v>
      </c>
      <c r="C14941" s="4" t="s">
        <v>1383</v>
      </c>
      <c r="D14941" s="4" t="s">
        <v>272</v>
      </c>
    </row>
    <row r="14942" spans="1:4" x14ac:dyDescent="0.25">
      <c r="A14942" s="4">
        <v>2017</v>
      </c>
      <c r="B14942" s="4" t="s">
        <v>14928</v>
      </c>
      <c r="C14942" s="4" t="s">
        <v>1383</v>
      </c>
      <c r="D14942" s="4" t="s">
        <v>272</v>
      </c>
    </row>
    <row r="14943" spans="1:4" x14ac:dyDescent="0.25">
      <c r="A14943" s="4">
        <v>2017</v>
      </c>
      <c r="B14943" s="4" t="s">
        <v>14929</v>
      </c>
      <c r="C14943" s="4" t="s">
        <v>1383</v>
      </c>
      <c r="D14943" s="4" t="s">
        <v>272</v>
      </c>
    </row>
    <row r="14944" spans="1:4" ht="28" x14ac:dyDescent="0.25">
      <c r="A14944" s="4">
        <v>2017</v>
      </c>
      <c r="B14944" s="4" t="s">
        <v>14930</v>
      </c>
      <c r="C14944" s="4" t="s">
        <v>1383</v>
      </c>
      <c r="D14944" s="4" t="s">
        <v>272</v>
      </c>
    </row>
    <row r="14945" spans="1:4" ht="28" x14ac:dyDescent="0.25">
      <c r="A14945" s="4">
        <v>2017</v>
      </c>
      <c r="B14945" s="4" t="s">
        <v>14931</v>
      </c>
      <c r="C14945" s="4" t="s">
        <v>1383</v>
      </c>
      <c r="D14945" s="4" t="s">
        <v>272</v>
      </c>
    </row>
    <row r="14946" spans="1:4" ht="28" x14ac:dyDescent="0.25">
      <c r="A14946" s="4">
        <v>2017</v>
      </c>
      <c r="B14946" s="4" t="s">
        <v>14932</v>
      </c>
      <c r="C14946" s="4" t="s">
        <v>1383</v>
      </c>
      <c r="D14946" s="4" t="s">
        <v>272</v>
      </c>
    </row>
    <row r="14947" spans="1:4" ht="28" x14ac:dyDescent="0.25">
      <c r="A14947" s="4">
        <v>2017</v>
      </c>
      <c r="B14947" s="4" t="s">
        <v>14933</v>
      </c>
      <c r="C14947" s="4" t="s">
        <v>1383</v>
      </c>
      <c r="D14947" s="4" t="s">
        <v>272</v>
      </c>
    </row>
    <row r="14948" spans="1:4" ht="28" x14ac:dyDescent="0.25">
      <c r="A14948" s="4">
        <v>2017</v>
      </c>
      <c r="B14948" s="4" t="s">
        <v>14934</v>
      </c>
      <c r="C14948" s="4" t="s">
        <v>1383</v>
      </c>
      <c r="D14948" s="4" t="s">
        <v>272</v>
      </c>
    </row>
    <row r="14949" spans="1:4" ht="28" x14ac:dyDescent="0.25">
      <c r="A14949" s="4">
        <v>2017</v>
      </c>
      <c r="B14949" s="4" t="s">
        <v>14935</v>
      </c>
      <c r="C14949" s="4" t="s">
        <v>1383</v>
      </c>
      <c r="D14949" s="4" t="s">
        <v>272</v>
      </c>
    </row>
    <row r="14950" spans="1:4" ht="28" x14ac:dyDescent="0.25">
      <c r="A14950" s="4">
        <v>2017</v>
      </c>
      <c r="B14950" s="4" t="s">
        <v>14936</v>
      </c>
      <c r="C14950" s="4" t="s">
        <v>1383</v>
      </c>
      <c r="D14950" s="4" t="s">
        <v>272</v>
      </c>
    </row>
    <row r="14951" spans="1:4" x14ac:dyDescent="0.25">
      <c r="A14951" s="4">
        <v>2017</v>
      </c>
      <c r="B14951" s="4" t="s">
        <v>14937</v>
      </c>
      <c r="C14951" s="4" t="s">
        <v>1383</v>
      </c>
      <c r="D14951" s="4" t="s">
        <v>272</v>
      </c>
    </row>
    <row r="14952" spans="1:4" ht="28" x14ac:dyDescent="0.25">
      <c r="A14952" s="4">
        <v>2017</v>
      </c>
      <c r="B14952" s="4" t="s">
        <v>14938</v>
      </c>
      <c r="C14952" s="4" t="s">
        <v>1383</v>
      </c>
      <c r="D14952" s="4" t="s">
        <v>272</v>
      </c>
    </row>
    <row r="14953" spans="1:4" ht="28" x14ac:dyDescent="0.25">
      <c r="A14953" s="4">
        <v>2017</v>
      </c>
      <c r="B14953" s="4" t="s">
        <v>14939</v>
      </c>
      <c r="C14953" s="4" t="s">
        <v>1383</v>
      </c>
      <c r="D14953" s="4" t="s">
        <v>272</v>
      </c>
    </row>
    <row r="14954" spans="1:4" ht="28" x14ac:dyDescent="0.25">
      <c r="A14954" s="4">
        <v>2017</v>
      </c>
      <c r="B14954" s="4" t="s">
        <v>13876</v>
      </c>
      <c r="C14954" s="4" t="s">
        <v>1383</v>
      </c>
      <c r="D14954" s="4" t="s">
        <v>272</v>
      </c>
    </row>
    <row r="14955" spans="1:4" ht="28" x14ac:dyDescent="0.25">
      <c r="A14955" s="4">
        <v>2017</v>
      </c>
      <c r="B14955" s="4" t="s">
        <v>14940</v>
      </c>
      <c r="C14955" s="4" t="s">
        <v>1383</v>
      </c>
      <c r="D14955" s="4" t="s">
        <v>272</v>
      </c>
    </row>
    <row r="14956" spans="1:4" ht="28" x14ac:dyDescent="0.25">
      <c r="A14956" s="4">
        <v>2017</v>
      </c>
      <c r="B14956" s="4" t="s">
        <v>14941</v>
      </c>
      <c r="C14956" s="4" t="s">
        <v>1383</v>
      </c>
      <c r="D14956" s="4" t="s">
        <v>272</v>
      </c>
    </row>
    <row r="14957" spans="1:4" ht="28" x14ac:dyDescent="0.25">
      <c r="A14957" s="4">
        <v>2017</v>
      </c>
      <c r="B14957" s="4" t="s">
        <v>14942</v>
      </c>
      <c r="C14957" s="4" t="s">
        <v>1383</v>
      </c>
      <c r="D14957" s="4" t="s">
        <v>272</v>
      </c>
    </row>
    <row r="14958" spans="1:4" ht="28" x14ac:dyDescent="0.25">
      <c r="A14958" s="4">
        <v>2017</v>
      </c>
      <c r="B14958" s="4" t="s">
        <v>14943</v>
      </c>
      <c r="C14958" s="4" t="s">
        <v>1383</v>
      </c>
      <c r="D14958" s="4" t="s">
        <v>272</v>
      </c>
    </row>
    <row r="14959" spans="1:4" x14ac:dyDescent="0.25">
      <c r="A14959" s="4">
        <v>2017</v>
      </c>
      <c r="B14959" s="4" t="s">
        <v>14944</v>
      </c>
      <c r="C14959" s="4" t="s">
        <v>1383</v>
      </c>
      <c r="D14959" s="4" t="s">
        <v>272</v>
      </c>
    </row>
    <row r="14960" spans="1:4" x14ac:dyDescent="0.25">
      <c r="A14960" s="4">
        <v>2017</v>
      </c>
      <c r="B14960" s="4" t="s">
        <v>14945</v>
      </c>
      <c r="C14960" s="4" t="s">
        <v>1383</v>
      </c>
      <c r="D14960" s="4" t="s">
        <v>272</v>
      </c>
    </row>
    <row r="14961" spans="1:4" ht="28" x14ac:dyDescent="0.25">
      <c r="A14961" s="4">
        <v>2017</v>
      </c>
      <c r="B14961" s="4" t="s">
        <v>14946</v>
      </c>
      <c r="C14961" s="4" t="s">
        <v>1383</v>
      </c>
      <c r="D14961" s="4" t="s">
        <v>272</v>
      </c>
    </row>
    <row r="14962" spans="1:4" ht="28" x14ac:dyDescent="0.25">
      <c r="A14962" s="4">
        <v>2017</v>
      </c>
      <c r="B14962" s="4" t="s">
        <v>14947</v>
      </c>
      <c r="C14962" s="4" t="s">
        <v>1383</v>
      </c>
      <c r="D14962" s="4" t="s">
        <v>272</v>
      </c>
    </row>
    <row r="14963" spans="1:4" x14ac:dyDescent="0.25">
      <c r="A14963" s="4">
        <v>2017</v>
      </c>
      <c r="B14963" s="4" t="s">
        <v>14948</v>
      </c>
      <c r="C14963" s="4" t="s">
        <v>1383</v>
      </c>
      <c r="D14963" s="4" t="s">
        <v>272</v>
      </c>
    </row>
    <row r="14964" spans="1:4" x14ac:dyDescent="0.25">
      <c r="A14964" s="4">
        <v>2017</v>
      </c>
      <c r="B14964" s="4" t="s">
        <v>14949</v>
      </c>
      <c r="C14964" s="4" t="s">
        <v>1383</v>
      </c>
      <c r="D14964" s="4" t="s">
        <v>272</v>
      </c>
    </row>
    <row r="14965" spans="1:4" x14ac:dyDescent="0.25">
      <c r="A14965" s="4">
        <v>2017</v>
      </c>
      <c r="B14965" s="4" t="s">
        <v>14950</v>
      </c>
      <c r="C14965" s="4" t="s">
        <v>1383</v>
      </c>
      <c r="D14965" s="4" t="s">
        <v>272</v>
      </c>
    </row>
    <row r="14966" spans="1:4" x14ac:dyDescent="0.25">
      <c r="A14966" s="4">
        <v>2017</v>
      </c>
      <c r="B14966" s="4" t="s">
        <v>14951</v>
      </c>
      <c r="C14966" s="4" t="s">
        <v>1383</v>
      </c>
      <c r="D14966" s="4" t="s">
        <v>272</v>
      </c>
    </row>
    <row r="14967" spans="1:4" x14ac:dyDescent="0.25">
      <c r="A14967" s="4">
        <v>2017</v>
      </c>
      <c r="B14967" s="4" t="s">
        <v>14952</v>
      </c>
      <c r="C14967" s="4" t="s">
        <v>1383</v>
      </c>
      <c r="D14967" s="4" t="s">
        <v>272</v>
      </c>
    </row>
    <row r="14968" spans="1:4" ht="28" x14ac:dyDescent="0.25">
      <c r="A14968" s="4">
        <v>2017</v>
      </c>
      <c r="B14968" s="4" t="s">
        <v>14953</v>
      </c>
      <c r="C14968" s="4" t="s">
        <v>1383</v>
      </c>
      <c r="D14968" s="4" t="s">
        <v>272</v>
      </c>
    </row>
    <row r="14969" spans="1:4" ht="28" x14ac:dyDescent="0.25">
      <c r="A14969" s="4">
        <v>2017</v>
      </c>
      <c r="B14969" s="4" t="s">
        <v>14954</v>
      </c>
      <c r="C14969" s="4" t="s">
        <v>1383</v>
      </c>
      <c r="D14969" s="4" t="s">
        <v>272</v>
      </c>
    </row>
    <row r="14970" spans="1:4" ht="28" x14ac:dyDescent="0.25">
      <c r="A14970" s="4">
        <v>2017</v>
      </c>
      <c r="B14970" s="4" t="s">
        <v>14955</v>
      </c>
      <c r="C14970" s="4" t="s">
        <v>1383</v>
      </c>
      <c r="D14970" s="4" t="s">
        <v>272</v>
      </c>
    </row>
    <row r="14971" spans="1:4" x14ac:dyDescent="0.25">
      <c r="A14971" s="4">
        <v>2017</v>
      </c>
      <c r="B14971" s="4" t="s">
        <v>14956</v>
      </c>
      <c r="C14971" s="4" t="s">
        <v>1383</v>
      </c>
      <c r="D14971" s="4" t="s">
        <v>272</v>
      </c>
    </row>
    <row r="14972" spans="1:4" ht="28" x14ac:dyDescent="0.25">
      <c r="A14972" s="4">
        <v>2017</v>
      </c>
      <c r="B14972" s="4" t="s">
        <v>14957</v>
      </c>
      <c r="C14972" s="4" t="s">
        <v>1383</v>
      </c>
      <c r="D14972" s="4" t="s">
        <v>272</v>
      </c>
    </row>
    <row r="14973" spans="1:4" x14ac:dyDescent="0.25">
      <c r="A14973" s="4">
        <v>2017</v>
      </c>
      <c r="B14973" s="4" t="s">
        <v>14958</v>
      </c>
      <c r="C14973" s="4" t="s">
        <v>1383</v>
      </c>
      <c r="D14973" s="4" t="s">
        <v>272</v>
      </c>
    </row>
    <row r="14974" spans="1:4" ht="28" x14ac:dyDescent="0.25">
      <c r="A14974" s="4">
        <v>2017</v>
      </c>
      <c r="B14974" s="4" t="s">
        <v>14959</v>
      </c>
      <c r="C14974" s="4" t="s">
        <v>1383</v>
      </c>
      <c r="D14974" s="4" t="s">
        <v>272</v>
      </c>
    </row>
    <row r="14975" spans="1:4" x14ac:dyDescent="0.25">
      <c r="A14975" s="4">
        <v>2017</v>
      </c>
      <c r="B14975" s="4" t="s">
        <v>14960</v>
      </c>
      <c r="C14975" s="4" t="s">
        <v>1383</v>
      </c>
      <c r="D14975" s="4" t="s">
        <v>272</v>
      </c>
    </row>
    <row r="14976" spans="1:4" x14ac:dyDescent="0.25">
      <c r="A14976" s="4">
        <v>2017</v>
      </c>
      <c r="B14976" s="4" t="s">
        <v>14961</v>
      </c>
      <c r="C14976" s="4" t="s">
        <v>1383</v>
      </c>
      <c r="D14976" s="4" t="s">
        <v>272</v>
      </c>
    </row>
    <row r="14977" spans="1:4" ht="28" x14ac:dyDescent="0.25">
      <c r="A14977" s="4">
        <v>2017</v>
      </c>
      <c r="B14977" s="4" t="s">
        <v>14962</v>
      </c>
      <c r="C14977" s="4" t="s">
        <v>1383</v>
      </c>
      <c r="D14977" s="4" t="s">
        <v>272</v>
      </c>
    </row>
    <row r="14978" spans="1:4" ht="28" x14ac:dyDescent="0.25">
      <c r="A14978" s="4">
        <v>2017</v>
      </c>
      <c r="B14978" s="4" t="s">
        <v>14963</v>
      </c>
      <c r="C14978" s="4" t="s">
        <v>1383</v>
      </c>
      <c r="D14978" s="4" t="s">
        <v>272</v>
      </c>
    </row>
    <row r="14979" spans="1:4" ht="28" x14ac:dyDescent="0.25">
      <c r="A14979" s="4">
        <v>2017</v>
      </c>
      <c r="B14979" s="4" t="s">
        <v>14964</v>
      </c>
      <c r="C14979" s="4" t="s">
        <v>1383</v>
      </c>
      <c r="D14979" s="4" t="s">
        <v>272</v>
      </c>
    </row>
    <row r="14980" spans="1:4" ht="28" x14ac:dyDescent="0.25">
      <c r="A14980" s="4">
        <v>2017</v>
      </c>
      <c r="B14980" s="4" t="s">
        <v>14965</v>
      </c>
      <c r="C14980" s="4" t="s">
        <v>1383</v>
      </c>
      <c r="D14980" s="4" t="s">
        <v>272</v>
      </c>
    </row>
    <row r="14981" spans="1:4" x14ac:dyDescent="0.25">
      <c r="A14981" s="4">
        <v>2017</v>
      </c>
      <c r="B14981" s="4" t="s">
        <v>14966</v>
      </c>
      <c r="C14981" s="4" t="s">
        <v>1383</v>
      </c>
      <c r="D14981" s="4" t="s">
        <v>272</v>
      </c>
    </row>
    <row r="14982" spans="1:4" x14ac:dyDescent="0.25">
      <c r="A14982" s="4">
        <v>2017</v>
      </c>
      <c r="B14982" s="4" t="s">
        <v>14967</v>
      </c>
      <c r="C14982" s="4" t="s">
        <v>1383</v>
      </c>
      <c r="D14982" s="4" t="s">
        <v>272</v>
      </c>
    </row>
    <row r="14983" spans="1:4" ht="28" x14ac:dyDescent="0.25">
      <c r="A14983" s="4">
        <v>2017</v>
      </c>
      <c r="B14983" s="4" t="s">
        <v>14968</v>
      </c>
      <c r="C14983" s="4" t="s">
        <v>1383</v>
      </c>
      <c r="D14983" s="4" t="s">
        <v>272</v>
      </c>
    </row>
    <row r="14984" spans="1:4" x14ac:dyDescent="0.25">
      <c r="A14984" s="4">
        <v>2017</v>
      </c>
      <c r="B14984" s="4" t="s">
        <v>14969</v>
      </c>
      <c r="C14984" s="4" t="s">
        <v>1383</v>
      </c>
      <c r="D14984" s="4" t="s">
        <v>272</v>
      </c>
    </row>
    <row r="14985" spans="1:4" ht="28" x14ac:dyDescent="0.25">
      <c r="A14985" s="4">
        <v>2017</v>
      </c>
      <c r="B14985" s="4" t="s">
        <v>14970</v>
      </c>
      <c r="C14985" s="4" t="s">
        <v>1383</v>
      </c>
      <c r="D14985" s="4" t="s">
        <v>272</v>
      </c>
    </row>
    <row r="14986" spans="1:4" ht="28" x14ac:dyDescent="0.25">
      <c r="A14986" s="4">
        <v>2017</v>
      </c>
      <c r="B14986" s="4" t="s">
        <v>14971</v>
      </c>
      <c r="C14986" s="4" t="s">
        <v>1383</v>
      </c>
      <c r="D14986" s="4" t="s">
        <v>272</v>
      </c>
    </row>
    <row r="14987" spans="1:4" ht="28" x14ac:dyDescent="0.25">
      <c r="A14987" s="4">
        <v>2017</v>
      </c>
      <c r="B14987" s="4" t="s">
        <v>14972</v>
      </c>
      <c r="C14987" s="4" t="s">
        <v>1383</v>
      </c>
      <c r="D14987" s="4" t="s">
        <v>272</v>
      </c>
    </row>
    <row r="14988" spans="1:4" ht="28" x14ac:dyDescent="0.25">
      <c r="A14988" s="4">
        <v>2017</v>
      </c>
      <c r="B14988" s="4" t="s">
        <v>14973</v>
      </c>
      <c r="C14988" s="4" t="s">
        <v>1383</v>
      </c>
      <c r="D14988" s="4" t="s">
        <v>272</v>
      </c>
    </row>
    <row r="14989" spans="1:4" x14ac:dyDescent="0.25">
      <c r="A14989" s="4">
        <v>2017</v>
      </c>
      <c r="B14989" s="4" t="s">
        <v>14974</v>
      </c>
      <c r="C14989" s="4" t="s">
        <v>1383</v>
      </c>
      <c r="D14989" s="4" t="s">
        <v>272</v>
      </c>
    </row>
    <row r="14990" spans="1:4" ht="28" x14ac:dyDescent="0.25">
      <c r="A14990" s="4">
        <v>2017</v>
      </c>
      <c r="B14990" s="4" t="s">
        <v>14975</v>
      </c>
      <c r="C14990" s="4" t="s">
        <v>1383</v>
      </c>
      <c r="D14990" s="4" t="s">
        <v>272</v>
      </c>
    </row>
    <row r="14991" spans="1:4" x14ac:dyDescent="0.25">
      <c r="A14991" s="4">
        <v>2017</v>
      </c>
      <c r="B14991" s="4" t="s">
        <v>14976</v>
      </c>
      <c r="C14991" s="4" t="s">
        <v>1383</v>
      </c>
      <c r="D14991" s="4" t="s">
        <v>272</v>
      </c>
    </row>
    <row r="14992" spans="1:4" x14ac:dyDescent="0.25">
      <c r="A14992" s="4">
        <v>2017</v>
      </c>
      <c r="B14992" s="4" t="s">
        <v>14977</v>
      </c>
      <c r="C14992" s="4" t="s">
        <v>1383</v>
      </c>
      <c r="D14992" s="4" t="s">
        <v>272</v>
      </c>
    </row>
    <row r="14993" spans="1:4" x14ac:dyDescent="0.25">
      <c r="A14993" s="4">
        <v>2017</v>
      </c>
      <c r="B14993" s="4" t="s">
        <v>14978</v>
      </c>
      <c r="C14993" s="4" t="s">
        <v>1383</v>
      </c>
      <c r="D14993" s="4" t="s">
        <v>272</v>
      </c>
    </row>
    <row r="14994" spans="1:4" x14ac:dyDescent="0.25">
      <c r="A14994" s="4">
        <v>2017</v>
      </c>
      <c r="B14994" s="4" t="s">
        <v>14979</v>
      </c>
      <c r="C14994" s="4" t="s">
        <v>1383</v>
      </c>
      <c r="D14994" s="4" t="s">
        <v>272</v>
      </c>
    </row>
    <row r="14995" spans="1:4" ht="28" x14ac:dyDescent="0.25">
      <c r="A14995" s="4">
        <v>2017</v>
      </c>
      <c r="B14995" s="4" t="s">
        <v>14980</v>
      </c>
      <c r="C14995" s="4" t="s">
        <v>1383</v>
      </c>
      <c r="D14995" s="4" t="s">
        <v>272</v>
      </c>
    </row>
    <row r="14996" spans="1:4" x14ac:dyDescent="0.25">
      <c r="A14996" s="4">
        <v>2017</v>
      </c>
      <c r="B14996" s="4" t="s">
        <v>14981</v>
      </c>
      <c r="C14996" s="4" t="s">
        <v>1383</v>
      </c>
      <c r="D14996" s="4" t="s">
        <v>272</v>
      </c>
    </row>
    <row r="14997" spans="1:4" ht="28" x14ac:dyDescent="0.25">
      <c r="A14997" s="4">
        <v>2017</v>
      </c>
      <c r="B14997" s="4" t="s">
        <v>14982</v>
      </c>
      <c r="C14997" s="4" t="s">
        <v>1383</v>
      </c>
      <c r="D14997" s="4" t="s">
        <v>272</v>
      </c>
    </row>
    <row r="14998" spans="1:4" x14ac:dyDescent="0.25">
      <c r="A14998" s="4">
        <v>2017</v>
      </c>
      <c r="B14998" s="4" t="s">
        <v>14983</v>
      </c>
      <c r="C14998" s="4" t="s">
        <v>1383</v>
      </c>
      <c r="D14998" s="4" t="s">
        <v>272</v>
      </c>
    </row>
    <row r="14999" spans="1:4" x14ac:dyDescent="0.25">
      <c r="A14999" s="4">
        <v>2017</v>
      </c>
      <c r="B14999" s="4" t="s">
        <v>14984</v>
      </c>
      <c r="C14999" s="4" t="s">
        <v>1383</v>
      </c>
      <c r="D14999" s="4" t="s">
        <v>272</v>
      </c>
    </row>
    <row r="15000" spans="1:4" x14ac:dyDescent="0.25">
      <c r="A15000" s="4">
        <v>2017</v>
      </c>
      <c r="B15000" s="4" t="s">
        <v>14985</v>
      </c>
      <c r="C15000" s="4" t="s">
        <v>1383</v>
      </c>
      <c r="D15000" s="4" t="s">
        <v>272</v>
      </c>
    </row>
    <row r="15001" spans="1:4" ht="28" x14ac:dyDescent="0.25">
      <c r="A15001" s="4">
        <v>2017</v>
      </c>
      <c r="B15001" s="4" t="s">
        <v>14986</v>
      </c>
      <c r="C15001" s="4" t="s">
        <v>1383</v>
      </c>
      <c r="D15001" s="4" t="s">
        <v>272</v>
      </c>
    </row>
    <row r="15002" spans="1:4" ht="28" x14ac:dyDescent="0.25">
      <c r="A15002" s="4">
        <v>2017</v>
      </c>
      <c r="B15002" s="4" t="s">
        <v>14987</v>
      </c>
      <c r="C15002" s="4" t="s">
        <v>1383</v>
      </c>
      <c r="D15002" s="4" t="s">
        <v>272</v>
      </c>
    </row>
    <row r="15003" spans="1:4" x14ac:dyDescent="0.25">
      <c r="A15003" s="4">
        <v>2017</v>
      </c>
      <c r="B15003" s="4" t="s">
        <v>14988</v>
      </c>
      <c r="C15003" s="4" t="s">
        <v>1383</v>
      </c>
      <c r="D15003" s="4" t="s">
        <v>272</v>
      </c>
    </row>
    <row r="15004" spans="1:4" x14ac:dyDescent="0.25">
      <c r="A15004" s="4">
        <v>2017</v>
      </c>
      <c r="B15004" s="4" t="s">
        <v>14989</v>
      </c>
      <c r="C15004" s="4" t="s">
        <v>1383</v>
      </c>
      <c r="D15004" s="4" t="s">
        <v>272</v>
      </c>
    </row>
    <row r="15005" spans="1:4" ht="28" x14ac:dyDescent="0.25">
      <c r="A15005" s="4">
        <v>2017</v>
      </c>
      <c r="B15005" s="4" t="s">
        <v>14990</v>
      </c>
      <c r="C15005" s="4" t="s">
        <v>1383</v>
      </c>
      <c r="D15005" s="4" t="s">
        <v>272</v>
      </c>
    </row>
    <row r="15006" spans="1:4" x14ac:dyDescent="0.25">
      <c r="A15006" s="4">
        <v>2017</v>
      </c>
      <c r="B15006" s="4" t="s">
        <v>14991</v>
      </c>
      <c r="C15006" s="4" t="s">
        <v>1383</v>
      </c>
      <c r="D15006" s="4" t="s">
        <v>272</v>
      </c>
    </row>
    <row r="15007" spans="1:4" ht="28" x14ac:dyDescent="0.25">
      <c r="A15007" s="4">
        <v>2017</v>
      </c>
      <c r="B15007" s="4" t="s">
        <v>14992</v>
      </c>
      <c r="C15007" s="4" t="s">
        <v>1383</v>
      </c>
      <c r="D15007" s="4" t="s">
        <v>272</v>
      </c>
    </row>
    <row r="15008" spans="1:4" x14ac:dyDescent="0.25">
      <c r="A15008" s="4">
        <v>2017</v>
      </c>
      <c r="B15008" s="4" t="s">
        <v>14993</v>
      </c>
      <c r="C15008" s="4" t="s">
        <v>1383</v>
      </c>
      <c r="D15008" s="4" t="s">
        <v>272</v>
      </c>
    </row>
    <row r="15009" spans="1:4" x14ac:dyDescent="0.25">
      <c r="A15009" s="4">
        <v>2017</v>
      </c>
      <c r="B15009" s="4" t="s">
        <v>14994</v>
      </c>
      <c r="C15009" s="4" t="s">
        <v>1383</v>
      </c>
      <c r="D15009" s="4" t="s">
        <v>272</v>
      </c>
    </row>
    <row r="15010" spans="1:4" x14ac:dyDescent="0.25">
      <c r="A15010" s="4">
        <v>2017</v>
      </c>
      <c r="B15010" s="4" t="s">
        <v>14995</v>
      </c>
      <c r="C15010" s="4" t="s">
        <v>1383</v>
      </c>
      <c r="D15010" s="4" t="s">
        <v>272</v>
      </c>
    </row>
    <row r="15011" spans="1:4" ht="28" x14ac:dyDescent="0.25">
      <c r="A15011" s="4">
        <v>2017</v>
      </c>
      <c r="B15011" s="4" t="s">
        <v>14996</v>
      </c>
      <c r="C15011" s="4" t="s">
        <v>1383</v>
      </c>
      <c r="D15011" s="4" t="s">
        <v>272</v>
      </c>
    </row>
    <row r="15012" spans="1:4" x14ac:dyDescent="0.25">
      <c r="A15012" s="4">
        <v>2017</v>
      </c>
      <c r="B15012" s="4" t="s">
        <v>14997</v>
      </c>
      <c r="C15012" s="4" t="s">
        <v>1383</v>
      </c>
      <c r="D15012" s="4" t="s">
        <v>272</v>
      </c>
    </row>
    <row r="15013" spans="1:4" x14ac:dyDescent="0.25">
      <c r="A15013" s="4">
        <v>2017</v>
      </c>
      <c r="B15013" s="4" t="s">
        <v>14998</v>
      </c>
      <c r="C15013" s="4" t="s">
        <v>1383</v>
      </c>
      <c r="D15013" s="4" t="s">
        <v>272</v>
      </c>
    </row>
    <row r="15014" spans="1:4" x14ac:dyDescent="0.25">
      <c r="A15014" s="4">
        <v>2017</v>
      </c>
      <c r="B15014" s="4" t="s">
        <v>14999</v>
      </c>
      <c r="C15014" s="4" t="s">
        <v>1383</v>
      </c>
      <c r="D15014" s="4" t="s">
        <v>272</v>
      </c>
    </row>
    <row r="15015" spans="1:4" x14ac:dyDescent="0.25">
      <c r="A15015" s="4">
        <v>2017</v>
      </c>
      <c r="B15015" s="4" t="s">
        <v>15000</v>
      </c>
      <c r="C15015" s="4" t="s">
        <v>1383</v>
      </c>
      <c r="D15015" s="4" t="s">
        <v>272</v>
      </c>
    </row>
    <row r="15016" spans="1:4" x14ac:dyDescent="0.25">
      <c r="A15016" s="4">
        <v>2017</v>
      </c>
      <c r="B15016" s="4" t="s">
        <v>15001</v>
      </c>
      <c r="C15016" s="4" t="s">
        <v>1383</v>
      </c>
      <c r="D15016" s="4" t="s">
        <v>272</v>
      </c>
    </row>
    <row r="15017" spans="1:4" x14ac:dyDescent="0.25">
      <c r="A15017" s="4">
        <v>2017</v>
      </c>
      <c r="B15017" s="4" t="s">
        <v>15002</v>
      </c>
      <c r="C15017" s="4" t="s">
        <v>1383</v>
      </c>
      <c r="D15017" s="4" t="s">
        <v>272</v>
      </c>
    </row>
    <row r="15018" spans="1:4" x14ac:dyDescent="0.25">
      <c r="A15018" s="4">
        <v>2017</v>
      </c>
      <c r="B15018" s="4" t="s">
        <v>15003</v>
      </c>
      <c r="C15018" s="4" t="s">
        <v>1383</v>
      </c>
      <c r="D15018" s="4" t="s">
        <v>272</v>
      </c>
    </row>
    <row r="15019" spans="1:4" ht="28" x14ac:dyDescent="0.25">
      <c r="A15019" s="4">
        <v>2017</v>
      </c>
      <c r="B15019" s="4" t="s">
        <v>15004</v>
      </c>
      <c r="C15019" s="4" t="s">
        <v>1383</v>
      </c>
      <c r="D15019" s="4" t="s">
        <v>272</v>
      </c>
    </row>
    <row r="15020" spans="1:4" ht="28" x14ac:dyDescent="0.25">
      <c r="A15020" s="4">
        <v>2017</v>
      </c>
      <c r="B15020" s="4" t="s">
        <v>15005</v>
      </c>
      <c r="C15020" s="4" t="s">
        <v>1383</v>
      </c>
      <c r="D15020" s="4" t="s">
        <v>272</v>
      </c>
    </row>
    <row r="15021" spans="1:4" x14ac:dyDescent="0.25">
      <c r="A15021" s="4">
        <v>2017</v>
      </c>
      <c r="B15021" s="4" t="s">
        <v>15006</v>
      </c>
      <c r="C15021" s="4" t="s">
        <v>1383</v>
      </c>
      <c r="D15021" s="4" t="s">
        <v>272</v>
      </c>
    </row>
    <row r="15022" spans="1:4" ht="28" x14ac:dyDescent="0.25">
      <c r="A15022" s="4">
        <v>2017</v>
      </c>
      <c r="B15022" s="4" t="s">
        <v>15007</v>
      </c>
      <c r="C15022" s="4" t="s">
        <v>1383</v>
      </c>
      <c r="D15022" s="4" t="s">
        <v>316</v>
      </c>
    </row>
    <row r="15023" spans="1:4" x14ac:dyDescent="0.25">
      <c r="A15023" s="4">
        <v>2017</v>
      </c>
      <c r="B15023" s="4" t="s">
        <v>15008</v>
      </c>
      <c r="C15023" s="4" t="s">
        <v>1383</v>
      </c>
      <c r="D15023" s="4" t="s">
        <v>316</v>
      </c>
    </row>
    <row r="15024" spans="1:4" x14ac:dyDescent="0.25">
      <c r="A15024" s="4">
        <v>2017</v>
      </c>
      <c r="B15024" s="4" t="s">
        <v>15009</v>
      </c>
      <c r="C15024" s="4" t="s">
        <v>1383</v>
      </c>
      <c r="D15024" s="4" t="s">
        <v>316</v>
      </c>
    </row>
    <row r="15025" spans="1:4" x14ac:dyDescent="0.25">
      <c r="A15025" s="4">
        <v>2017</v>
      </c>
      <c r="B15025" s="4" t="s">
        <v>15010</v>
      </c>
      <c r="C15025" s="4" t="s">
        <v>1383</v>
      </c>
      <c r="D15025" s="4" t="s">
        <v>316</v>
      </c>
    </row>
    <row r="15026" spans="1:4" x14ac:dyDescent="0.25">
      <c r="A15026" s="4">
        <v>2017</v>
      </c>
      <c r="B15026" s="4" t="s">
        <v>15011</v>
      </c>
      <c r="C15026" s="4" t="s">
        <v>1383</v>
      </c>
      <c r="D15026" s="4" t="s">
        <v>316</v>
      </c>
    </row>
    <row r="15027" spans="1:4" x14ac:dyDescent="0.25">
      <c r="A15027" s="4">
        <v>2017</v>
      </c>
      <c r="B15027" s="4" t="s">
        <v>15012</v>
      </c>
      <c r="C15027" s="4" t="s">
        <v>1383</v>
      </c>
      <c r="D15027" s="4" t="s">
        <v>316</v>
      </c>
    </row>
    <row r="15028" spans="1:4" x14ac:dyDescent="0.25">
      <c r="A15028" s="4">
        <v>2017</v>
      </c>
      <c r="B15028" s="4" t="s">
        <v>15013</v>
      </c>
      <c r="C15028" s="4" t="s">
        <v>1383</v>
      </c>
      <c r="D15028" s="4" t="s">
        <v>316</v>
      </c>
    </row>
    <row r="15029" spans="1:4" x14ac:dyDescent="0.25">
      <c r="A15029" s="4">
        <v>2017</v>
      </c>
      <c r="B15029" s="4" t="s">
        <v>15014</v>
      </c>
      <c r="C15029" s="4" t="s">
        <v>1383</v>
      </c>
      <c r="D15029" s="4" t="s">
        <v>316</v>
      </c>
    </row>
    <row r="15030" spans="1:4" ht="28" x14ac:dyDescent="0.25">
      <c r="A15030" s="4">
        <v>2017</v>
      </c>
      <c r="B15030" s="4" t="s">
        <v>15015</v>
      </c>
      <c r="C15030" s="4" t="s">
        <v>1383</v>
      </c>
      <c r="D15030" s="4" t="s">
        <v>316</v>
      </c>
    </row>
    <row r="15031" spans="1:4" x14ac:dyDescent="0.25">
      <c r="A15031" s="4">
        <v>2017</v>
      </c>
      <c r="B15031" s="4" t="s">
        <v>15016</v>
      </c>
      <c r="C15031" s="4" t="s">
        <v>1383</v>
      </c>
      <c r="D15031" s="4" t="s">
        <v>316</v>
      </c>
    </row>
    <row r="15032" spans="1:4" ht="28" x14ac:dyDescent="0.25">
      <c r="A15032" s="4">
        <v>2017</v>
      </c>
      <c r="B15032" s="4" t="s">
        <v>15017</v>
      </c>
      <c r="C15032" s="4" t="s">
        <v>1383</v>
      </c>
      <c r="D15032" s="4" t="s">
        <v>316</v>
      </c>
    </row>
    <row r="15033" spans="1:4" x14ac:dyDescent="0.25">
      <c r="A15033" s="4">
        <v>2017</v>
      </c>
      <c r="B15033" s="4" t="s">
        <v>15018</v>
      </c>
      <c r="C15033" s="4" t="s">
        <v>1383</v>
      </c>
      <c r="D15033" s="4" t="s">
        <v>316</v>
      </c>
    </row>
    <row r="15034" spans="1:4" x14ac:dyDescent="0.25">
      <c r="A15034" s="4">
        <v>2017</v>
      </c>
      <c r="B15034" s="4" t="s">
        <v>15019</v>
      </c>
      <c r="C15034" s="4" t="s">
        <v>1383</v>
      </c>
      <c r="D15034" s="4" t="s">
        <v>316</v>
      </c>
    </row>
    <row r="15035" spans="1:4" x14ac:dyDescent="0.25">
      <c r="A15035" s="4">
        <v>2017</v>
      </c>
      <c r="B15035" s="4" t="s">
        <v>15020</v>
      </c>
      <c r="C15035" s="4" t="s">
        <v>1383</v>
      </c>
      <c r="D15035" s="4" t="s">
        <v>316</v>
      </c>
    </row>
    <row r="15036" spans="1:4" x14ac:dyDescent="0.25">
      <c r="A15036" s="4">
        <v>2017</v>
      </c>
      <c r="B15036" s="4" t="s">
        <v>15021</v>
      </c>
      <c r="C15036" s="4" t="s">
        <v>1383</v>
      </c>
      <c r="D15036" s="4" t="s">
        <v>316</v>
      </c>
    </row>
    <row r="15037" spans="1:4" x14ac:dyDescent="0.25">
      <c r="A15037" s="4">
        <v>2017</v>
      </c>
      <c r="B15037" s="4" t="s">
        <v>15022</v>
      </c>
      <c r="C15037" s="4" t="s">
        <v>1383</v>
      </c>
      <c r="D15037" s="4" t="s">
        <v>316</v>
      </c>
    </row>
    <row r="15038" spans="1:4" ht="28" x14ac:dyDescent="0.25">
      <c r="A15038" s="4">
        <v>2017</v>
      </c>
      <c r="B15038" s="4" t="s">
        <v>15023</v>
      </c>
      <c r="C15038" s="4" t="s">
        <v>1383</v>
      </c>
      <c r="D15038" s="4" t="s">
        <v>316</v>
      </c>
    </row>
    <row r="15039" spans="1:4" ht="28" x14ac:dyDescent="0.25">
      <c r="A15039" s="4">
        <v>2017</v>
      </c>
      <c r="B15039" s="4" t="s">
        <v>15024</v>
      </c>
      <c r="C15039" s="4" t="s">
        <v>1383</v>
      </c>
      <c r="D15039" s="4" t="s">
        <v>316</v>
      </c>
    </row>
    <row r="15040" spans="1:4" x14ac:dyDescent="0.25">
      <c r="A15040" s="4">
        <v>2017</v>
      </c>
      <c r="B15040" s="4" t="s">
        <v>15025</v>
      </c>
      <c r="C15040" s="4" t="s">
        <v>1383</v>
      </c>
      <c r="D15040" s="4" t="s">
        <v>316</v>
      </c>
    </row>
    <row r="15041" spans="1:4" x14ac:dyDescent="0.25">
      <c r="A15041" s="4">
        <v>2017</v>
      </c>
      <c r="B15041" s="4" t="s">
        <v>15026</v>
      </c>
      <c r="C15041" s="4" t="s">
        <v>1383</v>
      </c>
      <c r="D15041" s="4" t="s">
        <v>316</v>
      </c>
    </row>
    <row r="15042" spans="1:4" x14ac:dyDescent="0.25">
      <c r="A15042" s="4">
        <v>2017</v>
      </c>
      <c r="B15042" s="4" t="s">
        <v>15027</v>
      </c>
      <c r="C15042" s="4" t="s">
        <v>1383</v>
      </c>
      <c r="D15042" s="4" t="s">
        <v>316</v>
      </c>
    </row>
    <row r="15043" spans="1:4" x14ac:dyDescent="0.25">
      <c r="A15043" s="4">
        <v>2017</v>
      </c>
      <c r="B15043" s="4" t="s">
        <v>15028</v>
      </c>
      <c r="C15043" s="4" t="s">
        <v>1383</v>
      </c>
      <c r="D15043" s="4" t="s">
        <v>316</v>
      </c>
    </row>
    <row r="15044" spans="1:4" x14ac:dyDescent="0.25">
      <c r="A15044" s="4">
        <v>2017</v>
      </c>
      <c r="B15044" s="4" t="s">
        <v>15029</v>
      </c>
      <c r="C15044" s="4" t="s">
        <v>1383</v>
      </c>
      <c r="D15044" s="4" t="s">
        <v>316</v>
      </c>
    </row>
    <row r="15045" spans="1:4" x14ac:dyDescent="0.25">
      <c r="A15045" s="4">
        <v>2017</v>
      </c>
      <c r="B15045" s="4" t="s">
        <v>15030</v>
      </c>
      <c r="C15045" s="4" t="s">
        <v>1383</v>
      </c>
      <c r="D15045" s="4" t="s">
        <v>316</v>
      </c>
    </row>
    <row r="15046" spans="1:4" ht="28" x14ac:dyDescent="0.25">
      <c r="A15046" s="4">
        <v>2017</v>
      </c>
      <c r="B15046" s="4" t="s">
        <v>15031</v>
      </c>
      <c r="C15046" s="4" t="s">
        <v>1383</v>
      </c>
      <c r="D15046" s="4" t="s">
        <v>316</v>
      </c>
    </row>
    <row r="15047" spans="1:4" ht="28" x14ac:dyDescent="0.25">
      <c r="A15047" s="4">
        <v>2017</v>
      </c>
      <c r="B15047" s="4" t="s">
        <v>15032</v>
      </c>
      <c r="C15047" s="4" t="s">
        <v>1383</v>
      </c>
      <c r="D15047" s="4" t="s">
        <v>316</v>
      </c>
    </row>
    <row r="15048" spans="1:4" x14ac:dyDescent="0.25">
      <c r="A15048" s="4">
        <v>2017</v>
      </c>
      <c r="B15048" s="4" t="s">
        <v>15033</v>
      </c>
      <c r="C15048" s="4" t="s">
        <v>1383</v>
      </c>
      <c r="D15048" s="4" t="s">
        <v>316</v>
      </c>
    </row>
    <row r="15049" spans="1:4" x14ac:dyDescent="0.25">
      <c r="A15049" s="4">
        <v>2017</v>
      </c>
      <c r="B15049" s="4" t="s">
        <v>15034</v>
      </c>
      <c r="C15049" s="4" t="s">
        <v>1383</v>
      </c>
      <c r="D15049" s="4" t="s">
        <v>316</v>
      </c>
    </row>
    <row r="15050" spans="1:4" x14ac:dyDescent="0.25">
      <c r="A15050" s="4">
        <v>2017</v>
      </c>
      <c r="B15050" s="4" t="s">
        <v>15035</v>
      </c>
      <c r="C15050" s="4" t="s">
        <v>1383</v>
      </c>
      <c r="D15050" s="4" t="s">
        <v>316</v>
      </c>
    </row>
    <row r="15051" spans="1:4" x14ac:dyDescent="0.25">
      <c r="A15051" s="4">
        <v>2017</v>
      </c>
      <c r="B15051" s="4" t="s">
        <v>15036</v>
      </c>
      <c r="C15051" s="4" t="s">
        <v>1383</v>
      </c>
      <c r="D15051" s="4" t="s">
        <v>316</v>
      </c>
    </row>
    <row r="15052" spans="1:4" x14ac:dyDescent="0.25">
      <c r="A15052" s="4">
        <v>2017</v>
      </c>
      <c r="B15052" s="4" t="s">
        <v>15037</v>
      </c>
      <c r="C15052" s="4" t="s">
        <v>1383</v>
      </c>
      <c r="D15052" s="4" t="s">
        <v>316</v>
      </c>
    </row>
    <row r="15053" spans="1:4" x14ac:dyDescent="0.25">
      <c r="A15053" s="4">
        <v>2017</v>
      </c>
      <c r="B15053" s="4" t="s">
        <v>15038</v>
      </c>
      <c r="C15053" s="4" t="s">
        <v>1383</v>
      </c>
      <c r="D15053" s="4" t="s">
        <v>316</v>
      </c>
    </row>
    <row r="15054" spans="1:4" x14ac:dyDescent="0.25">
      <c r="A15054" s="4">
        <v>2017</v>
      </c>
      <c r="B15054" s="4" t="s">
        <v>15039</v>
      </c>
      <c r="C15054" s="4" t="s">
        <v>1383</v>
      </c>
      <c r="D15054" s="4" t="s">
        <v>316</v>
      </c>
    </row>
    <row r="15055" spans="1:4" x14ac:dyDescent="0.25">
      <c r="A15055" s="4">
        <v>2017</v>
      </c>
      <c r="B15055" s="4" t="s">
        <v>15040</v>
      </c>
      <c r="C15055" s="4" t="s">
        <v>1383</v>
      </c>
      <c r="D15055" s="4" t="s">
        <v>316</v>
      </c>
    </row>
    <row r="15056" spans="1:4" x14ac:dyDescent="0.25">
      <c r="A15056" s="4">
        <v>2017</v>
      </c>
      <c r="B15056" s="4" t="s">
        <v>15041</v>
      </c>
      <c r="C15056" s="4" t="s">
        <v>1383</v>
      </c>
      <c r="D15056" s="4" t="s">
        <v>316</v>
      </c>
    </row>
    <row r="15057" spans="1:4" ht="28" x14ac:dyDescent="0.25">
      <c r="A15057" s="4">
        <v>2017</v>
      </c>
      <c r="B15057" s="4" t="s">
        <v>15042</v>
      </c>
      <c r="C15057" s="4" t="s">
        <v>1383</v>
      </c>
      <c r="D15057" s="4" t="s">
        <v>316</v>
      </c>
    </row>
    <row r="15058" spans="1:4" ht="28" x14ac:dyDescent="0.25">
      <c r="A15058" s="4">
        <v>2017</v>
      </c>
      <c r="B15058" s="4" t="s">
        <v>15043</v>
      </c>
      <c r="C15058" s="4" t="s">
        <v>1383</v>
      </c>
      <c r="D15058" s="4" t="s">
        <v>316</v>
      </c>
    </row>
    <row r="15059" spans="1:4" x14ac:dyDescent="0.25">
      <c r="A15059" s="4">
        <v>2017</v>
      </c>
      <c r="B15059" s="4" t="s">
        <v>15044</v>
      </c>
      <c r="C15059" s="4" t="s">
        <v>1383</v>
      </c>
      <c r="D15059" s="4" t="s">
        <v>316</v>
      </c>
    </row>
    <row r="15060" spans="1:4" x14ac:dyDescent="0.25">
      <c r="A15060" s="4">
        <v>2017</v>
      </c>
      <c r="B15060" s="4" t="s">
        <v>15045</v>
      </c>
      <c r="C15060" s="4" t="s">
        <v>1383</v>
      </c>
      <c r="D15060" s="4" t="s">
        <v>316</v>
      </c>
    </row>
    <row r="15061" spans="1:4" x14ac:dyDescent="0.25">
      <c r="A15061" s="4">
        <v>2017</v>
      </c>
      <c r="B15061" s="4" t="s">
        <v>15046</v>
      </c>
      <c r="C15061" s="4" t="s">
        <v>1383</v>
      </c>
      <c r="D15061" s="4" t="s">
        <v>316</v>
      </c>
    </row>
    <row r="15062" spans="1:4" x14ac:dyDescent="0.25">
      <c r="A15062" s="4">
        <v>2017</v>
      </c>
      <c r="B15062" s="4" t="s">
        <v>15047</v>
      </c>
      <c r="C15062" s="4" t="s">
        <v>1383</v>
      </c>
      <c r="D15062" s="4" t="s">
        <v>316</v>
      </c>
    </row>
    <row r="15063" spans="1:4" ht="28" x14ac:dyDescent="0.25">
      <c r="A15063" s="4">
        <v>2017</v>
      </c>
      <c r="B15063" s="4" t="s">
        <v>15048</v>
      </c>
      <c r="C15063" s="4" t="s">
        <v>1383</v>
      </c>
      <c r="D15063" s="4" t="s">
        <v>316</v>
      </c>
    </row>
    <row r="15064" spans="1:4" x14ac:dyDescent="0.25">
      <c r="A15064" s="4">
        <v>2017</v>
      </c>
      <c r="B15064" s="4" t="s">
        <v>15049</v>
      </c>
      <c r="C15064" s="4" t="s">
        <v>1383</v>
      </c>
      <c r="D15064" s="4" t="s">
        <v>316</v>
      </c>
    </row>
    <row r="15065" spans="1:4" x14ac:dyDescent="0.25">
      <c r="A15065" s="4">
        <v>2017</v>
      </c>
      <c r="B15065" s="4" t="s">
        <v>15050</v>
      </c>
      <c r="C15065" s="4" t="s">
        <v>1383</v>
      </c>
      <c r="D15065" s="4" t="s">
        <v>316</v>
      </c>
    </row>
    <row r="15066" spans="1:4" ht="28" x14ac:dyDescent="0.25">
      <c r="A15066" s="4">
        <v>2017</v>
      </c>
      <c r="B15066" s="4" t="s">
        <v>15051</v>
      </c>
      <c r="C15066" s="4" t="s">
        <v>1383</v>
      </c>
      <c r="D15066" s="4" t="s">
        <v>316</v>
      </c>
    </row>
    <row r="15067" spans="1:4" x14ac:dyDescent="0.25">
      <c r="A15067" s="4">
        <v>2017</v>
      </c>
      <c r="B15067" s="4" t="s">
        <v>15052</v>
      </c>
      <c r="C15067" s="4" t="s">
        <v>1383</v>
      </c>
      <c r="D15067" s="4" t="s">
        <v>316</v>
      </c>
    </row>
    <row r="15068" spans="1:4" ht="28" x14ac:dyDescent="0.25">
      <c r="A15068" s="4">
        <v>2017</v>
      </c>
      <c r="B15068" s="4" t="s">
        <v>15053</v>
      </c>
      <c r="C15068" s="4" t="s">
        <v>1383</v>
      </c>
      <c r="D15068" s="4" t="s">
        <v>316</v>
      </c>
    </row>
    <row r="15069" spans="1:4" ht="28" x14ac:dyDescent="0.25">
      <c r="A15069" s="4">
        <v>2017</v>
      </c>
      <c r="B15069" s="4" t="s">
        <v>15054</v>
      </c>
      <c r="C15069" s="4" t="s">
        <v>1383</v>
      </c>
      <c r="D15069" s="4" t="s">
        <v>316</v>
      </c>
    </row>
    <row r="15070" spans="1:4" x14ac:dyDescent="0.25">
      <c r="A15070" s="4">
        <v>2017</v>
      </c>
      <c r="B15070" s="4" t="s">
        <v>15055</v>
      </c>
      <c r="C15070" s="4" t="s">
        <v>1383</v>
      </c>
      <c r="D15070" s="4" t="s">
        <v>316</v>
      </c>
    </row>
    <row r="15071" spans="1:4" ht="28" x14ac:dyDescent="0.25">
      <c r="A15071" s="4">
        <v>2017</v>
      </c>
      <c r="B15071" s="4" t="s">
        <v>15056</v>
      </c>
      <c r="C15071" s="4" t="s">
        <v>1383</v>
      </c>
      <c r="D15071" s="4" t="s">
        <v>316</v>
      </c>
    </row>
    <row r="15072" spans="1:4" x14ac:dyDescent="0.25">
      <c r="A15072" s="4">
        <v>2017</v>
      </c>
      <c r="B15072" s="4" t="s">
        <v>15057</v>
      </c>
      <c r="C15072" s="4" t="s">
        <v>1383</v>
      </c>
      <c r="D15072" s="4" t="s">
        <v>316</v>
      </c>
    </row>
    <row r="15073" spans="1:4" x14ac:dyDescent="0.25">
      <c r="A15073" s="4">
        <v>2017</v>
      </c>
      <c r="B15073" s="4" t="s">
        <v>15058</v>
      </c>
      <c r="C15073" s="4" t="s">
        <v>1383</v>
      </c>
      <c r="D15073" s="4" t="s">
        <v>316</v>
      </c>
    </row>
    <row r="15074" spans="1:4" x14ac:dyDescent="0.25">
      <c r="A15074" s="4">
        <v>2017</v>
      </c>
      <c r="B15074" s="4" t="s">
        <v>15059</v>
      </c>
      <c r="C15074" s="4" t="s">
        <v>1383</v>
      </c>
      <c r="D15074" s="4" t="s">
        <v>316</v>
      </c>
    </row>
    <row r="15075" spans="1:4" ht="28" x14ac:dyDescent="0.25">
      <c r="A15075" s="4">
        <v>2017</v>
      </c>
      <c r="B15075" s="4" t="s">
        <v>15060</v>
      </c>
      <c r="C15075" s="4" t="s">
        <v>1383</v>
      </c>
      <c r="D15075" s="4" t="s">
        <v>316</v>
      </c>
    </row>
    <row r="15076" spans="1:4" ht="28" x14ac:dyDescent="0.25">
      <c r="A15076" s="4">
        <v>2017</v>
      </c>
      <c r="B15076" s="4" t="s">
        <v>15061</v>
      </c>
      <c r="C15076" s="4" t="s">
        <v>1383</v>
      </c>
      <c r="D15076" s="4" t="s">
        <v>316</v>
      </c>
    </row>
    <row r="15077" spans="1:4" ht="28" x14ac:dyDescent="0.25">
      <c r="A15077" s="4">
        <v>2017</v>
      </c>
      <c r="B15077" s="4" t="s">
        <v>15062</v>
      </c>
      <c r="C15077" s="4" t="s">
        <v>1383</v>
      </c>
      <c r="D15077" s="4" t="s">
        <v>316</v>
      </c>
    </row>
    <row r="15078" spans="1:4" x14ac:dyDescent="0.25">
      <c r="A15078" s="4">
        <v>2017</v>
      </c>
      <c r="B15078" s="4" t="s">
        <v>15063</v>
      </c>
      <c r="C15078" s="4" t="s">
        <v>1383</v>
      </c>
      <c r="D15078" s="4" t="s">
        <v>316</v>
      </c>
    </row>
    <row r="15079" spans="1:4" x14ac:dyDescent="0.25">
      <c r="A15079" s="4">
        <v>2017</v>
      </c>
      <c r="B15079" s="4" t="s">
        <v>15064</v>
      </c>
      <c r="C15079" s="4" t="s">
        <v>1383</v>
      </c>
      <c r="D15079" s="4" t="s">
        <v>316</v>
      </c>
    </row>
    <row r="15080" spans="1:4" x14ac:dyDescent="0.25">
      <c r="A15080" s="4">
        <v>2017</v>
      </c>
      <c r="B15080" s="4" t="s">
        <v>15065</v>
      </c>
      <c r="C15080" s="4" t="s">
        <v>1383</v>
      </c>
      <c r="D15080" s="4" t="s">
        <v>316</v>
      </c>
    </row>
    <row r="15081" spans="1:4" x14ac:dyDescent="0.25">
      <c r="A15081" s="4">
        <v>2017</v>
      </c>
      <c r="B15081" s="4" t="s">
        <v>15066</v>
      </c>
      <c r="C15081" s="4" t="s">
        <v>1383</v>
      </c>
      <c r="D15081" s="4" t="s">
        <v>316</v>
      </c>
    </row>
    <row r="15082" spans="1:4" x14ac:dyDescent="0.25">
      <c r="A15082" s="4">
        <v>2017</v>
      </c>
      <c r="B15082" s="4" t="s">
        <v>15067</v>
      </c>
      <c r="C15082" s="4" t="s">
        <v>1383</v>
      </c>
      <c r="D15082" s="4" t="s">
        <v>316</v>
      </c>
    </row>
    <row r="15083" spans="1:4" x14ac:dyDescent="0.25">
      <c r="A15083" s="4">
        <v>2017</v>
      </c>
      <c r="B15083" s="4" t="s">
        <v>15068</v>
      </c>
      <c r="C15083" s="4" t="s">
        <v>1383</v>
      </c>
      <c r="D15083" s="4" t="s">
        <v>316</v>
      </c>
    </row>
    <row r="15084" spans="1:4" x14ac:dyDescent="0.25">
      <c r="A15084" s="4">
        <v>2017</v>
      </c>
      <c r="B15084" s="4" t="s">
        <v>15069</v>
      </c>
      <c r="C15084" s="4" t="s">
        <v>1383</v>
      </c>
      <c r="D15084" s="4" t="s">
        <v>316</v>
      </c>
    </row>
    <row r="15085" spans="1:4" x14ac:dyDescent="0.25">
      <c r="A15085" s="4">
        <v>2017</v>
      </c>
      <c r="B15085" s="4" t="s">
        <v>15070</v>
      </c>
      <c r="C15085" s="4" t="s">
        <v>1383</v>
      </c>
      <c r="D15085" s="4" t="s">
        <v>316</v>
      </c>
    </row>
    <row r="15086" spans="1:4" x14ac:dyDescent="0.25">
      <c r="A15086" s="4">
        <v>2017</v>
      </c>
      <c r="B15086" s="4" t="s">
        <v>15071</v>
      </c>
      <c r="C15086" s="4" t="s">
        <v>1383</v>
      </c>
      <c r="D15086" s="4" t="s">
        <v>316</v>
      </c>
    </row>
    <row r="15087" spans="1:4" x14ac:dyDescent="0.25">
      <c r="A15087" s="4">
        <v>2017</v>
      </c>
      <c r="B15087" s="4" t="s">
        <v>15072</v>
      </c>
      <c r="C15087" s="4" t="s">
        <v>1383</v>
      </c>
      <c r="D15087" s="4" t="s">
        <v>316</v>
      </c>
    </row>
    <row r="15088" spans="1:4" x14ac:dyDescent="0.25">
      <c r="A15088" s="4">
        <v>2017</v>
      </c>
      <c r="B15088" s="4" t="s">
        <v>15073</v>
      </c>
      <c r="C15088" s="4" t="s">
        <v>1383</v>
      </c>
      <c r="D15088" s="4" t="s">
        <v>316</v>
      </c>
    </row>
    <row r="15089" spans="1:4" ht="28" x14ac:dyDescent="0.25">
      <c r="A15089" s="4">
        <v>2017</v>
      </c>
      <c r="B15089" s="4" t="s">
        <v>15074</v>
      </c>
      <c r="C15089" s="4" t="s">
        <v>1383</v>
      </c>
      <c r="D15089" s="4" t="s">
        <v>316</v>
      </c>
    </row>
    <row r="15090" spans="1:4" x14ac:dyDescent="0.25">
      <c r="A15090" s="4">
        <v>2017</v>
      </c>
      <c r="B15090" s="4" t="s">
        <v>15075</v>
      </c>
      <c r="C15090" s="4" t="s">
        <v>1383</v>
      </c>
      <c r="D15090" s="4" t="s">
        <v>316</v>
      </c>
    </row>
    <row r="15091" spans="1:4" x14ac:dyDescent="0.25">
      <c r="A15091" s="4">
        <v>2017</v>
      </c>
      <c r="B15091" s="4" t="s">
        <v>15076</v>
      </c>
      <c r="C15091" s="4" t="s">
        <v>1383</v>
      </c>
      <c r="D15091" s="4" t="s">
        <v>316</v>
      </c>
    </row>
    <row r="15092" spans="1:4" x14ac:dyDescent="0.25">
      <c r="A15092" s="4">
        <v>2017</v>
      </c>
      <c r="B15092" s="4" t="s">
        <v>15077</v>
      </c>
      <c r="C15092" s="4" t="s">
        <v>1383</v>
      </c>
      <c r="D15092" s="4" t="s">
        <v>316</v>
      </c>
    </row>
    <row r="15093" spans="1:4" x14ac:dyDescent="0.25">
      <c r="A15093" s="4">
        <v>2017</v>
      </c>
      <c r="B15093" s="4" t="s">
        <v>15078</v>
      </c>
      <c r="C15093" s="4" t="s">
        <v>1383</v>
      </c>
      <c r="D15093" s="4" t="s">
        <v>316</v>
      </c>
    </row>
    <row r="15094" spans="1:4" x14ac:dyDescent="0.25">
      <c r="A15094" s="4">
        <v>2017</v>
      </c>
      <c r="B15094" s="4" t="s">
        <v>13064</v>
      </c>
      <c r="C15094" s="4" t="s">
        <v>1383</v>
      </c>
      <c r="D15094" s="4" t="s">
        <v>316</v>
      </c>
    </row>
    <row r="15095" spans="1:4" x14ac:dyDescent="0.25">
      <c r="A15095" s="4">
        <v>2017</v>
      </c>
      <c r="B15095" s="4" t="s">
        <v>15079</v>
      </c>
      <c r="C15095" s="4" t="s">
        <v>1383</v>
      </c>
      <c r="D15095" s="4" t="s">
        <v>316</v>
      </c>
    </row>
    <row r="15096" spans="1:4" x14ac:dyDescent="0.25">
      <c r="A15096" s="4">
        <v>2017</v>
      </c>
      <c r="B15096" s="4" t="s">
        <v>15080</v>
      </c>
      <c r="C15096" s="4" t="s">
        <v>1383</v>
      </c>
      <c r="D15096" s="4" t="s">
        <v>316</v>
      </c>
    </row>
    <row r="15097" spans="1:4" x14ac:dyDescent="0.25">
      <c r="A15097" s="4">
        <v>2017</v>
      </c>
      <c r="B15097" s="4" t="s">
        <v>15081</v>
      </c>
      <c r="C15097" s="4" t="s">
        <v>1383</v>
      </c>
      <c r="D15097" s="4" t="s">
        <v>316</v>
      </c>
    </row>
    <row r="15098" spans="1:4" x14ac:dyDescent="0.25">
      <c r="A15098" s="4">
        <v>2017</v>
      </c>
      <c r="B15098" s="4" t="s">
        <v>15082</v>
      </c>
      <c r="C15098" s="4" t="s">
        <v>1383</v>
      </c>
      <c r="D15098" s="4" t="s">
        <v>316</v>
      </c>
    </row>
    <row r="15099" spans="1:4" x14ac:dyDescent="0.25">
      <c r="A15099" s="4">
        <v>2017</v>
      </c>
      <c r="B15099" s="4" t="s">
        <v>15083</v>
      </c>
      <c r="C15099" s="4" t="s">
        <v>1383</v>
      </c>
      <c r="D15099" s="4" t="s">
        <v>316</v>
      </c>
    </row>
    <row r="15100" spans="1:4" x14ac:dyDescent="0.25">
      <c r="A15100" s="4">
        <v>2017</v>
      </c>
      <c r="B15100" s="4" t="s">
        <v>15084</v>
      </c>
      <c r="C15100" s="4" t="s">
        <v>1383</v>
      </c>
      <c r="D15100" s="4" t="s">
        <v>316</v>
      </c>
    </row>
    <row r="15101" spans="1:4" x14ac:dyDescent="0.25">
      <c r="A15101" s="4">
        <v>2017</v>
      </c>
      <c r="B15101" s="4" t="s">
        <v>15085</v>
      </c>
      <c r="C15101" s="4" t="s">
        <v>1383</v>
      </c>
      <c r="D15101" s="4" t="s">
        <v>316</v>
      </c>
    </row>
    <row r="15102" spans="1:4" ht="28" x14ac:dyDescent="0.25">
      <c r="A15102" s="4">
        <v>2017</v>
      </c>
      <c r="B15102" s="4" t="s">
        <v>15086</v>
      </c>
      <c r="C15102" s="4" t="s">
        <v>1383</v>
      </c>
      <c r="D15102" s="4" t="s">
        <v>316</v>
      </c>
    </row>
    <row r="15103" spans="1:4" x14ac:dyDescent="0.25">
      <c r="A15103" s="4">
        <v>2017</v>
      </c>
      <c r="B15103" s="4" t="s">
        <v>15087</v>
      </c>
      <c r="C15103" s="4" t="s">
        <v>1383</v>
      </c>
      <c r="D15103" s="4" t="s">
        <v>316</v>
      </c>
    </row>
    <row r="15104" spans="1:4" ht="28" x14ac:dyDescent="0.25">
      <c r="A15104" s="4">
        <v>2017</v>
      </c>
      <c r="B15104" s="4" t="s">
        <v>15088</v>
      </c>
      <c r="C15104" s="4" t="s">
        <v>1383</v>
      </c>
      <c r="D15104" s="4" t="s">
        <v>316</v>
      </c>
    </row>
    <row r="15105" spans="1:4" x14ac:dyDescent="0.25">
      <c r="A15105" s="4">
        <v>2017</v>
      </c>
      <c r="B15105" s="4" t="s">
        <v>15089</v>
      </c>
      <c r="C15105" s="4" t="s">
        <v>1383</v>
      </c>
      <c r="D15105" s="4" t="s">
        <v>316</v>
      </c>
    </row>
    <row r="15106" spans="1:4" ht="28" x14ac:dyDescent="0.25">
      <c r="A15106" s="4">
        <v>2017</v>
      </c>
      <c r="B15106" s="4" t="s">
        <v>15090</v>
      </c>
      <c r="C15106" s="4" t="s">
        <v>1383</v>
      </c>
      <c r="D15106" s="4" t="s">
        <v>316</v>
      </c>
    </row>
    <row r="15107" spans="1:4" x14ac:dyDescent="0.25">
      <c r="A15107" s="4">
        <v>2017</v>
      </c>
      <c r="B15107" s="4" t="s">
        <v>15091</v>
      </c>
      <c r="C15107" s="4" t="s">
        <v>1383</v>
      </c>
      <c r="D15107" s="4" t="s">
        <v>316</v>
      </c>
    </row>
    <row r="15108" spans="1:4" x14ac:dyDescent="0.25">
      <c r="A15108" s="4">
        <v>2017</v>
      </c>
      <c r="B15108" s="4" t="s">
        <v>15092</v>
      </c>
      <c r="C15108" s="4" t="s">
        <v>1383</v>
      </c>
      <c r="D15108" s="4" t="s">
        <v>316</v>
      </c>
    </row>
    <row r="15109" spans="1:4" x14ac:dyDescent="0.25">
      <c r="A15109" s="4">
        <v>2017</v>
      </c>
      <c r="B15109" s="4" t="s">
        <v>15093</v>
      </c>
      <c r="C15109" s="4" t="s">
        <v>1383</v>
      </c>
      <c r="D15109" s="4" t="s">
        <v>316</v>
      </c>
    </row>
    <row r="15110" spans="1:4" ht="28" x14ac:dyDescent="0.25">
      <c r="A15110" s="4">
        <v>2017</v>
      </c>
      <c r="B15110" s="4" t="s">
        <v>15094</v>
      </c>
      <c r="C15110" s="4" t="s">
        <v>1383</v>
      </c>
      <c r="D15110" s="4" t="s">
        <v>316</v>
      </c>
    </row>
    <row r="15111" spans="1:4" x14ac:dyDescent="0.25">
      <c r="A15111" s="4">
        <v>2017</v>
      </c>
      <c r="B15111" s="4" t="s">
        <v>15095</v>
      </c>
      <c r="C15111" s="4" t="s">
        <v>1383</v>
      </c>
      <c r="D15111" s="4" t="s">
        <v>316</v>
      </c>
    </row>
    <row r="15112" spans="1:4" x14ac:dyDescent="0.25">
      <c r="A15112" s="4">
        <v>2017</v>
      </c>
      <c r="B15112" s="4" t="s">
        <v>15096</v>
      </c>
      <c r="C15112" s="4" t="s">
        <v>1383</v>
      </c>
      <c r="D15112" s="4" t="s">
        <v>316</v>
      </c>
    </row>
    <row r="15113" spans="1:4" x14ac:dyDescent="0.25">
      <c r="A15113" s="4">
        <v>2017</v>
      </c>
      <c r="B15113" s="4" t="s">
        <v>15097</v>
      </c>
      <c r="C15113" s="4" t="s">
        <v>1383</v>
      </c>
      <c r="D15113" s="4" t="s">
        <v>316</v>
      </c>
    </row>
    <row r="15114" spans="1:4" x14ac:dyDescent="0.25">
      <c r="A15114" s="4">
        <v>2017</v>
      </c>
      <c r="B15114" s="4" t="s">
        <v>15098</v>
      </c>
      <c r="C15114" s="4" t="s">
        <v>1383</v>
      </c>
      <c r="D15114" s="4" t="s">
        <v>316</v>
      </c>
    </row>
    <row r="15115" spans="1:4" ht="28" x14ac:dyDescent="0.25">
      <c r="A15115" s="4">
        <v>2017</v>
      </c>
      <c r="B15115" s="4" t="s">
        <v>15099</v>
      </c>
      <c r="C15115" s="4" t="s">
        <v>1383</v>
      </c>
      <c r="D15115" s="4" t="s">
        <v>316</v>
      </c>
    </row>
    <row r="15116" spans="1:4" x14ac:dyDescent="0.25">
      <c r="A15116" s="4">
        <v>2017</v>
      </c>
      <c r="B15116" s="4" t="s">
        <v>15100</v>
      </c>
      <c r="C15116" s="4" t="s">
        <v>1383</v>
      </c>
      <c r="D15116" s="4" t="s">
        <v>316</v>
      </c>
    </row>
    <row r="15117" spans="1:4" ht="28" x14ac:dyDescent="0.25">
      <c r="A15117" s="4">
        <v>2017</v>
      </c>
      <c r="B15117" s="4" t="s">
        <v>15101</v>
      </c>
      <c r="C15117" s="4" t="s">
        <v>1383</v>
      </c>
      <c r="D15117" s="4" t="s">
        <v>316</v>
      </c>
    </row>
    <row r="15118" spans="1:4" x14ac:dyDescent="0.25">
      <c r="A15118" s="4">
        <v>2017</v>
      </c>
      <c r="B15118" s="4" t="s">
        <v>15102</v>
      </c>
      <c r="C15118" s="4" t="s">
        <v>1383</v>
      </c>
      <c r="D15118" s="4" t="s">
        <v>316</v>
      </c>
    </row>
    <row r="15119" spans="1:4" x14ac:dyDescent="0.25">
      <c r="A15119" s="4">
        <v>2017</v>
      </c>
      <c r="B15119" s="4" t="s">
        <v>15103</v>
      </c>
      <c r="C15119" s="4" t="s">
        <v>1383</v>
      </c>
      <c r="D15119" s="4" t="s">
        <v>316</v>
      </c>
    </row>
    <row r="15120" spans="1:4" x14ac:dyDescent="0.25">
      <c r="A15120" s="4">
        <v>2017</v>
      </c>
      <c r="B15120" s="4" t="s">
        <v>15104</v>
      </c>
      <c r="C15120" s="4" t="s">
        <v>1383</v>
      </c>
      <c r="D15120" s="4" t="s">
        <v>316</v>
      </c>
    </row>
    <row r="15121" spans="1:4" x14ac:dyDescent="0.25">
      <c r="A15121" s="4">
        <v>2017</v>
      </c>
      <c r="B15121" s="4" t="s">
        <v>15105</v>
      </c>
      <c r="C15121" s="4" t="s">
        <v>1383</v>
      </c>
      <c r="D15121" s="4" t="s">
        <v>316</v>
      </c>
    </row>
    <row r="15122" spans="1:4" ht="28" x14ac:dyDescent="0.25">
      <c r="A15122" s="4">
        <v>2017</v>
      </c>
      <c r="B15122" s="4" t="s">
        <v>15106</v>
      </c>
      <c r="C15122" s="4" t="s">
        <v>1383</v>
      </c>
      <c r="D15122" s="4" t="s">
        <v>316</v>
      </c>
    </row>
    <row r="15123" spans="1:4" x14ac:dyDescent="0.25">
      <c r="A15123" s="4">
        <v>2017</v>
      </c>
      <c r="B15123" s="4" t="s">
        <v>15107</v>
      </c>
      <c r="C15123" s="4" t="s">
        <v>1383</v>
      </c>
      <c r="D15123" s="4" t="s">
        <v>316</v>
      </c>
    </row>
    <row r="15124" spans="1:4" x14ac:dyDescent="0.25">
      <c r="A15124" s="4">
        <v>2017</v>
      </c>
      <c r="B15124" s="4" t="s">
        <v>15108</v>
      </c>
      <c r="C15124" s="4" t="s">
        <v>1383</v>
      </c>
      <c r="D15124" s="4" t="s">
        <v>316</v>
      </c>
    </row>
    <row r="15125" spans="1:4" x14ac:dyDescent="0.25">
      <c r="A15125" s="4">
        <v>2017</v>
      </c>
      <c r="B15125" s="4" t="s">
        <v>15109</v>
      </c>
      <c r="C15125" s="4" t="s">
        <v>1383</v>
      </c>
      <c r="D15125" s="4" t="s">
        <v>316</v>
      </c>
    </row>
    <row r="15126" spans="1:4" x14ac:dyDescent="0.25">
      <c r="A15126" s="4">
        <v>2017</v>
      </c>
      <c r="B15126" s="4" t="s">
        <v>15110</v>
      </c>
      <c r="C15126" s="4" t="s">
        <v>1383</v>
      </c>
      <c r="D15126" s="4" t="s">
        <v>316</v>
      </c>
    </row>
    <row r="15127" spans="1:4" x14ac:dyDescent="0.25">
      <c r="A15127" s="4">
        <v>2017</v>
      </c>
      <c r="B15127" s="4" t="s">
        <v>15111</v>
      </c>
      <c r="C15127" s="4" t="s">
        <v>1383</v>
      </c>
      <c r="D15127" s="4" t="s">
        <v>316</v>
      </c>
    </row>
    <row r="15128" spans="1:4" x14ac:dyDescent="0.25">
      <c r="A15128" s="4">
        <v>2017</v>
      </c>
      <c r="B15128" s="4" t="s">
        <v>15112</v>
      </c>
      <c r="C15128" s="4" t="s">
        <v>1383</v>
      </c>
      <c r="D15128" s="4" t="s">
        <v>316</v>
      </c>
    </row>
    <row r="15129" spans="1:4" ht="28" x14ac:dyDescent="0.25">
      <c r="A15129" s="4">
        <v>2017</v>
      </c>
      <c r="B15129" s="4" t="s">
        <v>15113</v>
      </c>
      <c r="C15129" s="4" t="s">
        <v>1383</v>
      </c>
      <c r="D15129" s="4" t="s">
        <v>316</v>
      </c>
    </row>
    <row r="15130" spans="1:4" ht="28" x14ac:dyDescent="0.25">
      <c r="A15130" s="4">
        <v>2017</v>
      </c>
      <c r="B15130" s="4" t="s">
        <v>15114</v>
      </c>
      <c r="C15130" s="4" t="s">
        <v>1383</v>
      </c>
      <c r="D15130" s="4" t="s">
        <v>316</v>
      </c>
    </row>
    <row r="15131" spans="1:4" ht="28" x14ac:dyDescent="0.25">
      <c r="A15131" s="4">
        <v>2017</v>
      </c>
      <c r="B15131" s="4" t="s">
        <v>15115</v>
      </c>
      <c r="C15131" s="4" t="s">
        <v>1383</v>
      </c>
      <c r="D15131" s="4" t="s">
        <v>316</v>
      </c>
    </row>
    <row r="15132" spans="1:4" x14ac:dyDescent="0.25">
      <c r="A15132" s="4">
        <v>2017</v>
      </c>
      <c r="B15132" s="4" t="s">
        <v>15116</v>
      </c>
      <c r="C15132" s="4" t="s">
        <v>1383</v>
      </c>
      <c r="D15132" s="4" t="s">
        <v>316</v>
      </c>
    </row>
    <row r="15133" spans="1:4" ht="28" x14ac:dyDescent="0.25">
      <c r="A15133" s="4">
        <v>2017</v>
      </c>
      <c r="B15133" s="4" t="s">
        <v>15117</v>
      </c>
      <c r="C15133" s="4" t="s">
        <v>1383</v>
      </c>
      <c r="D15133" s="4" t="s">
        <v>316</v>
      </c>
    </row>
    <row r="15134" spans="1:4" ht="28" x14ac:dyDescent="0.25">
      <c r="A15134" s="4">
        <v>2017</v>
      </c>
      <c r="B15134" s="4" t="s">
        <v>15118</v>
      </c>
      <c r="C15134" s="4" t="s">
        <v>1383</v>
      </c>
      <c r="D15134" s="4" t="s">
        <v>316</v>
      </c>
    </row>
    <row r="15135" spans="1:4" x14ac:dyDescent="0.25">
      <c r="A15135" s="4">
        <v>2017</v>
      </c>
      <c r="B15135" s="4" t="s">
        <v>15119</v>
      </c>
      <c r="C15135" s="4" t="s">
        <v>1383</v>
      </c>
      <c r="D15135" s="4" t="s">
        <v>316</v>
      </c>
    </row>
    <row r="15136" spans="1:4" x14ac:dyDescent="0.25">
      <c r="A15136" s="4">
        <v>2017</v>
      </c>
      <c r="B15136" s="4" t="s">
        <v>15120</v>
      </c>
      <c r="C15136" s="4" t="s">
        <v>1383</v>
      </c>
      <c r="D15136" s="4" t="s">
        <v>316</v>
      </c>
    </row>
    <row r="15137" spans="1:4" ht="28" x14ac:dyDescent="0.25">
      <c r="A15137" s="4">
        <v>2017</v>
      </c>
      <c r="B15137" s="4" t="s">
        <v>15121</v>
      </c>
      <c r="C15137" s="4" t="s">
        <v>1383</v>
      </c>
      <c r="D15137" s="4" t="s">
        <v>316</v>
      </c>
    </row>
    <row r="15138" spans="1:4" ht="28" x14ac:dyDescent="0.25">
      <c r="A15138" s="4">
        <v>2017</v>
      </c>
      <c r="B15138" s="4" t="s">
        <v>15122</v>
      </c>
      <c r="C15138" s="4" t="s">
        <v>1383</v>
      </c>
      <c r="D15138" s="4" t="s">
        <v>316</v>
      </c>
    </row>
    <row r="15139" spans="1:4" ht="28" x14ac:dyDescent="0.25">
      <c r="A15139" s="4">
        <v>2017</v>
      </c>
      <c r="B15139" s="4" t="s">
        <v>15123</v>
      </c>
      <c r="C15139" s="4" t="s">
        <v>1383</v>
      </c>
      <c r="D15139" s="4" t="s">
        <v>316</v>
      </c>
    </row>
    <row r="15140" spans="1:4" ht="28" x14ac:dyDescent="0.25">
      <c r="A15140" s="4">
        <v>2017</v>
      </c>
      <c r="B15140" s="4" t="s">
        <v>15124</v>
      </c>
      <c r="C15140" s="4" t="s">
        <v>1383</v>
      </c>
      <c r="D15140" s="4" t="s">
        <v>316</v>
      </c>
    </row>
    <row r="15141" spans="1:4" ht="28" x14ac:dyDescent="0.25">
      <c r="A15141" s="4">
        <v>2017</v>
      </c>
      <c r="B15141" s="4" t="s">
        <v>15125</v>
      </c>
      <c r="C15141" s="4" t="s">
        <v>1383</v>
      </c>
      <c r="D15141" s="4" t="s">
        <v>316</v>
      </c>
    </row>
    <row r="15142" spans="1:4" x14ac:dyDescent="0.25">
      <c r="A15142" s="4">
        <v>2017</v>
      </c>
      <c r="B15142" s="4" t="s">
        <v>15126</v>
      </c>
      <c r="C15142" s="4" t="s">
        <v>1383</v>
      </c>
      <c r="D15142" s="4" t="s">
        <v>316</v>
      </c>
    </row>
    <row r="15143" spans="1:4" x14ac:dyDescent="0.25">
      <c r="A15143" s="4">
        <v>2017</v>
      </c>
      <c r="B15143" s="4" t="s">
        <v>15127</v>
      </c>
      <c r="C15143" s="4" t="s">
        <v>1383</v>
      </c>
      <c r="D15143" s="4" t="s">
        <v>316</v>
      </c>
    </row>
    <row r="15144" spans="1:4" x14ac:dyDescent="0.25">
      <c r="A15144" s="4">
        <v>2017</v>
      </c>
      <c r="B15144" s="4" t="s">
        <v>15128</v>
      </c>
      <c r="C15144" s="4" t="s">
        <v>1383</v>
      </c>
      <c r="D15144" s="4" t="s">
        <v>316</v>
      </c>
    </row>
    <row r="15145" spans="1:4" ht="28" x14ac:dyDescent="0.25">
      <c r="A15145" s="4">
        <v>2017</v>
      </c>
      <c r="B15145" s="4" t="s">
        <v>15129</v>
      </c>
      <c r="C15145" s="4" t="s">
        <v>1383</v>
      </c>
      <c r="D15145" s="4" t="s">
        <v>316</v>
      </c>
    </row>
    <row r="15146" spans="1:4" x14ac:dyDescent="0.25">
      <c r="A15146" s="4">
        <v>2017</v>
      </c>
      <c r="B15146" s="4" t="s">
        <v>15130</v>
      </c>
      <c r="C15146" s="4" t="s">
        <v>1383</v>
      </c>
      <c r="D15146" s="4" t="s">
        <v>316</v>
      </c>
    </row>
    <row r="15147" spans="1:4" x14ac:dyDescent="0.25">
      <c r="A15147" s="4">
        <v>2017</v>
      </c>
      <c r="B15147" s="4" t="s">
        <v>15131</v>
      </c>
      <c r="C15147" s="4" t="s">
        <v>1383</v>
      </c>
      <c r="D15147" s="4" t="s">
        <v>316</v>
      </c>
    </row>
    <row r="15148" spans="1:4" ht="28" x14ac:dyDescent="0.25">
      <c r="A15148" s="4">
        <v>2017</v>
      </c>
      <c r="B15148" s="4" t="s">
        <v>15132</v>
      </c>
      <c r="C15148" s="4" t="s">
        <v>1383</v>
      </c>
      <c r="D15148" s="4" t="s">
        <v>316</v>
      </c>
    </row>
    <row r="15149" spans="1:4" x14ac:dyDescent="0.25">
      <c r="A15149" s="4">
        <v>2017</v>
      </c>
      <c r="B15149" s="4" t="s">
        <v>15133</v>
      </c>
      <c r="C15149" s="4" t="s">
        <v>1383</v>
      </c>
      <c r="D15149" s="4" t="s">
        <v>316</v>
      </c>
    </row>
    <row r="15150" spans="1:4" x14ac:dyDescent="0.25">
      <c r="A15150" s="4">
        <v>2017</v>
      </c>
      <c r="B15150" s="4" t="s">
        <v>15134</v>
      </c>
      <c r="C15150" s="4" t="s">
        <v>1383</v>
      </c>
      <c r="D15150" s="4" t="s">
        <v>316</v>
      </c>
    </row>
    <row r="15151" spans="1:4" x14ac:dyDescent="0.25">
      <c r="A15151" s="4">
        <v>2017</v>
      </c>
      <c r="B15151" s="4" t="s">
        <v>15135</v>
      </c>
      <c r="C15151" s="4" t="s">
        <v>1383</v>
      </c>
      <c r="D15151" s="4" t="s">
        <v>316</v>
      </c>
    </row>
    <row r="15152" spans="1:4" ht="28" x14ac:dyDescent="0.25">
      <c r="A15152" s="4">
        <v>2017</v>
      </c>
      <c r="B15152" s="4" t="s">
        <v>15136</v>
      </c>
      <c r="C15152" s="4" t="s">
        <v>1383</v>
      </c>
      <c r="D15152" s="4" t="s">
        <v>316</v>
      </c>
    </row>
    <row r="15153" spans="1:4" ht="28" x14ac:dyDescent="0.25">
      <c r="A15153" s="4">
        <v>2017</v>
      </c>
      <c r="B15153" s="4" t="s">
        <v>15137</v>
      </c>
      <c r="C15153" s="4" t="s">
        <v>1383</v>
      </c>
      <c r="D15153" s="4" t="s">
        <v>316</v>
      </c>
    </row>
    <row r="15154" spans="1:4" x14ac:dyDescent="0.25">
      <c r="A15154" s="4">
        <v>2017</v>
      </c>
      <c r="B15154" s="4" t="s">
        <v>15138</v>
      </c>
      <c r="C15154" s="4" t="s">
        <v>1383</v>
      </c>
      <c r="D15154" s="4" t="s">
        <v>316</v>
      </c>
    </row>
    <row r="15155" spans="1:4" x14ac:dyDescent="0.25">
      <c r="A15155" s="4">
        <v>2017</v>
      </c>
      <c r="B15155" s="4" t="s">
        <v>15139</v>
      </c>
      <c r="C15155" s="4" t="s">
        <v>1383</v>
      </c>
      <c r="D15155" s="4" t="s">
        <v>316</v>
      </c>
    </row>
    <row r="15156" spans="1:4" x14ac:dyDescent="0.25">
      <c r="A15156" s="4">
        <v>2017</v>
      </c>
      <c r="B15156" s="4" t="s">
        <v>15140</v>
      </c>
      <c r="C15156" s="4" t="s">
        <v>1383</v>
      </c>
      <c r="D15156" s="4" t="s">
        <v>316</v>
      </c>
    </row>
    <row r="15157" spans="1:4" x14ac:dyDescent="0.25">
      <c r="A15157" s="4">
        <v>2017</v>
      </c>
      <c r="B15157" s="4" t="s">
        <v>15141</v>
      </c>
      <c r="C15157" s="4" t="s">
        <v>1383</v>
      </c>
      <c r="D15157" s="4" t="s">
        <v>316</v>
      </c>
    </row>
    <row r="15158" spans="1:4" x14ac:dyDescent="0.25">
      <c r="A15158" s="4">
        <v>2017</v>
      </c>
      <c r="B15158" s="4" t="s">
        <v>15142</v>
      </c>
      <c r="C15158" s="4" t="s">
        <v>1383</v>
      </c>
      <c r="D15158" s="4" t="s">
        <v>316</v>
      </c>
    </row>
    <row r="15159" spans="1:4" ht="28" x14ac:dyDescent="0.25">
      <c r="A15159" s="4">
        <v>2017</v>
      </c>
      <c r="B15159" s="4" t="s">
        <v>15143</v>
      </c>
      <c r="C15159" s="4" t="s">
        <v>1383</v>
      </c>
      <c r="D15159" s="4" t="s">
        <v>316</v>
      </c>
    </row>
    <row r="15160" spans="1:4" x14ac:dyDescent="0.25">
      <c r="A15160" s="4">
        <v>2017</v>
      </c>
      <c r="B15160" s="4" t="s">
        <v>15144</v>
      </c>
      <c r="C15160" s="4" t="s">
        <v>1383</v>
      </c>
      <c r="D15160" s="4" t="s">
        <v>316</v>
      </c>
    </row>
    <row r="15161" spans="1:4" ht="28" x14ac:dyDescent="0.25">
      <c r="A15161" s="4">
        <v>2017</v>
      </c>
      <c r="B15161" s="4" t="s">
        <v>15145</v>
      </c>
      <c r="C15161" s="4" t="s">
        <v>1383</v>
      </c>
      <c r="D15161" s="4" t="s">
        <v>316</v>
      </c>
    </row>
    <row r="15162" spans="1:4" ht="28" x14ac:dyDescent="0.25">
      <c r="A15162" s="4">
        <v>2017</v>
      </c>
      <c r="B15162" s="4" t="s">
        <v>15146</v>
      </c>
      <c r="C15162" s="4" t="s">
        <v>1383</v>
      </c>
      <c r="D15162" s="4" t="s">
        <v>316</v>
      </c>
    </row>
    <row r="15163" spans="1:4" ht="28" x14ac:dyDescent="0.25">
      <c r="A15163" s="4">
        <v>2017</v>
      </c>
      <c r="B15163" s="4" t="s">
        <v>15147</v>
      </c>
      <c r="C15163" s="4" t="s">
        <v>1383</v>
      </c>
      <c r="D15163" s="4" t="s">
        <v>316</v>
      </c>
    </row>
    <row r="15164" spans="1:4" x14ac:dyDescent="0.25">
      <c r="A15164" s="4">
        <v>2017</v>
      </c>
      <c r="B15164" s="4" t="s">
        <v>15148</v>
      </c>
      <c r="C15164" s="4" t="s">
        <v>1383</v>
      </c>
      <c r="D15164" s="4" t="s">
        <v>316</v>
      </c>
    </row>
    <row r="15165" spans="1:4" x14ac:dyDescent="0.25">
      <c r="A15165" s="4">
        <v>2017</v>
      </c>
      <c r="B15165" s="4" t="s">
        <v>15149</v>
      </c>
      <c r="C15165" s="4" t="s">
        <v>1383</v>
      </c>
      <c r="D15165" s="4" t="s">
        <v>316</v>
      </c>
    </row>
    <row r="15166" spans="1:4" x14ac:dyDescent="0.25">
      <c r="A15166" s="4">
        <v>2017</v>
      </c>
      <c r="B15166" s="4" t="s">
        <v>15150</v>
      </c>
      <c r="C15166" s="4" t="s">
        <v>1383</v>
      </c>
      <c r="D15166" s="4" t="s">
        <v>316</v>
      </c>
    </row>
    <row r="15167" spans="1:4" ht="28" x14ac:dyDescent="0.25">
      <c r="A15167" s="4">
        <v>2017</v>
      </c>
      <c r="B15167" s="4" t="s">
        <v>15151</v>
      </c>
      <c r="C15167" s="4" t="s">
        <v>1383</v>
      </c>
      <c r="D15167" s="4" t="s">
        <v>316</v>
      </c>
    </row>
    <row r="15168" spans="1:4" ht="28" x14ac:dyDescent="0.25">
      <c r="A15168" s="4">
        <v>2017</v>
      </c>
      <c r="B15168" s="4" t="s">
        <v>15152</v>
      </c>
      <c r="C15168" s="4" t="s">
        <v>1383</v>
      </c>
      <c r="D15168" s="4" t="s">
        <v>316</v>
      </c>
    </row>
    <row r="15169" spans="1:4" ht="28" x14ac:dyDescent="0.25">
      <c r="A15169" s="4">
        <v>2017</v>
      </c>
      <c r="B15169" s="4" t="s">
        <v>15153</v>
      </c>
      <c r="C15169" s="4" t="s">
        <v>1383</v>
      </c>
      <c r="D15169" s="4" t="s">
        <v>316</v>
      </c>
    </row>
    <row r="15170" spans="1:4" x14ac:dyDescent="0.25">
      <c r="A15170" s="4">
        <v>2017</v>
      </c>
      <c r="B15170" s="4" t="s">
        <v>15154</v>
      </c>
      <c r="C15170" s="4" t="s">
        <v>1383</v>
      </c>
      <c r="D15170" s="4" t="s">
        <v>316</v>
      </c>
    </row>
    <row r="15171" spans="1:4" x14ac:dyDescent="0.25">
      <c r="A15171" s="4">
        <v>2017</v>
      </c>
      <c r="B15171" s="4" t="s">
        <v>15155</v>
      </c>
      <c r="C15171" s="4" t="s">
        <v>1383</v>
      </c>
      <c r="D15171" s="4" t="s">
        <v>316</v>
      </c>
    </row>
    <row r="15172" spans="1:4" x14ac:dyDescent="0.25">
      <c r="A15172" s="4">
        <v>2017</v>
      </c>
      <c r="B15172" s="4" t="s">
        <v>15156</v>
      </c>
      <c r="C15172" s="4" t="s">
        <v>1383</v>
      </c>
      <c r="D15172" s="4" t="s">
        <v>316</v>
      </c>
    </row>
    <row r="15173" spans="1:4" x14ac:dyDescent="0.25">
      <c r="A15173" s="4">
        <v>2017</v>
      </c>
      <c r="B15173" s="4" t="s">
        <v>15157</v>
      </c>
      <c r="C15173" s="4" t="s">
        <v>1383</v>
      </c>
      <c r="D15173" s="4" t="s">
        <v>316</v>
      </c>
    </row>
    <row r="15174" spans="1:4" x14ac:dyDescent="0.25">
      <c r="A15174" s="4">
        <v>2017</v>
      </c>
      <c r="B15174" s="4" t="s">
        <v>15158</v>
      </c>
      <c r="C15174" s="4" t="s">
        <v>1383</v>
      </c>
      <c r="D15174" s="4" t="s">
        <v>316</v>
      </c>
    </row>
    <row r="15175" spans="1:4" x14ac:dyDescent="0.25">
      <c r="A15175" s="4">
        <v>2017</v>
      </c>
      <c r="B15175" s="4" t="s">
        <v>15159</v>
      </c>
      <c r="C15175" s="4" t="s">
        <v>1383</v>
      </c>
      <c r="D15175" s="4" t="s">
        <v>316</v>
      </c>
    </row>
    <row r="15176" spans="1:4" ht="28" x14ac:dyDescent="0.25">
      <c r="A15176" s="4">
        <v>2017</v>
      </c>
      <c r="B15176" s="4" t="s">
        <v>15160</v>
      </c>
      <c r="C15176" s="4" t="s">
        <v>1383</v>
      </c>
      <c r="D15176" s="4" t="s">
        <v>316</v>
      </c>
    </row>
    <row r="15177" spans="1:4" ht="28" x14ac:dyDescent="0.25">
      <c r="A15177" s="4">
        <v>2017</v>
      </c>
      <c r="B15177" s="4" t="s">
        <v>15161</v>
      </c>
      <c r="C15177" s="4" t="s">
        <v>1383</v>
      </c>
      <c r="D15177" s="4" t="s">
        <v>316</v>
      </c>
    </row>
    <row r="15178" spans="1:4" ht="28" x14ac:dyDescent="0.25">
      <c r="A15178" s="4">
        <v>2017</v>
      </c>
      <c r="B15178" s="4" t="s">
        <v>15162</v>
      </c>
      <c r="C15178" s="4" t="s">
        <v>1383</v>
      </c>
      <c r="D15178" s="4" t="s">
        <v>316</v>
      </c>
    </row>
    <row r="15179" spans="1:4" ht="28" x14ac:dyDescent="0.25">
      <c r="A15179" s="4">
        <v>2017</v>
      </c>
      <c r="B15179" s="4" t="s">
        <v>15163</v>
      </c>
      <c r="C15179" s="4" t="s">
        <v>1383</v>
      </c>
      <c r="D15179" s="4" t="s">
        <v>316</v>
      </c>
    </row>
    <row r="15180" spans="1:4" x14ac:dyDescent="0.25">
      <c r="A15180" s="4">
        <v>2017</v>
      </c>
      <c r="B15180" s="4" t="s">
        <v>15164</v>
      </c>
      <c r="C15180" s="4" t="s">
        <v>1383</v>
      </c>
      <c r="D15180" s="4" t="s">
        <v>316</v>
      </c>
    </row>
    <row r="15181" spans="1:4" x14ac:dyDescent="0.25">
      <c r="A15181" s="4">
        <v>2017</v>
      </c>
      <c r="B15181" s="4" t="s">
        <v>15165</v>
      </c>
      <c r="C15181" s="4" t="s">
        <v>1383</v>
      </c>
      <c r="D15181" s="4" t="s">
        <v>316</v>
      </c>
    </row>
    <row r="15182" spans="1:4" x14ac:dyDescent="0.25">
      <c r="A15182" s="4">
        <v>2017</v>
      </c>
      <c r="B15182" s="4" t="s">
        <v>15166</v>
      </c>
      <c r="C15182" s="4" t="s">
        <v>1383</v>
      </c>
      <c r="D15182" s="4" t="s">
        <v>316</v>
      </c>
    </row>
    <row r="15183" spans="1:4" x14ac:dyDescent="0.25">
      <c r="A15183" s="4">
        <v>2017</v>
      </c>
      <c r="B15183" s="4" t="s">
        <v>15167</v>
      </c>
      <c r="C15183" s="4" t="s">
        <v>1383</v>
      </c>
      <c r="D15183" s="4" t="s">
        <v>316</v>
      </c>
    </row>
    <row r="15184" spans="1:4" x14ac:dyDescent="0.25">
      <c r="A15184" s="4">
        <v>2017</v>
      </c>
      <c r="B15184" s="4" t="s">
        <v>15168</v>
      </c>
      <c r="C15184" s="4" t="s">
        <v>1383</v>
      </c>
      <c r="D15184" s="4" t="s">
        <v>316</v>
      </c>
    </row>
    <row r="15185" spans="1:4" x14ac:dyDescent="0.25">
      <c r="A15185" s="4">
        <v>2017</v>
      </c>
      <c r="B15185" s="4" t="s">
        <v>15169</v>
      </c>
      <c r="C15185" s="4" t="s">
        <v>1383</v>
      </c>
      <c r="D15185" s="4" t="s">
        <v>316</v>
      </c>
    </row>
    <row r="15186" spans="1:4" x14ac:dyDescent="0.25">
      <c r="A15186" s="4">
        <v>2017</v>
      </c>
      <c r="B15186" s="4" t="s">
        <v>15170</v>
      </c>
      <c r="C15186" s="4" t="s">
        <v>1383</v>
      </c>
      <c r="D15186" s="4" t="s">
        <v>316</v>
      </c>
    </row>
    <row r="15187" spans="1:4" x14ac:dyDescent="0.25">
      <c r="A15187" s="4">
        <v>2017</v>
      </c>
      <c r="B15187" s="4" t="s">
        <v>15171</v>
      </c>
      <c r="C15187" s="4" t="s">
        <v>1383</v>
      </c>
      <c r="D15187" s="4" t="s">
        <v>316</v>
      </c>
    </row>
    <row r="15188" spans="1:4" x14ac:dyDescent="0.25">
      <c r="A15188" s="4">
        <v>2017</v>
      </c>
      <c r="B15188" s="4" t="s">
        <v>15172</v>
      </c>
      <c r="C15188" s="4" t="s">
        <v>1383</v>
      </c>
      <c r="D15188" s="4" t="s">
        <v>316</v>
      </c>
    </row>
    <row r="15189" spans="1:4" x14ac:dyDescent="0.25">
      <c r="A15189" s="4">
        <v>2017</v>
      </c>
      <c r="B15189" s="4" t="s">
        <v>15173</v>
      </c>
      <c r="C15189" s="4" t="s">
        <v>1383</v>
      </c>
      <c r="D15189" s="4" t="s">
        <v>316</v>
      </c>
    </row>
    <row r="15190" spans="1:4" x14ac:dyDescent="0.25">
      <c r="A15190" s="4">
        <v>2017</v>
      </c>
      <c r="B15190" s="4" t="s">
        <v>15174</v>
      </c>
      <c r="C15190" s="4" t="s">
        <v>1383</v>
      </c>
      <c r="D15190" s="4" t="s">
        <v>316</v>
      </c>
    </row>
    <row r="15191" spans="1:4" ht="28" x14ac:dyDescent="0.25">
      <c r="A15191" s="4">
        <v>2017</v>
      </c>
      <c r="B15191" s="4" t="s">
        <v>15175</v>
      </c>
      <c r="C15191" s="4" t="s">
        <v>1383</v>
      </c>
      <c r="D15191" s="4" t="s">
        <v>316</v>
      </c>
    </row>
    <row r="15192" spans="1:4" x14ac:dyDescent="0.25">
      <c r="A15192" s="4">
        <v>2017</v>
      </c>
      <c r="B15192" s="4" t="s">
        <v>15176</v>
      </c>
      <c r="C15192" s="4" t="s">
        <v>1383</v>
      </c>
      <c r="D15192" s="4" t="s">
        <v>316</v>
      </c>
    </row>
    <row r="15193" spans="1:4" x14ac:dyDescent="0.25">
      <c r="A15193" s="4">
        <v>2017</v>
      </c>
      <c r="B15193" s="4" t="s">
        <v>15177</v>
      </c>
      <c r="C15193" s="4" t="s">
        <v>1383</v>
      </c>
      <c r="D15193" s="4" t="s">
        <v>316</v>
      </c>
    </row>
    <row r="15194" spans="1:4" x14ac:dyDescent="0.25">
      <c r="A15194" s="4">
        <v>2017</v>
      </c>
      <c r="B15194" s="4" t="s">
        <v>15178</v>
      </c>
      <c r="C15194" s="4" t="s">
        <v>1383</v>
      </c>
      <c r="D15194" s="4" t="s">
        <v>316</v>
      </c>
    </row>
    <row r="15195" spans="1:4" ht="28" x14ac:dyDescent="0.25">
      <c r="A15195" s="4">
        <v>2017</v>
      </c>
      <c r="B15195" s="4" t="s">
        <v>15179</v>
      </c>
      <c r="C15195" s="4" t="s">
        <v>1383</v>
      </c>
      <c r="D15195" s="4" t="s">
        <v>316</v>
      </c>
    </row>
    <row r="15196" spans="1:4" x14ac:dyDescent="0.25">
      <c r="A15196" s="4">
        <v>2017</v>
      </c>
      <c r="B15196" s="4" t="s">
        <v>15180</v>
      </c>
      <c r="C15196" s="4" t="s">
        <v>1383</v>
      </c>
      <c r="D15196" s="4" t="s">
        <v>316</v>
      </c>
    </row>
    <row r="15197" spans="1:4" x14ac:dyDescent="0.25">
      <c r="A15197" s="4">
        <v>2017</v>
      </c>
      <c r="B15197" s="4" t="s">
        <v>15181</v>
      </c>
      <c r="C15197" s="4" t="s">
        <v>1383</v>
      </c>
      <c r="D15197" s="4" t="s">
        <v>316</v>
      </c>
    </row>
    <row r="15198" spans="1:4" x14ac:dyDescent="0.25">
      <c r="A15198" s="4">
        <v>2017</v>
      </c>
      <c r="B15198" s="4" t="s">
        <v>15182</v>
      </c>
      <c r="C15198" s="4" t="s">
        <v>1383</v>
      </c>
      <c r="D15198" s="4" t="s">
        <v>316</v>
      </c>
    </row>
    <row r="15199" spans="1:4" x14ac:dyDescent="0.25">
      <c r="A15199" s="4">
        <v>2017</v>
      </c>
      <c r="B15199" s="4" t="s">
        <v>15183</v>
      </c>
      <c r="C15199" s="4" t="s">
        <v>1383</v>
      </c>
      <c r="D15199" s="4" t="s">
        <v>316</v>
      </c>
    </row>
    <row r="15200" spans="1:4" ht="28" x14ac:dyDescent="0.25">
      <c r="A15200" s="4">
        <v>2017</v>
      </c>
      <c r="B15200" s="4" t="s">
        <v>15184</v>
      </c>
      <c r="C15200" s="4" t="s">
        <v>1383</v>
      </c>
      <c r="D15200" s="4" t="s">
        <v>316</v>
      </c>
    </row>
    <row r="15201" spans="1:4" x14ac:dyDescent="0.25">
      <c r="A15201" s="4">
        <v>2017</v>
      </c>
      <c r="B15201" s="4" t="s">
        <v>15185</v>
      </c>
      <c r="C15201" s="4" t="s">
        <v>1383</v>
      </c>
      <c r="D15201" s="4" t="s">
        <v>316</v>
      </c>
    </row>
    <row r="15202" spans="1:4" ht="28" x14ac:dyDescent="0.25">
      <c r="A15202" s="4">
        <v>2017</v>
      </c>
      <c r="B15202" s="4" t="s">
        <v>15186</v>
      </c>
      <c r="C15202" s="4" t="s">
        <v>1383</v>
      </c>
      <c r="D15202" s="4" t="s">
        <v>316</v>
      </c>
    </row>
    <row r="15203" spans="1:4" x14ac:dyDescent="0.25">
      <c r="A15203" s="4">
        <v>2017</v>
      </c>
      <c r="B15203" s="4" t="s">
        <v>15187</v>
      </c>
      <c r="C15203" s="4" t="s">
        <v>1383</v>
      </c>
      <c r="D15203" s="4" t="s">
        <v>316</v>
      </c>
    </row>
    <row r="15204" spans="1:4" ht="28" x14ac:dyDescent="0.25">
      <c r="A15204" s="4">
        <v>2017</v>
      </c>
      <c r="B15204" s="4" t="s">
        <v>15188</v>
      </c>
      <c r="C15204" s="4" t="s">
        <v>1383</v>
      </c>
      <c r="D15204" s="4" t="s">
        <v>316</v>
      </c>
    </row>
    <row r="15205" spans="1:4" x14ac:dyDescent="0.25">
      <c r="A15205" s="4">
        <v>2017</v>
      </c>
      <c r="B15205" s="4" t="s">
        <v>15189</v>
      </c>
      <c r="C15205" s="4" t="s">
        <v>1383</v>
      </c>
      <c r="D15205" s="4" t="s">
        <v>316</v>
      </c>
    </row>
    <row r="15206" spans="1:4" x14ac:dyDescent="0.25">
      <c r="A15206" s="4">
        <v>2017</v>
      </c>
      <c r="B15206" s="4" t="s">
        <v>15190</v>
      </c>
      <c r="C15206" s="4" t="s">
        <v>1383</v>
      </c>
      <c r="D15206" s="4" t="s">
        <v>316</v>
      </c>
    </row>
    <row r="15207" spans="1:4" x14ac:dyDescent="0.25">
      <c r="A15207" s="4">
        <v>2017</v>
      </c>
      <c r="B15207" s="4" t="s">
        <v>15191</v>
      </c>
      <c r="C15207" s="4" t="s">
        <v>1383</v>
      </c>
      <c r="D15207" s="4" t="s">
        <v>316</v>
      </c>
    </row>
    <row r="15208" spans="1:4" x14ac:dyDescent="0.25">
      <c r="A15208" s="4">
        <v>2017</v>
      </c>
      <c r="B15208" s="4" t="s">
        <v>15192</v>
      </c>
      <c r="C15208" s="4" t="s">
        <v>1383</v>
      </c>
      <c r="D15208" s="4" t="s">
        <v>316</v>
      </c>
    </row>
    <row r="15209" spans="1:4" ht="28" x14ac:dyDescent="0.25">
      <c r="A15209" s="4">
        <v>2017</v>
      </c>
      <c r="B15209" s="4" t="s">
        <v>15193</v>
      </c>
      <c r="C15209" s="4" t="s">
        <v>1383</v>
      </c>
      <c r="D15209" s="4" t="s">
        <v>316</v>
      </c>
    </row>
    <row r="15210" spans="1:4" x14ac:dyDescent="0.25">
      <c r="A15210" s="4">
        <v>2017</v>
      </c>
      <c r="B15210" s="4" t="s">
        <v>15194</v>
      </c>
      <c r="C15210" s="4" t="s">
        <v>1383</v>
      </c>
      <c r="D15210" s="4" t="s">
        <v>316</v>
      </c>
    </row>
    <row r="15211" spans="1:4" x14ac:dyDescent="0.25">
      <c r="A15211" s="4">
        <v>2017</v>
      </c>
      <c r="B15211" s="4" t="s">
        <v>15195</v>
      </c>
      <c r="C15211" s="4" t="s">
        <v>1383</v>
      </c>
      <c r="D15211" s="4" t="s">
        <v>316</v>
      </c>
    </row>
    <row r="15212" spans="1:4" ht="28" x14ac:dyDescent="0.25">
      <c r="A15212" s="4">
        <v>2017</v>
      </c>
      <c r="B15212" s="4" t="s">
        <v>15196</v>
      </c>
      <c r="C15212" s="4" t="s">
        <v>1383</v>
      </c>
      <c r="D15212" s="4" t="s">
        <v>316</v>
      </c>
    </row>
    <row r="15213" spans="1:4" ht="28" x14ac:dyDescent="0.25">
      <c r="A15213" s="4">
        <v>2017</v>
      </c>
      <c r="B15213" s="4" t="s">
        <v>15197</v>
      </c>
      <c r="C15213" s="4" t="s">
        <v>1383</v>
      </c>
      <c r="D15213" s="4" t="s">
        <v>316</v>
      </c>
    </row>
    <row r="15214" spans="1:4" ht="28" x14ac:dyDescent="0.25">
      <c r="A15214" s="4">
        <v>2017</v>
      </c>
      <c r="B15214" s="4" t="s">
        <v>15198</v>
      </c>
      <c r="C15214" s="4" t="s">
        <v>1383</v>
      </c>
      <c r="D15214" s="4" t="s">
        <v>316</v>
      </c>
    </row>
    <row r="15215" spans="1:4" ht="28" x14ac:dyDescent="0.25">
      <c r="A15215" s="4">
        <v>2017</v>
      </c>
      <c r="B15215" s="4" t="s">
        <v>15199</v>
      </c>
      <c r="C15215" s="4" t="s">
        <v>1383</v>
      </c>
      <c r="D15215" s="4" t="s">
        <v>316</v>
      </c>
    </row>
    <row r="15216" spans="1:4" x14ac:dyDescent="0.25">
      <c r="A15216" s="4">
        <v>2017</v>
      </c>
      <c r="B15216" s="4" t="s">
        <v>15200</v>
      </c>
      <c r="C15216" s="4" t="s">
        <v>1383</v>
      </c>
      <c r="D15216" s="4" t="s">
        <v>316</v>
      </c>
    </row>
    <row r="15217" spans="1:4" x14ac:dyDescent="0.25">
      <c r="A15217" s="4">
        <v>2017</v>
      </c>
      <c r="B15217" s="4" t="s">
        <v>15201</v>
      </c>
      <c r="C15217" s="4" t="s">
        <v>1383</v>
      </c>
      <c r="D15217" s="4" t="s">
        <v>316</v>
      </c>
    </row>
    <row r="15218" spans="1:4" x14ac:dyDescent="0.25">
      <c r="A15218" s="4">
        <v>2017</v>
      </c>
      <c r="B15218" s="4" t="s">
        <v>15202</v>
      </c>
      <c r="C15218" s="4" t="s">
        <v>1383</v>
      </c>
      <c r="D15218" s="4" t="s">
        <v>316</v>
      </c>
    </row>
    <row r="15219" spans="1:4" ht="28" x14ac:dyDescent="0.25">
      <c r="A15219" s="4">
        <v>2017</v>
      </c>
      <c r="B15219" s="4" t="s">
        <v>15203</v>
      </c>
      <c r="C15219" s="4" t="s">
        <v>1383</v>
      </c>
      <c r="D15219" s="4" t="s">
        <v>316</v>
      </c>
    </row>
    <row r="15220" spans="1:4" x14ac:dyDescent="0.25">
      <c r="A15220" s="4">
        <v>2017</v>
      </c>
      <c r="B15220" s="4" t="s">
        <v>15204</v>
      </c>
      <c r="C15220" s="4" t="s">
        <v>1383</v>
      </c>
      <c r="D15220" s="4" t="s">
        <v>316</v>
      </c>
    </row>
    <row r="15221" spans="1:4" x14ac:dyDescent="0.25">
      <c r="A15221" s="4">
        <v>2017</v>
      </c>
      <c r="B15221" s="4" t="s">
        <v>15205</v>
      </c>
      <c r="C15221" s="4" t="s">
        <v>1383</v>
      </c>
      <c r="D15221" s="4" t="s">
        <v>316</v>
      </c>
    </row>
    <row r="15222" spans="1:4" ht="28" x14ac:dyDescent="0.25">
      <c r="A15222" s="4">
        <v>2017</v>
      </c>
      <c r="B15222" s="4" t="s">
        <v>15206</v>
      </c>
      <c r="C15222" s="4" t="s">
        <v>1383</v>
      </c>
      <c r="D15222" s="4" t="s">
        <v>316</v>
      </c>
    </row>
    <row r="15223" spans="1:4" x14ac:dyDescent="0.25">
      <c r="A15223" s="4">
        <v>2017</v>
      </c>
      <c r="B15223" s="4" t="s">
        <v>15207</v>
      </c>
      <c r="C15223" s="4" t="s">
        <v>1383</v>
      </c>
      <c r="D15223" s="4" t="s">
        <v>316</v>
      </c>
    </row>
    <row r="15224" spans="1:4" x14ac:dyDescent="0.25">
      <c r="A15224" s="4">
        <v>2017</v>
      </c>
      <c r="B15224" s="4" t="s">
        <v>15208</v>
      </c>
      <c r="C15224" s="4" t="s">
        <v>1383</v>
      </c>
      <c r="D15224" s="4" t="s">
        <v>316</v>
      </c>
    </row>
    <row r="15225" spans="1:4" x14ac:dyDescent="0.25">
      <c r="A15225" s="4">
        <v>2017</v>
      </c>
      <c r="B15225" s="4" t="s">
        <v>15209</v>
      </c>
      <c r="C15225" s="4" t="s">
        <v>1383</v>
      </c>
      <c r="D15225" s="4" t="s">
        <v>316</v>
      </c>
    </row>
    <row r="15226" spans="1:4" ht="28" x14ac:dyDescent="0.25">
      <c r="A15226" s="4">
        <v>2017</v>
      </c>
      <c r="B15226" s="4" t="s">
        <v>15210</v>
      </c>
      <c r="C15226" s="4" t="s">
        <v>1383</v>
      </c>
      <c r="D15226" s="4" t="s">
        <v>316</v>
      </c>
    </row>
    <row r="15227" spans="1:4" x14ac:dyDescent="0.25">
      <c r="A15227" s="4">
        <v>2017</v>
      </c>
      <c r="B15227" s="4" t="s">
        <v>15211</v>
      </c>
      <c r="C15227" s="4" t="s">
        <v>1383</v>
      </c>
      <c r="D15227" s="4" t="s">
        <v>316</v>
      </c>
    </row>
    <row r="15228" spans="1:4" x14ac:dyDescent="0.25">
      <c r="A15228" s="4">
        <v>2017</v>
      </c>
      <c r="B15228" s="4" t="s">
        <v>15212</v>
      </c>
      <c r="C15228" s="4" t="s">
        <v>1383</v>
      </c>
      <c r="D15228" s="4" t="s">
        <v>316</v>
      </c>
    </row>
    <row r="15229" spans="1:4" x14ac:dyDescent="0.25">
      <c r="A15229" s="4">
        <v>2017</v>
      </c>
      <c r="B15229" s="4" t="s">
        <v>15213</v>
      </c>
      <c r="C15229" s="4" t="s">
        <v>1383</v>
      </c>
      <c r="D15229" s="4" t="s">
        <v>316</v>
      </c>
    </row>
    <row r="15230" spans="1:4" x14ac:dyDescent="0.25">
      <c r="A15230" s="4">
        <v>2017</v>
      </c>
      <c r="B15230" s="4" t="s">
        <v>15214</v>
      </c>
      <c r="C15230" s="4" t="s">
        <v>1383</v>
      </c>
      <c r="D15230" s="4" t="s">
        <v>316</v>
      </c>
    </row>
    <row r="15231" spans="1:4" x14ac:dyDescent="0.25">
      <c r="A15231" s="4">
        <v>2017</v>
      </c>
      <c r="B15231" s="4" t="s">
        <v>15215</v>
      </c>
      <c r="C15231" s="4" t="s">
        <v>1383</v>
      </c>
      <c r="D15231" s="4" t="s">
        <v>316</v>
      </c>
    </row>
    <row r="15232" spans="1:4" x14ac:dyDescent="0.25">
      <c r="A15232" s="4">
        <v>2017</v>
      </c>
      <c r="B15232" s="4" t="s">
        <v>15216</v>
      </c>
      <c r="C15232" s="4" t="s">
        <v>1383</v>
      </c>
      <c r="D15232" s="4" t="s">
        <v>316</v>
      </c>
    </row>
    <row r="15233" spans="1:4" ht="28" x14ac:dyDescent="0.25">
      <c r="A15233" s="4">
        <v>2017</v>
      </c>
      <c r="B15233" s="4" t="s">
        <v>15217</v>
      </c>
      <c r="C15233" s="4" t="s">
        <v>1383</v>
      </c>
      <c r="D15233" s="4" t="s">
        <v>316</v>
      </c>
    </row>
    <row r="15234" spans="1:4" ht="28" x14ac:dyDescent="0.25">
      <c r="A15234" s="4">
        <v>2017</v>
      </c>
      <c r="B15234" s="4" t="s">
        <v>15218</v>
      </c>
      <c r="C15234" s="4" t="s">
        <v>1383</v>
      </c>
      <c r="D15234" s="4" t="s">
        <v>316</v>
      </c>
    </row>
    <row r="15235" spans="1:4" ht="28" x14ac:dyDescent="0.25">
      <c r="A15235" s="4">
        <v>2017</v>
      </c>
      <c r="B15235" s="4" t="s">
        <v>15219</v>
      </c>
      <c r="C15235" s="4" t="s">
        <v>1383</v>
      </c>
      <c r="D15235" s="4" t="s">
        <v>316</v>
      </c>
    </row>
    <row r="15236" spans="1:4" ht="28" x14ac:dyDescent="0.25">
      <c r="A15236" s="4">
        <v>2017</v>
      </c>
      <c r="B15236" s="4" t="s">
        <v>15220</v>
      </c>
      <c r="C15236" s="4" t="s">
        <v>1383</v>
      </c>
      <c r="D15236" s="4" t="s">
        <v>316</v>
      </c>
    </row>
    <row r="15237" spans="1:4" ht="28" x14ac:dyDescent="0.25">
      <c r="A15237" s="4">
        <v>2017</v>
      </c>
      <c r="B15237" s="4" t="s">
        <v>15221</v>
      </c>
      <c r="C15237" s="4" t="s">
        <v>1383</v>
      </c>
      <c r="D15237" s="4" t="s">
        <v>316</v>
      </c>
    </row>
    <row r="15238" spans="1:4" x14ac:dyDescent="0.25">
      <c r="A15238" s="4">
        <v>2017</v>
      </c>
      <c r="B15238" s="4" t="s">
        <v>15222</v>
      </c>
      <c r="C15238" s="4" t="s">
        <v>1383</v>
      </c>
      <c r="D15238" s="4" t="s">
        <v>399</v>
      </c>
    </row>
    <row r="15239" spans="1:4" x14ac:dyDescent="0.25">
      <c r="A15239" s="4">
        <v>2017</v>
      </c>
      <c r="B15239" s="4" t="s">
        <v>15223</v>
      </c>
      <c r="C15239" s="4" t="s">
        <v>1383</v>
      </c>
      <c r="D15239" s="4" t="s">
        <v>399</v>
      </c>
    </row>
    <row r="15240" spans="1:4" ht="28" x14ac:dyDescent="0.25">
      <c r="A15240" s="4">
        <v>2017</v>
      </c>
      <c r="B15240" s="4" t="s">
        <v>15224</v>
      </c>
      <c r="C15240" s="4" t="s">
        <v>1383</v>
      </c>
      <c r="D15240" s="4" t="s">
        <v>399</v>
      </c>
    </row>
    <row r="15241" spans="1:4" x14ac:dyDescent="0.25">
      <c r="A15241" s="4">
        <v>2017</v>
      </c>
      <c r="B15241" s="4" t="s">
        <v>15225</v>
      </c>
      <c r="C15241" s="4" t="s">
        <v>1383</v>
      </c>
      <c r="D15241" s="4" t="s">
        <v>399</v>
      </c>
    </row>
    <row r="15242" spans="1:4" x14ac:dyDescent="0.25">
      <c r="A15242" s="4">
        <v>2017</v>
      </c>
      <c r="B15242" s="4" t="s">
        <v>15226</v>
      </c>
      <c r="C15242" s="4" t="s">
        <v>1383</v>
      </c>
      <c r="D15242" s="4" t="s">
        <v>399</v>
      </c>
    </row>
    <row r="15243" spans="1:4" ht="28" x14ac:dyDescent="0.25">
      <c r="A15243" s="4">
        <v>2017</v>
      </c>
      <c r="B15243" s="4" t="s">
        <v>15227</v>
      </c>
      <c r="C15243" s="4" t="s">
        <v>1383</v>
      </c>
      <c r="D15243" s="4" t="s">
        <v>399</v>
      </c>
    </row>
    <row r="15244" spans="1:4" ht="28" x14ac:dyDescent="0.25">
      <c r="A15244" s="4">
        <v>2017</v>
      </c>
      <c r="B15244" s="4" t="s">
        <v>15228</v>
      </c>
      <c r="C15244" s="4" t="s">
        <v>1383</v>
      </c>
      <c r="D15244" s="4" t="s">
        <v>399</v>
      </c>
    </row>
    <row r="15245" spans="1:4" x14ac:dyDescent="0.25">
      <c r="A15245" s="4">
        <v>2017</v>
      </c>
      <c r="B15245" s="4" t="s">
        <v>15229</v>
      </c>
      <c r="C15245" s="4" t="s">
        <v>1383</v>
      </c>
      <c r="D15245" s="4" t="s">
        <v>399</v>
      </c>
    </row>
    <row r="15246" spans="1:4" x14ac:dyDescent="0.25">
      <c r="A15246" s="4">
        <v>2017</v>
      </c>
      <c r="B15246" s="4" t="s">
        <v>15230</v>
      </c>
      <c r="C15246" s="4" t="s">
        <v>1383</v>
      </c>
      <c r="D15246" s="4" t="s">
        <v>399</v>
      </c>
    </row>
    <row r="15247" spans="1:4" x14ac:dyDescent="0.25">
      <c r="A15247" s="4">
        <v>2017</v>
      </c>
      <c r="B15247" s="4" t="s">
        <v>15231</v>
      </c>
      <c r="C15247" s="4" t="s">
        <v>1383</v>
      </c>
      <c r="D15247" s="4" t="s">
        <v>399</v>
      </c>
    </row>
    <row r="15248" spans="1:4" ht="28" x14ac:dyDescent="0.25">
      <c r="A15248" s="4">
        <v>2017</v>
      </c>
      <c r="B15248" s="4" t="s">
        <v>15232</v>
      </c>
      <c r="C15248" s="4" t="s">
        <v>1383</v>
      </c>
      <c r="D15248" s="4" t="s">
        <v>399</v>
      </c>
    </row>
    <row r="15249" spans="1:4" x14ac:dyDescent="0.25">
      <c r="A15249" s="4">
        <v>2017</v>
      </c>
      <c r="B15249" s="4" t="s">
        <v>15233</v>
      </c>
      <c r="C15249" s="4" t="s">
        <v>1383</v>
      </c>
      <c r="D15249" s="4" t="s">
        <v>399</v>
      </c>
    </row>
    <row r="15250" spans="1:4" ht="28" x14ac:dyDescent="0.25">
      <c r="A15250" s="4">
        <v>2017</v>
      </c>
      <c r="B15250" s="4" t="s">
        <v>15234</v>
      </c>
      <c r="C15250" s="4" t="s">
        <v>1383</v>
      </c>
      <c r="D15250" s="4" t="s">
        <v>399</v>
      </c>
    </row>
    <row r="15251" spans="1:4" x14ac:dyDescent="0.25">
      <c r="A15251" s="4">
        <v>2017</v>
      </c>
      <c r="B15251" s="4" t="s">
        <v>15235</v>
      </c>
      <c r="C15251" s="4" t="s">
        <v>1383</v>
      </c>
      <c r="D15251" s="4" t="s">
        <v>399</v>
      </c>
    </row>
    <row r="15252" spans="1:4" x14ac:dyDescent="0.25">
      <c r="A15252" s="4">
        <v>2017</v>
      </c>
      <c r="B15252" s="4" t="s">
        <v>15236</v>
      </c>
      <c r="C15252" s="4" t="s">
        <v>1383</v>
      </c>
      <c r="D15252" s="4" t="s">
        <v>399</v>
      </c>
    </row>
    <row r="15253" spans="1:4" x14ac:dyDescent="0.25">
      <c r="A15253" s="4">
        <v>2017</v>
      </c>
      <c r="B15253" s="4" t="s">
        <v>15237</v>
      </c>
      <c r="C15253" s="4" t="s">
        <v>1383</v>
      </c>
      <c r="D15253" s="4" t="s">
        <v>399</v>
      </c>
    </row>
    <row r="15254" spans="1:4" ht="28" x14ac:dyDescent="0.25">
      <c r="A15254" s="4">
        <v>2017</v>
      </c>
      <c r="B15254" s="4" t="s">
        <v>15238</v>
      </c>
      <c r="C15254" s="4" t="s">
        <v>1383</v>
      </c>
      <c r="D15254" s="4" t="s">
        <v>399</v>
      </c>
    </row>
    <row r="15255" spans="1:4" x14ac:dyDescent="0.25">
      <c r="A15255" s="4">
        <v>2017</v>
      </c>
      <c r="B15255" s="4" t="s">
        <v>15239</v>
      </c>
      <c r="C15255" s="4" t="s">
        <v>1383</v>
      </c>
      <c r="D15255" s="4" t="s">
        <v>399</v>
      </c>
    </row>
    <row r="15256" spans="1:4" x14ac:dyDescent="0.25">
      <c r="A15256" s="4">
        <v>2017</v>
      </c>
      <c r="B15256" s="4" t="s">
        <v>15240</v>
      </c>
      <c r="C15256" s="4" t="s">
        <v>1383</v>
      </c>
      <c r="D15256" s="4" t="s">
        <v>399</v>
      </c>
    </row>
    <row r="15257" spans="1:4" ht="28" x14ac:dyDescent="0.25">
      <c r="A15257" s="4">
        <v>2017</v>
      </c>
      <c r="B15257" s="4" t="s">
        <v>15241</v>
      </c>
      <c r="C15257" s="4" t="s">
        <v>1383</v>
      </c>
      <c r="D15257" s="4" t="s">
        <v>399</v>
      </c>
    </row>
    <row r="15258" spans="1:4" x14ac:dyDescent="0.25">
      <c r="A15258" s="4">
        <v>2017</v>
      </c>
      <c r="B15258" s="4" t="s">
        <v>15242</v>
      </c>
      <c r="C15258" s="4" t="s">
        <v>1383</v>
      </c>
      <c r="D15258" s="4" t="s">
        <v>399</v>
      </c>
    </row>
    <row r="15259" spans="1:4" x14ac:dyDescent="0.25">
      <c r="A15259" s="4">
        <v>2017</v>
      </c>
      <c r="B15259" s="4" t="s">
        <v>15243</v>
      </c>
      <c r="C15259" s="4" t="s">
        <v>1383</v>
      </c>
      <c r="D15259" s="4" t="s">
        <v>399</v>
      </c>
    </row>
    <row r="15260" spans="1:4" ht="28" x14ac:dyDescent="0.25">
      <c r="A15260" s="4">
        <v>2017</v>
      </c>
      <c r="B15260" s="4" t="s">
        <v>15244</v>
      </c>
      <c r="C15260" s="4" t="s">
        <v>1383</v>
      </c>
      <c r="D15260" s="4" t="s">
        <v>399</v>
      </c>
    </row>
    <row r="15261" spans="1:4" x14ac:dyDescent="0.25">
      <c r="A15261" s="4">
        <v>2017</v>
      </c>
      <c r="B15261" s="4" t="s">
        <v>15245</v>
      </c>
      <c r="C15261" s="4" t="s">
        <v>1383</v>
      </c>
      <c r="D15261" s="4" t="s">
        <v>399</v>
      </c>
    </row>
    <row r="15262" spans="1:4" x14ac:dyDescent="0.25">
      <c r="A15262" s="4">
        <v>2017</v>
      </c>
      <c r="B15262" s="4" t="s">
        <v>15246</v>
      </c>
      <c r="C15262" s="4" t="s">
        <v>1383</v>
      </c>
      <c r="D15262" s="4" t="s">
        <v>399</v>
      </c>
    </row>
    <row r="15263" spans="1:4" ht="28" x14ac:dyDescent="0.25">
      <c r="A15263" s="4">
        <v>2017</v>
      </c>
      <c r="B15263" s="4" t="s">
        <v>15247</v>
      </c>
      <c r="C15263" s="4" t="s">
        <v>1383</v>
      </c>
      <c r="D15263" s="4" t="s">
        <v>399</v>
      </c>
    </row>
    <row r="15264" spans="1:4" ht="28" x14ac:dyDescent="0.25">
      <c r="A15264" s="4">
        <v>2017</v>
      </c>
      <c r="B15264" s="4" t="s">
        <v>15248</v>
      </c>
      <c r="C15264" s="4" t="s">
        <v>1383</v>
      </c>
      <c r="D15264" s="4" t="s">
        <v>399</v>
      </c>
    </row>
    <row r="15265" spans="1:4" x14ac:dyDescent="0.25">
      <c r="A15265" s="4">
        <v>2017</v>
      </c>
      <c r="B15265" s="4" t="s">
        <v>15249</v>
      </c>
      <c r="C15265" s="4" t="s">
        <v>1383</v>
      </c>
      <c r="D15265" s="4" t="s">
        <v>399</v>
      </c>
    </row>
    <row r="15266" spans="1:4" ht="28" x14ac:dyDescent="0.25">
      <c r="A15266" s="4">
        <v>2017</v>
      </c>
      <c r="B15266" s="4" t="s">
        <v>15250</v>
      </c>
      <c r="C15266" s="4" t="s">
        <v>1383</v>
      </c>
      <c r="D15266" s="4" t="s">
        <v>399</v>
      </c>
    </row>
    <row r="15267" spans="1:4" ht="28" x14ac:dyDescent="0.25">
      <c r="A15267" s="4">
        <v>2017</v>
      </c>
      <c r="B15267" s="4" t="s">
        <v>15251</v>
      </c>
      <c r="C15267" s="4" t="s">
        <v>1383</v>
      </c>
      <c r="D15267" s="4" t="s">
        <v>399</v>
      </c>
    </row>
    <row r="15268" spans="1:4" x14ac:dyDescent="0.25">
      <c r="A15268" s="4">
        <v>2017</v>
      </c>
      <c r="B15268" s="4" t="s">
        <v>15252</v>
      </c>
      <c r="C15268" s="4" t="s">
        <v>1383</v>
      </c>
      <c r="D15268" s="4" t="s">
        <v>399</v>
      </c>
    </row>
    <row r="15269" spans="1:4" ht="28" x14ac:dyDescent="0.25">
      <c r="A15269" s="4">
        <v>2017</v>
      </c>
      <c r="B15269" s="4" t="s">
        <v>15253</v>
      </c>
      <c r="C15269" s="4" t="s">
        <v>1383</v>
      </c>
      <c r="D15269" s="4" t="s">
        <v>399</v>
      </c>
    </row>
    <row r="15270" spans="1:4" ht="28" x14ac:dyDescent="0.25">
      <c r="A15270" s="4">
        <v>2017</v>
      </c>
      <c r="B15270" s="4" t="s">
        <v>15254</v>
      </c>
      <c r="C15270" s="4" t="s">
        <v>1383</v>
      </c>
      <c r="D15270" s="4" t="s">
        <v>399</v>
      </c>
    </row>
    <row r="15271" spans="1:4" x14ac:dyDescent="0.25">
      <c r="A15271" s="4">
        <v>2017</v>
      </c>
      <c r="B15271" s="4" t="s">
        <v>15255</v>
      </c>
      <c r="C15271" s="4" t="s">
        <v>1383</v>
      </c>
      <c r="D15271" s="4" t="s">
        <v>399</v>
      </c>
    </row>
    <row r="15272" spans="1:4" x14ac:dyDescent="0.25">
      <c r="A15272" s="4">
        <v>2017</v>
      </c>
      <c r="B15272" s="4" t="s">
        <v>15256</v>
      </c>
      <c r="C15272" s="4" t="s">
        <v>1383</v>
      </c>
      <c r="D15272" s="4" t="s">
        <v>399</v>
      </c>
    </row>
    <row r="15273" spans="1:4" x14ac:dyDescent="0.25">
      <c r="A15273" s="4">
        <v>2017</v>
      </c>
      <c r="B15273" s="4" t="s">
        <v>15257</v>
      </c>
      <c r="C15273" s="4" t="s">
        <v>1383</v>
      </c>
      <c r="D15273" s="4" t="s">
        <v>399</v>
      </c>
    </row>
    <row r="15274" spans="1:4" x14ac:dyDescent="0.25">
      <c r="A15274" s="4">
        <v>2017</v>
      </c>
      <c r="B15274" s="4" t="s">
        <v>15258</v>
      </c>
      <c r="C15274" s="4" t="s">
        <v>1383</v>
      </c>
      <c r="D15274" s="4" t="s">
        <v>399</v>
      </c>
    </row>
    <row r="15275" spans="1:4" x14ac:dyDescent="0.25">
      <c r="A15275" s="4">
        <v>2017</v>
      </c>
      <c r="B15275" s="4" t="s">
        <v>15259</v>
      </c>
      <c r="C15275" s="4" t="s">
        <v>1383</v>
      </c>
      <c r="D15275" s="4" t="s">
        <v>399</v>
      </c>
    </row>
    <row r="15276" spans="1:4" ht="28" x14ac:dyDescent="0.25">
      <c r="A15276" s="4">
        <v>2017</v>
      </c>
      <c r="B15276" s="4" t="s">
        <v>15260</v>
      </c>
      <c r="C15276" s="4" t="s">
        <v>1383</v>
      </c>
      <c r="D15276" s="4" t="s">
        <v>399</v>
      </c>
    </row>
    <row r="15277" spans="1:4" ht="28" x14ac:dyDescent="0.25">
      <c r="A15277" s="4">
        <v>2017</v>
      </c>
      <c r="B15277" s="4" t="s">
        <v>15261</v>
      </c>
      <c r="C15277" s="4" t="s">
        <v>1383</v>
      </c>
      <c r="D15277" s="4" t="s">
        <v>399</v>
      </c>
    </row>
    <row r="15278" spans="1:4" ht="28" x14ac:dyDescent="0.25">
      <c r="A15278" s="4">
        <v>2017</v>
      </c>
      <c r="B15278" s="4" t="s">
        <v>15262</v>
      </c>
      <c r="C15278" s="4" t="s">
        <v>1383</v>
      </c>
      <c r="D15278" s="4" t="s">
        <v>399</v>
      </c>
    </row>
    <row r="15279" spans="1:4" x14ac:dyDescent="0.25">
      <c r="A15279" s="4">
        <v>2017</v>
      </c>
      <c r="B15279" s="4" t="s">
        <v>15263</v>
      </c>
      <c r="C15279" s="4" t="s">
        <v>1383</v>
      </c>
      <c r="D15279" s="4" t="s">
        <v>399</v>
      </c>
    </row>
    <row r="15280" spans="1:4" ht="28" x14ac:dyDescent="0.25">
      <c r="A15280" s="4">
        <v>2017</v>
      </c>
      <c r="B15280" s="4" t="s">
        <v>15264</v>
      </c>
      <c r="C15280" s="4" t="s">
        <v>1383</v>
      </c>
      <c r="D15280" s="4" t="s">
        <v>399</v>
      </c>
    </row>
    <row r="15281" spans="1:4" x14ac:dyDescent="0.25">
      <c r="A15281" s="4">
        <v>2017</v>
      </c>
      <c r="B15281" s="4" t="s">
        <v>15265</v>
      </c>
      <c r="C15281" s="4" t="s">
        <v>1383</v>
      </c>
      <c r="D15281" s="4" t="s">
        <v>399</v>
      </c>
    </row>
    <row r="15282" spans="1:4" ht="28" x14ac:dyDescent="0.25">
      <c r="A15282" s="4">
        <v>2017</v>
      </c>
      <c r="B15282" s="4" t="s">
        <v>15266</v>
      </c>
      <c r="C15282" s="4" t="s">
        <v>1383</v>
      </c>
      <c r="D15282" s="4" t="s">
        <v>399</v>
      </c>
    </row>
    <row r="15283" spans="1:4" x14ac:dyDescent="0.25">
      <c r="A15283" s="4">
        <v>2017</v>
      </c>
      <c r="B15283" s="4" t="s">
        <v>15267</v>
      </c>
      <c r="C15283" s="4" t="s">
        <v>1383</v>
      </c>
      <c r="D15283" s="4" t="s">
        <v>399</v>
      </c>
    </row>
    <row r="15284" spans="1:4" x14ac:dyDescent="0.25">
      <c r="A15284" s="4">
        <v>2017</v>
      </c>
      <c r="B15284" s="4" t="s">
        <v>15268</v>
      </c>
      <c r="C15284" s="4" t="s">
        <v>1383</v>
      </c>
      <c r="D15284" s="4" t="s">
        <v>399</v>
      </c>
    </row>
    <row r="15285" spans="1:4" x14ac:dyDescent="0.25">
      <c r="A15285" s="4">
        <v>2017</v>
      </c>
      <c r="B15285" s="4" t="s">
        <v>15269</v>
      </c>
      <c r="C15285" s="4" t="s">
        <v>1383</v>
      </c>
      <c r="D15285" s="4" t="s">
        <v>399</v>
      </c>
    </row>
    <row r="15286" spans="1:4" x14ac:dyDescent="0.25">
      <c r="A15286" s="4">
        <v>2017</v>
      </c>
      <c r="B15286" s="4" t="s">
        <v>15270</v>
      </c>
      <c r="C15286" s="4" t="s">
        <v>1383</v>
      </c>
      <c r="D15286" s="4" t="s">
        <v>399</v>
      </c>
    </row>
    <row r="15287" spans="1:4" ht="28" x14ac:dyDescent="0.25">
      <c r="A15287" s="4">
        <v>2017</v>
      </c>
      <c r="B15287" s="4" t="s">
        <v>15271</v>
      </c>
      <c r="C15287" s="4" t="s">
        <v>1383</v>
      </c>
      <c r="D15287" s="4" t="s">
        <v>399</v>
      </c>
    </row>
    <row r="15288" spans="1:4" ht="28" x14ac:dyDescent="0.25">
      <c r="A15288" s="4">
        <v>2017</v>
      </c>
      <c r="B15288" s="4" t="s">
        <v>15272</v>
      </c>
      <c r="C15288" s="4" t="s">
        <v>1383</v>
      </c>
      <c r="D15288" s="4" t="s">
        <v>399</v>
      </c>
    </row>
    <row r="15289" spans="1:4" x14ac:dyDescent="0.25">
      <c r="A15289" s="4">
        <v>2017</v>
      </c>
      <c r="B15289" s="4" t="s">
        <v>15273</v>
      </c>
      <c r="C15289" s="4" t="s">
        <v>1383</v>
      </c>
      <c r="D15289" s="4" t="s">
        <v>399</v>
      </c>
    </row>
    <row r="15290" spans="1:4" x14ac:dyDescent="0.25">
      <c r="A15290" s="4">
        <v>2017</v>
      </c>
      <c r="B15290" s="4" t="s">
        <v>15274</v>
      </c>
      <c r="C15290" s="4" t="s">
        <v>1383</v>
      </c>
      <c r="D15290" s="4" t="s">
        <v>399</v>
      </c>
    </row>
    <row r="15291" spans="1:4" ht="28" x14ac:dyDescent="0.25">
      <c r="A15291" s="4">
        <v>2017</v>
      </c>
      <c r="B15291" s="4" t="s">
        <v>15275</v>
      </c>
      <c r="C15291" s="4" t="s">
        <v>1383</v>
      </c>
      <c r="D15291" s="4" t="s">
        <v>399</v>
      </c>
    </row>
    <row r="15292" spans="1:4" x14ac:dyDescent="0.25">
      <c r="A15292" s="4">
        <v>2017</v>
      </c>
      <c r="B15292" s="4" t="s">
        <v>15276</v>
      </c>
      <c r="C15292" s="4" t="s">
        <v>1383</v>
      </c>
      <c r="D15292" s="4" t="s">
        <v>399</v>
      </c>
    </row>
    <row r="15293" spans="1:4" x14ac:dyDescent="0.25">
      <c r="A15293" s="4">
        <v>2017</v>
      </c>
      <c r="B15293" s="4" t="s">
        <v>15277</v>
      </c>
      <c r="C15293" s="4" t="s">
        <v>1383</v>
      </c>
      <c r="D15293" s="4" t="s">
        <v>399</v>
      </c>
    </row>
    <row r="15294" spans="1:4" x14ac:dyDescent="0.25">
      <c r="A15294" s="4">
        <v>2017</v>
      </c>
      <c r="B15294" s="4" t="s">
        <v>15278</v>
      </c>
      <c r="C15294" s="4" t="s">
        <v>1383</v>
      </c>
      <c r="D15294" s="4" t="s">
        <v>399</v>
      </c>
    </row>
    <row r="15295" spans="1:4" x14ac:dyDescent="0.25">
      <c r="A15295" s="4">
        <v>2017</v>
      </c>
      <c r="B15295" s="4" t="s">
        <v>15279</v>
      </c>
      <c r="C15295" s="4" t="s">
        <v>1383</v>
      </c>
      <c r="D15295" s="4" t="s">
        <v>399</v>
      </c>
    </row>
    <row r="15296" spans="1:4" x14ac:dyDescent="0.25">
      <c r="A15296" s="4">
        <v>2017</v>
      </c>
      <c r="B15296" s="4" t="s">
        <v>15280</v>
      </c>
      <c r="C15296" s="4" t="s">
        <v>1383</v>
      </c>
      <c r="D15296" s="4" t="s">
        <v>399</v>
      </c>
    </row>
    <row r="15297" spans="1:4" x14ac:dyDescent="0.25">
      <c r="A15297" s="4">
        <v>2017</v>
      </c>
      <c r="B15297" s="4" t="s">
        <v>15281</v>
      </c>
      <c r="C15297" s="4" t="s">
        <v>1383</v>
      </c>
      <c r="D15297" s="4" t="s">
        <v>399</v>
      </c>
    </row>
    <row r="15298" spans="1:4" x14ac:dyDescent="0.25">
      <c r="A15298" s="4">
        <v>2017</v>
      </c>
      <c r="B15298" s="4" t="s">
        <v>15282</v>
      </c>
      <c r="C15298" s="4" t="s">
        <v>1383</v>
      </c>
      <c r="D15298" s="4" t="s">
        <v>399</v>
      </c>
    </row>
    <row r="15299" spans="1:4" x14ac:dyDescent="0.25">
      <c r="A15299" s="4">
        <v>2017</v>
      </c>
      <c r="B15299" s="4" t="s">
        <v>15283</v>
      </c>
      <c r="C15299" s="4" t="s">
        <v>1383</v>
      </c>
      <c r="D15299" s="4" t="s">
        <v>399</v>
      </c>
    </row>
    <row r="15300" spans="1:4" ht="28" x14ac:dyDescent="0.25">
      <c r="A15300" s="4">
        <v>2017</v>
      </c>
      <c r="B15300" s="4" t="s">
        <v>15284</v>
      </c>
      <c r="C15300" s="4" t="s">
        <v>1383</v>
      </c>
      <c r="D15300" s="4" t="s">
        <v>399</v>
      </c>
    </row>
    <row r="15301" spans="1:4" x14ac:dyDescent="0.25">
      <c r="A15301" s="4">
        <v>2017</v>
      </c>
      <c r="B15301" s="4" t="s">
        <v>15285</v>
      </c>
      <c r="C15301" s="4" t="s">
        <v>1383</v>
      </c>
      <c r="D15301" s="4" t="s">
        <v>399</v>
      </c>
    </row>
    <row r="15302" spans="1:4" ht="28" x14ac:dyDescent="0.25">
      <c r="A15302" s="4">
        <v>2017</v>
      </c>
      <c r="B15302" s="4" t="s">
        <v>15286</v>
      </c>
      <c r="C15302" s="4" t="s">
        <v>1383</v>
      </c>
      <c r="D15302" s="4" t="s">
        <v>399</v>
      </c>
    </row>
    <row r="15303" spans="1:4" x14ac:dyDescent="0.25">
      <c r="A15303" s="4">
        <v>2017</v>
      </c>
      <c r="B15303" s="4" t="s">
        <v>15287</v>
      </c>
      <c r="C15303" s="4" t="s">
        <v>1383</v>
      </c>
      <c r="D15303" s="4" t="s">
        <v>399</v>
      </c>
    </row>
    <row r="15304" spans="1:4" x14ac:dyDescent="0.25">
      <c r="A15304" s="4">
        <v>2017</v>
      </c>
      <c r="B15304" s="4" t="s">
        <v>15288</v>
      </c>
      <c r="C15304" s="4" t="s">
        <v>1383</v>
      </c>
      <c r="D15304" s="4" t="s">
        <v>399</v>
      </c>
    </row>
    <row r="15305" spans="1:4" x14ac:dyDescent="0.25">
      <c r="A15305" s="4">
        <v>2017</v>
      </c>
      <c r="B15305" s="4" t="s">
        <v>15289</v>
      </c>
      <c r="C15305" s="4" t="s">
        <v>1383</v>
      </c>
      <c r="D15305" s="4" t="s">
        <v>399</v>
      </c>
    </row>
    <row r="15306" spans="1:4" ht="28" x14ac:dyDescent="0.25">
      <c r="A15306" s="4">
        <v>2017</v>
      </c>
      <c r="B15306" s="4" t="s">
        <v>15290</v>
      </c>
      <c r="C15306" s="4" t="s">
        <v>1383</v>
      </c>
      <c r="D15306" s="4" t="s">
        <v>399</v>
      </c>
    </row>
    <row r="15307" spans="1:4" ht="28" x14ac:dyDescent="0.25">
      <c r="A15307" s="4">
        <v>2017</v>
      </c>
      <c r="B15307" s="4" t="s">
        <v>15291</v>
      </c>
      <c r="C15307" s="4" t="s">
        <v>1383</v>
      </c>
      <c r="D15307" s="4" t="s">
        <v>399</v>
      </c>
    </row>
    <row r="15308" spans="1:4" ht="28" x14ac:dyDescent="0.25">
      <c r="A15308" s="4">
        <v>2017</v>
      </c>
      <c r="B15308" s="4" t="s">
        <v>15292</v>
      </c>
      <c r="C15308" s="4" t="s">
        <v>1383</v>
      </c>
      <c r="D15308" s="4" t="s">
        <v>399</v>
      </c>
    </row>
    <row r="15309" spans="1:4" x14ac:dyDescent="0.25">
      <c r="A15309" s="4">
        <v>2017</v>
      </c>
      <c r="B15309" s="4" t="s">
        <v>15293</v>
      </c>
      <c r="C15309" s="4" t="s">
        <v>1383</v>
      </c>
      <c r="D15309" s="4" t="s">
        <v>399</v>
      </c>
    </row>
    <row r="15310" spans="1:4" x14ac:dyDescent="0.25">
      <c r="A15310" s="4">
        <v>2017</v>
      </c>
      <c r="B15310" s="4" t="s">
        <v>15294</v>
      </c>
      <c r="C15310" s="4" t="s">
        <v>1383</v>
      </c>
      <c r="D15310" s="4" t="s">
        <v>399</v>
      </c>
    </row>
    <row r="15311" spans="1:4" ht="28" x14ac:dyDescent="0.25">
      <c r="A15311" s="4">
        <v>2017</v>
      </c>
      <c r="B15311" s="4" t="s">
        <v>15295</v>
      </c>
      <c r="C15311" s="4" t="s">
        <v>1383</v>
      </c>
      <c r="D15311" s="4" t="s">
        <v>399</v>
      </c>
    </row>
    <row r="15312" spans="1:4" x14ac:dyDescent="0.25">
      <c r="A15312" s="4">
        <v>2017</v>
      </c>
      <c r="B15312" s="4" t="s">
        <v>15243</v>
      </c>
      <c r="C15312" s="4" t="s">
        <v>1383</v>
      </c>
      <c r="D15312" s="4" t="s">
        <v>399</v>
      </c>
    </row>
    <row r="15313" spans="1:4" ht="28" x14ac:dyDescent="0.25">
      <c r="A15313" s="4">
        <v>2017</v>
      </c>
      <c r="B15313" s="4" t="s">
        <v>15296</v>
      </c>
      <c r="C15313" s="4" t="s">
        <v>1383</v>
      </c>
      <c r="D15313" s="4" t="s">
        <v>399</v>
      </c>
    </row>
    <row r="15314" spans="1:4" ht="28" x14ac:dyDescent="0.25">
      <c r="A15314" s="4">
        <v>2017</v>
      </c>
      <c r="B15314" s="4" t="s">
        <v>15297</v>
      </c>
      <c r="C15314" s="4" t="s">
        <v>1383</v>
      </c>
      <c r="D15314" s="4" t="s">
        <v>399</v>
      </c>
    </row>
    <row r="15315" spans="1:4" ht="28" x14ac:dyDescent="0.25">
      <c r="A15315" s="4">
        <v>2017</v>
      </c>
      <c r="B15315" s="4" t="s">
        <v>15298</v>
      </c>
      <c r="C15315" s="4" t="s">
        <v>1383</v>
      </c>
      <c r="D15315" s="4" t="s">
        <v>399</v>
      </c>
    </row>
    <row r="15316" spans="1:4" x14ac:dyDescent="0.25">
      <c r="A15316" s="4">
        <v>2017</v>
      </c>
      <c r="B15316" s="4" t="s">
        <v>15299</v>
      </c>
      <c r="C15316" s="4" t="s">
        <v>1383</v>
      </c>
      <c r="D15316" s="4" t="s">
        <v>399</v>
      </c>
    </row>
    <row r="15317" spans="1:4" x14ac:dyDescent="0.25">
      <c r="A15317" s="4">
        <v>2017</v>
      </c>
      <c r="B15317" s="4" t="s">
        <v>15300</v>
      </c>
      <c r="C15317" s="4" t="s">
        <v>1383</v>
      </c>
      <c r="D15317" s="4" t="s">
        <v>399</v>
      </c>
    </row>
    <row r="15318" spans="1:4" ht="28" x14ac:dyDescent="0.25">
      <c r="A15318" s="4">
        <v>2017</v>
      </c>
      <c r="B15318" s="4" t="s">
        <v>15301</v>
      </c>
      <c r="C15318" s="4" t="s">
        <v>1383</v>
      </c>
      <c r="D15318" s="4" t="s">
        <v>399</v>
      </c>
    </row>
    <row r="15319" spans="1:4" x14ac:dyDescent="0.25">
      <c r="A15319" s="4">
        <v>2017</v>
      </c>
      <c r="B15319" s="4" t="s">
        <v>15302</v>
      </c>
      <c r="C15319" s="4" t="s">
        <v>1383</v>
      </c>
      <c r="D15319" s="4" t="s">
        <v>399</v>
      </c>
    </row>
    <row r="15320" spans="1:4" x14ac:dyDescent="0.25">
      <c r="A15320" s="4">
        <v>2017</v>
      </c>
      <c r="B15320" s="4" t="s">
        <v>15303</v>
      </c>
      <c r="C15320" s="4" t="s">
        <v>1383</v>
      </c>
      <c r="D15320" s="4" t="s">
        <v>399</v>
      </c>
    </row>
    <row r="15321" spans="1:4" x14ac:dyDescent="0.25">
      <c r="A15321" s="4">
        <v>2017</v>
      </c>
      <c r="B15321" s="4" t="s">
        <v>15304</v>
      </c>
      <c r="C15321" s="4" t="s">
        <v>1383</v>
      </c>
      <c r="D15321" s="4" t="s">
        <v>399</v>
      </c>
    </row>
    <row r="15322" spans="1:4" x14ac:dyDescent="0.25">
      <c r="A15322" s="4">
        <v>2017</v>
      </c>
      <c r="B15322" s="4" t="s">
        <v>15305</v>
      </c>
      <c r="C15322" s="4" t="s">
        <v>1383</v>
      </c>
      <c r="D15322" s="4" t="s">
        <v>399</v>
      </c>
    </row>
    <row r="15323" spans="1:4" ht="28" x14ac:dyDescent="0.25">
      <c r="A15323" s="4">
        <v>2017</v>
      </c>
      <c r="B15323" s="4" t="s">
        <v>15306</v>
      </c>
      <c r="C15323" s="4" t="s">
        <v>1383</v>
      </c>
      <c r="D15323" s="4" t="s">
        <v>399</v>
      </c>
    </row>
    <row r="15324" spans="1:4" ht="28" x14ac:dyDescent="0.25">
      <c r="A15324" s="4">
        <v>2017</v>
      </c>
      <c r="B15324" s="4" t="s">
        <v>15307</v>
      </c>
      <c r="C15324" s="4" t="s">
        <v>1383</v>
      </c>
      <c r="D15324" s="4" t="s">
        <v>399</v>
      </c>
    </row>
    <row r="15325" spans="1:4" x14ac:dyDescent="0.25">
      <c r="A15325" s="4">
        <v>2017</v>
      </c>
      <c r="B15325" s="4" t="s">
        <v>15308</v>
      </c>
      <c r="C15325" s="4" t="s">
        <v>1383</v>
      </c>
      <c r="D15325" s="4" t="s">
        <v>399</v>
      </c>
    </row>
    <row r="15326" spans="1:4" x14ac:dyDescent="0.25">
      <c r="A15326" s="4">
        <v>2017</v>
      </c>
      <c r="B15326" s="4" t="s">
        <v>15309</v>
      </c>
      <c r="C15326" s="4" t="s">
        <v>1383</v>
      </c>
      <c r="D15326" s="4" t="s">
        <v>399</v>
      </c>
    </row>
    <row r="15327" spans="1:4" x14ac:dyDescent="0.25">
      <c r="A15327" s="4">
        <v>2017</v>
      </c>
      <c r="B15327" s="4" t="s">
        <v>15310</v>
      </c>
      <c r="C15327" s="4" t="s">
        <v>1383</v>
      </c>
      <c r="D15327" s="4" t="s">
        <v>399</v>
      </c>
    </row>
    <row r="15328" spans="1:4" ht="28" x14ac:dyDescent="0.25">
      <c r="A15328" s="4">
        <v>2017</v>
      </c>
      <c r="B15328" s="4" t="s">
        <v>15311</v>
      </c>
      <c r="C15328" s="4" t="s">
        <v>1383</v>
      </c>
      <c r="D15328" s="4" t="s">
        <v>399</v>
      </c>
    </row>
    <row r="15329" spans="1:4" x14ac:dyDescent="0.25">
      <c r="A15329" s="4">
        <v>2017</v>
      </c>
      <c r="B15329" s="4" t="s">
        <v>15312</v>
      </c>
      <c r="C15329" s="4" t="s">
        <v>1383</v>
      </c>
      <c r="D15329" s="4" t="s">
        <v>399</v>
      </c>
    </row>
    <row r="15330" spans="1:4" x14ac:dyDescent="0.25">
      <c r="A15330" s="4">
        <v>2017</v>
      </c>
      <c r="B15330" s="4" t="s">
        <v>15313</v>
      </c>
      <c r="C15330" s="4" t="s">
        <v>1383</v>
      </c>
      <c r="D15330" s="4" t="s">
        <v>399</v>
      </c>
    </row>
    <row r="15331" spans="1:4" ht="28" x14ac:dyDescent="0.25">
      <c r="A15331" s="4">
        <v>2017</v>
      </c>
      <c r="B15331" s="4" t="s">
        <v>15314</v>
      </c>
      <c r="C15331" s="4" t="s">
        <v>1383</v>
      </c>
      <c r="D15331" s="4" t="s">
        <v>399</v>
      </c>
    </row>
    <row r="15332" spans="1:4" ht="28" x14ac:dyDescent="0.25">
      <c r="A15332" s="4">
        <v>2017</v>
      </c>
      <c r="B15332" s="4" t="s">
        <v>15315</v>
      </c>
      <c r="C15332" s="4" t="s">
        <v>1383</v>
      </c>
      <c r="D15332" s="4" t="s">
        <v>399</v>
      </c>
    </row>
    <row r="15333" spans="1:4" x14ac:dyDescent="0.25">
      <c r="A15333" s="4">
        <v>2017</v>
      </c>
      <c r="B15333" s="4" t="s">
        <v>15316</v>
      </c>
      <c r="C15333" s="4" t="s">
        <v>1383</v>
      </c>
      <c r="D15333" s="4" t="s">
        <v>399</v>
      </c>
    </row>
    <row r="15334" spans="1:4" x14ac:dyDescent="0.25">
      <c r="A15334" s="4">
        <v>2017</v>
      </c>
      <c r="B15334" s="4" t="s">
        <v>15317</v>
      </c>
      <c r="C15334" s="4" t="s">
        <v>1383</v>
      </c>
      <c r="D15334" s="4" t="s">
        <v>399</v>
      </c>
    </row>
    <row r="15335" spans="1:4" x14ac:dyDescent="0.25">
      <c r="A15335" s="4">
        <v>2017</v>
      </c>
      <c r="B15335" s="4" t="s">
        <v>15318</v>
      </c>
      <c r="C15335" s="4" t="s">
        <v>1383</v>
      </c>
      <c r="D15335" s="4" t="s">
        <v>399</v>
      </c>
    </row>
    <row r="15336" spans="1:4" ht="28" x14ac:dyDescent="0.25">
      <c r="A15336" s="4">
        <v>2017</v>
      </c>
      <c r="B15336" s="4" t="s">
        <v>15319</v>
      </c>
      <c r="C15336" s="4" t="s">
        <v>1383</v>
      </c>
      <c r="D15336" s="4" t="s">
        <v>399</v>
      </c>
    </row>
    <row r="15337" spans="1:4" ht="28" x14ac:dyDescent="0.25">
      <c r="A15337" s="4">
        <v>2017</v>
      </c>
      <c r="B15337" s="4" t="s">
        <v>15320</v>
      </c>
      <c r="C15337" s="4" t="s">
        <v>1383</v>
      </c>
      <c r="D15337" s="4" t="s">
        <v>399</v>
      </c>
    </row>
    <row r="15338" spans="1:4" ht="28" x14ac:dyDescent="0.25">
      <c r="A15338" s="4">
        <v>2017</v>
      </c>
      <c r="B15338" s="4" t="s">
        <v>15321</v>
      </c>
      <c r="C15338" s="4" t="s">
        <v>1383</v>
      </c>
      <c r="D15338" s="4" t="s">
        <v>399</v>
      </c>
    </row>
    <row r="15339" spans="1:4" x14ac:dyDescent="0.25">
      <c r="A15339" s="4">
        <v>2017</v>
      </c>
      <c r="B15339" s="4" t="s">
        <v>15322</v>
      </c>
      <c r="C15339" s="4" t="s">
        <v>1383</v>
      </c>
      <c r="D15339" s="4" t="s">
        <v>399</v>
      </c>
    </row>
    <row r="15340" spans="1:4" x14ac:dyDescent="0.25">
      <c r="A15340" s="4">
        <v>2017</v>
      </c>
      <c r="B15340" s="4" t="s">
        <v>15323</v>
      </c>
      <c r="C15340" s="4" t="s">
        <v>1383</v>
      </c>
      <c r="D15340" s="4" t="s">
        <v>399</v>
      </c>
    </row>
    <row r="15341" spans="1:4" x14ac:dyDescent="0.25">
      <c r="A15341" s="4">
        <v>2017</v>
      </c>
      <c r="B15341" s="4" t="s">
        <v>15324</v>
      </c>
      <c r="C15341" s="4" t="s">
        <v>1383</v>
      </c>
      <c r="D15341" s="4" t="s">
        <v>399</v>
      </c>
    </row>
    <row r="15342" spans="1:4" x14ac:dyDescent="0.25">
      <c r="A15342" s="4">
        <v>2017</v>
      </c>
      <c r="B15342" s="4" t="s">
        <v>15325</v>
      </c>
      <c r="C15342" s="4" t="s">
        <v>1383</v>
      </c>
      <c r="D15342" s="4" t="s">
        <v>399</v>
      </c>
    </row>
    <row r="15343" spans="1:4" ht="28" x14ac:dyDescent="0.25">
      <c r="A15343" s="4">
        <v>2017</v>
      </c>
      <c r="B15343" s="4" t="s">
        <v>15326</v>
      </c>
      <c r="C15343" s="4" t="s">
        <v>1383</v>
      </c>
      <c r="D15343" s="4" t="s">
        <v>399</v>
      </c>
    </row>
    <row r="15344" spans="1:4" ht="28" x14ac:dyDescent="0.25">
      <c r="A15344" s="4">
        <v>2017</v>
      </c>
      <c r="B15344" s="4" t="s">
        <v>15327</v>
      </c>
      <c r="C15344" s="4" t="s">
        <v>1383</v>
      </c>
      <c r="D15344" s="4" t="s">
        <v>399</v>
      </c>
    </row>
    <row r="15345" spans="1:4" ht="28" x14ac:dyDescent="0.25">
      <c r="A15345" s="4">
        <v>2017</v>
      </c>
      <c r="B15345" s="4" t="s">
        <v>15328</v>
      </c>
      <c r="C15345" s="4" t="s">
        <v>1383</v>
      </c>
      <c r="D15345" s="4" t="s">
        <v>399</v>
      </c>
    </row>
    <row r="15346" spans="1:4" x14ac:dyDescent="0.25">
      <c r="A15346" s="4">
        <v>2017</v>
      </c>
      <c r="B15346" s="4" t="s">
        <v>15329</v>
      </c>
      <c r="C15346" s="4" t="s">
        <v>1383</v>
      </c>
      <c r="D15346" s="4" t="s">
        <v>399</v>
      </c>
    </row>
    <row r="15347" spans="1:4" x14ac:dyDescent="0.25">
      <c r="A15347" s="4">
        <v>2017</v>
      </c>
      <c r="B15347" s="4" t="s">
        <v>15330</v>
      </c>
      <c r="C15347" s="4" t="s">
        <v>1383</v>
      </c>
      <c r="D15347" s="4" t="s">
        <v>399</v>
      </c>
    </row>
    <row r="15348" spans="1:4" ht="28" x14ac:dyDescent="0.25">
      <c r="A15348" s="4">
        <v>2017</v>
      </c>
      <c r="B15348" s="4" t="s">
        <v>15331</v>
      </c>
      <c r="C15348" s="4" t="s">
        <v>1383</v>
      </c>
      <c r="D15348" s="4" t="s">
        <v>399</v>
      </c>
    </row>
    <row r="15349" spans="1:4" ht="28" x14ac:dyDescent="0.25">
      <c r="A15349" s="4">
        <v>2017</v>
      </c>
      <c r="B15349" s="4" t="s">
        <v>15332</v>
      </c>
      <c r="C15349" s="4" t="s">
        <v>1383</v>
      </c>
      <c r="D15349" s="4" t="s">
        <v>399</v>
      </c>
    </row>
    <row r="15350" spans="1:4" ht="28" x14ac:dyDescent="0.25">
      <c r="A15350" s="4">
        <v>2017</v>
      </c>
      <c r="B15350" s="4" t="s">
        <v>15333</v>
      </c>
      <c r="C15350" s="4" t="s">
        <v>1383</v>
      </c>
      <c r="D15350" s="4" t="s">
        <v>399</v>
      </c>
    </row>
    <row r="15351" spans="1:4" ht="28" x14ac:dyDescent="0.25">
      <c r="A15351" s="4">
        <v>2017</v>
      </c>
      <c r="B15351" s="4" t="s">
        <v>15334</v>
      </c>
      <c r="C15351" s="4" t="s">
        <v>1383</v>
      </c>
      <c r="D15351" s="4" t="s">
        <v>399</v>
      </c>
    </row>
    <row r="15352" spans="1:4" ht="28" x14ac:dyDescent="0.25">
      <c r="A15352" s="4">
        <v>2017</v>
      </c>
      <c r="B15352" s="4" t="s">
        <v>15335</v>
      </c>
      <c r="C15352" s="4" t="s">
        <v>1383</v>
      </c>
      <c r="D15352" s="4" t="s">
        <v>399</v>
      </c>
    </row>
    <row r="15353" spans="1:4" x14ac:dyDescent="0.25">
      <c r="A15353" s="4">
        <v>2017</v>
      </c>
      <c r="B15353" s="4" t="s">
        <v>15336</v>
      </c>
      <c r="C15353" s="4" t="s">
        <v>1383</v>
      </c>
      <c r="D15353" s="4" t="s">
        <v>399</v>
      </c>
    </row>
    <row r="15354" spans="1:4" x14ac:dyDescent="0.25">
      <c r="A15354" s="4">
        <v>2017</v>
      </c>
      <c r="B15354" s="4" t="s">
        <v>15337</v>
      </c>
      <c r="C15354" s="4" t="s">
        <v>1383</v>
      </c>
      <c r="D15354" s="4" t="s">
        <v>399</v>
      </c>
    </row>
    <row r="15355" spans="1:4" x14ac:dyDescent="0.25">
      <c r="A15355" s="4">
        <v>2017</v>
      </c>
      <c r="B15355" s="4" t="s">
        <v>15338</v>
      </c>
      <c r="C15355" s="4" t="s">
        <v>1383</v>
      </c>
      <c r="D15355" s="4" t="s">
        <v>399</v>
      </c>
    </row>
    <row r="15356" spans="1:4" ht="28" x14ac:dyDescent="0.25">
      <c r="A15356" s="4">
        <v>2017</v>
      </c>
      <c r="B15356" s="4" t="s">
        <v>15339</v>
      </c>
      <c r="C15356" s="4" t="s">
        <v>1383</v>
      </c>
      <c r="D15356" s="4" t="s">
        <v>399</v>
      </c>
    </row>
    <row r="15357" spans="1:4" x14ac:dyDescent="0.25">
      <c r="A15357" s="4">
        <v>2017</v>
      </c>
      <c r="B15357" s="4" t="s">
        <v>15340</v>
      </c>
      <c r="C15357" s="4" t="s">
        <v>1383</v>
      </c>
      <c r="D15357" s="4" t="s">
        <v>399</v>
      </c>
    </row>
    <row r="15358" spans="1:4" ht="28" x14ac:dyDescent="0.25">
      <c r="A15358" s="4">
        <v>2017</v>
      </c>
      <c r="B15358" s="4" t="s">
        <v>15341</v>
      </c>
      <c r="C15358" s="4" t="s">
        <v>1383</v>
      </c>
      <c r="D15358" s="4" t="s">
        <v>399</v>
      </c>
    </row>
    <row r="15359" spans="1:4" x14ac:dyDescent="0.25">
      <c r="A15359" s="4">
        <v>2017</v>
      </c>
      <c r="B15359" s="4" t="s">
        <v>15342</v>
      </c>
      <c r="C15359" s="4" t="s">
        <v>1383</v>
      </c>
      <c r="D15359" s="4" t="s">
        <v>399</v>
      </c>
    </row>
    <row r="15360" spans="1:4" ht="28" x14ac:dyDescent="0.25">
      <c r="A15360" s="4">
        <v>2017</v>
      </c>
      <c r="B15360" s="4" t="s">
        <v>15343</v>
      </c>
      <c r="C15360" s="4" t="s">
        <v>1383</v>
      </c>
      <c r="D15360" s="4" t="s">
        <v>399</v>
      </c>
    </row>
    <row r="15361" spans="1:4" ht="28" x14ac:dyDescent="0.25">
      <c r="A15361" s="4">
        <v>2017</v>
      </c>
      <c r="B15361" s="4" t="s">
        <v>15344</v>
      </c>
      <c r="C15361" s="4" t="s">
        <v>1383</v>
      </c>
      <c r="D15361" s="4" t="s">
        <v>399</v>
      </c>
    </row>
    <row r="15362" spans="1:4" ht="28" x14ac:dyDescent="0.25">
      <c r="A15362" s="4">
        <v>2017</v>
      </c>
      <c r="B15362" s="4" t="s">
        <v>15345</v>
      </c>
      <c r="C15362" s="4" t="s">
        <v>1383</v>
      </c>
      <c r="D15362" s="4" t="s">
        <v>399</v>
      </c>
    </row>
    <row r="15363" spans="1:4" x14ac:dyDescent="0.25">
      <c r="A15363" s="4">
        <v>2017</v>
      </c>
      <c r="B15363" s="4" t="s">
        <v>15346</v>
      </c>
      <c r="C15363" s="4" t="s">
        <v>1383</v>
      </c>
      <c r="D15363" s="4" t="s">
        <v>399</v>
      </c>
    </row>
    <row r="15364" spans="1:4" x14ac:dyDescent="0.25">
      <c r="A15364" s="4">
        <v>2017</v>
      </c>
      <c r="B15364" s="4" t="s">
        <v>15347</v>
      </c>
      <c r="C15364" s="4" t="s">
        <v>1383</v>
      </c>
      <c r="D15364" s="4" t="s">
        <v>399</v>
      </c>
    </row>
    <row r="15365" spans="1:4" x14ac:dyDescent="0.25">
      <c r="A15365" s="4">
        <v>2017</v>
      </c>
      <c r="B15365" s="4" t="s">
        <v>15348</v>
      </c>
      <c r="C15365" s="4" t="s">
        <v>1383</v>
      </c>
      <c r="D15365" s="4" t="s">
        <v>399</v>
      </c>
    </row>
    <row r="15366" spans="1:4" x14ac:dyDescent="0.25">
      <c r="A15366" s="4">
        <v>2017</v>
      </c>
      <c r="B15366" s="4" t="s">
        <v>15349</v>
      </c>
      <c r="C15366" s="4" t="s">
        <v>1383</v>
      </c>
      <c r="D15366" s="4" t="s">
        <v>399</v>
      </c>
    </row>
    <row r="15367" spans="1:4" ht="28" x14ac:dyDescent="0.25">
      <c r="A15367" s="4">
        <v>2017</v>
      </c>
      <c r="B15367" s="4" t="s">
        <v>15350</v>
      </c>
      <c r="C15367" s="4" t="s">
        <v>1383</v>
      </c>
      <c r="D15367" s="4" t="s">
        <v>399</v>
      </c>
    </row>
    <row r="15368" spans="1:4" ht="28" x14ac:dyDescent="0.25">
      <c r="A15368" s="4">
        <v>2017</v>
      </c>
      <c r="B15368" s="4" t="s">
        <v>15351</v>
      </c>
      <c r="C15368" s="4" t="s">
        <v>1383</v>
      </c>
      <c r="D15368" s="4" t="s">
        <v>399</v>
      </c>
    </row>
    <row r="15369" spans="1:4" x14ac:dyDescent="0.25">
      <c r="A15369" s="4">
        <v>2017</v>
      </c>
      <c r="B15369" s="4" t="s">
        <v>15352</v>
      </c>
      <c r="C15369" s="4" t="s">
        <v>1383</v>
      </c>
      <c r="D15369" s="4" t="s">
        <v>399</v>
      </c>
    </row>
    <row r="15370" spans="1:4" ht="28" x14ac:dyDescent="0.25">
      <c r="A15370" s="4">
        <v>2017</v>
      </c>
      <c r="B15370" s="4" t="s">
        <v>15353</v>
      </c>
      <c r="C15370" s="4" t="s">
        <v>1383</v>
      </c>
      <c r="D15370" s="4" t="s">
        <v>399</v>
      </c>
    </row>
    <row r="15371" spans="1:4" x14ac:dyDescent="0.25">
      <c r="A15371" s="4">
        <v>2017</v>
      </c>
      <c r="B15371" s="4" t="s">
        <v>15354</v>
      </c>
      <c r="C15371" s="4" t="s">
        <v>1383</v>
      </c>
      <c r="D15371" s="4" t="s">
        <v>399</v>
      </c>
    </row>
    <row r="15372" spans="1:4" x14ac:dyDescent="0.25">
      <c r="A15372" s="4">
        <v>2017</v>
      </c>
      <c r="B15372" s="4" t="s">
        <v>15355</v>
      </c>
      <c r="C15372" s="4" t="s">
        <v>1383</v>
      </c>
      <c r="D15372" s="4" t="s">
        <v>399</v>
      </c>
    </row>
    <row r="15373" spans="1:4" ht="28" x14ac:dyDescent="0.25">
      <c r="A15373" s="4">
        <v>2017</v>
      </c>
      <c r="B15373" s="4" t="s">
        <v>15356</v>
      </c>
      <c r="C15373" s="4" t="s">
        <v>1383</v>
      </c>
      <c r="D15373" s="4" t="s">
        <v>399</v>
      </c>
    </row>
    <row r="15374" spans="1:4" x14ac:dyDescent="0.25">
      <c r="A15374" s="4">
        <v>2017</v>
      </c>
      <c r="B15374" s="4" t="s">
        <v>15357</v>
      </c>
      <c r="C15374" s="4" t="s">
        <v>1383</v>
      </c>
      <c r="D15374" s="4" t="s">
        <v>399</v>
      </c>
    </row>
    <row r="15375" spans="1:4" ht="28" x14ac:dyDescent="0.25">
      <c r="A15375" s="4">
        <v>2017</v>
      </c>
      <c r="B15375" s="4" t="s">
        <v>15358</v>
      </c>
      <c r="C15375" s="4" t="s">
        <v>1383</v>
      </c>
      <c r="D15375" s="4" t="s">
        <v>399</v>
      </c>
    </row>
    <row r="15376" spans="1:4" ht="28" x14ac:dyDescent="0.25">
      <c r="A15376" s="4">
        <v>2017</v>
      </c>
      <c r="B15376" s="4" t="s">
        <v>15359</v>
      </c>
      <c r="C15376" s="4" t="s">
        <v>1383</v>
      </c>
      <c r="D15376" s="4" t="s">
        <v>399</v>
      </c>
    </row>
    <row r="15377" spans="1:4" x14ac:dyDescent="0.25">
      <c r="A15377" s="4">
        <v>2017</v>
      </c>
      <c r="B15377" s="4" t="s">
        <v>15360</v>
      </c>
      <c r="C15377" s="4" t="s">
        <v>1383</v>
      </c>
      <c r="D15377" s="4" t="s">
        <v>399</v>
      </c>
    </row>
    <row r="15378" spans="1:4" x14ac:dyDescent="0.25">
      <c r="A15378" s="4">
        <v>2017</v>
      </c>
      <c r="B15378" s="4" t="s">
        <v>15361</v>
      </c>
      <c r="C15378" s="4" t="s">
        <v>1383</v>
      </c>
      <c r="D15378" s="4" t="s">
        <v>399</v>
      </c>
    </row>
    <row r="15379" spans="1:4" x14ac:dyDescent="0.25">
      <c r="A15379" s="4">
        <v>2017</v>
      </c>
      <c r="B15379" s="4" t="s">
        <v>15362</v>
      </c>
      <c r="C15379" s="4" t="s">
        <v>1383</v>
      </c>
      <c r="D15379" s="4" t="s">
        <v>399</v>
      </c>
    </row>
    <row r="15380" spans="1:4" ht="28" x14ac:dyDescent="0.25">
      <c r="A15380" s="4">
        <v>2017</v>
      </c>
      <c r="B15380" s="4" t="s">
        <v>15363</v>
      </c>
      <c r="C15380" s="4" t="s">
        <v>1383</v>
      </c>
      <c r="D15380" s="4" t="s">
        <v>399</v>
      </c>
    </row>
    <row r="15381" spans="1:4" ht="28" x14ac:dyDescent="0.25">
      <c r="A15381" s="4">
        <v>2017</v>
      </c>
      <c r="B15381" s="4" t="s">
        <v>15364</v>
      </c>
      <c r="C15381" s="4" t="s">
        <v>1383</v>
      </c>
      <c r="D15381" s="4" t="s">
        <v>399</v>
      </c>
    </row>
    <row r="15382" spans="1:4" x14ac:dyDescent="0.25">
      <c r="A15382" s="4">
        <v>2017</v>
      </c>
      <c r="B15382" s="4" t="s">
        <v>15365</v>
      </c>
      <c r="C15382" s="4" t="s">
        <v>1383</v>
      </c>
      <c r="D15382" s="4" t="s">
        <v>399</v>
      </c>
    </row>
    <row r="15383" spans="1:4" ht="28" x14ac:dyDescent="0.25">
      <c r="A15383" s="4">
        <v>2017</v>
      </c>
      <c r="B15383" s="4" t="s">
        <v>15366</v>
      </c>
      <c r="C15383" s="4" t="s">
        <v>1383</v>
      </c>
      <c r="D15383" s="4" t="s">
        <v>399</v>
      </c>
    </row>
    <row r="15384" spans="1:4" ht="28" x14ac:dyDescent="0.25">
      <c r="A15384" s="4">
        <v>2017</v>
      </c>
      <c r="B15384" s="4" t="s">
        <v>15367</v>
      </c>
      <c r="C15384" s="4" t="s">
        <v>1383</v>
      </c>
      <c r="D15384" s="4" t="s">
        <v>399</v>
      </c>
    </row>
    <row r="15385" spans="1:4" x14ac:dyDescent="0.25">
      <c r="A15385" s="4">
        <v>2017</v>
      </c>
      <c r="B15385" s="4" t="s">
        <v>15368</v>
      </c>
      <c r="C15385" s="4" t="s">
        <v>1383</v>
      </c>
      <c r="D15385" s="4" t="s">
        <v>399</v>
      </c>
    </row>
    <row r="15386" spans="1:4" x14ac:dyDescent="0.25">
      <c r="A15386" s="4">
        <v>2017</v>
      </c>
      <c r="B15386" s="4" t="s">
        <v>15369</v>
      </c>
      <c r="C15386" s="4" t="s">
        <v>1383</v>
      </c>
      <c r="D15386" s="4" t="s">
        <v>399</v>
      </c>
    </row>
    <row r="15387" spans="1:4" x14ac:dyDescent="0.25">
      <c r="A15387" s="4">
        <v>2017</v>
      </c>
      <c r="B15387" s="4" t="s">
        <v>15370</v>
      </c>
      <c r="C15387" s="4" t="s">
        <v>1383</v>
      </c>
      <c r="D15387" s="4" t="s">
        <v>399</v>
      </c>
    </row>
    <row r="15388" spans="1:4" ht="28" x14ac:dyDescent="0.25">
      <c r="A15388" s="4">
        <v>2017</v>
      </c>
      <c r="B15388" s="4" t="s">
        <v>15371</v>
      </c>
      <c r="C15388" s="4" t="s">
        <v>1383</v>
      </c>
      <c r="D15388" s="4" t="s">
        <v>399</v>
      </c>
    </row>
    <row r="15389" spans="1:4" ht="28" x14ac:dyDescent="0.25">
      <c r="A15389" s="4">
        <v>2017</v>
      </c>
      <c r="B15389" s="4" t="s">
        <v>15372</v>
      </c>
      <c r="C15389" s="4" t="s">
        <v>1383</v>
      </c>
      <c r="D15389" s="4" t="s">
        <v>399</v>
      </c>
    </row>
    <row r="15390" spans="1:4" ht="28" x14ac:dyDescent="0.25">
      <c r="A15390" s="4">
        <v>2017</v>
      </c>
      <c r="B15390" s="4" t="s">
        <v>15373</v>
      </c>
      <c r="C15390" s="4" t="s">
        <v>1383</v>
      </c>
      <c r="D15390" s="4" t="s">
        <v>399</v>
      </c>
    </row>
    <row r="15391" spans="1:4" x14ac:dyDescent="0.25">
      <c r="A15391" s="4">
        <v>2017</v>
      </c>
      <c r="B15391" s="4" t="s">
        <v>15374</v>
      </c>
      <c r="C15391" s="4" t="s">
        <v>1383</v>
      </c>
      <c r="D15391" s="4" t="s">
        <v>399</v>
      </c>
    </row>
    <row r="15392" spans="1:4" ht="28" x14ac:dyDescent="0.25">
      <c r="A15392" s="4">
        <v>2017</v>
      </c>
      <c r="B15392" s="4" t="s">
        <v>15375</v>
      </c>
      <c r="C15392" s="4" t="s">
        <v>1383</v>
      </c>
      <c r="D15392" s="4" t="s">
        <v>399</v>
      </c>
    </row>
    <row r="15393" spans="1:4" ht="28" x14ac:dyDescent="0.25">
      <c r="A15393" s="4">
        <v>2017</v>
      </c>
      <c r="B15393" s="4" t="s">
        <v>15376</v>
      </c>
      <c r="C15393" s="4" t="s">
        <v>1383</v>
      </c>
      <c r="D15393" s="4" t="s">
        <v>477</v>
      </c>
    </row>
    <row r="15394" spans="1:4" ht="28" x14ac:dyDescent="0.25">
      <c r="A15394" s="4">
        <v>2017</v>
      </c>
      <c r="B15394" s="4" t="s">
        <v>15377</v>
      </c>
      <c r="C15394" s="4" t="s">
        <v>1383</v>
      </c>
      <c r="D15394" s="4" t="s">
        <v>477</v>
      </c>
    </row>
    <row r="15395" spans="1:4" x14ac:dyDescent="0.25">
      <c r="A15395" s="4">
        <v>2017</v>
      </c>
      <c r="B15395" s="4" t="s">
        <v>15378</v>
      </c>
      <c r="C15395" s="4" t="s">
        <v>1383</v>
      </c>
      <c r="D15395" s="4" t="s">
        <v>477</v>
      </c>
    </row>
    <row r="15396" spans="1:4" ht="28" x14ac:dyDescent="0.25">
      <c r="A15396" s="4">
        <v>2017</v>
      </c>
      <c r="B15396" s="4" t="s">
        <v>15379</v>
      </c>
      <c r="C15396" s="4" t="s">
        <v>1383</v>
      </c>
      <c r="D15396" s="4" t="s">
        <v>477</v>
      </c>
    </row>
    <row r="15397" spans="1:4" ht="28" x14ac:dyDescent="0.25">
      <c r="A15397" s="4">
        <v>2017</v>
      </c>
      <c r="B15397" s="4" t="s">
        <v>15380</v>
      </c>
      <c r="C15397" s="4" t="s">
        <v>1383</v>
      </c>
      <c r="D15397" s="4" t="s">
        <v>477</v>
      </c>
    </row>
    <row r="15398" spans="1:4" ht="28" x14ac:dyDescent="0.25">
      <c r="A15398" s="4">
        <v>2017</v>
      </c>
      <c r="B15398" s="4" t="s">
        <v>15381</v>
      </c>
      <c r="C15398" s="4" t="s">
        <v>1383</v>
      </c>
      <c r="D15398" s="4" t="s">
        <v>477</v>
      </c>
    </row>
    <row r="15399" spans="1:4" ht="28" x14ac:dyDescent="0.25">
      <c r="A15399" s="4">
        <v>2017</v>
      </c>
      <c r="B15399" s="4" t="s">
        <v>15382</v>
      </c>
      <c r="C15399" s="4" t="s">
        <v>1383</v>
      </c>
      <c r="D15399" s="4" t="s">
        <v>477</v>
      </c>
    </row>
    <row r="15400" spans="1:4" x14ac:dyDescent="0.25">
      <c r="A15400" s="4">
        <v>2017</v>
      </c>
      <c r="B15400" s="4" t="s">
        <v>15383</v>
      </c>
      <c r="C15400" s="4" t="s">
        <v>1383</v>
      </c>
      <c r="D15400" s="4" t="s">
        <v>477</v>
      </c>
    </row>
    <row r="15401" spans="1:4" ht="28" x14ac:dyDescent="0.25">
      <c r="A15401" s="4">
        <v>2017</v>
      </c>
      <c r="B15401" s="4" t="s">
        <v>15384</v>
      </c>
      <c r="C15401" s="4" t="s">
        <v>1383</v>
      </c>
      <c r="D15401" s="4" t="s">
        <v>477</v>
      </c>
    </row>
    <row r="15402" spans="1:4" x14ac:dyDescent="0.25">
      <c r="A15402" s="4">
        <v>2017</v>
      </c>
      <c r="B15402" s="4" t="s">
        <v>15385</v>
      </c>
      <c r="C15402" s="4" t="s">
        <v>1383</v>
      </c>
      <c r="D15402" s="4" t="s">
        <v>477</v>
      </c>
    </row>
    <row r="15403" spans="1:4" ht="28" x14ac:dyDescent="0.25">
      <c r="A15403" s="4">
        <v>2017</v>
      </c>
      <c r="B15403" s="4" t="s">
        <v>15386</v>
      </c>
      <c r="C15403" s="4" t="s">
        <v>1383</v>
      </c>
      <c r="D15403" s="4" t="s">
        <v>477</v>
      </c>
    </row>
    <row r="15404" spans="1:4" x14ac:dyDescent="0.25">
      <c r="A15404" s="4">
        <v>2017</v>
      </c>
      <c r="B15404" s="4" t="s">
        <v>15387</v>
      </c>
      <c r="C15404" s="4" t="s">
        <v>1383</v>
      </c>
      <c r="D15404" s="4" t="s">
        <v>477</v>
      </c>
    </row>
    <row r="15405" spans="1:4" ht="28" x14ac:dyDescent="0.25">
      <c r="A15405" s="4">
        <v>2017</v>
      </c>
      <c r="B15405" s="4" t="s">
        <v>15388</v>
      </c>
      <c r="C15405" s="4" t="s">
        <v>1383</v>
      </c>
      <c r="D15405" s="4" t="s">
        <v>477</v>
      </c>
    </row>
    <row r="15406" spans="1:4" ht="28" x14ac:dyDescent="0.25">
      <c r="A15406" s="4">
        <v>2017</v>
      </c>
      <c r="B15406" s="4" t="s">
        <v>15389</v>
      </c>
      <c r="C15406" s="4" t="s">
        <v>1383</v>
      </c>
      <c r="D15406" s="4" t="s">
        <v>477</v>
      </c>
    </row>
    <row r="15407" spans="1:4" x14ac:dyDescent="0.25">
      <c r="A15407" s="4">
        <v>2017</v>
      </c>
      <c r="B15407" s="4" t="s">
        <v>15390</v>
      </c>
      <c r="C15407" s="4" t="s">
        <v>1383</v>
      </c>
      <c r="D15407" s="4" t="s">
        <v>477</v>
      </c>
    </row>
    <row r="15408" spans="1:4" ht="28" x14ac:dyDescent="0.25">
      <c r="A15408" s="4">
        <v>2017</v>
      </c>
      <c r="B15408" s="4" t="s">
        <v>15391</v>
      </c>
      <c r="C15408" s="4" t="s">
        <v>1383</v>
      </c>
      <c r="D15408" s="4" t="s">
        <v>477</v>
      </c>
    </row>
    <row r="15409" spans="1:4" ht="28" x14ac:dyDescent="0.25">
      <c r="A15409" s="4">
        <v>2017</v>
      </c>
      <c r="B15409" s="4" t="s">
        <v>15392</v>
      </c>
      <c r="C15409" s="4" t="s">
        <v>1383</v>
      </c>
      <c r="D15409" s="4" t="s">
        <v>477</v>
      </c>
    </row>
    <row r="15410" spans="1:4" ht="28" x14ac:dyDescent="0.25">
      <c r="A15410" s="4">
        <v>2017</v>
      </c>
      <c r="B15410" s="4" t="s">
        <v>15393</v>
      </c>
      <c r="C15410" s="4" t="s">
        <v>1383</v>
      </c>
      <c r="D15410" s="4" t="s">
        <v>477</v>
      </c>
    </row>
    <row r="15411" spans="1:4" x14ac:dyDescent="0.25">
      <c r="A15411" s="4">
        <v>2017</v>
      </c>
      <c r="B15411" s="4" t="s">
        <v>15394</v>
      </c>
      <c r="C15411" s="4" t="s">
        <v>1383</v>
      </c>
      <c r="D15411" s="4" t="s">
        <v>477</v>
      </c>
    </row>
    <row r="15412" spans="1:4" ht="28" x14ac:dyDescent="0.25">
      <c r="A15412" s="4">
        <v>2017</v>
      </c>
      <c r="B15412" s="4" t="s">
        <v>15395</v>
      </c>
      <c r="C15412" s="4" t="s">
        <v>1383</v>
      </c>
      <c r="D15412" s="4" t="s">
        <v>477</v>
      </c>
    </row>
    <row r="15413" spans="1:4" x14ac:dyDescent="0.25">
      <c r="A15413" s="4">
        <v>2017</v>
      </c>
      <c r="B15413" s="4" t="s">
        <v>15396</v>
      </c>
      <c r="C15413" s="4" t="s">
        <v>1383</v>
      </c>
      <c r="D15413" s="4" t="s">
        <v>477</v>
      </c>
    </row>
    <row r="15414" spans="1:4" ht="28" x14ac:dyDescent="0.25">
      <c r="A15414" s="4">
        <v>2017</v>
      </c>
      <c r="B15414" s="4" t="s">
        <v>15397</v>
      </c>
      <c r="C15414" s="4" t="s">
        <v>1383</v>
      </c>
      <c r="D15414" s="4" t="s">
        <v>477</v>
      </c>
    </row>
    <row r="15415" spans="1:4" x14ac:dyDescent="0.25">
      <c r="A15415" s="4">
        <v>2017</v>
      </c>
      <c r="B15415" s="4" t="s">
        <v>15398</v>
      </c>
      <c r="C15415" s="4" t="s">
        <v>1383</v>
      </c>
      <c r="D15415" s="4" t="s">
        <v>477</v>
      </c>
    </row>
    <row r="15416" spans="1:4" x14ac:dyDescent="0.25">
      <c r="A15416" s="4">
        <v>2017</v>
      </c>
      <c r="B15416" s="4" t="s">
        <v>15399</v>
      </c>
      <c r="C15416" s="4" t="s">
        <v>1383</v>
      </c>
      <c r="D15416" s="4" t="s">
        <v>477</v>
      </c>
    </row>
    <row r="15417" spans="1:4" ht="28" x14ac:dyDescent="0.25">
      <c r="A15417" s="4">
        <v>2017</v>
      </c>
      <c r="B15417" s="4" t="s">
        <v>15400</v>
      </c>
      <c r="C15417" s="4" t="s">
        <v>1383</v>
      </c>
      <c r="D15417" s="4" t="s">
        <v>477</v>
      </c>
    </row>
    <row r="15418" spans="1:4" ht="28" x14ac:dyDescent="0.25">
      <c r="A15418" s="4">
        <v>2017</v>
      </c>
      <c r="B15418" s="4" t="s">
        <v>15401</v>
      </c>
      <c r="C15418" s="4" t="s">
        <v>1383</v>
      </c>
      <c r="D15418" s="4" t="s">
        <v>477</v>
      </c>
    </row>
    <row r="15419" spans="1:4" ht="28" x14ac:dyDescent="0.25">
      <c r="A15419" s="4">
        <v>2017</v>
      </c>
      <c r="B15419" s="4" t="s">
        <v>15402</v>
      </c>
      <c r="C15419" s="4" t="s">
        <v>1383</v>
      </c>
      <c r="D15419" s="4" t="s">
        <v>477</v>
      </c>
    </row>
    <row r="15420" spans="1:4" ht="28" x14ac:dyDescent="0.25">
      <c r="A15420" s="4">
        <v>2017</v>
      </c>
      <c r="B15420" s="4" t="s">
        <v>15403</v>
      </c>
      <c r="C15420" s="4" t="s">
        <v>1383</v>
      </c>
      <c r="D15420" s="4" t="s">
        <v>477</v>
      </c>
    </row>
    <row r="15421" spans="1:4" ht="28" x14ac:dyDescent="0.25">
      <c r="A15421" s="4">
        <v>2017</v>
      </c>
      <c r="B15421" s="4" t="s">
        <v>15404</v>
      </c>
      <c r="C15421" s="4" t="s">
        <v>1383</v>
      </c>
      <c r="D15421" s="4" t="s">
        <v>477</v>
      </c>
    </row>
    <row r="15422" spans="1:4" ht="28" x14ac:dyDescent="0.25">
      <c r="A15422" s="4">
        <v>2017</v>
      </c>
      <c r="B15422" s="4" t="s">
        <v>15405</v>
      </c>
      <c r="C15422" s="4" t="s">
        <v>1383</v>
      </c>
      <c r="D15422" s="4" t="s">
        <v>477</v>
      </c>
    </row>
    <row r="15423" spans="1:4" ht="28" x14ac:dyDescent="0.25">
      <c r="A15423" s="4">
        <v>2017</v>
      </c>
      <c r="B15423" s="4" t="s">
        <v>15406</v>
      </c>
      <c r="C15423" s="4" t="s">
        <v>1383</v>
      </c>
      <c r="D15423" s="4" t="s">
        <v>477</v>
      </c>
    </row>
    <row r="15424" spans="1:4" x14ac:dyDescent="0.25">
      <c r="A15424" s="4">
        <v>2017</v>
      </c>
      <c r="B15424" s="4" t="s">
        <v>15407</v>
      </c>
      <c r="C15424" s="4" t="s">
        <v>1383</v>
      </c>
      <c r="D15424" s="4" t="s">
        <v>477</v>
      </c>
    </row>
    <row r="15425" spans="1:4" ht="28" x14ac:dyDescent="0.25">
      <c r="A15425" s="4">
        <v>2017</v>
      </c>
      <c r="B15425" s="4" t="s">
        <v>15408</v>
      </c>
      <c r="C15425" s="4" t="s">
        <v>1383</v>
      </c>
      <c r="D15425" s="4" t="s">
        <v>477</v>
      </c>
    </row>
    <row r="15426" spans="1:4" x14ac:dyDescent="0.25">
      <c r="A15426" s="4">
        <v>2017</v>
      </c>
      <c r="B15426" s="4" t="s">
        <v>15409</v>
      </c>
      <c r="C15426" s="4" t="s">
        <v>1383</v>
      </c>
      <c r="D15426" s="4" t="s">
        <v>503</v>
      </c>
    </row>
    <row r="15427" spans="1:4" x14ac:dyDescent="0.25">
      <c r="A15427" s="4">
        <v>2017</v>
      </c>
      <c r="B15427" s="4" t="s">
        <v>15410</v>
      </c>
      <c r="C15427" s="4" t="s">
        <v>1383</v>
      </c>
      <c r="D15427" s="4" t="s">
        <v>503</v>
      </c>
    </row>
    <row r="15428" spans="1:4" ht="28" x14ac:dyDescent="0.25">
      <c r="A15428" s="4">
        <v>2017</v>
      </c>
      <c r="B15428" s="4" t="s">
        <v>15411</v>
      </c>
      <c r="C15428" s="4" t="s">
        <v>1383</v>
      </c>
      <c r="D15428" s="4" t="s">
        <v>503</v>
      </c>
    </row>
    <row r="15429" spans="1:4" ht="28" x14ac:dyDescent="0.25">
      <c r="A15429" s="4">
        <v>2017</v>
      </c>
      <c r="B15429" s="4" t="s">
        <v>15412</v>
      </c>
      <c r="C15429" s="4" t="s">
        <v>1383</v>
      </c>
      <c r="D15429" s="4" t="s">
        <v>503</v>
      </c>
    </row>
    <row r="15430" spans="1:4" x14ac:dyDescent="0.25">
      <c r="A15430" s="4">
        <v>2017</v>
      </c>
      <c r="B15430" s="4" t="s">
        <v>15413</v>
      </c>
      <c r="C15430" s="4" t="s">
        <v>1383</v>
      </c>
      <c r="D15430" s="4" t="s">
        <v>503</v>
      </c>
    </row>
    <row r="15431" spans="1:4" ht="28" x14ac:dyDescent="0.25">
      <c r="A15431" s="4">
        <v>2017</v>
      </c>
      <c r="B15431" s="4" t="s">
        <v>15414</v>
      </c>
      <c r="C15431" s="4" t="s">
        <v>1383</v>
      </c>
      <c r="D15431" s="4" t="s">
        <v>503</v>
      </c>
    </row>
    <row r="15432" spans="1:4" x14ac:dyDescent="0.25">
      <c r="A15432" s="4">
        <v>2017</v>
      </c>
      <c r="B15432" s="4" t="s">
        <v>13976</v>
      </c>
      <c r="C15432" s="4" t="s">
        <v>1383</v>
      </c>
      <c r="D15432" s="4" t="s">
        <v>503</v>
      </c>
    </row>
    <row r="15433" spans="1:4" ht="28" x14ac:dyDescent="0.25">
      <c r="A15433" s="4">
        <v>2017</v>
      </c>
      <c r="B15433" s="4" t="s">
        <v>15415</v>
      </c>
      <c r="C15433" s="4" t="s">
        <v>1383</v>
      </c>
      <c r="D15433" s="4" t="s">
        <v>503</v>
      </c>
    </row>
    <row r="15434" spans="1:4" ht="28" x14ac:dyDescent="0.25">
      <c r="A15434" s="4">
        <v>2017</v>
      </c>
      <c r="B15434" s="4" t="s">
        <v>15416</v>
      </c>
      <c r="C15434" s="4" t="s">
        <v>1383</v>
      </c>
      <c r="D15434" s="4" t="s">
        <v>503</v>
      </c>
    </row>
    <row r="15435" spans="1:4" ht="28" x14ac:dyDescent="0.25">
      <c r="A15435" s="4">
        <v>2017</v>
      </c>
      <c r="B15435" s="4" t="s">
        <v>15417</v>
      </c>
      <c r="C15435" s="4" t="s">
        <v>1383</v>
      </c>
      <c r="D15435" s="4" t="s">
        <v>503</v>
      </c>
    </row>
    <row r="15436" spans="1:4" x14ac:dyDescent="0.25">
      <c r="A15436" s="4">
        <v>2017</v>
      </c>
      <c r="B15436" s="4" t="s">
        <v>15418</v>
      </c>
      <c r="C15436" s="4" t="s">
        <v>1383</v>
      </c>
      <c r="D15436" s="4" t="s">
        <v>503</v>
      </c>
    </row>
    <row r="15437" spans="1:4" ht="28" x14ac:dyDescent="0.25">
      <c r="A15437" s="4">
        <v>2017</v>
      </c>
      <c r="B15437" s="4" t="s">
        <v>15419</v>
      </c>
      <c r="C15437" s="4" t="s">
        <v>1383</v>
      </c>
      <c r="D15437" s="4" t="s">
        <v>503</v>
      </c>
    </row>
    <row r="15438" spans="1:4" ht="28" x14ac:dyDescent="0.25">
      <c r="A15438" s="4">
        <v>2017</v>
      </c>
      <c r="B15438" s="4" t="s">
        <v>15420</v>
      </c>
      <c r="C15438" s="4" t="s">
        <v>1383</v>
      </c>
      <c r="D15438" s="4" t="s">
        <v>503</v>
      </c>
    </row>
    <row r="15439" spans="1:4" ht="28" x14ac:dyDescent="0.25">
      <c r="A15439" s="4">
        <v>2017</v>
      </c>
      <c r="B15439" s="4" t="s">
        <v>15421</v>
      </c>
      <c r="C15439" s="4" t="s">
        <v>1383</v>
      </c>
      <c r="D15439" s="4" t="s">
        <v>503</v>
      </c>
    </row>
    <row r="15440" spans="1:4" ht="28" x14ac:dyDescent="0.25">
      <c r="A15440" s="4">
        <v>2017</v>
      </c>
      <c r="B15440" s="4" t="s">
        <v>15422</v>
      </c>
      <c r="C15440" s="4" t="s">
        <v>1383</v>
      </c>
      <c r="D15440" s="4" t="s">
        <v>503</v>
      </c>
    </row>
    <row r="15441" spans="1:4" ht="28" x14ac:dyDescent="0.25">
      <c r="A15441" s="4">
        <v>2017</v>
      </c>
      <c r="B15441" s="4" t="s">
        <v>15423</v>
      </c>
      <c r="C15441" s="4" t="s">
        <v>1383</v>
      </c>
      <c r="D15441" s="4" t="s">
        <v>503</v>
      </c>
    </row>
    <row r="15442" spans="1:4" ht="28" x14ac:dyDescent="0.25">
      <c r="A15442" s="4">
        <v>2017</v>
      </c>
      <c r="B15442" s="4" t="s">
        <v>15424</v>
      </c>
      <c r="C15442" s="4" t="s">
        <v>1383</v>
      </c>
      <c r="D15442" s="4" t="s">
        <v>503</v>
      </c>
    </row>
    <row r="15443" spans="1:4" ht="28" x14ac:dyDescent="0.25">
      <c r="A15443" s="4">
        <v>2017</v>
      </c>
      <c r="B15443" s="4" t="s">
        <v>15425</v>
      </c>
      <c r="C15443" s="4" t="s">
        <v>1383</v>
      </c>
      <c r="D15443" s="4" t="s">
        <v>503</v>
      </c>
    </row>
    <row r="15444" spans="1:4" ht="28" x14ac:dyDescent="0.25">
      <c r="A15444" s="4">
        <v>2017</v>
      </c>
      <c r="B15444" s="4" t="s">
        <v>15426</v>
      </c>
      <c r="C15444" s="4" t="s">
        <v>1383</v>
      </c>
      <c r="D15444" s="4" t="s">
        <v>503</v>
      </c>
    </row>
    <row r="15445" spans="1:4" x14ac:dyDescent="0.25">
      <c r="A15445" s="4">
        <v>2017</v>
      </c>
      <c r="B15445" s="4" t="s">
        <v>15427</v>
      </c>
      <c r="C15445" s="4" t="s">
        <v>1383</v>
      </c>
      <c r="D15445" s="4" t="s">
        <v>503</v>
      </c>
    </row>
    <row r="15446" spans="1:4" ht="28" x14ac:dyDescent="0.25">
      <c r="A15446" s="4">
        <v>2017</v>
      </c>
      <c r="B15446" s="4" t="s">
        <v>15428</v>
      </c>
      <c r="C15446" s="4" t="s">
        <v>1383</v>
      </c>
      <c r="D15446" s="4" t="s">
        <v>503</v>
      </c>
    </row>
    <row r="15447" spans="1:4" ht="28" x14ac:dyDescent="0.25">
      <c r="A15447" s="4">
        <v>2017</v>
      </c>
      <c r="B15447" s="4" t="s">
        <v>15429</v>
      </c>
      <c r="C15447" s="4" t="s">
        <v>1383</v>
      </c>
      <c r="D15447" s="4" t="s">
        <v>503</v>
      </c>
    </row>
    <row r="15448" spans="1:4" x14ac:dyDescent="0.25">
      <c r="A15448" s="4">
        <v>2017</v>
      </c>
      <c r="B15448" s="4" t="s">
        <v>15430</v>
      </c>
      <c r="C15448" s="4" t="s">
        <v>1383</v>
      </c>
      <c r="D15448" s="4" t="s">
        <v>503</v>
      </c>
    </row>
    <row r="15449" spans="1:4" ht="28" x14ac:dyDescent="0.25">
      <c r="A15449" s="4">
        <v>2017</v>
      </c>
      <c r="B15449" s="4" t="s">
        <v>15431</v>
      </c>
      <c r="C15449" s="4" t="s">
        <v>1383</v>
      </c>
      <c r="D15449" s="4" t="s">
        <v>503</v>
      </c>
    </row>
    <row r="15450" spans="1:4" x14ac:dyDescent="0.25">
      <c r="A15450" s="4">
        <v>2017</v>
      </c>
      <c r="B15450" s="4" t="s">
        <v>15432</v>
      </c>
      <c r="C15450" s="4" t="s">
        <v>1383</v>
      </c>
      <c r="D15450" s="4" t="s">
        <v>503</v>
      </c>
    </row>
    <row r="15451" spans="1:4" x14ac:dyDescent="0.25">
      <c r="A15451" s="4">
        <v>2017</v>
      </c>
      <c r="B15451" s="4" t="s">
        <v>15433</v>
      </c>
      <c r="C15451" s="4" t="s">
        <v>1383</v>
      </c>
      <c r="D15451" s="4" t="s">
        <v>503</v>
      </c>
    </row>
    <row r="15452" spans="1:4" x14ac:dyDescent="0.25">
      <c r="A15452" s="4">
        <v>2017</v>
      </c>
      <c r="B15452" s="4" t="s">
        <v>15434</v>
      </c>
      <c r="C15452" s="4" t="s">
        <v>1383</v>
      </c>
      <c r="D15452" s="4" t="s">
        <v>503</v>
      </c>
    </row>
    <row r="15453" spans="1:4" x14ac:dyDescent="0.25">
      <c r="A15453" s="4">
        <v>2017</v>
      </c>
      <c r="B15453" s="4" t="s">
        <v>15435</v>
      </c>
      <c r="C15453" s="4" t="s">
        <v>1383</v>
      </c>
      <c r="D15453" s="4" t="s">
        <v>503</v>
      </c>
    </row>
    <row r="15454" spans="1:4" x14ac:dyDescent="0.25">
      <c r="A15454" s="4">
        <v>2017</v>
      </c>
      <c r="B15454" s="4" t="s">
        <v>15436</v>
      </c>
      <c r="C15454" s="4" t="s">
        <v>1383</v>
      </c>
      <c r="D15454" s="4" t="s">
        <v>503</v>
      </c>
    </row>
    <row r="15455" spans="1:4" x14ac:dyDescent="0.25">
      <c r="A15455" s="4">
        <v>2017</v>
      </c>
      <c r="B15455" s="4" t="s">
        <v>15437</v>
      </c>
      <c r="C15455" s="4" t="s">
        <v>1383</v>
      </c>
      <c r="D15455" s="4" t="s">
        <v>503</v>
      </c>
    </row>
    <row r="15456" spans="1:4" x14ac:dyDescent="0.25">
      <c r="A15456" s="4">
        <v>2017</v>
      </c>
      <c r="B15456" s="4" t="s">
        <v>15438</v>
      </c>
      <c r="C15456" s="4" t="s">
        <v>1383</v>
      </c>
      <c r="D15456" s="4" t="s">
        <v>503</v>
      </c>
    </row>
    <row r="15457" spans="1:4" x14ac:dyDescent="0.25">
      <c r="A15457" s="4">
        <v>2017</v>
      </c>
      <c r="B15457" s="4" t="s">
        <v>15439</v>
      </c>
      <c r="C15457" s="4" t="s">
        <v>1383</v>
      </c>
      <c r="D15457" s="4" t="s">
        <v>503</v>
      </c>
    </row>
    <row r="15458" spans="1:4" ht="28" x14ac:dyDescent="0.25">
      <c r="A15458" s="4">
        <v>2017</v>
      </c>
      <c r="B15458" s="4" t="s">
        <v>15440</v>
      </c>
      <c r="C15458" s="4" t="s">
        <v>1383</v>
      </c>
      <c r="D15458" s="4" t="s">
        <v>503</v>
      </c>
    </row>
    <row r="15459" spans="1:4" ht="28" x14ac:dyDescent="0.25">
      <c r="A15459" s="4">
        <v>2017</v>
      </c>
      <c r="B15459" s="4" t="s">
        <v>15441</v>
      </c>
      <c r="C15459" s="4" t="s">
        <v>1383</v>
      </c>
      <c r="D15459" s="4" t="s">
        <v>503</v>
      </c>
    </row>
    <row r="15460" spans="1:4" x14ac:dyDescent="0.25">
      <c r="A15460" s="4">
        <v>2017</v>
      </c>
      <c r="B15460" s="4" t="s">
        <v>15442</v>
      </c>
      <c r="C15460" s="4" t="s">
        <v>1383</v>
      </c>
      <c r="D15460" s="4" t="s">
        <v>503</v>
      </c>
    </row>
    <row r="15461" spans="1:4" ht="28" x14ac:dyDescent="0.25">
      <c r="A15461" s="4">
        <v>2017</v>
      </c>
      <c r="B15461" s="4" t="s">
        <v>15443</v>
      </c>
      <c r="C15461" s="4" t="s">
        <v>1383</v>
      </c>
      <c r="D15461" s="4" t="s">
        <v>503</v>
      </c>
    </row>
    <row r="15462" spans="1:4" ht="28" x14ac:dyDescent="0.25">
      <c r="A15462" s="4">
        <v>2017</v>
      </c>
      <c r="B15462" s="4" t="s">
        <v>15444</v>
      </c>
      <c r="C15462" s="4" t="s">
        <v>1383</v>
      </c>
      <c r="D15462" s="4" t="s">
        <v>503</v>
      </c>
    </row>
    <row r="15463" spans="1:4" ht="28" x14ac:dyDescent="0.25">
      <c r="A15463" s="4">
        <v>2017</v>
      </c>
      <c r="B15463" s="4" t="s">
        <v>15445</v>
      </c>
      <c r="C15463" s="4" t="s">
        <v>1383</v>
      </c>
      <c r="D15463" s="4" t="s">
        <v>503</v>
      </c>
    </row>
    <row r="15464" spans="1:4" x14ac:dyDescent="0.25">
      <c r="A15464" s="4">
        <v>2017</v>
      </c>
      <c r="B15464" s="4" t="s">
        <v>15446</v>
      </c>
      <c r="C15464" s="4" t="s">
        <v>1383</v>
      </c>
      <c r="D15464" s="4" t="s">
        <v>503</v>
      </c>
    </row>
    <row r="15465" spans="1:4" x14ac:dyDescent="0.25">
      <c r="A15465" s="4">
        <v>2017</v>
      </c>
      <c r="B15465" s="4" t="s">
        <v>15447</v>
      </c>
      <c r="C15465" s="4" t="s">
        <v>1383</v>
      </c>
      <c r="D15465" s="4" t="s">
        <v>503</v>
      </c>
    </row>
    <row r="15466" spans="1:4" x14ac:dyDescent="0.25">
      <c r="A15466" s="4">
        <v>2017</v>
      </c>
      <c r="B15466" s="4" t="s">
        <v>15448</v>
      </c>
      <c r="C15466" s="4" t="s">
        <v>1383</v>
      </c>
      <c r="D15466" s="4" t="s">
        <v>503</v>
      </c>
    </row>
    <row r="15467" spans="1:4" x14ac:dyDescent="0.25">
      <c r="A15467" s="4">
        <v>2017</v>
      </c>
      <c r="B15467" s="4" t="s">
        <v>15449</v>
      </c>
      <c r="C15467" s="4" t="s">
        <v>1383</v>
      </c>
      <c r="D15467" s="4" t="s">
        <v>503</v>
      </c>
    </row>
    <row r="15468" spans="1:4" x14ac:dyDescent="0.25">
      <c r="A15468" s="4">
        <v>2017</v>
      </c>
      <c r="B15468" s="4" t="s">
        <v>15450</v>
      </c>
      <c r="C15468" s="4" t="s">
        <v>1383</v>
      </c>
      <c r="D15468" s="4" t="s">
        <v>503</v>
      </c>
    </row>
    <row r="15469" spans="1:4" ht="28" x14ac:dyDescent="0.25">
      <c r="A15469" s="4">
        <v>2017</v>
      </c>
      <c r="B15469" s="4" t="s">
        <v>15451</v>
      </c>
      <c r="C15469" s="4" t="s">
        <v>1383</v>
      </c>
      <c r="D15469" s="4" t="s">
        <v>503</v>
      </c>
    </row>
    <row r="15470" spans="1:4" ht="28" x14ac:dyDescent="0.25">
      <c r="A15470" s="4">
        <v>2017</v>
      </c>
      <c r="B15470" s="4" t="s">
        <v>15452</v>
      </c>
      <c r="C15470" s="4" t="s">
        <v>1383</v>
      </c>
      <c r="D15470" s="4" t="s">
        <v>503</v>
      </c>
    </row>
    <row r="15471" spans="1:4" x14ac:dyDescent="0.25">
      <c r="A15471" s="4">
        <v>2017</v>
      </c>
      <c r="B15471" s="4" t="s">
        <v>15453</v>
      </c>
      <c r="C15471" s="4" t="s">
        <v>1383</v>
      </c>
      <c r="D15471" s="4" t="s">
        <v>503</v>
      </c>
    </row>
    <row r="15472" spans="1:4" x14ac:dyDescent="0.25">
      <c r="A15472" s="4">
        <v>2017</v>
      </c>
      <c r="B15472" s="4" t="s">
        <v>15454</v>
      </c>
      <c r="C15472" s="4" t="s">
        <v>1383</v>
      </c>
      <c r="D15472" s="4" t="s">
        <v>503</v>
      </c>
    </row>
    <row r="15473" spans="1:4" x14ac:dyDescent="0.25">
      <c r="A15473" s="4">
        <v>2017</v>
      </c>
      <c r="B15473" s="4" t="s">
        <v>15455</v>
      </c>
      <c r="C15473" s="4" t="s">
        <v>1383</v>
      </c>
      <c r="D15473" s="4" t="s">
        <v>503</v>
      </c>
    </row>
    <row r="15474" spans="1:4" x14ac:dyDescent="0.25">
      <c r="A15474" s="4">
        <v>2017</v>
      </c>
      <c r="B15474" s="4" t="s">
        <v>15456</v>
      </c>
      <c r="C15474" s="4" t="s">
        <v>1383</v>
      </c>
      <c r="D15474" s="4" t="s">
        <v>503</v>
      </c>
    </row>
    <row r="15475" spans="1:4" ht="28" x14ac:dyDescent="0.25">
      <c r="A15475" s="4">
        <v>2017</v>
      </c>
      <c r="B15475" s="4" t="s">
        <v>15457</v>
      </c>
      <c r="C15475" s="4" t="s">
        <v>1383</v>
      </c>
      <c r="D15475" s="4" t="s">
        <v>503</v>
      </c>
    </row>
    <row r="15476" spans="1:4" x14ac:dyDescent="0.25">
      <c r="A15476" s="4">
        <v>2017</v>
      </c>
      <c r="B15476" s="4" t="s">
        <v>15458</v>
      </c>
      <c r="C15476" s="4" t="s">
        <v>1383</v>
      </c>
      <c r="D15476" s="4" t="s">
        <v>503</v>
      </c>
    </row>
    <row r="15477" spans="1:4" x14ac:dyDescent="0.25">
      <c r="A15477" s="4">
        <v>2017</v>
      </c>
      <c r="B15477" s="4" t="s">
        <v>15459</v>
      </c>
      <c r="C15477" s="4" t="s">
        <v>1383</v>
      </c>
      <c r="D15477" s="4" t="s">
        <v>503</v>
      </c>
    </row>
    <row r="15478" spans="1:4" ht="28" x14ac:dyDescent="0.25">
      <c r="A15478" s="4">
        <v>2017</v>
      </c>
      <c r="B15478" s="4" t="s">
        <v>15460</v>
      </c>
      <c r="C15478" s="4" t="s">
        <v>1383</v>
      </c>
      <c r="D15478" s="4" t="s">
        <v>503</v>
      </c>
    </row>
    <row r="15479" spans="1:4" x14ac:dyDescent="0.25">
      <c r="A15479" s="4">
        <v>2017</v>
      </c>
      <c r="B15479" s="4" t="s">
        <v>15461</v>
      </c>
      <c r="C15479" s="4" t="s">
        <v>1383</v>
      </c>
      <c r="D15479" s="4" t="s">
        <v>503</v>
      </c>
    </row>
    <row r="15480" spans="1:4" x14ac:dyDescent="0.25">
      <c r="A15480" s="4">
        <v>2017</v>
      </c>
      <c r="B15480" s="4" t="s">
        <v>15462</v>
      </c>
      <c r="C15480" s="4" t="s">
        <v>1383</v>
      </c>
      <c r="D15480" s="4" t="s">
        <v>503</v>
      </c>
    </row>
    <row r="15481" spans="1:4" x14ac:dyDescent="0.25">
      <c r="A15481" s="4">
        <v>2017</v>
      </c>
      <c r="B15481" s="4" t="s">
        <v>15463</v>
      </c>
      <c r="C15481" s="4" t="s">
        <v>1383</v>
      </c>
      <c r="D15481" s="4" t="s">
        <v>503</v>
      </c>
    </row>
    <row r="15482" spans="1:4" ht="28" x14ac:dyDescent="0.25">
      <c r="A15482" s="4">
        <v>2017</v>
      </c>
      <c r="B15482" s="4" t="s">
        <v>15464</v>
      </c>
      <c r="C15482" s="4" t="s">
        <v>1383</v>
      </c>
      <c r="D15482" s="4" t="s">
        <v>503</v>
      </c>
    </row>
    <row r="15483" spans="1:4" ht="28" x14ac:dyDescent="0.25">
      <c r="A15483" s="4">
        <v>2017</v>
      </c>
      <c r="B15483" s="4" t="s">
        <v>15465</v>
      </c>
      <c r="C15483" s="4" t="s">
        <v>1383</v>
      </c>
      <c r="D15483" s="4" t="s">
        <v>503</v>
      </c>
    </row>
    <row r="15484" spans="1:4" ht="28" x14ac:dyDescent="0.25">
      <c r="A15484" s="4">
        <v>2017</v>
      </c>
      <c r="B15484" s="4" t="s">
        <v>15466</v>
      </c>
      <c r="C15484" s="4" t="s">
        <v>1383</v>
      </c>
      <c r="D15484" s="4" t="s">
        <v>503</v>
      </c>
    </row>
    <row r="15485" spans="1:4" ht="28" x14ac:dyDescent="0.25">
      <c r="A15485" s="4">
        <v>2017</v>
      </c>
      <c r="B15485" s="4" t="s">
        <v>15467</v>
      </c>
      <c r="C15485" s="4" t="s">
        <v>1383</v>
      </c>
      <c r="D15485" s="4" t="s">
        <v>503</v>
      </c>
    </row>
    <row r="15486" spans="1:4" ht="28" x14ac:dyDescent="0.25">
      <c r="A15486" s="4">
        <v>2017</v>
      </c>
      <c r="B15486" s="4" t="s">
        <v>15468</v>
      </c>
      <c r="C15486" s="4" t="s">
        <v>1383</v>
      </c>
      <c r="D15486" s="4" t="s">
        <v>503</v>
      </c>
    </row>
    <row r="15487" spans="1:4" ht="28" x14ac:dyDescent="0.25">
      <c r="A15487" s="4">
        <v>2017</v>
      </c>
      <c r="B15487" s="4" t="s">
        <v>15469</v>
      </c>
      <c r="C15487" s="4" t="s">
        <v>1383</v>
      </c>
      <c r="D15487" s="4" t="s">
        <v>503</v>
      </c>
    </row>
    <row r="15488" spans="1:4" ht="28" x14ac:dyDescent="0.25">
      <c r="A15488" s="4">
        <v>2017</v>
      </c>
      <c r="B15488" s="4" t="s">
        <v>15470</v>
      </c>
      <c r="C15488" s="4" t="s">
        <v>1383</v>
      </c>
      <c r="D15488" s="4" t="s">
        <v>503</v>
      </c>
    </row>
    <row r="15489" spans="1:4" x14ac:dyDescent="0.25">
      <c r="A15489" s="4">
        <v>2017</v>
      </c>
      <c r="B15489" s="4" t="s">
        <v>15471</v>
      </c>
      <c r="C15489" s="4" t="s">
        <v>1383</v>
      </c>
      <c r="D15489" s="4" t="s">
        <v>503</v>
      </c>
    </row>
    <row r="15490" spans="1:4" x14ac:dyDescent="0.25">
      <c r="A15490" s="4">
        <v>2017</v>
      </c>
      <c r="B15490" s="4" t="s">
        <v>15472</v>
      </c>
      <c r="C15490" s="4" t="s">
        <v>1383</v>
      </c>
      <c r="D15490" s="4" t="s">
        <v>503</v>
      </c>
    </row>
    <row r="15491" spans="1:4" x14ac:dyDescent="0.25">
      <c r="A15491" s="4">
        <v>2017</v>
      </c>
      <c r="B15491" s="4" t="s">
        <v>15473</v>
      </c>
      <c r="C15491" s="4" t="s">
        <v>1383</v>
      </c>
      <c r="D15491" s="4" t="s">
        <v>503</v>
      </c>
    </row>
    <row r="15492" spans="1:4" x14ac:dyDescent="0.25">
      <c r="A15492" s="4">
        <v>2017</v>
      </c>
      <c r="B15492" s="4" t="s">
        <v>15474</v>
      </c>
      <c r="C15492" s="4" t="s">
        <v>1383</v>
      </c>
      <c r="D15492" s="4" t="s">
        <v>503</v>
      </c>
    </row>
    <row r="15493" spans="1:4" x14ac:dyDescent="0.25">
      <c r="A15493" s="4">
        <v>2017</v>
      </c>
      <c r="B15493" s="4" t="s">
        <v>15475</v>
      </c>
      <c r="C15493" s="4" t="s">
        <v>1383</v>
      </c>
      <c r="D15493" s="4" t="s">
        <v>503</v>
      </c>
    </row>
    <row r="15494" spans="1:4" ht="28" x14ac:dyDescent="0.25">
      <c r="A15494" s="4">
        <v>2017</v>
      </c>
      <c r="B15494" s="4" t="s">
        <v>15476</v>
      </c>
      <c r="C15494" s="4" t="s">
        <v>1383</v>
      </c>
      <c r="D15494" s="4" t="s">
        <v>503</v>
      </c>
    </row>
    <row r="15495" spans="1:4" ht="28" x14ac:dyDescent="0.25">
      <c r="A15495" s="4">
        <v>2017</v>
      </c>
      <c r="B15495" s="4" t="s">
        <v>15477</v>
      </c>
      <c r="C15495" s="4" t="s">
        <v>1383</v>
      </c>
      <c r="D15495" s="4" t="s">
        <v>503</v>
      </c>
    </row>
    <row r="15496" spans="1:4" ht="28" x14ac:dyDescent="0.25">
      <c r="A15496" s="4">
        <v>2017</v>
      </c>
      <c r="B15496" s="4" t="s">
        <v>15478</v>
      </c>
      <c r="C15496" s="4" t="s">
        <v>1383</v>
      </c>
      <c r="D15496" s="4" t="s">
        <v>503</v>
      </c>
    </row>
    <row r="15497" spans="1:4" ht="28" x14ac:dyDescent="0.25">
      <c r="A15497" s="4">
        <v>2017</v>
      </c>
      <c r="B15497" s="4" t="s">
        <v>15479</v>
      </c>
      <c r="C15497" s="4" t="s">
        <v>1383</v>
      </c>
      <c r="D15497" s="4" t="s">
        <v>503</v>
      </c>
    </row>
    <row r="15498" spans="1:4" x14ac:dyDescent="0.25">
      <c r="A15498" s="4">
        <v>2017</v>
      </c>
      <c r="B15498" s="4" t="s">
        <v>15480</v>
      </c>
      <c r="C15498" s="4" t="s">
        <v>1383</v>
      </c>
      <c r="D15498" s="4" t="s">
        <v>503</v>
      </c>
    </row>
    <row r="15499" spans="1:4" x14ac:dyDescent="0.25">
      <c r="A15499" s="4">
        <v>2017</v>
      </c>
      <c r="B15499" s="4" t="s">
        <v>15481</v>
      </c>
      <c r="C15499" s="4" t="s">
        <v>1383</v>
      </c>
      <c r="D15499" s="4" t="s">
        <v>503</v>
      </c>
    </row>
    <row r="15500" spans="1:4" ht="28" x14ac:dyDescent="0.25">
      <c r="A15500" s="4">
        <v>2017</v>
      </c>
      <c r="B15500" s="4" t="s">
        <v>15482</v>
      </c>
      <c r="C15500" s="4" t="s">
        <v>1383</v>
      </c>
      <c r="D15500" s="4" t="s">
        <v>503</v>
      </c>
    </row>
    <row r="15501" spans="1:4" x14ac:dyDescent="0.25">
      <c r="A15501" s="4">
        <v>2017</v>
      </c>
      <c r="B15501" s="4" t="s">
        <v>15483</v>
      </c>
      <c r="C15501" s="4" t="s">
        <v>1383</v>
      </c>
      <c r="D15501" s="4" t="s">
        <v>503</v>
      </c>
    </row>
    <row r="15502" spans="1:4" ht="28" x14ac:dyDescent="0.25">
      <c r="A15502" s="4">
        <v>2017</v>
      </c>
      <c r="B15502" s="4" t="s">
        <v>15484</v>
      </c>
      <c r="C15502" s="4" t="s">
        <v>1383</v>
      </c>
      <c r="D15502" s="4" t="s">
        <v>503</v>
      </c>
    </row>
    <row r="15503" spans="1:4" ht="28" x14ac:dyDescent="0.25">
      <c r="A15503" s="4">
        <v>2017</v>
      </c>
      <c r="B15503" s="4" t="s">
        <v>15485</v>
      </c>
      <c r="C15503" s="4" t="s">
        <v>1383</v>
      </c>
      <c r="D15503" s="4" t="s">
        <v>503</v>
      </c>
    </row>
    <row r="15504" spans="1:4" ht="28" x14ac:dyDescent="0.25">
      <c r="A15504" s="4">
        <v>2017</v>
      </c>
      <c r="B15504" s="4" t="s">
        <v>15486</v>
      </c>
      <c r="C15504" s="4" t="s">
        <v>1383</v>
      </c>
      <c r="D15504" s="4" t="s">
        <v>503</v>
      </c>
    </row>
    <row r="15505" spans="1:4" ht="28" x14ac:dyDescent="0.25">
      <c r="A15505" s="4">
        <v>2017</v>
      </c>
      <c r="B15505" s="4" t="s">
        <v>15487</v>
      </c>
      <c r="C15505" s="4" t="s">
        <v>1383</v>
      </c>
      <c r="D15505" s="4" t="s">
        <v>503</v>
      </c>
    </row>
    <row r="15506" spans="1:4" ht="28" x14ac:dyDescent="0.25">
      <c r="A15506" s="4">
        <v>2017</v>
      </c>
      <c r="B15506" s="4" t="s">
        <v>15488</v>
      </c>
      <c r="C15506" s="4" t="s">
        <v>1383</v>
      </c>
      <c r="D15506" s="4" t="s">
        <v>503</v>
      </c>
    </row>
    <row r="15507" spans="1:4" ht="28" x14ac:dyDescent="0.25">
      <c r="A15507" s="4">
        <v>2017</v>
      </c>
      <c r="B15507" s="4" t="s">
        <v>15489</v>
      </c>
      <c r="C15507" s="4" t="s">
        <v>1383</v>
      </c>
      <c r="D15507" s="4" t="s">
        <v>503</v>
      </c>
    </row>
    <row r="15508" spans="1:4" ht="28" x14ac:dyDescent="0.25">
      <c r="A15508" s="4">
        <v>2017</v>
      </c>
      <c r="B15508" s="4" t="s">
        <v>15490</v>
      </c>
      <c r="C15508" s="4" t="s">
        <v>1383</v>
      </c>
      <c r="D15508" s="4" t="s">
        <v>503</v>
      </c>
    </row>
    <row r="15509" spans="1:4" x14ac:dyDescent="0.25">
      <c r="A15509" s="4">
        <v>2017</v>
      </c>
      <c r="B15509" s="4" t="s">
        <v>15491</v>
      </c>
      <c r="C15509" s="4" t="s">
        <v>1383</v>
      </c>
      <c r="D15509" s="4" t="s">
        <v>503</v>
      </c>
    </row>
    <row r="15510" spans="1:4" ht="28" x14ac:dyDescent="0.25">
      <c r="A15510" s="4">
        <v>2017</v>
      </c>
      <c r="B15510" s="4" t="s">
        <v>15492</v>
      </c>
      <c r="C15510" s="4" t="s">
        <v>1383</v>
      </c>
      <c r="D15510" s="4" t="s">
        <v>503</v>
      </c>
    </row>
    <row r="15511" spans="1:4" ht="28" x14ac:dyDescent="0.25">
      <c r="A15511" s="4">
        <v>2017</v>
      </c>
      <c r="B15511" s="4" t="s">
        <v>15493</v>
      </c>
      <c r="C15511" s="4" t="s">
        <v>1383</v>
      </c>
      <c r="D15511" s="4" t="s">
        <v>503</v>
      </c>
    </row>
    <row r="15512" spans="1:4" x14ac:dyDescent="0.25">
      <c r="A15512" s="4">
        <v>2017</v>
      </c>
      <c r="B15512" s="4" t="s">
        <v>15494</v>
      </c>
      <c r="C15512" s="4" t="s">
        <v>1383</v>
      </c>
      <c r="D15512" s="4" t="s">
        <v>503</v>
      </c>
    </row>
    <row r="15513" spans="1:4" x14ac:dyDescent="0.25">
      <c r="A15513" s="4">
        <v>2017</v>
      </c>
      <c r="B15513" s="4" t="s">
        <v>15495</v>
      </c>
      <c r="C15513" s="4" t="s">
        <v>1383</v>
      </c>
      <c r="D15513" s="4" t="s">
        <v>503</v>
      </c>
    </row>
    <row r="15514" spans="1:4" x14ac:dyDescent="0.25">
      <c r="A15514" s="4">
        <v>2017</v>
      </c>
      <c r="B15514" s="4" t="s">
        <v>15496</v>
      </c>
      <c r="C15514" s="4" t="s">
        <v>1383</v>
      </c>
      <c r="D15514" s="4" t="s">
        <v>503</v>
      </c>
    </row>
    <row r="15515" spans="1:4" x14ac:dyDescent="0.25">
      <c r="A15515" s="4">
        <v>2017</v>
      </c>
      <c r="B15515" s="4" t="s">
        <v>15497</v>
      </c>
      <c r="C15515" s="4" t="s">
        <v>1383</v>
      </c>
      <c r="D15515" s="4" t="s">
        <v>503</v>
      </c>
    </row>
    <row r="15516" spans="1:4" x14ac:dyDescent="0.25">
      <c r="A15516" s="4">
        <v>2017</v>
      </c>
      <c r="B15516" s="4" t="s">
        <v>15498</v>
      </c>
      <c r="C15516" s="4" t="s">
        <v>1383</v>
      </c>
      <c r="D15516" s="4" t="s">
        <v>503</v>
      </c>
    </row>
    <row r="15517" spans="1:4" ht="28" x14ac:dyDescent="0.25">
      <c r="A15517" s="4">
        <v>2017</v>
      </c>
      <c r="B15517" s="4" t="s">
        <v>15499</v>
      </c>
      <c r="C15517" s="4" t="s">
        <v>1383</v>
      </c>
      <c r="D15517" s="4" t="s">
        <v>503</v>
      </c>
    </row>
    <row r="15518" spans="1:4" ht="28" x14ac:dyDescent="0.25">
      <c r="A15518" s="4">
        <v>2017</v>
      </c>
      <c r="B15518" s="4" t="s">
        <v>15500</v>
      </c>
      <c r="C15518" s="4" t="s">
        <v>1383</v>
      </c>
      <c r="D15518" s="4" t="s">
        <v>503</v>
      </c>
    </row>
    <row r="15519" spans="1:4" ht="28" x14ac:dyDescent="0.25">
      <c r="A15519" s="4">
        <v>2017</v>
      </c>
      <c r="B15519" s="4" t="s">
        <v>15501</v>
      </c>
      <c r="C15519" s="4" t="s">
        <v>1383</v>
      </c>
      <c r="D15519" s="4" t="s">
        <v>503</v>
      </c>
    </row>
    <row r="15520" spans="1:4" ht="28" x14ac:dyDescent="0.25">
      <c r="A15520" s="4">
        <v>2017</v>
      </c>
      <c r="B15520" s="4" t="s">
        <v>15502</v>
      </c>
      <c r="C15520" s="4" t="s">
        <v>1383</v>
      </c>
      <c r="D15520" s="4" t="s">
        <v>503</v>
      </c>
    </row>
    <row r="15521" spans="1:4" ht="28" x14ac:dyDescent="0.25">
      <c r="A15521" s="4">
        <v>2017</v>
      </c>
      <c r="B15521" s="4" t="s">
        <v>15503</v>
      </c>
      <c r="C15521" s="4" t="s">
        <v>1383</v>
      </c>
      <c r="D15521" s="4" t="s">
        <v>503</v>
      </c>
    </row>
    <row r="15522" spans="1:4" ht="28" x14ac:dyDescent="0.25">
      <c r="A15522" s="4">
        <v>2017</v>
      </c>
      <c r="B15522" s="4" t="s">
        <v>15504</v>
      </c>
      <c r="C15522" s="4" t="s">
        <v>1383</v>
      </c>
      <c r="D15522" s="4" t="s">
        <v>503</v>
      </c>
    </row>
    <row r="15523" spans="1:4" ht="28" x14ac:dyDescent="0.25">
      <c r="A15523" s="4">
        <v>2017</v>
      </c>
      <c r="B15523" s="4" t="s">
        <v>15505</v>
      </c>
      <c r="C15523" s="4" t="s">
        <v>1383</v>
      </c>
      <c r="D15523" s="4" t="s">
        <v>503</v>
      </c>
    </row>
    <row r="15524" spans="1:4" ht="28" x14ac:dyDescent="0.25">
      <c r="A15524" s="4">
        <v>2017</v>
      </c>
      <c r="B15524" s="4" t="s">
        <v>15506</v>
      </c>
      <c r="C15524" s="4" t="s">
        <v>1383</v>
      </c>
      <c r="D15524" s="4" t="s">
        <v>503</v>
      </c>
    </row>
    <row r="15525" spans="1:4" x14ac:dyDescent="0.25">
      <c r="A15525" s="4">
        <v>2017</v>
      </c>
      <c r="B15525" s="4" t="s">
        <v>15507</v>
      </c>
      <c r="C15525" s="4" t="s">
        <v>1383</v>
      </c>
      <c r="D15525" s="4" t="s">
        <v>503</v>
      </c>
    </row>
    <row r="15526" spans="1:4" x14ac:dyDescent="0.25">
      <c r="A15526" s="4">
        <v>2017</v>
      </c>
      <c r="B15526" s="4" t="s">
        <v>15508</v>
      </c>
      <c r="C15526" s="4" t="s">
        <v>1383</v>
      </c>
      <c r="D15526" s="4" t="s">
        <v>503</v>
      </c>
    </row>
    <row r="15527" spans="1:4" ht="28" x14ac:dyDescent="0.25">
      <c r="A15527" s="4">
        <v>2017</v>
      </c>
      <c r="B15527" s="4" t="s">
        <v>15509</v>
      </c>
      <c r="C15527" s="4" t="s">
        <v>1383</v>
      </c>
      <c r="D15527" s="4" t="s">
        <v>503</v>
      </c>
    </row>
    <row r="15528" spans="1:4" x14ac:dyDescent="0.25">
      <c r="A15528" s="4">
        <v>2017</v>
      </c>
      <c r="B15528" s="4" t="s">
        <v>15510</v>
      </c>
      <c r="C15528" s="4" t="s">
        <v>1383</v>
      </c>
      <c r="D15528" s="4" t="s">
        <v>503</v>
      </c>
    </row>
    <row r="15529" spans="1:4" ht="28" x14ac:dyDescent="0.25">
      <c r="A15529" s="4">
        <v>2017</v>
      </c>
      <c r="B15529" s="4" t="s">
        <v>15511</v>
      </c>
      <c r="C15529" s="4" t="s">
        <v>1383</v>
      </c>
      <c r="D15529" s="4" t="s">
        <v>503</v>
      </c>
    </row>
    <row r="15530" spans="1:4" ht="28" x14ac:dyDescent="0.25">
      <c r="A15530" s="4">
        <v>2017</v>
      </c>
      <c r="B15530" s="4" t="s">
        <v>15512</v>
      </c>
      <c r="C15530" s="4" t="s">
        <v>1383</v>
      </c>
      <c r="D15530" s="4" t="s">
        <v>503</v>
      </c>
    </row>
    <row r="15531" spans="1:4" x14ac:dyDescent="0.25">
      <c r="A15531" s="4">
        <v>2017</v>
      </c>
      <c r="B15531" s="4" t="s">
        <v>15513</v>
      </c>
      <c r="C15531" s="4" t="s">
        <v>1383</v>
      </c>
      <c r="D15531" s="4" t="s">
        <v>503</v>
      </c>
    </row>
    <row r="15532" spans="1:4" ht="28" x14ac:dyDescent="0.25">
      <c r="A15532" s="4">
        <v>2017</v>
      </c>
      <c r="B15532" s="4" t="s">
        <v>15514</v>
      </c>
      <c r="C15532" s="4" t="s">
        <v>1383</v>
      </c>
      <c r="D15532" s="4" t="s">
        <v>503</v>
      </c>
    </row>
    <row r="15533" spans="1:4" ht="28" x14ac:dyDescent="0.25">
      <c r="A15533" s="4">
        <v>2017</v>
      </c>
      <c r="B15533" s="4" t="s">
        <v>15515</v>
      </c>
      <c r="C15533" s="4" t="s">
        <v>1383</v>
      </c>
      <c r="D15533" s="4" t="s">
        <v>503</v>
      </c>
    </row>
    <row r="15534" spans="1:4" x14ac:dyDescent="0.25">
      <c r="A15534" s="4">
        <v>2017</v>
      </c>
      <c r="B15534" s="4" t="s">
        <v>15516</v>
      </c>
      <c r="C15534" s="4" t="s">
        <v>1383</v>
      </c>
      <c r="D15534" s="4" t="s">
        <v>503</v>
      </c>
    </row>
    <row r="15535" spans="1:4" ht="28" x14ac:dyDescent="0.25">
      <c r="A15535" s="4">
        <v>2017</v>
      </c>
      <c r="B15535" s="4" t="s">
        <v>15517</v>
      </c>
      <c r="C15535" s="4" t="s">
        <v>1383</v>
      </c>
      <c r="D15535" s="4" t="s">
        <v>503</v>
      </c>
    </row>
    <row r="15536" spans="1:4" ht="28" x14ac:dyDescent="0.25">
      <c r="A15536" s="4">
        <v>2017</v>
      </c>
      <c r="B15536" s="4" t="s">
        <v>15518</v>
      </c>
      <c r="C15536" s="4" t="s">
        <v>1383</v>
      </c>
      <c r="D15536" s="4" t="s">
        <v>503</v>
      </c>
    </row>
    <row r="15537" spans="1:4" ht="28" x14ac:dyDescent="0.25">
      <c r="A15537" s="4">
        <v>2017</v>
      </c>
      <c r="B15537" s="4" t="s">
        <v>15519</v>
      </c>
      <c r="C15537" s="4" t="s">
        <v>1383</v>
      </c>
      <c r="D15537" s="4" t="s">
        <v>503</v>
      </c>
    </row>
    <row r="15538" spans="1:4" ht="28" x14ac:dyDescent="0.25">
      <c r="A15538" s="4">
        <v>2017</v>
      </c>
      <c r="B15538" s="4" t="s">
        <v>15520</v>
      </c>
      <c r="C15538" s="4" t="s">
        <v>1383</v>
      </c>
      <c r="D15538" s="4" t="s">
        <v>503</v>
      </c>
    </row>
    <row r="15539" spans="1:4" x14ac:dyDescent="0.25">
      <c r="A15539" s="4">
        <v>2017</v>
      </c>
      <c r="B15539" s="4" t="s">
        <v>15521</v>
      </c>
      <c r="C15539" s="4" t="s">
        <v>1383</v>
      </c>
      <c r="D15539" s="4" t="s">
        <v>503</v>
      </c>
    </row>
    <row r="15540" spans="1:4" ht="28" x14ac:dyDescent="0.25">
      <c r="A15540" s="4">
        <v>2017</v>
      </c>
      <c r="B15540" s="4" t="s">
        <v>15522</v>
      </c>
      <c r="C15540" s="4" t="s">
        <v>1383</v>
      </c>
      <c r="D15540" s="4" t="s">
        <v>503</v>
      </c>
    </row>
    <row r="15541" spans="1:4" ht="28" x14ac:dyDescent="0.25">
      <c r="A15541" s="4">
        <v>2017</v>
      </c>
      <c r="B15541" s="4" t="s">
        <v>15523</v>
      </c>
      <c r="C15541" s="4" t="s">
        <v>1383</v>
      </c>
      <c r="D15541" s="4" t="s">
        <v>503</v>
      </c>
    </row>
    <row r="15542" spans="1:4" ht="28" x14ac:dyDescent="0.25">
      <c r="A15542" s="4">
        <v>2017</v>
      </c>
      <c r="B15542" s="4" t="s">
        <v>15524</v>
      </c>
      <c r="C15542" s="4" t="s">
        <v>1383</v>
      </c>
      <c r="D15542" s="4" t="s">
        <v>503</v>
      </c>
    </row>
    <row r="15543" spans="1:4" x14ac:dyDescent="0.25">
      <c r="A15543" s="4">
        <v>2017</v>
      </c>
      <c r="B15543" s="4" t="s">
        <v>15525</v>
      </c>
      <c r="C15543" s="4" t="s">
        <v>1383</v>
      </c>
      <c r="D15543" s="4" t="s">
        <v>503</v>
      </c>
    </row>
    <row r="15544" spans="1:4" ht="28" x14ac:dyDescent="0.25">
      <c r="A15544" s="4">
        <v>2017</v>
      </c>
      <c r="B15544" s="4" t="s">
        <v>15526</v>
      </c>
      <c r="C15544" s="4" t="s">
        <v>1383</v>
      </c>
      <c r="D15544" s="4" t="s">
        <v>503</v>
      </c>
    </row>
    <row r="15545" spans="1:4" ht="28" x14ac:dyDescent="0.25">
      <c r="A15545" s="4">
        <v>2017</v>
      </c>
      <c r="B15545" s="4" t="s">
        <v>15527</v>
      </c>
      <c r="C15545" s="4" t="s">
        <v>1383</v>
      </c>
      <c r="D15545" s="4" t="s">
        <v>503</v>
      </c>
    </row>
    <row r="15546" spans="1:4" ht="28" x14ac:dyDescent="0.25">
      <c r="A15546" s="4">
        <v>2017</v>
      </c>
      <c r="B15546" s="4" t="s">
        <v>15528</v>
      </c>
      <c r="C15546" s="4" t="s">
        <v>1383</v>
      </c>
      <c r="D15546" s="4" t="s">
        <v>503</v>
      </c>
    </row>
    <row r="15547" spans="1:4" ht="28" x14ac:dyDescent="0.25">
      <c r="A15547" s="4">
        <v>2017</v>
      </c>
      <c r="B15547" s="4" t="s">
        <v>15529</v>
      </c>
      <c r="C15547" s="4" t="s">
        <v>1383</v>
      </c>
      <c r="D15547" s="4" t="s">
        <v>503</v>
      </c>
    </row>
    <row r="15548" spans="1:4" ht="28" x14ac:dyDescent="0.25">
      <c r="A15548" s="4">
        <v>2017</v>
      </c>
      <c r="B15548" s="4" t="s">
        <v>15530</v>
      </c>
      <c r="C15548" s="4" t="s">
        <v>1383</v>
      </c>
      <c r="D15548" s="4" t="s">
        <v>503</v>
      </c>
    </row>
    <row r="15549" spans="1:4" x14ac:dyDescent="0.25">
      <c r="A15549" s="4">
        <v>2017</v>
      </c>
      <c r="B15549" s="4" t="s">
        <v>15531</v>
      </c>
      <c r="C15549" s="4" t="s">
        <v>1383</v>
      </c>
      <c r="D15549" s="4" t="s">
        <v>503</v>
      </c>
    </row>
    <row r="15550" spans="1:4" ht="28" x14ac:dyDescent="0.25">
      <c r="A15550" s="4">
        <v>2017</v>
      </c>
      <c r="B15550" s="4" t="s">
        <v>15532</v>
      </c>
      <c r="C15550" s="4" t="s">
        <v>1383</v>
      </c>
      <c r="D15550" s="4" t="s">
        <v>503</v>
      </c>
    </row>
    <row r="15551" spans="1:4" ht="28" x14ac:dyDescent="0.25">
      <c r="A15551" s="4">
        <v>2017</v>
      </c>
      <c r="B15551" s="4" t="s">
        <v>15533</v>
      </c>
      <c r="C15551" s="4" t="s">
        <v>1383</v>
      </c>
      <c r="D15551" s="4" t="s">
        <v>503</v>
      </c>
    </row>
    <row r="15552" spans="1:4" x14ac:dyDescent="0.25">
      <c r="A15552" s="4">
        <v>2017</v>
      </c>
      <c r="B15552" s="4" t="s">
        <v>15534</v>
      </c>
      <c r="C15552" s="4" t="s">
        <v>1383</v>
      </c>
      <c r="D15552" s="4" t="s">
        <v>503</v>
      </c>
    </row>
    <row r="15553" spans="1:4" x14ac:dyDescent="0.25">
      <c r="A15553" s="4">
        <v>2017</v>
      </c>
      <c r="B15553" s="4" t="s">
        <v>15535</v>
      </c>
      <c r="C15553" s="4" t="s">
        <v>1383</v>
      </c>
      <c r="D15553" s="4" t="s">
        <v>503</v>
      </c>
    </row>
    <row r="15554" spans="1:4" x14ac:dyDescent="0.25">
      <c r="A15554" s="4">
        <v>2017</v>
      </c>
      <c r="B15554" s="4" t="s">
        <v>15536</v>
      </c>
      <c r="C15554" s="4" t="s">
        <v>1383</v>
      </c>
      <c r="D15554" s="4" t="s">
        <v>503</v>
      </c>
    </row>
    <row r="15555" spans="1:4" ht="28" x14ac:dyDescent="0.25">
      <c r="A15555" s="4">
        <v>2017</v>
      </c>
      <c r="B15555" s="4" t="s">
        <v>15537</v>
      </c>
      <c r="C15555" s="4" t="s">
        <v>1383</v>
      </c>
      <c r="D15555" s="4" t="s">
        <v>503</v>
      </c>
    </row>
    <row r="15556" spans="1:4" ht="28" x14ac:dyDescent="0.25">
      <c r="A15556" s="4">
        <v>2017</v>
      </c>
      <c r="B15556" s="4" t="s">
        <v>15538</v>
      </c>
      <c r="C15556" s="4" t="s">
        <v>1383</v>
      </c>
      <c r="D15556" s="4" t="s">
        <v>503</v>
      </c>
    </row>
    <row r="15557" spans="1:4" ht="28" x14ac:dyDescent="0.25">
      <c r="A15557" s="4">
        <v>2017</v>
      </c>
      <c r="B15557" s="4" t="s">
        <v>15539</v>
      </c>
      <c r="C15557" s="4" t="s">
        <v>1383</v>
      </c>
      <c r="D15557" s="4" t="s">
        <v>503</v>
      </c>
    </row>
    <row r="15558" spans="1:4" x14ac:dyDescent="0.25">
      <c r="A15558" s="4">
        <v>2017</v>
      </c>
      <c r="B15558" s="4" t="s">
        <v>15540</v>
      </c>
      <c r="C15558" s="4" t="s">
        <v>1383</v>
      </c>
      <c r="D15558" s="4" t="s">
        <v>503</v>
      </c>
    </row>
    <row r="15559" spans="1:4" x14ac:dyDescent="0.25">
      <c r="A15559" s="4">
        <v>2017</v>
      </c>
      <c r="B15559" s="4" t="s">
        <v>15541</v>
      </c>
      <c r="C15559" s="4" t="s">
        <v>1383</v>
      </c>
      <c r="D15559" s="4" t="s">
        <v>503</v>
      </c>
    </row>
    <row r="15560" spans="1:4" ht="28" x14ac:dyDescent="0.25">
      <c r="A15560" s="4">
        <v>2017</v>
      </c>
      <c r="B15560" s="4" t="s">
        <v>15542</v>
      </c>
      <c r="C15560" s="4" t="s">
        <v>1383</v>
      </c>
      <c r="D15560" s="4" t="s">
        <v>503</v>
      </c>
    </row>
    <row r="15561" spans="1:4" x14ac:dyDescent="0.25">
      <c r="A15561" s="4">
        <v>2017</v>
      </c>
      <c r="B15561" s="4" t="s">
        <v>15543</v>
      </c>
      <c r="C15561" s="4" t="s">
        <v>1383</v>
      </c>
      <c r="D15561" s="4" t="s">
        <v>503</v>
      </c>
    </row>
    <row r="15562" spans="1:4" x14ac:dyDescent="0.25">
      <c r="A15562" s="4">
        <v>2017</v>
      </c>
      <c r="B15562" s="4" t="s">
        <v>15544</v>
      </c>
      <c r="C15562" s="4" t="s">
        <v>1383</v>
      </c>
      <c r="D15562" s="4" t="s">
        <v>503</v>
      </c>
    </row>
    <row r="15563" spans="1:4" x14ac:dyDescent="0.25">
      <c r="A15563" s="4">
        <v>2017</v>
      </c>
      <c r="B15563" s="4" t="s">
        <v>15545</v>
      </c>
      <c r="C15563" s="4" t="s">
        <v>1383</v>
      </c>
      <c r="D15563" s="4" t="s">
        <v>546</v>
      </c>
    </row>
    <row r="15564" spans="1:4" ht="28" x14ac:dyDescent="0.25">
      <c r="A15564" s="4">
        <v>2017</v>
      </c>
      <c r="B15564" s="4" t="s">
        <v>15546</v>
      </c>
      <c r="C15564" s="4" t="s">
        <v>1383</v>
      </c>
      <c r="D15564" s="4" t="s">
        <v>546</v>
      </c>
    </row>
    <row r="15565" spans="1:4" x14ac:dyDescent="0.25">
      <c r="A15565" s="4">
        <v>2017</v>
      </c>
      <c r="B15565" s="4" t="s">
        <v>15547</v>
      </c>
      <c r="C15565" s="4" t="s">
        <v>1383</v>
      </c>
      <c r="D15565" s="4" t="s">
        <v>546</v>
      </c>
    </row>
    <row r="15566" spans="1:4" x14ac:dyDescent="0.25">
      <c r="A15566" s="4">
        <v>2017</v>
      </c>
      <c r="B15566" s="4" t="s">
        <v>15548</v>
      </c>
      <c r="C15566" s="4" t="s">
        <v>1383</v>
      </c>
      <c r="D15566" s="4" t="s">
        <v>546</v>
      </c>
    </row>
    <row r="15567" spans="1:4" ht="28" x14ac:dyDescent="0.25">
      <c r="A15567" s="4">
        <v>2017</v>
      </c>
      <c r="B15567" s="4" t="s">
        <v>15549</v>
      </c>
      <c r="C15567" s="4" t="s">
        <v>1383</v>
      </c>
      <c r="D15567" s="4" t="s">
        <v>546</v>
      </c>
    </row>
    <row r="15568" spans="1:4" x14ac:dyDescent="0.25">
      <c r="A15568" s="4">
        <v>2017</v>
      </c>
      <c r="B15568" s="4" t="s">
        <v>15550</v>
      </c>
      <c r="C15568" s="4" t="s">
        <v>1383</v>
      </c>
      <c r="D15568" s="4" t="s">
        <v>546</v>
      </c>
    </row>
    <row r="15569" spans="1:4" ht="28" x14ac:dyDescent="0.25">
      <c r="A15569" s="4">
        <v>2017</v>
      </c>
      <c r="B15569" s="4" t="s">
        <v>15551</v>
      </c>
      <c r="C15569" s="4" t="s">
        <v>1383</v>
      </c>
      <c r="D15569" s="4" t="s">
        <v>546</v>
      </c>
    </row>
    <row r="15570" spans="1:4" x14ac:dyDescent="0.25">
      <c r="A15570" s="4">
        <v>2017</v>
      </c>
      <c r="B15570" s="4" t="s">
        <v>15552</v>
      </c>
      <c r="C15570" s="4" t="s">
        <v>1383</v>
      </c>
      <c r="D15570" s="4" t="s">
        <v>546</v>
      </c>
    </row>
    <row r="15571" spans="1:4" x14ac:dyDescent="0.25">
      <c r="A15571" s="4">
        <v>2017</v>
      </c>
      <c r="B15571" s="4" t="s">
        <v>15553</v>
      </c>
      <c r="C15571" s="4" t="s">
        <v>1383</v>
      </c>
      <c r="D15571" s="4" t="s">
        <v>546</v>
      </c>
    </row>
    <row r="15572" spans="1:4" ht="28" x14ac:dyDescent="0.25">
      <c r="A15572" s="4">
        <v>2017</v>
      </c>
      <c r="B15572" s="4" t="s">
        <v>15554</v>
      </c>
      <c r="C15572" s="4" t="s">
        <v>1383</v>
      </c>
      <c r="D15572" s="4" t="s">
        <v>546</v>
      </c>
    </row>
    <row r="15573" spans="1:4" ht="28" x14ac:dyDescent="0.25">
      <c r="A15573" s="4">
        <v>2017</v>
      </c>
      <c r="B15573" s="4" t="s">
        <v>15555</v>
      </c>
      <c r="C15573" s="4" t="s">
        <v>1383</v>
      </c>
      <c r="D15573" s="4" t="s">
        <v>546</v>
      </c>
    </row>
    <row r="15574" spans="1:4" x14ac:dyDescent="0.25">
      <c r="A15574" s="4">
        <v>2017</v>
      </c>
      <c r="B15574" s="4" t="s">
        <v>15556</v>
      </c>
      <c r="C15574" s="4" t="s">
        <v>1383</v>
      </c>
      <c r="D15574" s="4" t="s">
        <v>546</v>
      </c>
    </row>
    <row r="15575" spans="1:4" x14ac:dyDescent="0.25">
      <c r="A15575" s="4">
        <v>2017</v>
      </c>
      <c r="B15575" s="4" t="s">
        <v>15557</v>
      </c>
      <c r="C15575" s="4" t="s">
        <v>1383</v>
      </c>
      <c r="D15575" s="4" t="s">
        <v>546</v>
      </c>
    </row>
    <row r="15576" spans="1:4" x14ac:dyDescent="0.25">
      <c r="A15576" s="4">
        <v>2017</v>
      </c>
      <c r="B15576" s="4" t="s">
        <v>15558</v>
      </c>
      <c r="C15576" s="4" t="s">
        <v>1383</v>
      </c>
      <c r="D15576" s="4" t="s">
        <v>546</v>
      </c>
    </row>
    <row r="15577" spans="1:4" ht="28" x14ac:dyDescent="0.25">
      <c r="A15577" s="4">
        <v>2017</v>
      </c>
      <c r="B15577" s="4" t="s">
        <v>15559</v>
      </c>
      <c r="C15577" s="4" t="s">
        <v>1383</v>
      </c>
      <c r="D15577" s="4" t="s">
        <v>546</v>
      </c>
    </row>
    <row r="15578" spans="1:4" x14ac:dyDescent="0.25">
      <c r="A15578" s="4">
        <v>2017</v>
      </c>
      <c r="B15578" s="4" t="s">
        <v>15560</v>
      </c>
      <c r="C15578" s="4" t="s">
        <v>1383</v>
      </c>
      <c r="D15578" s="4" t="s">
        <v>546</v>
      </c>
    </row>
    <row r="15579" spans="1:4" x14ac:dyDescent="0.25">
      <c r="A15579" s="4">
        <v>2017</v>
      </c>
      <c r="B15579" s="4" t="s">
        <v>15561</v>
      </c>
      <c r="C15579" s="4" t="s">
        <v>1383</v>
      </c>
      <c r="D15579" s="4" t="s">
        <v>546</v>
      </c>
    </row>
    <row r="15580" spans="1:4" ht="28" x14ac:dyDescent="0.25">
      <c r="A15580" s="4">
        <v>2017</v>
      </c>
      <c r="B15580" s="4" t="s">
        <v>15562</v>
      </c>
      <c r="C15580" s="4" t="s">
        <v>1383</v>
      </c>
      <c r="D15580" s="4" t="s">
        <v>546</v>
      </c>
    </row>
    <row r="15581" spans="1:4" ht="28" x14ac:dyDescent="0.25">
      <c r="A15581" s="4">
        <v>2017</v>
      </c>
      <c r="B15581" s="4" t="s">
        <v>15563</v>
      </c>
      <c r="C15581" s="4" t="s">
        <v>1383</v>
      </c>
      <c r="D15581" s="4" t="s">
        <v>546</v>
      </c>
    </row>
    <row r="15582" spans="1:4" ht="28" x14ac:dyDescent="0.25">
      <c r="A15582" s="4">
        <v>2017</v>
      </c>
      <c r="B15582" s="4" t="s">
        <v>15564</v>
      </c>
      <c r="C15582" s="4" t="s">
        <v>1383</v>
      </c>
      <c r="D15582" s="4" t="s">
        <v>546</v>
      </c>
    </row>
    <row r="15583" spans="1:4" x14ac:dyDescent="0.25">
      <c r="A15583" s="4">
        <v>2017</v>
      </c>
      <c r="B15583" s="4" t="s">
        <v>15565</v>
      </c>
      <c r="C15583" s="4" t="s">
        <v>1383</v>
      </c>
      <c r="D15583" s="4" t="s">
        <v>546</v>
      </c>
    </row>
    <row r="15584" spans="1:4" ht="28" x14ac:dyDescent="0.25">
      <c r="A15584" s="4">
        <v>2017</v>
      </c>
      <c r="B15584" s="4" t="s">
        <v>15566</v>
      </c>
      <c r="C15584" s="4" t="s">
        <v>1383</v>
      </c>
      <c r="D15584" s="4" t="s">
        <v>546</v>
      </c>
    </row>
    <row r="15585" spans="1:4" ht="28" x14ac:dyDescent="0.25">
      <c r="A15585" s="4">
        <v>2017</v>
      </c>
      <c r="B15585" s="4" t="s">
        <v>15567</v>
      </c>
      <c r="C15585" s="4" t="s">
        <v>1383</v>
      </c>
      <c r="D15585" s="4" t="s">
        <v>546</v>
      </c>
    </row>
    <row r="15586" spans="1:4" x14ac:dyDescent="0.25">
      <c r="A15586" s="4">
        <v>2017</v>
      </c>
      <c r="B15586" s="4" t="s">
        <v>15568</v>
      </c>
      <c r="C15586" s="4" t="s">
        <v>1383</v>
      </c>
      <c r="D15586" s="4" t="s">
        <v>546</v>
      </c>
    </row>
    <row r="15587" spans="1:4" ht="28" x14ac:dyDescent="0.25">
      <c r="A15587" s="4">
        <v>2017</v>
      </c>
      <c r="B15587" s="4" t="s">
        <v>15569</v>
      </c>
      <c r="C15587" s="4" t="s">
        <v>1383</v>
      </c>
      <c r="D15587" s="4" t="s">
        <v>546</v>
      </c>
    </row>
    <row r="15588" spans="1:4" x14ac:dyDescent="0.25">
      <c r="A15588" s="4">
        <v>2017</v>
      </c>
      <c r="B15588" s="4" t="s">
        <v>15570</v>
      </c>
      <c r="C15588" s="4" t="s">
        <v>1383</v>
      </c>
      <c r="D15588" s="4" t="s">
        <v>546</v>
      </c>
    </row>
    <row r="15589" spans="1:4" x14ac:dyDescent="0.25">
      <c r="A15589" s="4">
        <v>2017</v>
      </c>
      <c r="B15589" s="4" t="s">
        <v>15571</v>
      </c>
      <c r="C15589" s="4" t="s">
        <v>1383</v>
      </c>
      <c r="D15589" s="4" t="s">
        <v>546</v>
      </c>
    </row>
    <row r="15590" spans="1:4" x14ac:dyDescent="0.25">
      <c r="A15590" s="4">
        <v>2017</v>
      </c>
      <c r="B15590" s="4" t="s">
        <v>15572</v>
      </c>
      <c r="C15590" s="4" t="s">
        <v>1383</v>
      </c>
      <c r="D15590" s="4" t="s">
        <v>546</v>
      </c>
    </row>
    <row r="15591" spans="1:4" ht="28" x14ac:dyDescent="0.25">
      <c r="A15591" s="4">
        <v>2017</v>
      </c>
      <c r="B15591" s="4" t="s">
        <v>15573</v>
      </c>
      <c r="C15591" s="4" t="s">
        <v>1383</v>
      </c>
      <c r="D15591" s="4" t="s">
        <v>546</v>
      </c>
    </row>
    <row r="15592" spans="1:4" ht="28" x14ac:dyDescent="0.25">
      <c r="A15592" s="4">
        <v>2017</v>
      </c>
      <c r="B15592" s="4" t="s">
        <v>15574</v>
      </c>
      <c r="C15592" s="4" t="s">
        <v>1383</v>
      </c>
      <c r="D15592" s="4" t="s">
        <v>546</v>
      </c>
    </row>
    <row r="15593" spans="1:4" x14ac:dyDescent="0.25">
      <c r="A15593" s="4">
        <v>2017</v>
      </c>
      <c r="B15593" s="4" t="s">
        <v>15575</v>
      </c>
      <c r="C15593" s="4" t="s">
        <v>1383</v>
      </c>
      <c r="D15593" s="4" t="s">
        <v>546</v>
      </c>
    </row>
    <row r="15594" spans="1:4" ht="28" x14ac:dyDescent="0.25">
      <c r="A15594" s="4">
        <v>2017</v>
      </c>
      <c r="B15594" s="4" t="s">
        <v>15576</v>
      </c>
      <c r="C15594" s="4" t="s">
        <v>1383</v>
      </c>
      <c r="D15594" s="4" t="s">
        <v>546</v>
      </c>
    </row>
    <row r="15595" spans="1:4" x14ac:dyDescent="0.25">
      <c r="A15595" s="4">
        <v>2017</v>
      </c>
      <c r="B15595" s="4" t="s">
        <v>15577</v>
      </c>
      <c r="C15595" s="4" t="s">
        <v>1383</v>
      </c>
      <c r="D15595" s="4" t="s">
        <v>546</v>
      </c>
    </row>
    <row r="15596" spans="1:4" ht="28" x14ac:dyDescent="0.25">
      <c r="A15596" s="4">
        <v>2017</v>
      </c>
      <c r="B15596" s="4" t="s">
        <v>15578</v>
      </c>
      <c r="C15596" s="4" t="s">
        <v>1383</v>
      </c>
      <c r="D15596" s="4" t="s">
        <v>546</v>
      </c>
    </row>
    <row r="15597" spans="1:4" x14ac:dyDescent="0.25">
      <c r="A15597" s="4">
        <v>2017</v>
      </c>
      <c r="B15597" s="4" t="s">
        <v>15579</v>
      </c>
      <c r="C15597" s="4" t="s">
        <v>1383</v>
      </c>
      <c r="D15597" s="4" t="s">
        <v>546</v>
      </c>
    </row>
    <row r="15598" spans="1:4" ht="28" x14ac:dyDescent="0.25">
      <c r="A15598" s="4">
        <v>2017</v>
      </c>
      <c r="B15598" s="4" t="s">
        <v>15580</v>
      </c>
      <c r="C15598" s="4" t="s">
        <v>1383</v>
      </c>
      <c r="D15598" s="4" t="s">
        <v>546</v>
      </c>
    </row>
    <row r="15599" spans="1:4" ht="28" x14ac:dyDescent="0.25">
      <c r="A15599" s="4">
        <v>2017</v>
      </c>
      <c r="B15599" s="4" t="s">
        <v>15581</v>
      </c>
      <c r="C15599" s="4" t="s">
        <v>1383</v>
      </c>
      <c r="D15599" s="4" t="s">
        <v>546</v>
      </c>
    </row>
    <row r="15600" spans="1:4" ht="28" x14ac:dyDescent="0.25">
      <c r="A15600" s="4">
        <v>2017</v>
      </c>
      <c r="B15600" s="4" t="s">
        <v>15582</v>
      </c>
      <c r="C15600" s="4" t="s">
        <v>1383</v>
      </c>
      <c r="D15600" s="4" t="s">
        <v>546</v>
      </c>
    </row>
    <row r="15601" spans="1:4" ht="28" x14ac:dyDescent="0.25">
      <c r="A15601" s="4">
        <v>2017</v>
      </c>
      <c r="B15601" s="4" t="s">
        <v>15583</v>
      </c>
      <c r="C15601" s="4" t="s">
        <v>1383</v>
      </c>
      <c r="D15601" s="4" t="s">
        <v>546</v>
      </c>
    </row>
    <row r="15602" spans="1:4" ht="28" x14ac:dyDescent="0.25">
      <c r="A15602" s="4">
        <v>2017</v>
      </c>
      <c r="B15602" s="4" t="s">
        <v>15584</v>
      </c>
      <c r="C15602" s="4" t="s">
        <v>1383</v>
      </c>
      <c r="D15602" s="4" t="s">
        <v>546</v>
      </c>
    </row>
    <row r="15603" spans="1:4" x14ac:dyDescent="0.25">
      <c r="A15603" s="4">
        <v>2017</v>
      </c>
      <c r="B15603" s="4" t="s">
        <v>15585</v>
      </c>
      <c r="C15603" s="4" t="s">
        <v>1383</v>
      </c>
      <c r="D15603" s="4" t="s">
        <v>546</v>
      </c>
    </row>
    <row r="15604" spans="1:4" x14ac:dyDescent="0.25">
      <c r="A15604" s="4">
        <v>2017</v>
      </c>
      <c r="B15604" s="4" t="s">
        <v>15586</v>
      </c>
      <c r="C15604" s="4" t="s">
        <v>1383</v>
      </c>
      <c r="D15604" s="4" t="s">
        <v>546</v>
      </c>
    </row>
    <row r="15605" spans="1:4" ht="28" x14ac:dyDescent="0.25">
      <c r="A15605" s="4">
        <v>2017</v>
      </c>
      <c r="B15605" s="4" t="s">
        <v>15587</v>
      </c>
      <c r="C15605" s="4" t="s">
        <v>1383</v>
      </c>
      <c r="D15605" s="4" t="s">
        <v>546</v>
      </c>
    </row>
    <row r="15606" spans="1:4" ht="28" x14ac:dyDescent="0.25">
      <c r="A15606" s="4">
        <v>2017</v>
      </c>
      <c r="B15606" s="4" t="s">
        <v>15588</v>
      </c>
      <c r="C15606" s="4" t="s">
        <v>1383</v>
      </c>
      <c r="D15606" s="4" t="s">
        <v>546</v>
      </c>
    </row>
    <row r="15607" spans="1:4" x14ac:dyDescent="0.25">
      <c r="A15607" s="4">
        <v>2017</v>
      </c>
      <c r="B15607" s="4" t="s">
        <v>15589</v>
      </c>
      <c r="C15607" s="4" t="s">
        <v>1383</v>
      </c>
      <c r="D15607" s="4" t="s">
        <v>546</v>
      </c>
    </row>
    <row r="15608" spans="1:4" ht="28" x14ac:dyDescent="0.25">
      <c r="A15608" s="4">
        <v>2017</v>
      </c>
      <c r="B15608" s="4" t="s">
        <v>15590</v>
      </c>
      <c r="C15608" s="4" t="s">
        <v>1383</v>
      </c>
      <c r="D15608" s="4" t="s">
        <v>546</v>
      </c>
    </row>
    <row r="15609" spans="1:4" x14ac:dyDescent="0.25">
      <c r="A15609" s="4">
        <v>2017</v>
      </c>
      <c r="B15609" s="4" t="s">
        <v>15591</v>
      </c>
      <c r="C15609" s="4" t="s">
        <v>1383</v>
      </c>
      <c r="D15609" s="4" t="s">
        <v>546</v>
      </c>
    </row>
    <row r="15610" spans="1:4" x14ac:dyDescent="0.25">
      <c r="A15610" s="4">
        <v>2017</v>
      </c>
      <c r="B15610" s="4" t="s">
        <v>15592</v>
      </c>
      <c r="C15610" s="4" t="s">
        <v>1383</v>
      </c>
      <c r="D15610" s="4" t="s">
        <v>546</v>
      </c>
    </row>
    <row r="15611" spans="1:4" x14ac:dyDescent="0.25">
      <c r="A15611" s="4">
        <v>2017</v>
      </c>
      <c r="B15611" s="4" t="s">
        <v>15593</v>
      </c>
      <c r="C15611" s="4" t="s">
        <v>1383</v>
      </c>
      <c r="D15611" s="4" t="s">
        <v>546</v>
      </c>
    </row>
    <row r="15612" spans="1:4" ht="28" x14ac:dyDescent="0.25">
      <c r="A15612" s="4">
        <v>2017</v>
      </c>
      <c r="B15612" s="4" t="s">
        <v>15594</v>
      </c>
      <c r="C15612" s="4" t="s">
        <v>1383</v>
      </c>
      <c r="D15612" s="4" t="s">
        <v>546</v>
      </c>
    </row>
    <row r="15613" spans="1:4" ht="28" x14ac:dyDescent="0.25">
      <c r="A15613" s="4">
        <v>2017</v>
      </c>
      <c r="B15613" s="4" t="s">
        <v>15595</v>
      </c>
      <c r="C15613" s="4" t="s">
        <v>1383</v>
      </c>
      <c r="D15613" s="4" t="s">
        <v>546</v>
      </c>
    </row>
    <row r="15614" spans="1:4" ht="28" x14ac:dyDescent="0.25">
      <c r="A15614" s="4">
        <v>2017</v>
      </c>
      <c r="B15614" s="4" t="s">
        <v>15596</v>
      </c>
      <c r="C15614" s="4" t="s">
        <v>1383</v>
      </c>
      <c r="D15614" s="4" t="s">
        <v>546</v>
      </c>
    </row>
    <row r="15615" spans="1:4" x14ac:dyDescent="0.25">
      <c r="A15615" s="4">
        <v>2017</v>
      </c>
      <c r="B15615" s="4" t="s">
        <v>15597</v>
      </c>
      <c r="C15615" s="4" t="s">
        <v>1383</v>
      </c>
      <c r="D15615" s="4" t="s">
        <v>546</v>
      </c>
    </row>
    <row r="15616" spans="1:4" ht="28" x14ac:dyDescent="0.25">
      <c r="A15616" s="4">
        <v>2017</v>
      </c>
      <c r="B15616" s="4" t="s">
        <v>15598</v>
      </c>
      <c r="C15616" s="4" t="s">
        <v>1383</v>
      </c>
      <c r="D15616" s="4" t="s">
        <v>546</v>
      </c>
    </row>
    <row r="15617" spans="1:4" x14ac:dyDescent="0.25">
      <c r="A15617" s="4">
        <v>2017</v>
      </c>
      <c r="B15617" s="4" t="s">
        <v>15599</v>
      </c>
      <c r="C15617" s="4" t="s">
        <v>1383</v>
      </c>
      <c r="D15617" s="4" t="s">
        <v>546</v>
      </c>
    </row>
    <row r="15618" spans="1:4" x14ac:dyDescent="0.25">
      <c r="A15618" s="4">
        <v>2017</v>
      </c>
      <c r="B15618" s="4" t="s">
        <v>15600</v>
      </c>
      <c r="C15618" s="4" t="s">
        <v>1383</v>
      </c>
      <c r="D15618" s="4" t="s">
        <v>546</v>
      </c>
    </row>
    <row r="15619" spans="1:4" x14ac:dyDescent="0.25">
      <c r="A15619" s="4">
        <v>2017</v>
      </c>
      <c r="B15619" s="4" t="s">
        <v>15601</v>
      </c>
      <c r="C15619" s="4" t="s">
        <v>1383</v>
      </c>
      <c r="D15619" s="4" t="s">
        <v>546</v>
      </c>
    </row>
    <row r="15620" spans="1:4" x14ac:dyDescent="0.25">
      <c r="A15620" s="4">
        <v>2017</v>
      </c>
      <c r="B15620" s="4" t="s">
        <v>15602</v>
      </c>
      <c r="C15620" s="4" t="s">
        <v>1383</v>
      </c>
      <c r="D15620" s="4" t="s">
        <v>546</v>
      </c>
    </row>
    <row r="15621" spans="1:4" ht="28" x14ac:dyDescent="0.25">
      <c r="A15621" s="4">
        <v>2017</v>
      </c>
      <c r="B15621" s="4" t="s">
        <v>15603</v>
      </c>
      <c r="C15621" s="4" t="s">
        <v>1383</v>
      </c>
      <c r="D15621" s="4" t="s">
        <v>546</v>
      </c>
    </row>
    <row r="15622" spans="1:4" ht="28" x14ac:dyDescent="0.25">
      <c r="A15622" s="4">
        <v>2017</v>
      </c>
      <c r="B15622" s="4" t="s">
        <v>15604</v>
      </c>
      <c r="C15622" s="4" t="s">
        <v>1383</v>
      </c>
      <c r="D15622" s="4" t="s">
        <v>546</v>
      </c>
    </row>
    <row r="15623" spans="1:4" ht="28" x14ac:dyDescent="0.25">
      <c r="A15623" s="4">
        <v>2017</v>
      </c>
      <c r="B15623" s="4" t="s">
        <v>15605</v>
      </c>
      <c r="C15623" s="4" t="s">
        <v>1383</v>
      </c>
      <c r="D15623" s="4" t="s">
        <v>546</v>
      </c>
    </row>
    <row r="15624" spans="1:4" x14ac:dyDescent="0.25">
      <c r="A15624" s="4">
        <v>2017</v>
      </c>
      <c r="B15624" s="4" t="s">
        <v>15606</v>
      </c>
      <c r="C15624" s="4" t="s">
        <v>1383</v>
      </c>
      <c r="D15624" s="4" t="s">
        <v>546</v>
      </c>
    </row>
    <row r="15625" spans="1:4" x14ac:dyDescent="0.25">
      <c r="A15625" s="4">
        <v>2017</v>
      </c>
      <c r="B15625" s="4" t="s">
        <v>15607</v>
      </c>
      <c r="C15625" s="4" t="s">
        <v>1383</v>
      </c>
      <c r="D15625" s="4" t="s">
        <v>546</v>
      </c>
    </row>
    <row r="15626" spans="1:4" x14ac:dyDescent="0.25">
      <c r="A15626" s="4">
        <v>2017</v>
      </c>
      <c r="B15626" s="4" t="s">
        <v>15608</v>
      </c>
      <c r="C15626" s="4" t="s">
        <v>1383</v>
      </c>
      <c r="D15626" s="4" t="s">
        <v>546</v>
      </c>
    </row>
    <row r="15627" spans="1:4" x14ac:dyDescent="0.25">
      <c r="A15627" s="4">
        <v>2017</v>
      </c>
      <c r="B15627" s="4" t="s">
        <v>15609</v>
      </c>
      <c r="C15627" s="4" t="s">
        <v>1383</v>
      </c>
      <c r="D15627" s="4" t="s">
        <v>546</v>
      </c>
    </row>
    <row r="15628" spans="1:4" x14ac:dyDescent="0.25">
      <c r="A15628" s="4">
        <v>2017</v>
      </c>
      <c r="B15628" s="4" t="s">
        <v>15610</v>
      </c>
      <c r="C15628" s="4" t="s">
        <v>1383</v>
      </c>
      <c r="D15628" s="4" t="s">
        <v>546</v>
      </c>
    </row>
    <row r="15629" spans="1:4" ht="28" x14ac:dyDescent="0.25">
      <c r="A15629" s="4">
        <v>2017</v>
      </c>
      <c r="B15629" s="4" t="s">
        <v>15611</v>
      </c>
      <c r="C15629" s="4" t="s">
        <v>1383</v>
      </c>
      <c r="D15629" s="4" t="s">
        <v>546</v>
      </c>
    </row>
    <row r="15630" spans="1:4" ht="28" x14ac:dyDescent="0.25">
      <c r="A15630" s="4">
        <v>2017</v>
      </c>
      <c r="B15630" s="4" t="s">
        <v>15612</v>
      </c>
      <c r="C15630" s="4" t="s">
        <v>1383</v>
      </c>
      <c r="D15630" s="4" t="s">
        <v>546</v>
      </c>
    </row>
    <row r="15631" spans="1:4" x14ac:dyDescent="0.25">
      <c r="A15631" s="4">
        <v>2017</v>
      </c>
      <c r="B15631" s="4" t="s">
        <v>15613</v>
      </c>
      <c r="C15631" s="4" t="s">
        <v>1383</v>
      </c>
      <c r="D15631" s="4" t="s">
        <v>575</v>
      </c>
    </row>
    <row r="15632" spans="1:4" x14ac:dyDescent="0.25">
      <c r="A15632" s="4">
        <v>2017</v>
      </c>
      <c r="B15632" s="4" t="s">
        <v>15614</v>
      </c>
      <c r="C15632" s="4" t="s">
        <v>1383</v>
      </c>
      <c r="D15632" s="4" t="s">
        <v>575</v>
      </c>
    </row>
    <row r="15633" spans="1:4" x14ac:dyDescent="0.25">
      <c r="A15633" s="4">
        <v>2017</v>
      </c>
      <c r="B15633" s="4" t="s">
        <v>15615</v>
      </c>
      <c r="C15633" s="4" t="s">
        <v>1383</v>
      </c>
      <c r="D15633" s="4" t="s">
        <v>575</v>
      </c>
    </row>
    <row r="15634" spans="1:4" x14ac:dyDescent="0.25">
      <c r="A15634" s="4">
        <v>2017</v>
      </c>
      <c r="B15634" s="4" t="s">
        <v>15616</v>
      </c>
      <c r="C15634" s="4" t="s">
        <v>1383</v>
      </c>
      <c r="D15634" s="4" t="s">
        <v>575</v>
      </c>
    </row>
    <row r="15635" spans="1:4" x14ac:dyDescent="0.25">
      <c r="A15635" s="4">
        <v>2017</v>
      </c>
      <c r="B15635" s="4" t="s">
        <v>15617</v>
      </c>
      <c r="C15635" s="4" t="s">
        <v>1383</v>
      </c>
      <c r="D15635" s="4" t="s">
        <v>575</v>
      </c>
    </row>
    <row r="15636" spans="1:4" x14ac:dyDescent="0.25">
      <c r="A15636" s="4">
        <v>2017</v>
      </c>
      <c r="B15636" s="4" t="s">
        <v>15618</v>
      </c>
      <c r="C15636" s="4" t="s">
        <v>1383</v>
      </c>
      <c r="D15636" s="4" t="s">
        <v>575</v>
      </c>
    </row>
    <row r="15637" spans="1:4" ht="28" x14ac:dyDescent="0.25">
      <c r="A15637" s="4">
        <v>2017</v>
      </c>
      <c r="B15637" s="4" t="s">
        <v>15619</v>
      </c>
      <c r="C15637" s="4" t="s">
        <v>1383</v>
      </c>
      <c r="D15637" s="4" t="s">
        <v>575</v>
      </c>
    </row>
    <row r="15638" spans="1:4" x14ac:dyDescent="0.25">
      <c r="A15638" s="4">
        <v>2017</v>
      </c>
      <c r="B15638" s="4" t="s">
        <v>15620</v>
      </c>
      <c r="C15638" s="4" t="s">
        <v>1383</v>
      </c>
      <c r="D15638" s="4" t="s">
        <v>575</v>
      </c>
    </row>
    <row r="15639" spans="1:4" x14ac:dyDescent="0.25">
      <c r="A15639" s="4">
        <v>2017</v>
      </c>
      <c r="B15639" s="4" t="s">
        <v>15621</v>
      </c>
      <c r="C15639" s="4" t="s">
        <v>1383</v>
      </c>
      <c r="D15639" s="4" t="s">
        <v>575</v>
      </c>
    </row>
    <row r="15640" spans="1:4" x14ac:dyDescent="0.25">
      <c r="A15640" s="4">
        <v>2017</v>
      </c>
      <c r="B15640" s="4" t="s">
        <v>15622</v>
      </c>
      <c r="C15640" s="4" t="s">
        <v>1383</v>
      </c>
      <c r="D15640" s="4" t="s">
        <v>575</v>
      </c>
    </row>
    <row r="15641" spans="1:4" x14ac:dyDescent="0.25">
      <c r="A15641" s="4">
        <v>2017</v>
      </c>
      <c r="B15641" s="4" t="s">
        <v>15623</v>
      </c>
      <c r="C15641" s="4" t="s">
        <v>1383</v>
      </c>
      <c r="D15641" s="4" t="s">
        <v>575</v>
      </c>
    </row>
    <row r="15642" spans="1:4" x14ac:dyDescent="0.25">
      <c r="A15642" s="4">
        <v>2017</v>
      </c>
      <c r="B15642" s="4" t="s">
        <v>15624</v>
      </c>
      <c r="C15642" s="4" t="s">
        <v>1383</v>
      </c>
      <c r="D15642" s="4" t="s">
        <v>575</v>
      </c>
    </row>
    <row r="15643" spans="1:4" x14ac:dyDescent="0.25">
      <c r="A15643" s="4">
        <v>2017</v>
      </c>
      <c r="B15643" s="4" t="s">
        <v>15625</v>
      </c>
      <c r="C15643" s="4" t="s">
        <v>1383</v>
      </c>
      <c r="D15643" s="4" t="s">
        <v>575</v>
      </c>
    </row>
    <row r="15644" spans="1:4" x14ac:dyDescent="0.25">
      <c r="A15644" s="4">
        <v>2017</v>
      </c>
      <c r="B15644" s="4" t="s">
        <v>15626</v>
      </c>
      <c r="C15644" s="4" t="s">
        <v>1383</v>
      </c>
      <c r="D15644" s="4" t="s">
        <v>575</v>
      </c>
    </row>
    <row r="15645" spans="1:4" x14ac:dyDescent="0.25">
      <c r="A15645" s="4">
        <v>2017</v>
      </c>
      <c r="B15645" s="4" t="s">
        <v>15627</v>
      </c>
      <c r="C15645" s="4" t="s">
        <v>1383</v>
      </c>
      <c r="D15645" s="4" t="s">
        <v>575</v>
      </c>
    </row>
    <row r="15646" spans="1:4" x14ac:dyDescent="0.25">
      <c r="A15646" s="4">
        <v>2017</v>
      </c>
      <c r="B15646" s="4" t="s">
        <v>15628</v>
      </c>
      <c r="C15646" s="4" t="s">
        <v>1383</v>
      </c>
      <c r="D15646" s="4" t="s">
        <v>575</v>
      </c>
    </row>
    <row r="15647" spans="1:4" ht="28" x14ac:dyDescent="0.25">
      <c r="A15647" s="4">
        <v>2017</v>
      </c>
      <c r="B15647" s="4" t="s">
        <v>15629</v>
      </c>
      <c r="C15647" s="4" t="s">
        <v>1383</v>
      </c>
      <c r="D15647" s="4" t="s">
        <v>575</v>
      </c>
    </row>
    <row r="15648" spans="1:4" x14ac:dyDescent="0.25">
      <c r="A15648" s="4">
        <v>2017</v>
      </c>
      <c r="B15648" s="4" t="s">
        <v>15630</v>
      </c>
      <c r="C15648" s="4" t="s">
        <v>1383</v>
      </c>
      <c r="D15648" s="4" t="s">
        <v>575</v>
      </c>
    </row>
    <row r="15649" spans="1:4" x14ac:dyDescent="0.25">
      <c r="A15649" s="4">
        <v>2017</v>
      </c>
      <c r="B15649" s="4" t="s">
        <v>15631</v>
      </c>
      <c r="C15649" s="4" t="s">
        <v>1383</v>
      </c>
      <c r="D15649" s="4" t="s">
        <v>575</v>
      </c>
    </row>
    <row r="15650" spans="1:4" x14ac:dyDescent="0.25">
      <c r="A15650" s="4">
        <v>2017</v>
      </c>
      <c r="B15650" s="4" t="s">
        <v>15632</v>
      </c>
      <c r="C15650" s="4" t="s">
        <v>1383</v>
      </c>
      <c r="D15650" s="4" t="s">
        <v>575</v>
      </c>
    </row>
    <row r="15651" spans="1:4" x14ac:dyDescent="0.25">
      <c r="A15651" s="4">
        <v>2017</v>
      </c>
      <c r="B15651" s="4" t="s">
        <v>15633</v>
      </c>
      <c r="C15651" s="4" t="s">
        <v>1383</v>
      </c>
      <c r="D15651" s="4" t="s">
        <v>575</v>
      </c>
    </row>
    <row r="15652" spans="1:4" x14ac:dyDescent="0.25">
      <c r="A15652" s="4">
        <v>2017</v>
      </c>
      <c r="B15652" s="4" t="s">
        <v>15634</v>
      </c>
      <c r="C15652" s="4" t="s">
        <v>1383</v>
      </c>
      <c r="D15652" s="4" t="s">
        <v>575</v>
      </c>
    </row>
    <row r="15653" spans="1:4" x14ac:dyDescent="0.25">
      <c r="A15653" s="4">
        <v>2017</v>
      </c>
      <c r="B15653" s="4" t="s">
        <v>15635</v>
      </c>
      <c r="C15653" s="4" t="s">
        <v>1383</v>
      </c>
      <c r="D15653" s="4" t="s">
        <v>575</v>
      </c>
    </row>
    <row r="15654" spans="1:4" x14ac:dyDescent="0.25">
      <c r="A15654" s="4">
        <v>2017</v>
      </c>
      <c r="B15654" s="4" t="s">
        <v>15636</v>
      </c>
      <c r="C15654" s="4" t="s">
        <v>1383</v>
      </c>
      <c r="D15654" s="4" t="s">
        <v>575</v>
      </c>
    </row>
    <row r="15655" spans="1:4" x14ac:dyDescent="0.25">
      <c r="A15655" s="4">
        <v>2017</v>
      </c>
      <c r="B15655" s="4" t="s">
        <v>15637</v>
      </c>
      <c r="C15655" s="4" t="s">
        <v>1383</v>
      </c>
      <c r="D15655" s="4" t="s">
        <v>575</v>
      </c>
    </row>
    <row r="15656" spans="1:4" x14ac:dyDescent="0.25">
      <c r="A15656" s="4">
        <v>2017</v>
      </c>
      <c r="B15656" s="4" t="s">
        <v>15638</v>
      </c>
      <c r="C15656" s="4" t="s">
        <v>1383</v>
      </c>
      <c r="D15656" s="4" t="s">
        <v>575</v>
      </c>
    </row>
    <row r="15657" spans="1:4" x14ac:dyDescent="0.25">
      <c r="A15657" s="4">
        <v>2017</v>
      </c>
      <c r="B15657" s="4" t="s">
        <v>15639</v>
      </c>
      <c r="C15657" s="4" t="s">
        <v>1383</v>
      </c>
      <c r="D15657" s="4" t="s">
        <v>575</v>
      </c>
    </row>
    <row r="15658" spans="1:4" x14ac:dyDescent="0.25">
      <c r="A15658" s="4">
        <v>2017</v>
      </c>
      <c r="B15658" s="4" t="s">
        <v>15640</v>
      </c>
      <c r="C15658" s="4" t="s">
        <v>1383</v>
      </c>
      <c r="D15658" s="4" t="s">
        <v>575</v>
      </c>
    </row>
    <row r="15659" spans="1:4" x14ac:dyDescent="0.25">
      <c r="A15659" s="4">
        <v>2017</v>
      </c>
      <c r="B15659" s="4" t="s">
        <v>15641</v>
      </c>
      <c r="C15659" s="4" t="s">
        <v>1383</v>
      </c>
      <c r="D15659" s="4" t="s">
        <v>575</v>
      </c>
    </row>
    <row r="15660" spans="1:4" x14ac:dyDescent="0.25">
      <c r="A15660" s="4">
        <v>2017</v>
      </c>
      <c r="B15660" s="4" t="s">
        <v>15642</v>
      </c>
      <c r="C15660" s="4" t="s">
        <v>1383</v>
      </c>
      <c r="D15660" s="4" t="s">
        <v>575</v>
      </c>
    </row>
    <row r="15661" spans="1:4" x14ac:dyDescent="0.25">
      <c r="A15661" s="4">
        <v>2017</v>
      </c>
      <c r="B15661" s="4" t="s">
        <v>15643</v>
      </c>
      <c r="C15661" s="4" t="s">
        <v>1383</v>
      </c>
      <c r="D15661" s="4" t="s">
        <v>575</v>
      </c>
    </row>
    <row r="15662" spans="1:4" x14ac:dyDescent="0.25">
      <c r="A15662" s="4">
        <v>2017</v>
      </c>
      <c r="B15662" s="4" t="s">
        <v>15644</v>
      </c>
      <c r="C15662" s="4" t="s">
        <v>1383</v>
      </c>
      <c r="D15662" s="4" t="s">
        <v>575</v>
      </c>
    </row>
    <row r="15663" spans="1:4" x14ac:dyDescent="0.25">
      <c r="A15663" s="4">
        <v>2017</v>
      </c>
      <c r="B15663" s="4" t="s">
        <v>15645</v>
      </c>
      <c r="C15663" s="4" t="s">
        <v>1383</v>
      </c>
      <c r="D15663" s="4" t="s">
        <v>575</v>
      </c>
    </row>
    <row r="15664" spans="1:4" x14ac:dyDescent="0.25">
      <c r="A15664" s="4">
        <v>2017</v>
      </c>
      <c r="B15664" s="4" t="s">
        <v>15646</v>
      </c>
      <c r="C15664" s="4" t="s">
        <v>1383</v>
      </c>
      <c r="D15664" s="4" t="s">
        <v>575</v>
      </c>
    </row>
    <row r="15665" spans="1:4" x14ac:dyDescent="0.25">
      <c r="A15665" s="4">
        <v>2017</v>
      </c>
      <c r="B15665" s="4" t="s">
        <v>15647</v>
      </c>
      <c r="C15665" s="4" t="s">
        <v>1383</v>
      </c>
      <c r="D15665" s="4" t="s">
        <v>575</v>
      </c>
    </row>
    <row r="15666" spans="1:4" x14ac:dyDescent="0.25">
      <c r="A15666" s="4">
        <v>2017</v>
      </c>
      <c r="B15666" s="4" t="s">
        <v>15648</v>
      </c>
      <c r="C15666" s="4" t="s">
        <v>1383</v>
      </c>
      <c r="D15666" s="4" t="s">
        <v>575</v>
      </c>
    </row>
    <row r="15667" spans="1:4" x14ac:dyDescent="0.25">
      <c r="A15667" s="4">
        <v>2017</v>
      </c>
      <c r="B15667" s="4" t="s">
        <v>15649</v>
      </c>
      <c r="C15667" s="4" t="s">
        <v>1383</v>
      </c>
      <c r="D15667" s="4" t="s">
        <v>575</v>
      </c>
    </row>
    <row r="15668" spans="1:4" x14ac:dyDescent="0.25">
      <c r="A15668" s="4">
        <v>2017</v>
      </c>
      <c r="B15668" s="4" t="s">
        <v>15650</v>
      </c>
      <c r="C15668" s="4" t="s">
        <v>1383</v>
      </c>
      <c r="D15668" s="4" t="s">
        <v>575</v>
      </c>
    </row>
    <row r="15669" spans="1:4" x14ac:dyDescent="0.25">
      <c r="A15669" s="4">
        <v>2017</v>
      </c>
      <c r="B15669" s="4" t="s">
        <v>15651</v>
      </c>
      <c r="C15669" s="4" t="s">
        <v>1383</v>
      </c>
      <c r="D15669" s="4" t="s">
        <v>575</v>
      </c>
    </row>
    <row r="15670" spans="1:4" x14ac:dyDescent="0.25">
      <c r="A15670" s="4">
        <v>2017</v>
      </c>
      <c r="B15670" s="4" t="s">
        <v>15652</v>
      </c>
      <c r="C15670" s="4" t="s">
        <v>1383</v>
      </c>
      <c r="D15670" s="4" t="s">
        <v>575</v>
      </c>
    </row>
    <row r="15671" spans="1:4" x14ac:dyDescent="0.25">
      <c r="A15671" s="4">
        <v>2017</v>
      </c>
      <c r="B15671" s="4" t="s">
        <v>15653</v>
      </c>
      <c r="C15671" s="4" t="s">
        <v>1383</v>
      </c>
      <c r="D15671" s="4" t="s">
        <v>575</v>
      </c>
    </row>
    <row r="15672" spans="1:4" x14ac:dyDescent="0.25">
      <c r="A15672" s="4">
        <v>2017</v>
      </c>
      <c r="B15672" s="4" t="s">
        <v>15654</v>
      </c>
      <c r="C15672" s="4" t="s">
        <v>1383</v>
      </c>
      <c r="D15672" s="4" t="s">
        <v>575</v>
      </c>
    </row>
    <row r="15673" spans="1:4" x14ac:dyDescent="0.25">
      <c r="A15673" s="4">
        <v>2017</v>
      </c>
      <c r="B15673" s="4" t="s">
        <v>15655</v>
      </c>
      <c r="C15673" s="4" t="s">
        <v>1383</v>
      </c>
      <c r="D15673" s="4" t="s">
        <v>575</v>
      </c>
    </row>
    <row r="15674" spans="1:4" x14ac:dyDescent="0.25">
      <c r="A15674" s="4">
        <v>2017</v>
      </c>
      <c r="B15674" s="4" t="s">
        <v>15656</v>
      </c>
      <c r="C15674" s="4" t="s">
        <v>1383</v>
      </c>
      <c r="D15674" s="4" t="s">
        <v>575</v>
      </c>
    </row>
    <row r="15675" spans="1:4" x14ac:dyDescent="0.25">
      <c r="A15675" s="4">
        <v>2017</v>
      </c>
      <c r="B15675" s="4" t="s">
        <v>15657</v>
      </c>
      <c r="C15675" s="4" t="s">
        <v>1383</v>
      </c>
      <c r="D15675" s="4" t="s">
        <v>575</v>
      </c>
    </row>
    <row r="15676" spans="1:4" ht="28" x14ac:dyDescent="0.25">
      <c r="A15676" s="4">
        <v>2017</v>
      </c>
      <c r="B15676" s="4" t="s">
        <v>15658</v>
      </c>
      <c r="C15676" s="4" t="s">
        <v>1383</v>
      </c>
      <c r="D15676" s="4" t="s">
        <v>575</v>
      </c>
    </row>
    <row r="15677" spans="1:4" x14ac:dyDescent="0.25">
      <c r="A15677" s="4">
        <v>2017</v>
      </c>
      <c r="B15677" s="4" t="s">
        <v>15659</v>
      </c>
      <c r="C15677" s="4" t="s">
        <v>1383</v>
      </c>
      <c r="D15677" s="4" t="s">
        <v>575</v>
      </c>
    </row>
    <row r="15678" spans="1:4" x14ac:dyDescent="0.25">
      <c r="A15678" s="4">
        <v>2017</v>
      </c>
      <c r="B15678" s="4" t="s">
        <v>15660</v>
      </c>
      <c r="C15678" s="4" t="s">
        <v>1383</v>
      </c>
      <c r="D15678" s="4" t="s">
        <v>575</v>
      </c>
    </row>
    <row r="15679" spans="1:4" x14ac:dyDescent="0.25">
      <c r="A15679" s="4">
        <v>2017</v>
      </c>
      <c r="B15679" s="4" t="s">
        <v>15661</v>
      </c>
      <c r="C15679" s="4" t="s">
        <v>1383</v>
      </c>
      <c r="D15679" s="4" t="s">
        <v>575</v>
      </c>
    </row>
    <row r="15680" spans="1:4" x14ac:dyDescent="0.25">
      <c r="A15680" s="4">
        <v>2017</v>
      </c>
      <c r="B15680" s="4" t="s">
        <v>15662</v>
      </c>
      <c r="C15680" s="4" t="s">
        <v>1383</v>
      </c>
      <c r="D15680" s="4" t="s">
        <v>575</v>
      </c>
    </row>
    <row r="15681" spans="1:4" x14ac:dyDescent="0.25">
      <c r="A15681" s="4">
        <v>2017</v>
      </c>
      <c r="B15681" s="4" t="s">
        <v>15663</v>
      </c>
      <c r="C15681" s="4" t="s">
        <v>1383</v>
      </c>
      <c r="D15681" s="4" t="s">
        <v>575</v>
      </c>
    </row>
    <row r="15682" spans="1:4" ht="28" x14ac:dyDescent="0.25">
      <c r="A15682" s="4">
        <v>2017</v>
      </c>
      <c r="B15682" s="4" t="s">
        <v>15664</v>
      </c>
      <c r="C15682" s="4" t="s">
        <v>1383</v>
      </c>
      <c r="D15682" s="4" t="s">
        <v>575</v>
      </c>
    </row>
    <row r="15683" spans="1:4" x14ac:dyDescent="0.25">
      <c r="A15683" s="4">
        <v>2017</v>
      </c>
      <c r="B15683" s="4" t="s">
        <v>15665</v>
      </c>
      <c r="C15683" s="4" t="s">
        <v>1383</v>
      </c>
      <c r="D15683" s="4" t="s">
        <v>575</v>
      </c>
    </row>
    <row r="15684" spans="1:4" x14ac:dyDescent="0.25">
      <c r="A15684" s="4">
        <v>2017</v>
      </c>
      <c r="B15684" s="4" t="s">
        <v>15666</v>
      </c>
      <c r="C15684" s="4" t="s">
        <v>1383</v>
      </c>
      <c r="D15684" s="4" t="s">
        <v>575</v>
      </c>
    </row>
    <row r="15685" spans="1:4" x14ac:dyDescent="0.25">
      <c r="A15685" s="4">
        <v>2017</v>
      </c>
      <c r="B15685" s="4" t="s">
        <v>15667</v>
      </c>
      <c r="C15685" s="4" t="s">
        <v>1383</v>
      </c>
      <c r="D15685" s="4" t="s">
        <v>575</v>
      </c>
    </row>
    <row r="15686" spans="1:4" x14ac:dyDescent="0.25">
      <c r="A15686" s="4">
        <v>2017</v>
      </c>
      <c r="B15686" s="4" t="s">
        <v>15668</v>
      </c>
      <c r="C15686" s="4" t="s">
        <v>1383</v>
      </c>
      <c r="D15686" s="4" t="s">
        <v>575</v>
      </c>
    </row>
    <row r="15687" spans="1:4" x14ac:dyDescent="0.25">
      <c r="A15687" s="4">
        <v>2017</v>
      </c>
      <c r="B15687" s="4" t="s">
        <v>15669</v>
      </c>
      <c r="C15687" s="4" t="s">
        <v>1383</v>
      </c>
      <c r="D15687" s="4" t="s">
        <v>575</v>
      </c>
    </row>
    <row r="15688" spans="1:4" x14ac:dyDescent="0.25">
      <c r="A15688" s="4">
        <v>2017</v>
      </c>
      <c r="B15688" s="4" t="s">
        <v>15670</v>
      </c>
      <c r="C15688" s="4" t="s">
        <v>1383</v>
      </c>
      <c r="D15688" s="4" t="s">
        <v>575</v>
      </c>
    </row>
    <row r="15689" spans="1:4" x14ac:dyDescent="0.25">
      <c r="A15689" s="4">
        <v>2017</v>
      </c>
      <c r="B15689" s="4" t="s">
        <v>15671</v>
      </c>
      <c r="C15689" s="4" t="s">
        <v>1383</v>
      </c>
      <c r="D15689" s="4" t="s">
        <v>575</v>
      </c>
    </row>
    <row r="15690" spans="1:4" ht="28" x14ac:dyDescent="0.25">
      <c r="A15690" s="4">
        <v>2017</v>
      </c>
      <c r="B15690" s="4" t="s">
        <v>15672</v>
      </c>
      <c r="C15690" s="4" t="s">
        <v>1383</v>
      </c>
      <c r="D15690" s="4" t="s">
        <v>575</v>
      </c>
    </row>
    <row r="15691" spans="1:4" ht="28" x14ac:dyDescent="0.25">
      <c r="A15691" s="4">
        <v>2017</v>
      </c>
      <c r="B15691" s="4" t="s">
        <v>15673</v>
      </c>
      <c r="C15691" s="4" t="s">
        <v>1383</v>
      </c>
      <c r="D15691" s="4" t="s">
        <v>575</v>
      </c>
    </row>
    <row r="15692" spans="1:4" ht="28" x14ac:dyDescent="0.25">
      <c r="A15692" s="4">
        <v>2017</v>
      </c>
      <c r="B15692" s="4" t="s">
        <v>15674</v>
      </c>
      <c r="C15692" s="4" t="s">
        <v>1383</v>
      </c>
      <c r="D15692" s="4" t="s">
        <v>575</v>
      </c>
    </row>
    <row r="15693" spans="1:4" x14ac:dyDescent="0.25">
      <c r="A15693" s="4">
        <v>2017</v>
      </c>
      <c r="B15693" s="4" t="s">
        <v>15675</v>
      </c>
      <c r="C15693" s="4" t="s">
        <v>1383</v>
      </c>
      <c r="D15693" s="4" t="s">
        <v>575</v>
      </c>
    </row>
    <row r="15694" spans="1:4" x14ac:dyDescent="0.25">
      <c r="A15694" s="4">
        <v>2017</v>
      </c>
      <c r="B15694" s="4" t="s">
        <v>15676</v>
      </c>
      <c r="C15694" s="4" t="s">
        <v>1383</v>
      </c>
      <c r="D15694" s="4" t="s">
        <v>575</v>
      </c>
    </row>
    <row r="15695" spans="1:4" x14ac:dyDescent="0.25">
      <c r="A15695" s="4">
        <v>2017</v>
      </c>
      <c r="B15695" s="4" t="s">
        <v>15677</v>
      </c>
      <c r="C15695" s="4" t="s">
        <v>1383</v>
      </c>
      <c r="D15695" s="4" t="s">
        <v>575</v>
      </c>
    </row>
    <row r="15696" spans="1:4" x14ac:dyDescent="0.25">
      <c r="A15696" s="4">
        <v>2017</v>
      </c>
      <c r="B15696" s="4" t="s">
        <v>15678</v>
      </c>
      <c r="C15696" s="4" t="s">
        <v>1383</v>
      </c>
      <c r="D15696" s="4" t="s">
        <v>575</v>
      </c>
    </row>
    <row r="15697" spans="1:4" ht="28" x14ac:dyDescent="0.25">
      <c r="A15697" s="4">
        <v>2017</v>
      </c>
      <c r="B15697" s="4" t="s">
        <v>15679</v>
      </c>
      <c r="C15697" s="4" t="s">
        <v>1383</v>
      </c>
      <c r="D15697" s="4" t="s">
        <v>575</v>
      </c>
    </row>
    <row r="15698" spans="1:4" ht="28" x14ac:dyDescent="0.25">
      <c r="A15698" s="4">
        <v>2017</v>
      </c>
      <c r="B15698" s="4" t="s">
        <v>15680</v>
      </c>
      <c r="C15698" s="4" t="s">
        <v>1383</v>
      </c>
      <c r="D15698" s="4" t="s">
        <v>575</v>
      </c>
    </row>
    <row r="15699" spans="1:4" x14ac:dyDescent="0.25">
      <c r="A15699" s="4">
        <v>2017</v>
      </c>
      <c r="B15699" s="4" t="s">
        <v>15681</v>
      </c>
      <c r="C15699" s="4" t="s">
        <v>1383</v>
      </c>
      <c r="D15699" s="4" t="s">
        <v>575</v>
      </c>
    </row>
    <row r="15700" spans="1:4" ht="28" x14ac:dyDescent="0.25">
      <c r="A15700" s="4">
        <v>2017</v>
      </c>
      <c r="B15700" s="4" t="s">
        <v>15682</v>
      </c>
      <c r="C15700" s="4" t="s">
        <v>1383</v>
      </c>
      <c r="D15700" s="4" t="s">
        <v>575</v>
      </c>
    </row>
    <row r="15701" spans="1:4" x14ac:dyDescent="0.25">
      <c r="A15701" s="4">
        <v>2017</v>
      </c>
      <c r="B15701" s="4" t="s">
        <v>15683</v>
      </c>
      <c r="C15701" s="4" t="s">
        <v>1383</v>
      </c>
      <c r="D15701" s="4" t="s">
        <v>575</v>
      </c>
    </row>
    <row r="15702" spans="1:4" x14ac:dyDescent="0.25">
      <c r="A15702" s="4">
        <v>2017</v>
      </c>
      <c r="B15702" s="4" t="s">
        <v>15684</v>
      </c>
      <c r="C15702" s="4" t="s">
        <v>1383</v>
      </c>
      <c r="D15702" s="4" t="s">
        <v>575</v>
      </c>
    </row>
    <row r="15703" spans="1:4" x14ac:dyDescent="0.25">
      <c r="A15703" s="4">
        <v>2017</v>
      </c>
      <c r="B15703" s="4" t="s">
        <v>15685</v>
      </c>
      <c r="C15703" s="4" t="s">
        <v>1383</v>
      </c>
      <c r="D15703" s="4" t="s">
        <v>575</v>
      </c>
    </row>
    <row r="15704" spans="1:4" ht="28" x14ac:dyDescent="0.25">
      <c r="A15704" s="4">
        <v>2017</v>
      </c>
      <c r="B15704" s="4" t="s">
        <v>15686</v>
      </c>
      <c r="C15704" s="4" t="s">
        <v>1383</v>
      </c>
      <c r="D15704" s="4" t="s">
        <v>575</v>
      </c>
    </row>
    <row r="15705" spans="1:4" x14ac:dyDescent="0.25">
      <c r="A15705" s="4">
        <v>2017</v>
      </c>
      <c r="B15705" s="4" t="s">
        <v>15687</v>
      </c>
      <c r="C15705" s="4" t="s">
        <v>1383</v>
      </c>
      <c r="D15705" s="4" t="s">
        <v>575</v>
      </c>
    </row>
    <row r="15706" spans="1:4" x14ac:dyDescent="0.25">
      <c r="A15706" s="4">
        <v>2017</v>
      </c>
      <c r="B15706" s="4" t="s">
        <v>15688</v>
      </c>
      <c r="C15706" s="4" t="s">
        <v>1383</v>
      </c>
      <c r="D15706" s="4" t="s">
        <v>575</v>
      </c>
    </row>
    <row r="15707" spans="1:4" x14ac:dyDescent="0.25">
      <c r="A15707" s="4">
        <v>2017</v>
      </c>
      <c r="B15707" s="4" t="s">
        <v>15689</v>
      </c>
      <c r="C15707" s="4" t="s">
        <v>1383</v>
      </c>
      <c r="D15707" s="4" t="s">
        <v>575</v>
      </c>
    </row>
    <row r="15708" spans="1:4" x14ac:dyDescent="0.25">
      <c r="A15708" s="4">
        <v>2017</v>
      </c>
      <c r="B15708" s="4" t="s">
        <v>15690</v>
      </c>
      <c r="C15708" s="4" t="s">
        <v>1383</v>
      </c>
      <c r="D15708" s="4" t="s">
        <v>575</v>
      </c>
    </row>
    <row r="15709" spans="1:4" ht="28" x14ac:dyDescent="0.25">
      <c r="A15709" s="4">
        <v>2017</v>
      </c>
      <c r="B15709" s="4" t="s">
        <v>15691</v>
      </c>
      <c r="C15709" s="4" t="s">
        <v>1383</v>
      </c>
      <c r="D15709" s="4" t="s">
        <v>575</v>
      </c>
    </row>
    <row r="15710" spans="1:4" x14ac:dyDescent="0.25">
      <c r="A15710" s="4">
        <v>2017</v>
      </c>
      <c r="B15710" s="4" t="s">
        <v>15692</v>
      </c>
      <c r="C15710" s="4" t="s">
        <v>1383</v>
      </c>
      <c r="D15710" s="4" t="s">
        <v>575</v>
      </c>
    </row>
    <row r="15711" spans="1:4" ht="28" x14ac:dyDescent="0.25">
      <c r="A15711" s="4">
        <v>2017</v>
      </c>
      <c r="B15711" s="4" t="s">
        <v>15693</v>
      </c>
      <c r="C15711" s="4" t="s">
        <v>1383</v>
      </c>
      <c r="D15711" s="4" t="s">
        <v>575</v>
      </c>
    </row>
    <row r="15712" spans="1:4" x14ac:dyDescent="0.25">
      <c r="A15712" s="4">
        <v>2017</v>
      </c>
      <c r="B15712" s="4" t="s">
        <v>15694</v>
      </c>
      <c r="C15712" s="4" t="s">
        <v>1383</v>
      </c>
      <c r="D15712" s="4" t="s">
        <v>575</v>
      </c>
    </row>
    <row r="15713" spans="1:4" ht="28" x14ac:dyDescent="0.25">
      <c r="A15713" s="4">
        <v>2017</v>
      </c>
      <c r="B15713" s="4" t="s">
        <v>15695</v>
      </c>
      <c r="C15713" s="4" t="s">
        <v>1383</v>
      </c>
      <c r="D15713" s="4" t="s">
        <v>575</v>
      </c>
    </row>
    <row r="15714" spans="1:4" x14ac:dyDescent="0.25">
      <c r="A15714" s="4">
        <v>2017</v>
      </c>
      <c r="B15714" s="4" t="s">
        <v>15696</v>
      </c>
      <c r="C15714" s="4" t="s">
        <v>1383</v>
      </c>
      <c r="D15714" s="4" t="s">
        <v>575</v>
      </c>
    </row>
    <row r="15715" spans="1:4" x14ac:dyDescent="0.25">
      <c r="A15715" s="4">
        <v>2017</v>
      </c>
      <c r="B15715" s="4" t="s">
        <v>15697</v>
      </c>
      <c r="C15715" s="4" t="s">
        <v>1383</v>
      </c>
      <c r="D15715" s="4" t="s">
        <v>575</v>
      </c>
    </row>
    <row r="15716" spans="1:4" ht="28" x14ac:dyDescent="0.25">
      <c r="A15716" s="4">
        <v>2017</v>
      </c>
      <c r="B15716" s="4" t="s">
        <v>15698</v>
      </c>
      <c r="C15716" s="4" t="s">
        <v>1383</v>
      </c>
      <c r="D15716" s="4" t="s">
        <v>575</v>
      </c>
    </row>
    <row r="15717" spans="1:4" ht="28" x14ac:dyDescent="0.25">
      <c r="A15717" s="4">
        <v>2017</v>
      </c>
      <c r="B15717" s="4" t="s">
        <v>15699</v>
      </c>
      <c r="C15717" s="4" t="s">
        <v>1383</v>
      </c>
      <c r="D15717" s="4" t="s">
        <v>575</v>
      </c>
    </row>
    <row r="15718" spans="1:4" x14ac:dyDescent="0.25">
      <c r="A15718" s="4">
        <v>2017</v>
      </c>
      <c r="B15718" s="4" t="s">
        <v>15700</v>
      </c>
      <c r="C15718" s="4" t="s">
        <v>1383</v>
      </c>
      <c r="D15718" s="4" t="s">
        <v>575</v>
      </c>
    </row>
    <row r="15719" spans="1:4" ht="28" x14ac:dyDescent="0.25">
      <c r="A15719" s="4">
        <v>2017</v>
      </c>
      <c r="B15719" s="4" t="s">
        <v>15701</v>
      </c>
      <c r="C15719" s="4" t="s">
        <v>1383</v>
      </c>
      <c r="D15719" s="4" t="s">
        <v>575</v>
      </c>
    </row>
    <row r="15720" spans="1:4" ht="28" x14ac:dyDescent="0.25">
      <c r="A15720" s="4">
        <v>2017</v>
      </c>
      <c r="B15720" s="4" t="s">
        <v>15702</v>
      </c>
      <c r="C15720" s="4" t="s">
        <v>1383</v>
      </c>
      <c r="D15720" s="4" t="s">
        <v>575</v>
      </c>
    </row>
    <row r="15721" spans="1:4" x14ac:dyDescent="0.25">
      <c r="A15721" s="4">
        <v>2017</v>
      </c>
      <c r="B15721" s="4" t="s">
        <v>15703</v>
      </c>
      <c r="C15721" s="4" t="s">
        <v>1383</v>
      </c>
      <c r="D15721" s="4" t="s">
        <v>575</v>
      </c>
    </row>
    <row r="15722" spans="1:4" ht="28" x14ac:dyDescent="0.25">
      <c r="A15722" s="4">
        <v>2017</v>
      </c>
      <c r="B15722" s="4" t="s">
        <v>15704</v>
      </c>
      <c r="C15722" s="4" t="s">
        <v>1383</v>
      </c>
      <c r="D15722" s="4" t="s">
        <v>575</v>
      </c>
    </row>
    <row r="15723" spans="1:4" ht="28" x14ac:dyDescent="0.25">
      <c r="A15723" s="4">
        <v>2017</v>
      </c>
      <c r="B15723" s="4" t="s">
        <v>15705</v>
      </c>
      <c r="C15723" s="4" t="s">
        <v>1383</v>
      </c>
      <c r="D15723" s="4" t="s">
        <v>575</v>
      </c>
    </row>
    <row r="15724" spans="1:4" ht="28" x14ac:dyDescent="0.25">
      <c r="A15724" s="4">
        <v>2017</v>
      </c>
      <c r="B15724" s="4" t="s">
        <v>15706</v>
      </c>
      <c r="C15724" s="4" t="s">
        <v>1383</v>
      </c>
      <c r="D15724" s="4" t="s">
        <v>575</v>
      </c>
    </row>
    <row r="15725" spans="1:4" x14ac:dyDescent="0.25">
      <c r="A15725" s="4">
        <v>2017</v>
      </c>
      <c r="B15725" s="4" t="s">
        <v>15707</v>
      </c>
      <c r="C15725" s="4" t="s">
        <v>1383</v>
      </c>
      <c r="D15725" s="4" t="s">
        <v>575</v>
      </c>
    </row>
    <row r="15726" spans="1:4" ht="28" x14ac:dyDescent="0.25">
      <c r="A15726" s="4">
        <v>2017</v>
      </c>
      <c r="B15726" s="4" t="s">
        <v>15708</v>
      </c>
      <c r="C15726" s="4" t="s">
        <v>1383</v>
      </c>
      <c r="D15726" s="4" t="s">
        <v>575</v>
      </c>
    </row>
    <row r="15727" spans="1:4" x14ac:dyDescent="0.25">
      <c r="A15727" s="4">
        <v>2017</v>
      </c>
      <c r="B15727" s="4" t="s">
        <v>15709</v>
      </c>
      <c r="C15727" s="4" t="s">
        <v>1383</v>
      </c>
      <c r="D15727" s="4" t="s">
        <v>575</v>
      </c>
    </row>
    <row r="15728" spans="1:4" ht="28" x14ac:dyDescent="0.25">
      <c r="A15728" s="4">
        <v>2017</v>
      </c>
      <c r="B15728" s="4" t="s">
        <v>15710</v>
      </c>
      <c r="C15728" s="4" t="s">
        <v>1383</v>
      </c>
      <c r="D15728" s="4" t="s">
        <v>575</v>
      </c>
    </row>
    <row r="15729" spans="1:4" x14ac:dyDescent="0.25">
      <c r="A15729" s="4">
        <v>2017</v>
      </c>
      <c r="B15729" s="4" t="s">
        <v>15711</v>
      </c>
      <c r="C15729" s="4" t="s">
        <v>1383</v>
      </c>
      <c r="D15729" s="4" t="s">
        <v>575</v>
      </c>
    </row>
    <row r="15730" spans="1:4" ht="28" x14ac:dyDescent="0.25">
      <c r="A15730" s="4">
        <v>2017</v>
      </c>
      <c r="B15730" s="4" t="s">
        <v>15712</v>
      </c>
      <c r="C15730" s="4" t="s">
        <v>1383</v>
      </c>
      <c r="D15730" s="4" t="s">
        <v>575</v>
      </c>
    </row>
    <row r="15731" spans="1:4" x14ac:dyDescent="0.25">
      <c r="A15731" s="4">
        <v>2017</v>
      </c>
      <c r="B15731" s="4" t="s">
        <v>15713</v>
      </c>
      <c r="C15731" s="4" t="s">
        <v>1383</v>
      </c>
      <c r="D15731" s="4" t="s">
        <v>575</v>
      </c>
    </row>
    <row r="15732" spans="1:4" x14ac:dyDescent="0.25">
      <c r="A15732" s="4">
        <v>2017</v>
      </c>
      <c r="B15732" s="4" t="s">
        <v>15714</v>
      </c>
      <c r="C15732" s="4" t="s">
        <v>1383</v>
      </c>
      <c r="D15732" s="4" t="s">
        <v>575</v>
      </c>
    </row>
    <row r="15733" spans="1:4" ht="28" x14ac:dyDescent="0.25">
      <c r="A15733" s="4">
        <v>2017</v>
      </c>
      <c r="B15733" s="4" t="s">
        <v>15715</v>
      </c>
      <c r="C15733" s="4" t="s">
        <v>1383</v>
      </c>
      <c r="D15733" s="4" t="s">
        <v>575</v>
      </c>
    </row>
    <row r="15734" spans="1:4" x14ac:dyDescent="0.25">
      <c r="A15734" s="4">
        <v>2017</v>
      </c>
      <c r="B15734" s="4" t="s">
        <v>15716</v>
      </c>
      <c r="C15734" s="4" t="s">
        <v>1383</v>
      </c>
      <c r="D15734" s="4" t="s">
        <v>575</v>
      </c>
    </row>
    <row r="15735" spans="1:4" ht="28" x14ac:dyDescent="0.25">
      <c r="A15735" s="4">
        <v>2017</v>
      </c>
      <c r="B15735" s="4" t="s">
        <v>15717</v>
      </c>
      <c r="C15735" s="4" t="s">
        <v>1383</v>
      </c>
      <c r="D15735" s="4" t="s">
        <v>575</v>
      </c>
    </row>
    <row r="15736" spans="1:4" x14ac:dyDescent="0.25">
      <c r="A15736" s="4">
        <v>2017</v>
      </c>
      <c r="B15736" s="4" t="s">
        <v>15718</v>
      </c>
      <c r="C15736" s="4" t="s">
        <v>1383</v>
      </c>
      <c r="D15736" s="4" t="s">
        <v>575</v>
      </c>
    </row>
    <row r="15737" spans="1:4" x14ac:dyDescent="0.25">
      <c r="A15737" s="4">
        <v>2017</v>
      </c>
      <c r="B15737" s="4" t="s">
        <v>15719</v>
      </c>
      <c r="C15737" s="4" t="s">
        <v>1383</v>
      </c>
      <c r="D15737" s="4" t="s">
        <v>575</v>
      </c>
    </row>
    <row r="15738" spans="1:4" x14ac:dyDescent="0.25">
      <c r="A15738" s="4">
        <v>2017</v>
      </c>
      <c r="B15738" s="4" t="s">
        <v>15720</v>
      </c>
      <c r="C15738" s="4" t="s">
        <v>1383</v>
      </c>
      <c r="D15738" s="4" t="s">
        <v>575</v>
      </c>
    </row>
    <row r="15739" spans="1:4" x14ac:dyDescent="0.25">
      <c r="A15739" s="4">
        <v>2017</v>
      </c>
      <c r="B15739" s="4" t="s">
        <v>15721</v>
      </c>
      <c r="C15739" s="4" t="s">
        <v>1383</v>
      </c>
      <c r="D15739" s="4" t="s">
        <v>575</v>
      </c>
    </row>
    <row r="15740" spans="1:4" x14ac:dyDescent="0.25">
      <c r="A15740" s="4">
        <v>2017</v>
      </c>
      <c r="B15740" s="4" t="s">
        <v>15722</v>
      </c>
      <c r="C15740" s="4" t="s">
        <v>1383</v>
      </c>
      <c r="D15740" s="4" t="s">
        <v>575</v>
      </c>
    </row>
    <row r="15741" spans="1:4" x14ac:dyDescent="0.25">
      <c r="A15741" s="4">
        <v>2017</v>
      </c>
      <c r="B15741" s="4" t="s">
        <v>15723</v>
      </c>
      <c r="C15741" s="4" t="s">
        <v>1383</v>
      </c>
      <c r="D15741" s="4" t="s">
        <v>575</v>
      </c>
    </row>
    <row r="15742" spans="1:4" x14ac:dyDescent="0.25">
      <c r="A15742" s="4">
        <v>2017</v>
      </c>
      <c r="B15742" s="4" t="s">
        <v>15724</v>
      </c>
      <c r="C15742" s="4" t="s">
        <v>1383</v>
      </c>
      <c r="D15742" s="4" t="s">
        <v>575</v>
      </c>
    </row>
    <row r="15743" spans="1:4" x14ac:dyDescent="0.25">
      <c r="A15743" s="4">
        <v>2017</v>
      </c>
      <c r="B15743" s="4" t="s">
        <v>15725</v>
      </c>
      <c r="C15743" s="4" t="s">
        <v>1383</v>
      </c>
      <c r="D15743" s="4" t="s">
        <v>575</v>
      </c>
    </row>
    <row r="15744" spans="1:4" x14ac:dyDescent="0.25">
      <c r="A15744" s="4">
        <v>2017</v>
      </c>
      <c r="B15744" s="4" t="s">
        <v>15726</v>
      </c>
      <c r="C15744" s="4" t="s">
        <v>1383</v>
      </c>
      <c r="D15744" s="4" t="s">
        <v>575</v>
      </c>
    </row>
    <row r="15745" spans="1:4" ht="28" x14ac:dyDescent="0.25">
      <c r="A15745" s="4">
        <v>2017</v>
      </c>
      <c r="B15745" s="4" t="s">
        <v>15727</v>
      </c>
      <c r="C15745" s="4" t="s">
        <v>1383</v>
      </c>
      <c r="D15745" s="4" t="s">
        <v>575</v>
      </c>
    </row>
    <row r="15746" spans="1:4" x14ac:dyDescent="0.25">
      <c r="A15746" s="4">
        <v>2017</v>
      </c>
      <c r="B15746" s="4" t="s">
        <v>15728</v>
      </c>
      <c r="C15746" s="4" t="s">
        <v>1383</v>
      </c>
      <c r="D15746" s="4" t="s">
        <v>575</v>
      </c>
    </row>
    <row r="15747" spans="1:4" x14ac:dyDescent="0.25">
      <c r="A15747" s="4">
        <v>2017</v>
      </c>
      <c r="B15747" s="4" t="s">
        <v>15729</v>
      </c>
      <c r="C15747" s="4" t="s">
        <v>1383</v>
      </c>
      <c r="D15747" s="4" t="s">
        <v>575</v>
      </c>
    </row>
    <row r="15748" spans="1:4" ht="28" x14ac:dyDescent="0.25">
      <c r="A15748" s="4">
        <v>2017</v>
      </c>
      <c r="B15748" s="4" t="s">
        <v>15730</v>
      </c>
      <c r="C15748" s="4" t="s">
        <v>1383</v>
      </c>
      <c r="D15748" s="4" t="s">
        <v>575</v>
      </c>
    </row>
    <row r="15749" spans="1:4" x14ac:dyDescent="0.25">
      <c r="A15749" s="4">
        <v>2017</v>
      </c>
      <c r="B15749" s="4" t="s">
        <v>15731</v>
      </c>
      <c r="C15749" s="4" t="s">
        <v>1383</v>
      </c>
      <c r="D15749" s="4" t="s">
        <v>575</v>
      </c>
    </row>
    <row r="15750" spans="1:4" x14ac:dyDescent="0.25">
      <c r="A15750" s="4">
        <v>2017</v>
      </c>
      <c r="B15750" s="4" t="s">
        <v>15732</v>
      </c>
      <c r="C15750" s="4" t="s">
        <v>1383</v>
      </c>
      <c r="D15750" s="4" t="s">
        <v>575</v>
      </c>
    </row>
    <row r="15751" spans="1:4" x14ac:dyDescent="0.25">
      <c r="A15751" s="4">
        <v>2017</v>
      </c>
      <c r="B15751" s="4" t="s">
        <v>15733</v>
      </c>
      <c r="C15751" s="4" t="s">
        <v>1383</v>
      </c>
      <c r="D15751" s="4" t="s">
        <v>575</v>
      </c>
    </row>
    <row r="15752" spans="1:4" x14ac:dyDescent="0.25">
      <c r="A15752" s="4">
        <v>2017</v>
      </c>
      <c r="B15752" s="4" t="s">
        <v>15734</v>
      </c>
      <c r="C15752" s="4" t="s">
        <v>1383</v>
      </c>
      <c r="D15752" s="4" t="s">
        <v>575</v>
      </c>
    </row>
    <row r="15753" spans="1:4" x14ac:dyDescent="0.25">
      <c r="A15753" s="4">
        <v>2017</v>
      </c>
      <c r="B15753" s="4" t="s">
        <v>15735</v>
      </c>
      <c r="C15753" s="4" t="s">
        <v>1383</v>
      </c>
      <c r="D15753" s="4" t="s">
        <v>575</v>
      </c>
    </row>
    <row r="15754" spans="1:4" ht="28" x14ac:dyDescent="0.25">
      <c r="A15754" s="4">
        <v>2017</v>
      </c>
      <c r="B15754" s="4" t="s">
        <v>15736</v>
      </c>
      <c r="C15754" s="4" t="s">
        <v>1383</v>
      </c>
      <c r="D15754" s="4" t="s">
        <v>575</v>
      </c>
    </row>
    <row r="15755" spans="1:4" x14ac:dyDescent="0.25">
      <c r="A15755" s="4">
        <v>2017</v>
      </c>
      <c r="B15755" s="4" t="s">
        <v>15737</v>
      </c>
      <c r="C15755" s="4" t="s">
        <v>1383</v>
      </c>
      <c r="D15755" s="4" t="s">
        <v>575</v>
      </c>
    </row>
    <row r="15756" spans="1:4" x14ac:dyDescent="0.25">
      <c r="A15756" s="4">
        <v>2017</v>
      </c>
      <c r="B15756" s="4" t="s">
        <v>15738</v>
      </c>
      <c r="C15756" s="4" t="s">
        <v>1383</v>
      </c>
      <c r="D15756" s="4" t="s">
        <v>575</v>
      </c>
    </row>
    <row r="15757" spans="1:4" x14ac:dyDescent="0.25">
      <c r="A15757" s="4">
        <v>2017</v>
      </c>
      <c r="B15757" s="4" t="s">
        <v>15739</v>
      </c>
      <c r="C15757" s="4" t="s">
        <v>1383</v>
      </c>
      <c r="D15757" s="4" t="s">
        <v>575</v>
      </c>
    </row>
    <row r="15758" spans="1:4" x14ac:dyDescent="0.25">
      <c r="A15758" s="4">
        <v>2017</v>
      </c>
      <c r="B15758" s="4" t="s">
        <v>15740</v>
      </c>
      <c r="C15758" s="4" t="s">
        <v>1383</v>
      </c>
      <c r="D15758" s="4" t="s">
        <v>575</v>
      </c>
    </row>
    <row r="15759" spans="1:4" x14ac:dyDescent="0.25">
      <c r="A15759" s="4">
        <v>2017</v>
      </c>
      <c r="B15759" s="4" t="s">
        <v>15741</v>
      </c>
      <c r="C15759" s="4" t="s">
        <v>1383</v>
      </c>
      <c r="D15759" s="4" t="s">
        <v>575</v>
      </c>
    </row>
    <row r="15760" spans="1:4" x14ac:dyDescent="0.25">
      <c r="A15760" s="4">
        <v>2017</v>
      </c>
      <c r="B15760" s="4" t="s">
        <v>15742</v>
      </c>
      <c r="C15760" s="4" t="s">
        <v>1383</v>
      </c>
      <c r="D15760" s="4" t="s">
        <v>575</v>
      </c>
    </row>
    <row r="15761" spans="1:4" x14ac:dyDescent="0.25">
      <c r="A15761" s="4">
        <v>2017</v>
      </c>
      <c r="B15761" s="4" t="s">
        <v>15743</v>
      </c>
      <c r="C15761" s="4" t="s">
        <v>1383</v>
      </c>
      <c r="D15761" s="4" t="s">
        <v>575</v>
      </c>
    </row>
    <row r="15762" spans="1:4" x14ac:dyDescent="0.25">
      <c r="A15762" s="4">
        <v>2017</v>
      </c>
      <c r="B15762" s="4" t="s">
        <v>15744</v>
      </c>
      <c r="C15762" s="4" t="s">
        <v>1383</v>
      </c>
      <c r="D15762" s="4" t="s">
        <v>575</v>
      </c>
    </row>
    <row r="15763" spans="1:4" x14ac:dyDescent="0.25">
      <c r="A15763" s="4">
        <v>2017</v>
      </c>
      <c r="B15763" s="4" t="s">
        <v>15745</v>
      </c>
      <c r="C15763" s="4" t="s">
        <v>1383</v>
      </c>
      <c r="D15763" s="4" t="s">
        <v>575</v>
      </c>
    </row>
    <row r="15764" spans="1:4" x14ac:dyDescent="0.25">
      <c r="A15764" s="4">
        <v>2017</v>
      </c>
      <c r="B15764" s="4" t="s">
        <v>15746</v>
      </c>
      <c r="C15764" s="4" t="s">
        <v>1383</v>
      </c>
      <c r="D15764" s="4" t="s">
        <v>575</v>
      </c>
    </row>
    <row r="15765" spans="1:4" ht="28" x14ac:dyDescent="0.25">
      <c r="A15765" s="4">
        <v>2017</v>
      </c>
      <c r="B15765" s="4" t="s">
        <v>15747</v>
      </c>
      <c r="C15765" s="4" t="s">
        <v>1383</v>
      </c>
      <c r="D15765" s="4" t="s">
        <v>575</v>
      </c>
    </row>
    <row r="15766" spans="1:4" x14ac:dyDescent="0.25">
      <c r="A15766" s="4">
        <v>2017</v>
      </c>
      <c r="B15766" s="4" t="s">
        <v>15748</v>
      </c>
      <c r="C15766" s="4" t="s">
        <v>1383</v>
      </c>
      <c r="D15766" s="4" t="s">
        <v>575</v>
      </c>
    </row>
    <row r="15767" spans="1:4" ht="28" x14ac:dyDescent="0.25">
      <c r="A15767" s="4">
        <v>2017</v>
      </c>
      <c r="B15767" s="4" t="s">
        <v>15749</v>
      </c>
      <c r="C15767" s="4" t="s">
        <v>1383</v>
      </c>
      <c r="D15767" s="4" t="s">
        <v>575</v>
      </c>
    </row>
    <row r="15768" spans="1:4" ht="28" x14ac:dyDescent="0.25">
      <c r="A15768" s="4">
        <v>2017</v>
      </c>
      <c r="B15768" s="4" t="s">
        <v>15750</v>
      </c>
      <c r="C15768" s="4" t="s">
        <v>1383</v>
      </c>
      <c r="D15768" s="4" t="s">
        <v>575</v>
      </c>
    </row>
    <row r="15769" spans="1:4" x14ac:dyDescent="0.25">
      <c r="A15769" s="4">
        <v>2017</v>
      </c>
      <c r="B15769" s="4" t="s">
        <v>15751</v>
      </c>
      <c r="C15769" s="4" t="s">
        <v>1383</v>
      </c>
      <c r="D15769" s="4" t="s">
        <v>575</v>
      </c>
    </row>
    <row r="15770" spans="1:4" x14ac:dyDescent="0.25">
      <c r="A15770" s="4">
        <v>2017</v>
      </c>
      <c r="B15770" s="4" t="s">
        <v>15752</v>
      </c>
      <c r="C15770" s="4" t="s">
        <v>1383</v>
      </c>
      <c r="D15770" s="4" t="s">
        <v>575</v>
      </c>
    </row>
    <row r="15771" spans="1:4" x14ac:dyDescent="0.25">
      <c r="A15771" s="4">
        <v>2017</v>
      </c>
      <c r="B15771" s="4" t="s">
        <v>15753</v>
      </c>
      <c r="C15771" s="4" t="s">
        <v>1383</v>
      </c>
      <c r="D15771" s="4" t="s">
        <v>575</v>
      </c>
    </row>
    <row r="15772" spans="1:4" x14ac:dyDescent="0.25">
      <c r="A15772" s="4">
        <v>2017</v>
      </c>
      <c r="B15772" s="4" t="s">
        <v>15754</v>
      </c>
      <c r="C15772" s="4" t="s">
        <v>1383</v>
      </c>
      <c r="D15772" s="4" t="s">
        <v>575</v>
      </c>
    </row>
    <row r="15773" spans="1:4" x14ac:dyDescent="0.25">
      <c r="A15773" s="4">
        <v>2017</v>
      </c>
      <c r="B15773" s="4" t="s">
        <v>15755</v>
      </c>
      <c r="C15773" s="4" t="s">
        <v>1383</v>
      </c>
      <c r="D15773" s="4" t="s">
        <v>575</v>
      </c>
    </row>
    <row r="15774" spans="1:4" x14ac:dyDescent="0.25">
      <c r="A15774" s="4">
        <v>2017</v>
      </c>
      <c r="B15774" s="4" t="s">
        <v>15756</v>
      </c>
      <c r="C15774" s="4" t="s">
        <v>1383</v>
      </c>
      <c r="D15774" s="4" t="s">
        <v>575</v>
      </c>
    </row>
    <row r="15775" spans="1:4" ht="28" x14ac:dyDescent="0.25">
      <c r="A15775" s="4">
        <v>2017</v>
      </c>
      <c r="B15775" s="4" t="s">
        <v>15757</v>
      </c>
      <c r="C15775" s="4" t="s">
        <v>1383</v>
      </c>
      <c r="D15775" s="4" t="s">
        <v>575</v>
      </c>
    </row>
    <row r="15776" spans="1:4" ht="28" x14ac:dyDescent="0.25">
      <c r="A15776" s="4">
        <v>2017</v>
      </c>
      <c r="B15776" s="4" t="s">
        <v>15758</v>
      </c>
      <c r="C15776" s="4" t="s">
        <v>1383</v>
      </c>
      <c r="D15776" s="4" t="s">
        <v>575</v>
      </c>
    </row>
    <row r="15777" spans="1:4" x14ac:dyDescent="0.25">
      <c r="A15777" s="4">
        <v>2017</v>
      </c>
      <c r="B15777" s="4" t="s">
        <v>15759</v>
      </c>
      <c r="C15777" s="4" t="s">
        <v>1383</v>
      </c>
      <c r="D15777" s="4" t="s">
        <v>575</v>
      </c>
    </row>
    <row r="15778" spans="1:4" x14ac:dyDescent="0.25">
      <c r="A15778" s="4">
        <v>2017</v>
      </c>
      <c r="B15778" s="4" t="s">
        <v>15760</v>
      </c>
      <c r="C15778" s="4" t="s">
        <v>1383</v>
      </c>
      <c r="D15778" s="4" t="s">
        <v>634</v>
      </c>
    </row>
    <row r="15779" spans="1:4" x14ac:dyDescent="0.25">
      <c r="A15779" s="4">
        <v>2017</v>
      </c>
      <c r="B15779" s="4" t="s">
        <v>15761</v>
      </c>
      <c r="C15779" s="4" t="s">
        <v>1383</v>
      </c>
      <c r="D15779" s="4" t="s">
        <v>634</v>
      </c>
    </row>
    <row r="15780" spans="1:4" ht="28" x14ac:dyDescent="0.25">
      <c r="A15780" s="4">
        <v>2017</v>
      </c>
      <c r="B15780" s="4" t="s">
        <v>15762</v>
      </c>
      <c r="C15780" s="4" t="s">
        <v>1383</v>
      </c>
      <c r="D15780" s="4" t="s">
        <v>634</v>
      </c>
    </row>
    <row r="15781" spans="1:4" x14ac:dyDescent="0.25">
      <c r="A15781" s="4">
        <v>2017</v>
      </c>
      <c r="B15781" s="4" t="s">
        <v>15763</v>
      </c>
      <c r="C15781" s="4" t="s">
        <v>1383</v>
      </c>
      <c r="D15781" s="4" t="s">
        <v>634</v>
      </c>
    </row>
    <row r="15782" spans="1:4" x14ac:dyDescent="0.25">
      <c r="A15782" s="4">
        <v>2017</v>
      </c>
      <c r="B15782" s="4" t="s">
        <v>15764</v>
      </c>
      <c r="C15782" s="4" t="s">
        <v>1383</v>
      </c>
      <c r="D15782" s="4" t="s">
        <v>634</v>
      </c>
    </row>
    <row r="15783" spans="1:4" ht="28" x14ac:dyDescent="0.25">
      <c r="A15783" s="4">
        <v>2017</v>
      </c>
      <c r="B15783" s="4" t="s">
        <v>15765</v>
      </c>
      <c r="C15783" s="4" t="s">
        <v>1383</v>
      </c>
      <c r="D15783" s="4" t="s">
        <v>634</v>
      </c>
    </row>
    <row r="15784" spans="1:4" x14ac:dyDescent="0.25">
      <c r="A15784" s="4">
        <v>2017</v>
      </c>
      <c r="B15784" s="4" t="s">
        <v>15766</v>
      </c>
      <c r="C15784" s="4" t="s">
        <v>1383</v>
      </c>
      <c r="D15784" s="4" t="s">
        <v>634</v>
      </c>
    </row>
    <row r="15785" spans="1:4" ht="28" x14ac:dyDescent="0.25">
      <c r="A15785" s="4">
        <v>2017</v>
      </c>
      <c r="B15785" s="4" t="s">
        <v>15767</v>
      </c>
      <c r="C15785" s="4" t="s">
        <v>1383</v>
      </c>
      <c r="D15785" s="4" t="s">
        <v>634</v>
      </c>
    </row>
    <row r="15786" spans="1:4" ht="28" x14ac:dyDescent="0.25">
      <c r="A15786" s="4">
        <v>2017</v>
      </c>
      <c r="B15786" s="4" t="s">
        <v>15768</v>
      </c>
      <c r="C15786" s="4" t="s">
        <v>1383</v>
      </c>
      <c r="D15786" s="4" t="s">
        <v>634</v>
      </c>
    </row>
    <row r="15787" spans="1:4" x14ac:dyDescent="0.25">
      <c r="A15787" s="4">
        <v>2017</v>
      </c>
      <c r="B15787" s="4" t="s">
        <v>15769</v>
      </c>
      <c r="C15787" s="4" t="s">
        <v>1383</v>
      </c>
      <c r="D15787" s="4" t="s">
        <v>634</v>
      </c>
    </row>
    <row r="15788" spans="1:4" x14ac:dyDescent="0.25">
      <c r="A15788" s="4">
        <v>2017</v>
      </c>
      <c r="B15788" s="4" t="s">
        <v>15770</v>
      </c>
      <c r="C15788" s="4" t="s">
        <v>1383</v>
      </c>
      <c r="D15788" s="4" t="s">
        <v>634</v>
      </c>
    </row>
    <row r="15789" spans="1:4" x14ac:dyDescent="0.25">
      <c r="A15789" s="4">
        <v>2017</v>
      </c>
      <c r="B15789" s="4" t="s">
        <v>15771</v>
      </c>
      <c r="C15789" s="4" t="s">
        <v>1383</v>
      </c>
      <c r="D15789" s="4" t="s">
        <v>634</v>
      </c>
    </row>
    <row r="15790" spans="1:4" ht="28" x14ac:dyDescent="0.25">
      <c r="A15790" s="4">
        <v>2017</v>
      </c>
      <c r="B15790" s="4" t="s">
        <v>15772</v>
      </c>
      <c r="C15790" s="4" t="s">
        <v>1383</v>
      </c>
      <c r="D15790" s="4" t="s">
        <v>634</v>
      </c>
    </row>
    <row r="15791" spans="1:4" x14ac:dyDescent="0.25">
      <c r="A15791" s="4">
        <v>2017</v>
      </c>
      <c r="B15791" s="4" t="s">
        <v>15773</v>
      </c>
      <c r="C15791" s="4" t="s">
        <v>1383</v>
      </c>
      <c r="D15791" s="4" t="s">
        <v>634</v>
      </c>
    </row>
    <row r="15792" spans="1:4" x14ac:dyDescent="0.25">
      <c r="A15792" s="4">
        <v>2017</v>
      </c>
      <c r="B15792" s="4" t="s">
        <v>15774</v>
      </c>
      <c r="C15792" s="4" t="s">
        <v>1383</v>
      </c>
      <c r="D15792" s="4" t="s">
        <v>634</v>
      </c>
    </row>
    <row r="15793" spans="1:4" ht="28" x14ac:dyDescent="0.25">
      <c r="A15793" s="4">
        <v>2017</v>
      </c>
      <c r="B15793" s="4" t="s">
        <v>15775</v>
      </c>
      <c r="C15793" s="4" t="s">
        <v>1383</v>
      </c>
      <c r="D15793" s="4" t="s">
        <v>634</v>
      </c>
    </row>
    <row r="15794" spans="1:4" ht="28" x14ac:dyDescent="0.25">
      <c r="A15794" s="4">
        <v>2017</v>
      </c>
      <c r="B15794" s="4" t="s">
        <v>15776</v>
      </c>
      <c r="C15794" s="4" t="s">
        <v>1383</v>
      </c>
      <c r="D15794" s="4" t="s">
        <v>634</v>
      </c>
    </row>
    <row r="15795" spans="1:4" x14ac:dyDescent="0.25">
      <c r="A15795" s="4">
        <v>2017</v>
      </c>
      <c r="B15795" s="4" t="s">
        <v>15777</v>
      </c>
      <c r="C15795" s="4" t="s">
        <v>1383</v>
      </c>
      <c r="D15795" s="4" t="s">
        <v>634</v>
      </c>
    </row>
    <row r="15796" spans="1:4" x14ac:dyDescent="0.25">
      <c r="A15796" s="4">
        <v>2017</v>
      </c>
      <c r="B15796" s="4" t="s">
        <v>15778</v>
      </c>
      <c r="C15796" s="4" t="s">
        <v>1383</v>
      </c>
      <c r="D15796" s="4" t="s">
        <v>634</v>
      </c>
    </row>
    <row r="15797" spans="1:4" ht="28" x14ac:dyDescent="0.25">
      <c r="A15797" s="4">
        <v>2017</v>
      </c>
      <c r="B15797" s="4" t="s">
        <v>15779</v>
      </c>
      <c r="C15797" s="4" t="s">
        <v>1383</v>
      </c>
      <c r="D15797" s="4" t="s">
        <v>634</v>
      </c>
    </row>
    <row r="15798" spans="1:4" x14ac:dyDescent="0.25">
      <c r="A15798" s="4">
        <v>2017</v>
      </c>
      <c r="B15798" s="4" t="s">
        <v>15780</v>
      </c>
      <c r="C15798" s="4" t="s">
        <v>1383</v>
      </c>
      <c r="D15798" s="4" t="s">
        <v>634</v>
      </c>
    </row>
    <row r="15799" spans="1:4" x14ac:dyDescent="0.25">
      <c r="A15799" s="4">
        <v>2017</v>
      </c>
      <c r="B15799" s="4" t="s">
        <v>15781</v>
      </c>
      <c r="C15799" s="4" t="s">
        <v>1383</v>
      </c>
      <c r="D15799" s="4" t="s">
        <v>634</v>
      </c>
    </row>
    <row r="15800" spans="1:4" x14ac:dyDescent="0.25">
      <c r="A15800" s="4">
        <v>2017</v>
      </c>
      <c r="B15800" s="4" t="s">
        <v>15782</v>
      </c>
      <c r="C15800" s="4" t="s">
        <v>1383</v>
      </c>
      <c r="D15800" s="4" t="s">
        <v>634</v>
      </c>
    </row>
    <row r="15801" spans="1:4" x14ac:dyDescent="0.25">
      <c r="A15801" s="4">
        <v>2017</v>
      </c>
      <c r="B15801" s="4" t="s">
        <v>15783</v>
      </c>
      <c r="C15801" s="4" t="s">
        <v>1383</v>
      </c>
      <c r="D15801" s="4" t="s">
        <v>634</v>
      </c>
    </row>
    <row r="15802" spans="1:4" x14ac:dyDescent="0.25">
      <c r="A15802" s="4">
        <v>2017</v>
      </c>
      <c r="B15802" s="4" t="s">
        <v>15784</v>
      </c>
      <c r="C15802" s="4" t="s">
        <v>1383</v>
      </c>
      <c r="D15802" s="4" t="s">
        <v>634</v>
      </c>
    </row>
    <row r="15803" spans="1:4" x14ac:dyDescent="0.25">
      <c r="A15803" s="4">
        <v>2017</v>
      </c>
      <c r="B15803" s="4" t="s">
        <v>15785</v>
      </c>
      <c r="C15803" s="4" t="s">
        <v>1383</v>
      </c>
      <c r="D15803" s="4" t="s">
        <v>634</v>
      </c>
    </row>
    <row r="15804" spans="1:4" x14ac:dyDescent="0.25">
      <c r="A15804" s="4">
        <v>2017</v>
      </c>
      <c r="B15804" s="4" t="s">
        <v>15786</v>
      </c>
      <c r="C15804" s="4" t="s">
        <v>1383</v>
      </c>
      <c r="D15804" s="4" t="s">
        <v>634</v>
      </c>
    </row>
    <row r="15805" spans="1:4" ht="28" x14ac:dyDescent="0.25">
      <c r="A15805" s="4">
        <v>2017</v>
      </c>
      <c r="B15805" s="4" t="s">
        <v>15787</v>
      </c>
      <c r="C15805" s="4" t="s">
        <v>1383</v>
      </c>
      <c r="D15805" s="4" t="s">
        <v>634</v>
      </c>
    </row>
    <row r="15806" spans="1:4" x14ac:dyDescent="0.25">
      <c r="A15806" s="4">
        <v>2017</v>
      </c>
      <c r="B15806" s="4" t="s">
        <v>15788</v>
      </c>
      <c r="C15806" s="4" t="s">
        <v>1383</v>
      </c>
      <c r="D15806" s="4" t="s">
        <v>634</v>
      </c>
    </row>
    <row r="15807" spans="1:4" ht="28" x14ac:dyDescent="0.25">
      <c r="A15807" s="4">
        <v>2017</v>
      </c>
      <c r="B15807" s="4" t="s">
        <v>15789</v>
      </c>
      <c r="C15807" s="4" t="s">
        <v>1383</v>
      </c>
      <c r="D15807" s="4" t="s">
        <v>634</v>
      </c>
    </row>
    <row r="15808" spans="1:4" x14ac:dyDescent="0.25">
      <c r="A15808" s="4">
        <v>2017</v>
      </c>
      <c r="B15808" s="4" t="s">
        <v>15790</v>
      </c>
      <c r="C15808" s="4" t="s">
        <v>1383</v>
      </c>
      <c r="D15808" s="4" t="s">
        <v>634</v>
      </c>
    </row>
    <row r="15809" spans="1:4" x14ac:dyDescent="0.25">
      <c r="A15809" s="4">
        <v>2017</v>
      </c>
      <c r="B15809" s="4" t="s">
        <v>15791</v>
      </c>
      <c r="C15809" s="4" t="s">
        <v>1383</v>
      </c>
      <c r="D15809" s="4" t="s">
        <v>634</v>
      </c>
    </row>
    <row r="15810" spans="1:4" x14ac:dyDescent="0.25">
      <c r="A15810" s="4">
        <v>2017</v>
      </c>
      <c r="B15810" s="4" t="s">
        <v>15792</v>
      </c>
      <c r="C15810" s="4" t="s">
        <v>1383</v>
      </c>
      <c r="D15810" s="4" t="s">
        <v>634</v>
      </c>
    </row>
    <row r="15811" spans="1:4" x14ac:dyDescent="0.25">
      <c r="A15811" s="4">
        <v>2017</v>
      </c>
      <c r="B15811" s="4" t="s">
        <v>15793</v>
      </c>
      <c r="C15811" s="4" t="s">
        <v>1383</v>
      </c>
      <c r="D15811" s="4" t="s">
        <v>634</v>
      </c>
    </row>
    <row r="15812" spans="1:4" x14ac:dyDescent="0.25">
      <c r="A15812" s="4">
        <v>2017</v>
      </c>
      <c r="B15812" s="4" t="s">
        <v>15794</v>
      </c>
      <c r="C15812" s="4" t="s">
        <v>1383</v>
      </c>
      <c r="D15812" s="4" t="s">
        <v>634</v>
      </c>
    </row>
    <row r="15813" spans="1:4" x14ac:dyDescent="0.25">
      <c r="A15813" s="4">
        <v>2017</v>
      </c>
      <c r="B15813" s="4" t="s">
        <v>15795</v>
      </c>
      <c r="C15813" s="4" t="s">
        <v>1383</v>
      </c>
      <c r="D15813" s="4" t="s">
        <v>634</v>
      </c>
    </row>
    <row r="15814" spans="1:4" x14ac:dyDescent="0.25">
      <c r="A15814" s="4">
        <v>2017</v>
      </c>
      <c r="B15814" s="4" t="s">
        <v>15796</v>
      </c>
      <c r="C15814" s="4" t="s">
        <v>1383</v>
      </c>
      <c r="D15814" s="4" t="s">
        <v>634</v>
      </c>
    </row>
    <row r="15815" spans="1:4" x14ac:dyDescent="0.25">
      <c r="A15815" s="4">
        <v>2017</v>
      </c>
      <c r="B15815" s="4" t="s">
        <v>15797</v>
      </c>
      <c r="C15815" s="4" t="s">
        <v>1383</v>
      </c>
      <c r="D15815" s="4" t="s">
        <v>634</v>
      </c>
    </row>
    <row r="15816" spans="1:4" x14ac:dyDescent="0.25">
      <c r="A15816" s="4">
        <v>2017</v>
      </c>
      <c r="B15816" s="4" t="s">
        <v>15798</v>
      </c>
      <c r="C15816" s="4" t="s">
        <v>1383</v>
      </c>
      <c r="D15816" s="4" t="s">
        <v>634</v>
      </c>
    </row>
    <row r="15817" spans="1:4" x14ac:dyDescent="0.25">
      <c r="A15817" s="4">
        <v>2017</v>
      </c>
      <c r="B15817" s="4" t="s">
        <v>15799</v>
      </c>
      <c r="C15817" s="4" t="s">
        <v>1383</v>
      </c>
      <c r="D15817" s="4" t="s">
        <v>634</v>
      </c>
    </row>
    <row r="15818" spans="1:4" x14ac:dyDescent="0.25">
      <c r="A15818" s="4">
        <v>2017</v>
      </c>
      <c r="B15818" s="4" t="s">
        <v>15800</v>
      </c>
      <c r="C15818" s="4" t="s">
        <v>1383</v>
      </c>
      <c r="D15818" s="4" t="s">
        <v>634</v>
      </c>
    </row>
    <row r="15819" spans="1:4" x14ac:dyDescent="0.25">
      <c r="A15819" s="4">
        <v>2017</v>
      </c>
      <c r="B15819" s="4" t="s">
        <v>15801</v>
      </c>
      <c r="C15819" s="4" t="s">
        <v>1383</v>
      </c>
      <c r="D15819" s="4" t="s">
        <v>634</v>
      </c>
    </row>
    <row r="15820" spans="1:4" x14ac:dyDescent="0.25">
      <c r="A15820" s="4">
        <v>2017</v>
      </c>
      <c r="B15820" s="4" t="s">
        <v>15802</v>
      </c>
      <c r="C15820" s="4" t="s">
        <v>1383</v>
      </c>
      <c r="D15820" s="4" t="s">
        <v>634</v>
      </c>
    </row>
    <row r="15821" spans="1:4" ht="28" x14ac:dyDescent="0.25">
      <c r="A15821" s="4">
        <v>2017</v>
      </c>
      <c r="B15821" s="4" t="s">
        <v>15803</v>
      </c>
      <c r="C15821" s="4" t="s">
        <v>1383</v>
      </c>
      <c r="D15821" s="4" t="s">
        <v>634</v>
      </c>
    </row>
    <row r="15822" spans="1:4" ht="28" x14ac:dyDescent="0.25">
      <c r="A15822" s="4">
        <v>2017</v>
      </c>
      <c r="B15822" s="4" t="s">
        <v>15804</v>
      </c>
      <c r="C15822" s="4" t="s">
        <v>1383</v>
      </c>
      <c r="D15822" s="4" t="s">
        <v>634</v>
      </c>
    </row>
    <row r="15823" spans="1:4" x14ac:dyDescent="0.25">
      <c r="A15823" s="4">
        <v>2017</v>
      </c>
      <c r="B15823" s="4" t="s">
        <v>15805</v>
      </c>
      <c r="C15823" s="4" t="s">
        <v>1383</v>
      </c>
      <c r="D15823" s="4" t="s">
        <v>634</v>
      </c>
    </row>
    <row r="15824" spans="1:4" x14ac:dyDescent="0.25">
      <c r="A15824" s="4">
        <v>2017</v>
      </c>
      <c r="B15824" s="4" t="s">
        <v>15806</v>
      </c>
      <c r="C15824" s="4" t="s">
        <v>1383</v>
      </c>
      <c r="D15824" s="4" t="s">
        <v>634</v>
      </c>
    </row>
    <row r="15825" spans="1:4" x14ac:dyDescent="0.25">
      <c r="A15825" s="4">
        <v>2017</v>
      </c>
      <c r="B15825" s="4" t="s">
        <v>15807</v>
      </c>
      <c r="C15825" s="4" t="s">
        <v>1383</v>
      </c>
      <c r="D15825" s="4" t="s">
        <v>634</v>
      </c>
    </row>
    <row r="15826" spans="1:4" x14ac:dyDescent="0.25">
      <c r="A15826" s="4">
        <v>2017</v>
      </c>
      <c r="B15826" s="4" t="s">
        <v>15808</v>
      </c>
      <c r="C15826" s="4" t="s">
        <v>1383</v>
      </c>
      <c r="D15826" s="4" t="s">
        <v>634</v>
      </c>
    </row>
    <row r="15827" spans="1:4" x14ac:dyDescent="0.25">
      <c r="A15827" s="4">
        <v>2017</v>
      </c>
      <c r="B15827" s="4" t="s">
        <v>15809</v>
      </c>
      <c r="C15827" s="4" t="s">
        <v>1383</v>
      </c>
      <c r="D15827" s="4" t="s">
        <v>634</v>
      </c>
    </row>
    <row r="15828" spans="1:4" x14ac:dyDescent="0.25">
      <c r="A15828" s="4">
        <v>2017</v>
      </c>
      <c r="B15828" s="4" t="s">
        <v>15810</v>
      </c>
      <c r="C15828" s="4" t="s">
        <v>1383</v>
      </c>
      <c r="D15828" s="4" t="s">
        <v>634</v>
      </c>
    </row>
    <row r="15829" spans="1:4" x14ac:dyDescent="0.25">
      <c r="A15829" s="4">
        <v>2017</v>
      </c>
      <c r="B15829" s="4" t="s">
        <v>15811</v>
      </c>
      <c r="C15829" s="4" t="s">
        <v>1383</v>
      </c>
      <c r="D15829" s="4" t="s">
        <v>654</v>
      </c>
    </row>
    <row r="15830" spans="1:4" x14ac:dyDescent="0.25">
      <c r="A15830" s="4">
        <v>2017</v>
      </c>
      <c r="B15830" s="4" t="s">
        <v>15812</v>
      </c>
      <c r="C15830" s="4" t="s">
        <v>1383</v>
      </c>
      <c r="D15830" s="4" t="s">
        <v>654</v>
      </c>
    </row>
    <row r="15831" spans="1:4" x14ac:dyDescent="0.25">
      <c r="A15831" s="4">
        <v>2017</v>
      </c>
      <c r="B15831" s="4" t="s">
        <v>15813</v>
      </c>
      <c r="C15831" s="4" t="s">
        <v>1383</v>
      </c>
      <c r="D15831" s="4" t="s">
        <v>654</v>
      </c>
    </row>
    <row r="15832" spans="1:4" x14ac:dyDescent="0.25">
      <c r="A15832" s="4">
        <v>2017</v>
      </c>
      <c r="B15832" s="4" t="s">
        <v>15814</v>
      </c>
      <c r="C15832" s="4" t="s">
        <v>1383</v>
      </c>
      <c r="D15832" s="4" t="s">
        <v>654</v>
      </c>
    </row>
    <row r="15833" spans="1:4" x14ac:dyDescent="0.25">
      <c r="A15833" s="4">
        <v>2017</v>
      </c>
      <c r="B15833" s="4" t="s">
        <v>15815</v>
      </c>
      <c r="C15833" s="4" t="s">
        <v>1383</v>
      </c>
      <c r="D15833" s="4" t="s">
        <v>654</v>
      </c>
    </row>
    <row r="15834" spans="1:4" x14ac:dyDescent="0.25">
      <c r="A15834" s="4">
        <v>2017</v>
      </c>
      <c r="B15834" s="4" t="s">
        <v>15816</v>
      </c>
      <c r="C15834" s="4" t="s">
        <v>1383</v>
      </c>
      <c r="D15834" s="4" t="s">
        <v>654</v>
      </c>
    </row>
    <row r="15835" spans="1:4" x14ac:dyDescent="0.25">
      <c r="A15835" s="4">
        <v>2017</v>
      </c>
      <c r="B15835" s="4" t="s">
        <v>15817</v>
      </c>
      <c r="C15835" s="4" t="s">
        <v>1383</v>
      </c>
      <c r="D15835" s="4" t="s">
        <v>654</v>
      </c>
    </row>
    <row r="15836" spans="1:4" x14ac:dyDescent="0.25">
      <c r="A15836" s="4">
        <v>2017</v>
      </c>
      <c r="B15836" s="4" t="s">
        <v>15818</v>
      </c>
      <c r="C15836" s="4" t="s">
        <v>1383</v>
      </c>
      <c r="D15836" s="4" t="s">
        <v>654</v>
      </c>
    </row>
    <row r="15837" spans="1:4" ht="28" x14ac:dyDescent="0.25">
      <c r="A15837" s="4">
        <v>2017</v>
      </c>
      <c r="B15837" s="4" t="s">
        <v>15819</v>
      </c>
      <c r="C15837" s="4" t="s">
        <v>1383</v>
      </c>
      <c r="D15837" s="4" t="s">
        <v>654</v>
      </c>
    </row>
    <row r="15838" spans="1:4" ht="28" x14ac:dyDescent="0.25">
      <c r="A15838" s="4">
        <v>2017</v>
      </c>
      <c r="B15838" s="4" t="s">
        <v>15820</v>
      </c>
      <c r="C15838" s="4" t="s">
        <v>1383</v>
      </c>
      <c r="D15838" s="4" t="s">
        <v>654</v>
      </c>
    </row>
    <row r="15839" spans="1:4" x14ac:dyDescent="0.25">
      <c r="A15839" s="4">
        <v>2017</v>
      </c>
      <c r="B15839" s="4" t="s">
        <v>15821</v>
      </c>
      <c r="C15839" s="4" t="s">
        <v>1383</v>
      </c>
      <c r="D15839" s="4" t="s">
        <v>654</v>
      </c>
    </row>
    <row r="15840" spans="1:4" x14ac:dyDescent="0.25">
      <c r="A15840" s="4">
        <v>2017</v>
      </c>
      <c r="B15840" s="4" t="s">
        <v>15822</v>
      </c>
      <c r="C15840" s="4" t="s">
        <v>1383</v>
      </c>
      <c r="D15840" s="4" t="s">
        <v>654</v>
      </c>
    </row>
    <row r="15841" spans="1:4" x14ac:dyDescent="0.25">
      <c r="A15841" s="4">
        <v>2017</v>
      </c>
      <c r="B15841" s="4" t="s">
        <v>15823</v>
      </c>
      <c r="C15841" s="4" t="s">
        <v>1383</v>
      </c>
      <c r="D15841" s="4" t="s">
        <v>654</v>
      </c>
    </row>
    <row r="15842" spans="1:4" x14ac:dyDescent="0.25">
      <c r="A15842" s="4">
        <v>2017</v>
      </c>
      <c r="B15842" s="4" t="s">
        <v>15824</v>
      </c>
      <c r="C15842" s="4" t="s">
        <v>1383</v>
      </c>
      <c r="D15842" s="4" t="s">
        <v>654</v>
      </c>
    </row>
    <row r="15843" spans="1:4" x14ac:dyDescent="0.25">
      <c r="A15843" s="4">
        <v>2017</v>
      </c>
      <c r="B15843" s="4" t="s">
        <v>15825</v>
      </c>
      <c r="C15843" s="4" t="s">
        <v>1383</v>
      </c>
      <c r="D15843" s="4" t="s">
        <v>654</v>
      </c>
    </row>
    <row r="15844" spans="1:4" ht="28" x14ac:dyDescent="0.25">
      <c r="A15844" s="4">
        <v>2017</v>
      </c>
      <c r="B15844" s="4" t="s">
        <v>15826</v>
      </c>
      <c r="C15844" s="4" t="s">
        <v>1383</v>
      </c>
      <c r="D15844" s="4" t="s">
        <v>654</v>
      </c>
    </row>
    <row r="15845" spans="1:4" x14ac:dyDescent="0.25">
      <c r="A15845" s="4">
        <v>2017</v>
      </c>
      <c r="B15845" s="4" t="s">
        <v>15827</v>
      </c>
      <c r="C15845" s="4" t="s">
        <v>1383</v>
      </c>
      <c r="D15845" s="4" t="s">
        <v>654</v>
      </c>
    </row>
    <row r="15846" spans="1:4" x14ac:dyDescent="0.25">
      <c r="A15846" s="4">
        <v>2017</v>
      </c>
      <c r="B15846" s="4" t="s">
        <v>15828</v>
      </c>
      <c r="C15846" s="4" t="s">
        <v>1383</v>
      </c>
      <c r="D15846" s="4" t="s">
        <v>654</v>
      </c>
    </row>
    <row r="15847" spans="1:4" x14ac:dyDescent="0.25">
      <c r="A15847" s="4">
        <v>2017</v>
      </c>
      <c r="B15847" s="4" t="s">
        <v>15829</v>
      </c>
      <c r="C15847" s="4" t="s">
        <v>1383</v>
      </c>
      <c r="D15847" s="4" t="s">
        <v>654</v>
      </c>
    </row>
    <row r="15848" spans="1:4" x14ac:dyDescent="0.25">
      <c r="A15848" s="4">
        <v>2017</v>
      </c>
      <c r="B15848" s="4" t="s">
        <v>15830</v>
      </c>
      <c r="C15848" s="4" t="s">
        <v>1383</v>
      </c>
      <c r="D15848" s="4" t="s">
        <v>654</v>
      </c>
    </row>
    <row r="15849" spans="1:4" x14ac:dyDescent="0.25">
      <c r="A15849" s="4">
        <v>2017</v>
      </c>
      <c r="B15849" s="4" t="s">
        <v>15831</v>
      </c>
      <c r="C15849" s="4" t="s">
        <v>1383</v>
      </c>
      <c r="D15849" s="4" t="s">
        <v>654</v>
      </c>
    </row>
    <row r="15850" spans="1:4" x14ac:dyDescent="0.25">
      <c r="A15850" s="4">
        <v>2017</v>
      </c>
      <c r="B15850" s="4" t="s">
        <v>15832</v>
      </c>
      <c r="C15850" s="4" t="s">
        <v>1383</v>
      </c>
      <c r="D15850" s="4" t="s">
        <v>654</v>
      </c>
    </row>
    <row r="15851" spans="1:4" x14ac:dyDescent="0.25">
      <c r="A15851" s="4">
        <v>2017</v>
      </c>
      <c r="B15851" s="4" t="s">
        <v>15833</v>
      </c>
      <c r="C15851" s="4" t="s">
        <v>1383</v>
      </c>
      <c r="D15851" s="4" t="s">
        <v>654</v>
      </c>
    </row>
    <row r="15852" spans="1:4" ht="28" x14ac:dyDescent="0.25">
      <c r="A15852" s="4">
        <v>2017</v>
      </c>
      <c r="B15852" s="4" t="s">
        <v>15834</v>
      </c>
      <c r="C15852" s="4" t="s">
        <v>1383</v>
      </c>
      <c r="D15852" s="4" t="s">
        <v>654</v>
      </c>
    </row>
    <row r="15853" spans="1:4" x14ac:dyDescent="0.25">
      <c r="A15853" s="4">
        <v>2017</v>
      </c>
      <c r="B15853" s="4" t="s">
        <v>15835</v>
      </c>
      <c r="C15853" s="4" t="s">
        <v>1383</v>
      </c>
      <c r="D15853" s="4" t="s">
        <v>654</v>
      </c>
    </row>
    <row r="15854" spans="1:4" x14ac:dyDescent="0.25">
      <c r="A15854" s="4">
        <v>2017</v>
      </c>
      <c r="B15854" s="4" t="s">
        <v>15836</v>
      </c>
      <c r="C15854" s="4" t="s">
        <v>1383</v>
      </c>
      <c r="D15854" s="4" t="s">
        <v>654</v>
      </c>
    </row>
    <row r="15855" spans="1:4" x14ac:dyDescent="0.25">
      <c r="A15855" s="4">
        <v>2017</v>
      </c>
      <c r="B15855" s="4" t="s">
        <v>15837</v>
      </c>
      <c r="C15855" s="4" t="s">
        <v>1383</v>
      </c>
      <c r="D15855" s="4" t="s">
        <v>654</v>
      </c>
    </row>
    <row r="15856" spans="1:4" ht="28" x14ac:dyDescent="0.25">
      <c r="A15856" s="4">
        <v>2017</v>
      </c>
      <c r="B15856" s="4" t="s">
        <v>15838</v>
      </c>
      <c r="C15856" s="4" t="s">
        <v>1383</v>
      </c>
      <c r="D15856" s="4" t="s">
        <v>654</v>
      </c>
    </row>
    <row r="15857" spans="1:4" x14ac:dyDescent="0.25">
      <c r="A15857" s="4">
        <v>2017</v>
      </c>
      <c r="B15857" s="4" t="s">
        <v>15839</v>
      </c>
      <c r="C15857" s="4" t="s">
        <v>1383</v>
      </c>
      <c r="D15857" s="4" t="s">
        <v>654</v>
      </c>
    </row>
    <row r="15858" spans="1:4" ht="28" x14ac:dyDescent="0.25">
      <c r="A15858" s="4">
        <v>2017</v>
      </c>
      <c r="B15858" s="4" t="s">
        <v>15840</v>
      </c>
      <c r="C15858" s="4" t="s">
        <v>1383</v>
      </c>
      <c r="D15858" s="4" t="s">
        <v>654</v>
      </c>
    </row>
    <row r="15859" spans="1:4" ht="28" x14ac:dyDescent="0.25">
      <c r="A15859" s="4">
        <v>2017</v>
      </c>
      <c r="B15859" s="4" t="s">
        <v>15841</v>
      </c>
      <c r="C15859" s="4" t="s">
        <v>1383</v>
      </c>
      <c r="D15859" s="4" t="s">
        <v>654</v>
      </c>
    </row>
    <row r="15860" spans="1:4" x14ac:dyDescent="0.25">
      <c r="A15860" s="4">
        <v>2017</v>
      </c>
      <c r="B15860" s="4" t="s">
        <v>15842</v>
      </c>
      <c r="C15860" s="4" t="s">
        <v>1383</v>
      </c>
      <c r="D15860" s="4" t="s">
        <v>654</v>
      </c>
    </row>
    <row r="15861" spans="1:4" x14ac:dyDescent="0.25">
      <c r="A15861" s="4">
        <v>2017</v>
      </c>
      <c r="B15861" s="4" t="s">
        <v>15843</v>
      </c>
      <c r="C15861" s="4" t="s">
        <v>1383</v>
      </c>
      <c r="D15861" s="4" t="s">
        <v>671</v>
      </c>
    </row>
    <row r="15862" spans="1:4" x14ac:dyDescent="0.25">
      <c r="A15862" s="4">
        <v>2017</v>
      </c>
      <c r="B15862" s="4" t="s">
        <v>15844</v>
      </c>
      <c r="C15862" s="4" t="s">
        <v>1383</v>
      </c>
      <c r="D15862" s="4" t="s">
        <v>671</v>
      </c>
    </row>
    <row r="15863" spans="1:4" x14ac:dyDescent="0.25">
      <c r="A15863" s="4">
        <v>2017</v>
      </c>
      <c r="B15863" s="4" t="s">
        <v>15845</v>
      </c>
      <c r="C15863" s="4" t="s">
        <v>1383</v>
      </c>
      <c r="D15863" s="4" t="s">
        <v>671</v>
      </c>
    </row>
    <row r="15864" spans="1:4" x14ac:dyDescent="0.25">
      <c r="A15864" s="4">
        <v>2017</v>
      </c>
      <c r="B15864" s="4" t="s">
        <v>15846</v>
      </c>
      <c r="C15864" s="4" t="s">
        <v>1383</v>
      </c>
      <c r="D15864" s="4" t="s">
        <v>671</v>
      </c>
    </row>
    <row r="15865" spans="1:4" x14ac:dyDescent="0.25">
      <c r="A15865" s="4">
        <v>2017</v>
      </c>
      <c r="B15865" s="4" t="s">
        <v>15847</v>
      </c>
      <c r="C15865" s="4" t="s">
        <v>1383</v>
      </c>
      <c r="D15865" s="4" t="s">
        <v>671</v>
      </c>
    </row>
    <row r="15866" spans="1:4" ht="28" x14ac:dyDescent="0.25">
      <c r="A15866" s="4">
        <v>2017</v>
      </c>
      <c r="B15866" s="4" t="s">
        <v>15848</v>
      </c>
      <c r="C15866" s="4" t="s">
        <v>1383</v>
      </c>
      <c r="D15866" s="4" t="s">
        <v>671</v>
      </c>
    </row>
    <row r="15867" spans="1:4" ht="28" x14ac:dyDescent="0.25">
      <c r="A15867" s="4">
        <v>2017</v>
      </c>
      <c r="B15867" s="4" t="s">
        <v>15849</v>
      </c>
      <c r="C15867" s="4" t="s">
        <v>1383</v>
      </c>
      <c r="D15867" s="4" t="s">
        <v>671</v>
      </c>
    </row>
    <row r="15868" spans="1:4" x14ac:dyDescent="0.25">
      <c r="A15868" s="4">
        <v>2017</v>
      </c>
      <c r="B15868" s="4" t="s">
        <v>15850</v>
      </c>
      <c r="C15868" s="4" t="s">
        <v>1383</v>
      </c>
      <c r="D15868" s="4" t="s">
        <v>671</v>
      </c>
    </row>
    <row r="15869" spans="1:4" x14ac:dyDescent="0.25">
      <c r="A15869" s="4">
        <v>2017</v>
      </c>
      <c r="B15869" s="4" t="s">
        <v>15851</v>
      </c>
      <c r="C15869" s="4" t="s">
        <v>1383</v>
      </c>
      <c r="D15869" s="4" t="s">
        <v>671</v>
      </c>
    </row>
    <row r="15870" spans="1:4" x14ac:dyDescent="0.25">
      <c r="A15870" s="4">
        <v>2017</v>
      </c>
      <c r="B15870" s="4" t="s">
        <v>15852</v>
      </c>
      <c r="C15870" s="4" t="s">
        <v>1383</v>
      </c>
      <c r="D15870" s="4" t="s">
        <v>671</v>
      </c>
    </row>
    <row r="15871" spans="1:4" ht="28" x14ac:dyDescent="0.25">
      <c r="A15871" s="4">
        <v>2017</v>
      </c>
      <c r="B15871" s="4" t="s">
        <v>15853</v>
      </c>
      <c r="C15871" s="4" t="s">
        <v>1383</v>
      </c>
      <c r="D15871" s="4" t="s">
        <v>671</v>
      </c>
    </row>
    <row r="15872" spans="1:4" x14ac:dyDescent="0.25">
      <c r="A15872" s="4">
        <v>2017</v>
      </c>
      <c r="B15872" s="4" t="s">
        <v>15843</v>
      </c>
      <c r="C15872" s="4" t="s">
        <v>1383</v>
      </c>
      <c r="D15872" s="4" t="s">
        <v>671</v>
      </c>
    </row>
    <row r="15873" spans="1:4" ht="28" x14ac:dyDescent="0.25">
      <c r="A15873" s="4">
        <v>2017</v>
      </c>
      <c r="B15873" s="4" t="s">
        <v>15854</v>
      </c>
      <c r="C15873" s="4" t="s">
        <v>1383</v>
      </c>
      <c r="D15873" s="4" t="s">
        <v>671</v>
      </c>
    </row>
    <row r="15874" spans="1:4" x14ac:dyDescent="0.25">
      <c r="A15874" s="4">
        <v>2017</v>
      </c>
      <c r="B15874" s="4" t="s">
        <v>15855</v>
      </c>
      <c r="C15874" s="4" t="s">
        <v>1383</v>
      </c>
      <c r="D15874" s="4" t="s">
        <v>671</v>
      </c>
    </row>
    <row r="15875" spans="1:4" x14ac:dyDescent="0.25">
      <c r="A15875" s="4">
        <v>2017</v>
      </c>
      <c r="B15875" s="4" t="s">
        <v>15856</v>
      </c>
      <c r="C15875" s="4" t="s">
        <v>1383</v>
      </c>
      <c r="D15875" s="4" t="s">
        <v>671</v>
      </c>
    </row>
    <row r="15876" spans="1:4" x14ac:dyDescent="0.25">
      <c r="A15876" s="4">
        <v>2017</v>
      </c>
      <c r="B15876" s="4" t="s">
        <v>15857</v>
      </c>
      <c r="C15876" s="4" t="s">
        <v>1383</v>
      </c>
      <c r="D15876" s="4" t="s">
        <v>671</v>
      </c>
    </row>
    <row r="15877" spans="1:4" x14ac:dyDescent="0.25">
      <c r="A15877" s="4">
        <v>2017</v>
      </c>
      <c r="B15877" s="4" t="s">
        <v>15858</v>
      </c>
      <c r="C15877" s="4" t="s">
        <v>1383</v>
      </c>
      <c r="D15877" s="4" t="s">
        <v>671</v>
      </c>
    </row>
    <row r="15878" spans="1:4" x14ac:dyDescent="0.25">
      <c r="A15878" s="4">
        <v>2017</v>
      </c>
      <c r="B15878" s="4" t="s">
        <v>15859</v>
      </c>
      <c r="C15878" s="4" t="s">
        <v>1383</v>
      </c>
      <c r="D15878" s="4" t="s">
        <v>671</v>
      </c>
    </row>
    <row r="15879" spans="1:4" x14ac:dyDescent="0.25">
      <c r="A15879" s="4">
        <v>2017</v>
      </c>
      <c r="B15879" s="4" t="s">
        <v>15860</v>
      </c>
      <c r="C15879" s="4" t="s">
        <v>1383</v>
      </c>
      <c r="D15879" s="4" t="s">
        <v>671</v>
      </c>
    </row>
    <row r="15880" spans="1:4" x14ac:dyDescent="0.25">
      <c r="A15880" s="4">
        <v>2017</v>
      </c>
      <c r="B15880" s="4" t="s">
        <v>15861</v>
      </c>
      <c r="C15880" s="4" t="s">
        <v>1383</v>
      </c>
      <c r="D15880" s="4" t="s">
        <v>671</v>
      </c>
    </row>
    <row r="15881" spans="1:4" x14ac:dyDescent="0.25">
      <c r="A15881" s="4">
        <v>2017</v>
      </c>
      <c r="B15881" s="4" t="s">
        <v>15862</v>
      </c>
      <c r="C15881" s="4" t="s">
        <v>1383</v>
      </c>
      <c r="D15881" s="4" t="s">
        <v>671</v>
      </c>
    </row>
    <row r="15882" spans="1:4" ht="28" x14ac:dyDescent="0.25">
      <c r="A15882" s="4">
        <v>2017</v>
      </c>
      <c r="B15882" s="4" t="s">
        <v>15863</v>
      </c>
      <c r="C15882" s="4" t="s">
        <v>1383</v>
      </c>
      <c r="D15882" s="4" t="s">
        <v>671</v>
      </c>
    </row>
    <row r="15883" spans="1:4" x14ac:dyDescent="0.25">
      <c r="A15883" s="4">
        <v>2017</v>
      </c>
      <c r="B15883" s="4" t="s">
        <v>15864</v>
      </c>
      <c r="C15883" s="4" t="s">
        <v>1383</v>
      </c>
      <c r="D15883" s="4" t="s">
        <v>671</v>
      </c>
    </row>
    <row r="15884" spans="1:4" ht="28" x14ac:dyDescent="0.25">
      <c r="A15884" s="4">
        <v>2017</v>
      </c>
      <c r="B15884" s="4" t="s">
        <v>15865</v>
      </c>
      <c r="C15884" s="4" t="s">
        <v>1383</v>
      </c>
      <c r="D15884" s="4" t="s">
        <v>671</v>
      </c>
    </row>
    <row r="15885" spans="1:4" ht="28" x14ac:dyDescent="0.25">
      <c r="A15885" s="4">
        <v>2017</v>
      </c>
      <c r="B15885" s="4" t="s">
        <v>15866</v>
      </c>
      <c r="C15885" s="4" t="s">
        <v>1383</v>
      </c>
      <c r="D15885" s="4" t="s">
        <v>671</v>
      </c>
    </row>
    <row r="15886" spans="1:4" x14ac:dyDescent="0.25">
      <c r="A15886" s="4">
        <v>2017</v>
      </c>
      <c r="B15886" s="4" t="s">
        <v>15867</v>
      </c>
      <c r="C15886" s="4" t="s">
        <v>1383</v>
      </c>
      <c r="D15886" s="4" t="s">
        <v>671</v>
      </c>
    </row>
    <row r="15887" spans="1:4" x14ac:dyDescent="0.25">
      <c r="A15887" s="4">
        <v>2017</v>
      </c>
      <c r="B15887" s="4" t="s">
        <v>15868</v>
      </c>
      <c r="C15887" s="4" t="s">
        <v>1383</v>
      </c>
      <c r="D15887" s="4" t="s">
        <v>671</v>
      </c>
    </row>
    <row r="15888" spans="1:4" x14ac:dyDescent="0.25">
      <c r="A15888" s="4">
        <v>2017</v>
      </c>
      <c r="B15888" s="4" t="s">
        <v>15869</v>
      </c>
      <c r="C15888" s="4" t="s">
        <v>1383</v>
      </c>
      <c r="D15888" s="4" t="s">
        <v>671</v>
      </c>
    </row>
    <row r="15889" spans="1:4" ht="28" x14ac:dyDescent="0.25">
      <c r="A15889" s="4">
        <v>2017</v>
      </c>
      <c r="B15889" s="4" t="s">
        <v>15870</v>
      </c>
      <c r="C15889" s="4" t="s">
        <v>1383</v>
      </c>
      <c r="D15889" s="4" t="s">
        <v>671</v>
      </c>
    </row>
    <row r="15890" spans="1:4" ht="28" x14ac:dyDescent="0.25">
      <c r="A15890" s="4">
        <v>2017</v>
      </c>
      <c r="B15890" s="4" t="s">
        <v>15871</v>
      </c>
      <c r="C15890" s="4" t="s">
        <v>1383</v>
      </c>
      <c r="D15890" s="4" t="s">
        <v>671</v>
      </c>
    </row>
    <row r="15891" spans="1:4" x14ac:dyDescent="0.25">
      <c r="A15891" s="4">
        <v>2017</v>
      </c>
      <c r="B15891" s="4" t="s">
        <v>15872</v>
      </c>
      <c r="C15891" s="4" t="s">
        <v>1383</v>
      </c>
      <c r="D15891" s="4" t="s">
        <v>671</v>
      </c>
    </row>
    <row r="15892" spans="1:4" x14ac:dyDescent="0.25">
      <c r="A15892" s="4">
        <v>2017</v>
      </c>
      <c r="B15892" s="4" t="s">
        <v>15873</v>
      </c>
      <c r="C15892" s="4" t="s">
        <v>1383</v>
      </c>
      <c r="D15892" s="4" t="s">
        <v>671</v>
      </c>
    </row>
    <row r="15893" spans="1:4" x14ac:dyDescent="0.25">
      <c r="A15893" s="4">
        <v>2017</v>
      </c>
      <c r="B15893" s="4" t="s">
        <v>15874</v>
      </c>
      <c r="C15893" s="4" t="s">
        <v>1383</v>
      </c>
      <c r="D15893" s="4" t="s">
        <v>671</v>
      </c>
    </row>
    <row r="15894" spans="1:4" x14ac:dyDescent="0.25">
      <c r="A15894" s="4">
        <v>2017</v>
      </c>
      <c r="B15894" s="4" t="s">
        <v>15875</v>
      </c>
      <c r="C15894" s="4" t="s">
        <v>1383</v>
      </c>
      <c r="D15894" s="4" t="s">
        <v>671</v>
      </c>
    </row>
    <row r="15895" spans="1:4" x14ac:dyDescent="0.25">
      <c r="A15895" s="4">
        <v>2017</v>
      </c>
      <c r="B15895" s="4" t="s">
        <v>15876</v>
      </c>
      <c r="C15895" s="4" t="s">
        <v>1383</v>
      </c>
      <c r="D15895" s="4" t="s">
        <v>671</v>
      </c>
    </row>
    <row r="15896" spans="1:4" ht="28" x14ac:dyDescent="0.25">
      <c r="A15896" s="4">
        <v>2017</v>
      </c>
      <c r="B15896" s="4" t="s">
        <v>15877</v>
      </c>
      <c r="C15896" s="4" t="s">
        <v>1383</v>
      </c>
      <c r="D15896" s="4" t="s">
        <v>671</v>
      </c>
    </row>
    <row r="15897" spans="1:4" x14ac:dyDescent="0.25">
      <c r="A15897" s="4">
        <v>2017</v>
      </c>
      <c r="B15897" s="4" t="s">
        <v>15878</v>
      </c>
      <c r="C15897" s="4" t="s">
        <v>1383</v>
      </c>
      <c r="D15897" s="4" t="s">
        <v>671</v>
      </c>
    </row>
    <row r="15898" spans="1:4" x14ac:dyDescent="0.25">
      <c r="A15898" s="4">
        <v>2017</v>
      </c>
      <c r="B15898" s="4" t="s">
        <v>15879</v>
      </c>
      <c r="C15898" s="4" t="s">
        <v>1383</v>
      </c>
      <c r="D15898" s="4" t="s">
        <v>671</v>
      </c>
    </row>
    <row r="15899" spans="1:4" ht="28" x14ac:dyDescent="0.25">
      <c r="A15899" s="4">
        <v>2017</v>
      </c>
      <c r="B15899" s="4" t="s">
        <v>15880</v>
      </c>
      <c r="C15899" s="4" t="s">
        <v>1383</v>
      </c>
      <c r="D15899" s="4" t="s">
        <v>671</v>
      </c>
    </row>
    <row r="15900" spans="1:4" x14ac:dyDescent="0.25">
      <c r="A15900" s="4">
        <v>2017</v>
      </c>
      <c r="B15900" s="4" t="s">
        <v>15881</v>
      </c>
      <c r="C15900" s="4" t="s">
        <v>1383</v>
      </c>
      <c r="D15900" s="4" t="s">
        <v>671</v>
      </c>
    </row>
    <row r="15901" spans="1:4" x14ac:dyDescent="0.25">
      <c r="A15901" s="4">
        <v>2017</v>
      </c>
      <c r="B15901" s="4" t="s">
        <v>15882</v>
      </c>
      <c r="C15901" s="4" t="s">
        <v>1383</v>
      </c>
      <c r="D15901" s="4" t="s">
        <v>671</v>
      </c>
    </row>
    <row r="15902" spans="1:4" ht="28" x14ac:dyDescent="0.25">
      <c r="A15902" s="4">
        <v>2017</v>
      </c>
      <c r="B15902" s="4" t="s">
        <v>15883</v>
      </c>
      <c r="C15902" s="4" t="s">
        <v>1383</v>
      </c>
      <c r="D15902" s="4" t="s">
        <v>671</v>
      </c>
    </row>
    <row r="15903" spans="1:4" x14ac:dyDescent="0.25">
      <c r="A15903" s="4">
        <v>2017</v>
      </c>
      <c r="B15903" s="4" t="s">
        <v>15884</v>
      </c>
      <c r="C15903" s="4" t="s">
        <v>1383</v>
      </c>
      <c r="D15903" s="4" t="s">
        <v>671</v>
      </c>
    </row>
    <row r="15904" spans="1:4" x14ac:dyDescent="0.25">
      <c r="A15904" s="4">
        <v>2017</v>
      </c>
      <c r="B15904" s="4" t="s">
        <v>15885</v>
      </c>
      <c r="C15904" s="4" t="s">
        <v>1383</v>
      </c>
      <c r="D15904" s="4" t="s">
        <v>671</v>
      </c>
    </row>
    <row r="15905" spans="1:4" x14ac:dyDescent="0.25">
      <c r="A15905" s="4">
        <v>2017</v>
      </c>
      <c r="B15905" s="4" t="s">
        <v>15886</v>
      </c>
      <c r="C15905" s="4" t="s">
        <v>1383</v>
      </c>
      <c r="D15905" s="4" t="s">
        <v>671</v>
      </c>
    </row>
    <row r="15906" spans="1:4" x14ac:dyDescent="0.25">
      <c r="A15906" s="4">
        <v>2017</v>
      </c>
      <c r="B15906" s="4" t="s">
        <v>15887</v>
      </c>
      <c r="C15906" s="4" t="s">
        <v>1383</v>
      </c>
      <c r="D15906" s="4" t="s">
        <v>671</v>
      </c>
    </row>
    <row r="15907" spans="1:4" x14ac:dyDescent="0.25">
      <c r="A15907" s="4">
        <v>2017</v>
      </c>
      <c r="B15907" s="4" t="s">
        <v>15888</v>
      </c>
      <c r="C15907" s="4" t="s">
        <v>1383</v>
      </c>
      <c r="D15907" s="4" t="s">
        <v>671</v>
      </c>
    </row>
    <row r="15908" spans="1:4" x14ac:dyDescent="0.25">
      <c r="A15908" s="4">
        <v>2017</v>
      </c>
      <c r="B15908" s="4" t="s">
        <v>15889</v>
      </c>
      <c r="C15908" s="4" t="s">
        <v>1383</v>
      </c>
      <c r="D15908" s="4" t="s">
        <v>671</v>
      </c>
    </row>
    <row r="15909" spans="1:4" ht="28" x14ac:dyDescent="0.25">
      <c r="A15909" s="4">
        <v>2017</v>
      </c>
      <c r="B15909" s="4" t="s">
        <v>15890</v>
      </c>
      <c r="C15909" s="4" t="s">
        <v>1383</v>
      </c>
      <c r="D15909" s="4" t="s">
        <v>671</v>
      </c>
    </row>
    <row r="15910" spans="1:4" ht="28" x14ac:dyDescent="0.25">
      <c r="A15910" s="4">
        <v>2017</v>
      </c>
      <c r="B15910" s="4" t="s">
        <v>15891</v>
      </c>
      <c r="C15910" s="4" t="s">
        <v>1383</v>
      </c>
      <c r="D15910" s="4" t="s">
        <v>671</v>
      </c>
    </row>
    <row r="15911" spans="1:4" x14ac:dyDescent="0.25">
      <c r="A15911" s="4">
        <v>2017</v>
      </c>
      <c r="B15911" s="4" t="s">
        <v>15892</v>
      </c>
      <c r="C15911" s="4" t="s">
        <v>1383</v>
      </c>
      <c r="D15911" s="4" t="s">
        <v>671</v>
      </c>
    </row>
    <row r="15912" spans="1:4" x14ac:dyDescent="0.25">
      <c r="A15912" s="4">
        <v>2017</v>
      </c>
      <c r="B15912" s="4" t="s">
        <v>15893</v>
      </c>
      <c r="C15912" s="4" t="s">
        <v>1383</v>
      </c>
      <c r="D15912" s="4" t="s">
        <v>671</v>
      </c>
    </row>
    <row r="15913" spans="1:4" x14ac:dyDescent="0.25">
      <c r="A15913" s="4">
        <v>2017</v>
      </c>
      <c r="B15913" s="4" t="s">
        <v>15894</v>
      </c>
      <c r="C15913" s="4" t="s">
        <v>1383</v>
      </c>
      <c r="D15913" s="4" t="s">
        <v>671</v>
      </c>
    </row>
    <row r="15914" spans="1:4" x14ac:dyDescent="0.25">
      <c r="A15914" s="4">
        <v>2017</v>
      </c>
      <c r="B15914" s="4" t="s">
        <v>15895</v>
      </c>
      <c r="C15914" s="4" t="s">
        <v>1383</v>
      </c>
      <c r="D15914" s="4" t="s">
        <v>671</v>
      </c>
    </row>
    <row r="15915" spans="1:4" ht="28" x14ac:dyDescent="0.25">
      <c r="A15915" s="4">
        <v>2017</v>
      </c>
      <c r="B15915" s="4" t="s">
        <v>15896</v>
      </c>
      <c r="C15915" s="4" t="s">
        <v>1383</v>
      </c>
      <c r="D15915" s="4" t="s">
        <v>671</v>
      </c>
    </row>
    <row r="15916" spans="1:4" x14ac:dyDescent="0.25">
      <c r="A15916" s="4">
        <v>2017</v>
      </c>
      <c r="B15916" s="4" t="s">
        <v>15897</v>
      </c>
      <c r="C15916" s="4" t="s">
        <v>1383</v>
      </c>
      <c r="D15916" s="4" t="s">
        <v>671</v>
      </c>
    </row>
    <row r="15917" spans="1:4" x14ac:dyDescent="0.25">
      <c r="A15917" s="4">
        <v>2017</v>
      </c>
      <c r="B15917" s="4" t="s">
        <v>15898</v>
      </c>
      <c r="C15917" s="4" t="s">
        <v>1383</v>
      </c>
      <c r="D15917" s="4" t="s">
        <v>671</v>
      </c>
    </row>
    <row r="15918" spans="1:4" x14ac:dyDescent="0.25">
      <c r="A15918" s="4">
        <v>2017</v>
      </c>
      <c r="B15918" s="4" t="s">
        <v>15899</v>
      </c>
      <c r="C15918" s="4" t="s">
        <v>1383</v>
      </c>
      <c r="D15918" s="4" t="s">
        <v>671</v>
      </c>
    </row>
    <row r="15919" spans="1:4" x14ac:dyDescent="0.25">
      <c r="A15919" s="4">
        <v>2017</v>
      </c>
      <c r="B15919" s="4" t="s">
        <v>15900</v>
      </c>
      <c r="C15919" s="4" t="s">
        <v>1383</v>
      </c>
      <c r="D15919" s="4" t="s">
        <v>671</v>
      </c>
    </row>
    <row r="15920" spans="1:4" x14ac:dyDescent="0.25">
      <c r="A15920" s="4">
        <v>2017</v>
      </c>
      <c r="B15920" s="4" t="s">
        <v>15901</v>
      </c>
      <c r="C15920" s="4" t="s">
        <v>1383</v>
      </c>
      <c r="D15920" s="4" t="s">
        <v>696</v>
      </c>
    </row>
    <row r="15921" spans="1:4" ht="28" x14ac:dyDescent="0.25">
      <c r="A15921" s="4">
        <v>2017</v>
      </c>
      <c r="B15921" s="4" t="s">
        <v>15902</v>
      </c>
      <c r="C15921" s="4" t="s">
        <v>1383</v>
      </c>
      <c r="D15921" s="4" t="s">
        <v>696</v>
      </c>
    </row>
    <row r="15922" spans="1:4" ht="28" x14ac:dyDescent="0.25">
      <c r="A15922" s="4">
        <v>2017</v>
      </c>
      <c r="B15922" s="4" t="s">
        <v>15903</v>
      </c>
      <c r="C15922" s="4" t="s">
        <v>1383</v>
      </c>
      <c r="D15922" s="4" t="s">
        <v>696</v>
      </c>
    </row>
    <row r="15923" spans="1:4" ht="28" x14ac:dyDescent="0.25">
      <c r="A15923" s="4">
        <v>2017</v>
      </c>
      <c r="B15923" s="4" t="s">
        <v>15904</v>
      </c>
      <c r="C15923" s="4" t="s">
        <v>1383</v>
      </c>
      <c r="D15923" s="4" t="s">
        <v>696</v>
      </c>
    </row>
    <row r="15924" spans="1:4" x14ac:dyDescent="0.25">
      <c r="A15924" s="4">
        <v>2017</v>
      </c>
      <c r="B15924" s="4" t="s">
        <v>15905</v>
      </c>
      <c r="C15924" s="4" t="s">
        <v>1383</v>
      </c>
      <c r="D15924" s="4" t="s">
        <v>696</v>
      </c>
    </row>
    <row r="15925" spans="1:4" x14ac:dyDescent="0.25">
      <c r="A15925" s="4">
        <v>2017</v>
      </c>
      <c r="B15925" s="4" t="s">
        <v>15906</v>
      </c>
      <c r="C15925" s="4" t="s">
        <v>1383</v>
      </c>
      <c r="D15925" s="4" t="s">
        <v>696</v>
      </c>
    </row>
    <row r="15926" spans="1:4" x14ac:dyDescent="0.25">
      <c r="A15926" s="4">
        <v>2017</v>
      </c>
      <c r="B15926" s="4" t="s">
        <v>15907</v>
      </c>
      <c r="C15926" s="4" t="s">
        <v>1383</v>
      </c>
      <c r="D15926" s="4" t="s">
        <v>696</v>
      </c>
    </row>
    <row r="15927" spans="1:4" x14ac:dyDescent="0.25">
      <c r="A15927" s="4">
        <v>2017</v>
      </c>
      <c r="B15927" s="4" t="s">
        <v>15908</v>
      </c>
      <c r="C15927" s="4" t="s">
        <v>1383</v>
      </c>
      <c r="D15927" s="4" t="s">
        <v>696</v>
      </c>
    </row>
    <row r="15928" spans="1:4" x14ac:dyDescent="0.25">
      <c r="A15928" s="4">
        <v>2017</v>
      </c>
      <c r="B15928" s="4" t="s">
        <v>15909</v>
      </c>
      <c r="C15928" s="4" t="s">
        <v>1383</v>
      </c>
      <c r="D15928" s="4" t="s">
        <v>696</v>
      </c>
    </row>
    <row r="15929" spans="1:4" x14ac:dyDescent="0.25">
      <c r="A15929" s="4">
        <v>2017</v>
      </c>
      <c r="B15929" s="4" t="s">
        <v>15910</v>
      </c>
      <c r="C15929" s="4" t="s">
        <v>1383</v>
      </c>
      <c r="D15929" s="4" t="s">
        <v>696</v>
      </c>
    </row>
    <row r="15930" spans="1:4" x14ac:dyDescent="0.25">
      <c r="A15930" s="4">
        <v>2017</v>
      </c>
      <c r="B15930" s="4" t="s">
        <v>15911</v>
      </c>
      <c r="C15930" s="4" t="s">
        <v>1383</v>
      </c>
      <c r="D15930" s="4" t="s">
        <v>696</v>
      </c>
    </row>
    <row r="15931" spans="1:4" x14ac:dyDescent="0.25">
      <c r="A15931" s="4">
        <v>2017</v>
      </c>
      <c r="B15931" s="4" t="s">
        <v>15912</v>
      </c>
      <c r="C15931" s="4" t="s">
        <v>1383</v>
      </c>
      <c r="D15931" s="4" t="s">
        <v>696</v>
      </c>
    </row>
    <row r="15932" spans="1:4" x14ac:dyDescent="0.25">
      <c r="A15932" s="4">
        <v>2017</v>
      </c>
      <c r="B15932" s="4" t="s">
        <v>15913</v>
      </c>
      <c r="C15932" s="4" t="s">
        <v>1383</v>
      </c>
      <c r="D15932" s="4" t="s">
        <v>696</v>
      </c>
    </row>
    <row r="15933" spans="1:4" x14ac:dyDescent="0.25">
      <c r="A15933" s="4">
        <v>2017</v>
      </c>
      <c r="B15933" s="4" t="s">
        <v>15914</v>
      </c>
      <c r="C15933" s="4" t="s">
        <v>1383</v>
      </c>
      <c r="D15933" s="4" t="s">
        <v>696</v>
      </c>
    </row>
    <row r="15934" spans="1:4" x14ac:dyDescent="0.25">
      <c r="A15934" s="4">
        <v>2017</v>
      </c>
      <c r="B15934" s="4" t="s">
        <v>15915</v>
      </c>
      <c r="C15934" s="4" t="s">
        <v>1383</v>
      </c>
      <c r="D15934" s="4" t="s">
        <v>696</v>
      </c>
    </row>
    <row r="15935" spans="1:4" x14ac:dyDescent="0.25">
      <c r="A15935" s="4">
        <v>2017</v>
      </c>
      <c r="B15935" s="4" t="s">
        <v>15916</v>
      </c>
      <c r="C15935" s="4" t="s">
        <v>1383</v>
      </c>
      <c r="D15935" s="4" t="s">
        <v>696</v>
      </c>
    </row>
    <row r="15936" spans="1:4" x14ac:dyDescent="0.25">
      <c r="A15936" s="4">
        <v>2017</v>
      </c>
      <c r="B15936" s="4" t="s">
        <v>15917</v>
      </c>
      <c r="C15936" s="4" t="s">
        <v>1383</v>
      </c>
      <c r="D15936" s="4" t="s">
        <v>696</v>
      </c>
    </row>
    <row r="15937" spans="1:4" x14ac:dyDescent="0.25">
      <c r="A15937" s="4">
        <v>2017</v>
      </c>
      <c r="B15937" s="4" t="s">
        <v>15918</v>
      </c>
      <c r="C15937" s="4" t="s">
        <v>1383</v>
      </c>
      <c r="D15937" s="4" t="s">
        <v>696</v>
      </c>
    </row>
    <row r="15938" spans="1:4" ht="28" x14ac:dyDescent="0.25">
      <c r="A15938" s="4">
        <v>2017</v>
      </c>
      <c r="B15938" s="4" t="s">
        <v>15919</v>
      </c>
      <c r="C15938" s="4" t="s">
        <v>1383</v>
      </c>
      <c r="D15938" s="4" t="s">
        <v>696</v>
      </c>
    </row>
    <row r="15939" spans="1:4" x14ac:dyDescent="0.25">
      <c r="A15939" s="4">
        <v>2017</v>
      </c>
      <c r="B15939" s="4" t="s">
        <v>15920</v>
      </c>
      <c r="C15939" s="4" t="s">
        <v>1383</v>
      </c>
      <c r="D15939" s="4" t="s">
        <v>696</v>
      </c>
    </row>
    <row r="15940" spans="1:4" x14ac:dyDescent="0.25">
      <c r="A15940" s="4">
        <v>2017</v>
      </c>
      <c r="B15940" s="4" t="s">
        <v>15921</v>
      </c>
      <c r="C15940" s="4" t="s">
        <v>1383</v>
      </c>
      <c r="D15940" s="4" t="s">
        <v>696</v>
      </c>
    </row>
    <row r="15941" spans="1:4" x14ac:dyDescent="0.25">
      <c r="A15941" s="4">
        <v>2017</v>
      </c>
      <c r="B15941" s="4" t="s">
        <v>15922</v>
      </c>
      <c r="C15941" s="4" t="s">
        <v>1383</v>
      </c>
      <c r="D15941" s="4" t="s">
        <v>696</v>
      </c>
    </row>
    <row r="15942" spans="1:4" x14ac:dyDescent="0.25">
      <c r="A15942" s="4">
        <v>2017</v>
      </c>
      <c r="B15942" s="4" t="s">
        <v>15923</v>
      </c>
      <c r="C15942" s="4" t="s">
        <v>1383</v>
      </c>
      <c r="D15942" s="4" t="s">
        <v>696</v>
      </c>
    </row>
    <row r="15943" spans="1:4" ht="28" x14ac:dyDescent="0.25">
      <c r="A15943" s="4">
        <v>2017</v>
      </c>
      <c r="B15943" s="4" t="s">
        <v>15924</v>
      </c>
      <c r="C15943" s="4" t="s">
        <v>1383</v>
      </c>
      <c r="D15943" s="4" t="s">
        <v>696</v>
      </c>
    </row>
    <row r="15944" spans="1:4" ht="28" x14ac:dyDescent="0.25">
      <c r="A15944" s="4">
        <v>2017</v>
      </c>
      <c r="B15944" s="4" t="s">
        <v>15925</v>
      </c>
      <c r="C15944" s="4" t="s">
        <v>1383</v>
      </c>
      <c r="D15944" s="4" t="s">
        <v>696</v>
      </c>
    </row>
    <row r="15945" spans="1:4" ht="28" x14ac:dyDescent="0.25">
      <c r="A15945" s="4">
        <v>2017</v>
      </c>
      <c r="B15945" s="4" t="s">
        <v>15926</v>
      </c>
      <c r="C15945" s="4" t="s">
        <v>1383</v>
      </c>
      <c r="D15945" s="4" t="s">
        <v>696</v>
      </c>
    </row>
    <row r="15946" spans="1:4" x14ac:dyDescent="0.25">
      <c r="A15946" s="4">
        <v>2017</v>
      </c>
      <c r="B15946" s="4" t="s">
        <v>15927</v>
      </c>
      <c r="C15946" s="4" t="s">
        <v>1383</v>
      </c>
      <c r="D15946" s="4" t="s">
        <v>696</v>
      </c>
    </row>
    <row r="15947" spans="1:4" x14ac:dyDescent="0.25">
      <c r="A15947" s="4">
        <v>2017</v>
      </c>
      <c r="B15947" s="4" t="s">
        <v>15928</v>
      </c>
      <c r="C15947" s="4" t="s">
        <v>1383</v>
      </c>
      <c r="D15947" s="4" t="s">
        <v>696</v>
      </c>
    </row>
    <row r="15948" spans="1:4" x14ac:dyDescent="0.25">
      <c r="A15948" s="4">
        <v>2017</v>
      </c>
      <c r="B15948" s="4" t="s">
        <v>15929</v>
      </c>
      <c r="C15948" s="4" t="s">
        <v>1383</v>
      </c>
      <c r="D15948" s="4" t="s">
        <v>696</v>
      </c>
    </row>
    <row r="15949" spans="1:4" x14ac:dyDescent="0.25">
      <c r="A15949" s="4">
        <v>2017</v>
      </c>
      <c r="B15949" s="4" t="s">
        <v>15930</v>
      </c>
      <c r="C15949" s="4" t="s">
        <v>1383</v>
      </c>
      <c r="D15949" s="4" t="s">
        <v>696</v>
      </c>
    </row>
    <row r="15950" spans="1:4" x14ac:dyDescent="0.25">
      <c r="A15950" s="4">
        <v>2017</v>
      </c>
      <c r="B15950" s="4" t="s">
        <v>15931</v>
      </c>
      <c r="C15950" s="4" t="s">
        <v>1383</v>
      </c>
      <c r="D15950" s="4" t="s">
        <v>696</v>
      </c>
    </row>
    <row r="15951" spans="1:4" ht="28" x14ac:dyDescent="0.25">
      <c r="A15951" s="4">
        <v>2017</v>
      </c>
      <c r="B15951" s="4" t="s">
        <v>15932</v>
      </c>
      <c r="C15951" s="4" t="s">
        <v>1383</v>
      </c>
      <c r="D15951" s="4" t="s">
        <v>696</v>
      </c>
    </row>
    <row r="15952" spans="1:4" x14ac:dyDescent="0.25">
      <c r="A15952" s="4">
        <v>2017</v>
      </c>
      <c r="B15952" s="4" t="s">
        <v>15933</v>
      </c>
      <c r="C15952" s="4" t="s">
        <v>1383</v>
      </c>
      <c r="D15952" s="4" t="s">
        <v>696</v>
      </c>
    </row>
    <row r="15953" spans="1:4" ht="28" x14ac:dyDescent="0.25">
      <c r="A15953" s="4">
        <v>2017</v>
      </c>
      <c r="B15953" s="4" t="s">
        <v>15934</v>
      </c>
      <c r="C15953" s="4" t="s">
        <v>1383</v>
      </c>
      <c r="D15953" s="4" t="s">
        <v>696</v>
      </c>
    </row>
    <row r="15954" spans="1:4" x14ac:dyDescent="0.25">
      <c r="A15954" s="4">
        <v>2017</v>
      </c>
      <c r="B15954" s="4" t="s">
        <v>15935</v>
      </c>
      <c r="C15954" s="4" t="s">
        <v>1383</v>
      </c>
      <c r="D15954" s="4" t="s">
        <v>696</v>
      </c>
    </row>
    <row r="15955" spans="1:4" ht="28" x14ac:dyDescent="0.25">
      <c r="A15955" s="4">
        <v>2017</v>
      </c>
      <c r="B15955" s="4" t="s">
        <v>15936</v>
      </c>
      <c r="C15955" s="4" t="s">
        <v>1383</v>
      </c>
      <c r="D15955" s="4" t="s">
        <v>696</v>
      </c>
    </row>
    <row r="15956" spans="1:4" x14ac:dyDescent="0.25">
      <c r="A15956" s="4">
        <v>2017</v>
      </c>
      <c r="B15956" s="4" t="s">
        <v>15937</v>
      </c>
      <c r="C15956" s="4" t="s">
        <v>1383</v>
      </c>
      <c r="D15956" s="4" t="s">
        <v>696</v>
      </c>
    </row>
    <row r="15957" spans="1:4" x14ac:dyDescent="0.25">
      <c r="A15957" s="4">
        <v>2017</v>
      </c>
      <c r="B15957" s="4" t="s">
        <v>15938</v>
      </c>
      <c r="C15957" s="4" t="s">
        <v>1383</v>
      </c>
      <c r="D15957" s="4" t="s">
        <v>696</v>
      </c>
    </row>
    <row r="15958" spans="1:4" x14ac:dyDescent="0.25">
      <c r="A15958" s="4">
        <v>2017</v>
      </c>
      <c r="B15958" s="4" t="s">
        <v>15939</v>
      </c>
      <c r="C15958" s="4" t="s">
        <v>1383</v>
      </c>
      <c r="D15958" s="4" t="s">
        <v>696</v>
      </c>
    </row>
    <row r="15959" spans="1:4" x14ac:dyDescent="0.25">
      <c r="A15959" s="4">
        <v>2017</v>
      </c>
      <c r="B15959" s="4" t="s">
        <v>15940</v>
      </c>
      <c r="C15959" s="4" t="s">
        <v>1383</v>
      </c>
      <c r="D15959" s="4" t="s">
        <v>696</v>
      </c>
    </row>
    <row r="15960" spans="1:4" x14ac:dyDescent="0.25">
      <c r="A15960" s="4">
        <v>2017</v>
      </c>
      <c r="B15960" s="4" t="s">
        <v>15941</v>
      </c>
      <c r="C15960" s="4" t="s">
        <v>1383</v>
      </c>
      <c r="D15960" s="4" t="s">
        <v>696</v>
      </c>
    </row>
    <row r="15961" spans="1:4" x14ac:dyDescent="0.25">
      <c r="A15961" s="4">
        <v>2017</v>
      </c>
      <c r="B15961" s="4" t="s">
        <v>15942</v>
      </c>
      <c r="C15961" s="4" t="s">
        <v>1383</v>
      </c>
      <c r="D15961" s="4" t="s">
        <v>696</v>
      </c>
    </row>
    <row r="15962" spans="1:4" ht="28" x14ac:dyDescent="0.25">
      <c r="A15962" s="4">
        <v>2017</v>
      </c>
      <c r="B15962" s="4" t="s">
        <v>15943</v>
      </c>
      <c r="C15962" s="4" t="s">
        <v>1383</v>
      </c>
      <c r="D15962" s="4" t="s">
        <v>696</v>
      </c>
    </row>
    <row r="15963" spans="1:4" x14ac:dyDescent="0.25">
      <c r="A15963" s="4">
        <v>2017</v>
      </c>
      <c r="B15963" s="4" t="s">
        <v>15944</v>
      </c>
      <c r="C15963" s="4" t="s">
        <v>1383</v>
      </c>
      <c r="D15963" s="4" t="s">
        <v>696</v>
      </c>
    </row>
    <row r="15964" spans="1:4" ht="28" x14ac:dyDescent="0.25">
      <c r="A15964" s="4">
        <v>2017</v>
      </c>
      <c r="B15964" s="4" t="s">
        <v>15945</v>
      </c>
      <c r="C15964" s="4" t="s">
        <v>1383</v>
      </c>
      <c r="D15964" s="4" t="s">
        <v>696</v>
      </c>
    </row>
    <row r="15965" spans="1:4" x14ac:dyDescent="0.25">
      <c r="A15965" s="4">
        <v>2017</v>
      </c>
      <c r="B15965" s="4" t="s">
        <v>15946</v>
      </c>
      <c r="C15965" s="4" t="s">
        <v>1383</v>
      </c>
      <c r="D15965" s="4" t="s">
        <v>696</v>
      </c>
    </row>
    <row r="15966" spans="1:4" x14ac:dyDescent="0.25">
      <c r="A15966" s="4">
        <v>2017</v>
      </c>
      <c r="B15966" s="4" t="s">
        <v>15947</v>
      </c>
      <c r="C15966" s="4" t="s">
        <v>1383</v>
      </c>
      <c r="D15966" s="4" t="s">
        <v>696</v>
      </c>
    </row>
    <row r="15967" spans="1:4" ht="28" x14ac:dyDescent="0.25">
      <c r="A15967" s="4">
        <v>2017</v>
      </c>
      <c r="B15967" s="4" t="s">
        <v>15948</v>
      </c>
      <c r="C15967" s="4" t="s">
        <v>1383</v>
      </c>
      <c r="D15967" s="4" t="s">
        <v>696</v>
      </c>
    </row>
    <row r="15968" spans="1:4" x14ac:dyDescent="0.25">
      <c r="A15968" s="4">
        <v>2017</v>
      </c>
      <c r="B15968" s="4" t="s">
        <v>15949</v>
      </c>
      <c r="C15968" s="4" t="s">
        <v>1383</v>
      </c>
      <c r="D15968" s="4" t="s">
        <v>696</v>
      </c>
    </row>
    <row r="15969" spans="1:4" x14ac:dyDescent="0.25">
      <c r="A15969" s="4">
        <v>2017</v>
      </c>
      <c r="B15969" s="4" t="s">
        <v>15950</v>
      </c>
      <c r="C15969" s="4" t="s">
        <v>1383</v>
      </c>
      <c r="D15969" s="4" t="s">
        <v>696</v>
      </c>
    </row>
    <row r="15970" spans="1:4" x14ac:dyDescent="0.25">
      <c r="A15970" s="4">
        <v>2017</v>
      </c>
      <c r="B15970" s="4" t="s">
        <v>15951</v>
      </c>
      <c r="C15970" s="4" t="s">
        <v>1383</v>
      </c>
      <c r="D15970" s="4" t="s">
        <v>696</v>
      </c>
    </row>
    <row r="15971" spans="1:4" x14ac:dyDescent="0.25">
      <c r="A15971" s="4">
        <v>2017</v>
      </c>
      <c r="B15971" s="4" t="s">
        <v>15952</v>
      </c>
      <c r="C15971" s="4" t="s">
        <v>1383</v>
      </c>
      <c r="D15971" s="4" t="s">
        <v>696</v>
      </c>
    </row>
    <row r="15972" spans="1:4" x14ac:dyDescent="0.25">
      <c r="A15972" s="4">
        <v>2017</v>
      </c>
      <c r="B15972" s="4" t="s">
        <v>15953</v>
      </c>
      <c r="C15972" s="4" t="s">
        <v>1383</v>
      </c>
      <c r="D15972" s="4" t="s">
        <v>696</v>
      </c>
    </row>
    <row r="15973" spans="1:4" x14ac:dyDescent="0.25">
      <c r="A15973" s="4">
        <v>2017</v>
      </c>
      <c r="B15973" s="4" t="s">
        <v>15954</v>
      </c>
      <c r="C15973" s="4" t="s">
        <v>1383</v>
      </c>
      <c r="D15973" s="4" t="s">
        <v>696</v>
      </c>
    </row>
    <row r="15974" spans="1:4" x14ac:dyDescent="0.25">
      <c r="A15974" s="4">
        <v>2017</v>
      </c>
      <c r="B15974" s="4" t="s">
        <v>15955</v>
      </c>
      <c r="C15974" s="4" t="s">
        <v>1383</v>
      </c>
      <c r="D15974" s="4" t="s">
        <v>696</v>
      </c>
    </row>
    <row r="15975" spans="1:4" x14ac:dyDescent="0.25">
      <c r="A15975" s="4">
        <v>2017</v>
      </c>
      <c r="B15975" s="4" t="s">
        <v>15956</v>
      </c>
      <c r="C15975" s="4" t="s">
        <v>1383</v>
      </c>
      <c r="D15975" s="4" t="s">
        <v>696</v>
      </c>
    </row>
    <row r="15976" spans="1:4" x14ac:dyDescent="0.25">
      <c r="A15976" s="4">
        <v>2017</v>
      </c>
      <c r="B15976" s="4" t="s">
        <v>15957</v>
      </c>
      <c r="C15976" s="4" t="s">
        <v>1383</v>
      </c>
      <c r="D15976" s="4" t="s">
        <v>696</v>
      </c>
    </row>
    <row r="15977" spans="1:4" x14ac:dyDescent="0.25">
      <c r="A15977" s="4">
        <v>2017</v>
      </c>
      <c r="B15977" s="4" t="s">
        <v>15958</v>
      </c>
      <c r="C15977" s="4" t="s">
        <v>1383</v>
      </c>
      <c r="D15977" s="4" t="s">
        <v>696</v>
      </c>
    </row>
    <row r="15978" spans="1:4" x14ac:dyDescent="0.25">
      <c r="A15978" s="4">
        <v>2017</v>
      </c>
      <c r="B15978" s="4" t="s">
        <v>15959</v>
      </c>
      <c r="C15978" s="4" t="s">
        <v>1383</v>
      </c>
      <c r="D15978" s="4" t="s">
        <v>696</v>
      </c>
    </row>
    <row r="15979" spans="1:4" x14ac:dyDescent="0.25">
      <c r="A15979" s="4">
        <v>2017</v>
      </c>
      <c r="B15979" s="4" t="s">
        <v>15960</v>
      </c>
      <c r="C15979" s="4" t="s">
        <v>1383</v>
      </c>
      <c r="D15979" s="4" t="s">
        <v>696</v>
      </c>
    </row>
    <row r="15980" spans="1:4" x14ac:dyDescent="0.25">
      <c r="A15980" s="4">
        <v>2017</v>
      </c>
      <c r="B15980" s="4" t="s">
        <v>15961</v>
      </c>
      <c r="C15980" s="4" t="s">
        <v>1383</v>
      </c>
      <c r="D15980" s="4" t="s">
        <v>696</v>
      </c>
    </row>
    <row r="15981" spans="1:4" x14ac:dyDescent="0.25">
      <c r="A15981" s="4">
        <v>2017</v>
      </c>
      <c r="B15981" s="4" t="s">
        <v>15962</v>
      </c>
      <c r="C15981" s="4" t="s">
        <v>1383</v>
      </c>
      <c r="D15981" s="4" t="s">
        <v>696</v>
      </c>
    </row>
    <row r="15982" spans="1:4" x14ac:dyDescent="0.25">
      <c r="A15982" s="4">
        <v>2017</v>
      </c>
      <c r="B15982" s="4" t="s">
        <v>15963</v>
      </c>
      <c r="C15982" s="4" t="s">
        <v>1383</v>
      </c>
      <c r="D15982" s="4" t="s">
        <v>696</v>
      </c>
    </row>
    <row r="15983" spans="1:4" ht="28" x14ac:dyDescent="0.25">
      <c r="A15983" s="4">
        <v>2017</v>
      </c>
      <c r="B15983" s="4" t="s">
        <v>15964</v>
      </c>
      <c r="C15983" s="4" t="s">
        <v>1383</v>
      </c>
      <c r="D15983" s="4" t="s">
        <v>696</v>
      </c>
    </row>
    <row r="15984" spans="1:4" x14ac:dyDescent="0.25">
      <c r="A15984" s="4">
        <v>2017</v>
      </c>
      <c r="B15984" s="4" t="s">
        <v>15965</v>
      </c>
      <c r="C15984" s="4" t="s">
        <v>1383</v>
      </c>
      <c r="D15984" s="4" t="s">
        <v>696</v>
      </c>
    </row>
    <row r="15985" spans="1:4" x14ac:dyDescent="0.25">
      <c r="A15985" s="4">
        <v>2017</v>
      </c>
      <c r="B15985" s="4" t="s">
        <v>15966</v>
      </c>
      <c r="C15985" s="4" t="s">
        <v>1383</v>
      </c>
      <c r="D15985" s="4" t="s">
        <v>696</v>
      </c>
    </row>
    <row r="15986" spans="1:4" x14ac:dyDescent="0.25">
      <c r="A15986" s="4">
        <v>2017</v>
      </c>
      <c r="B15986" s="4" t="s">
        <v>15967</v>
      </c>
      <c r="C15986" s="4" t="s">
        <v>1383</v>
      </c>
      <c r="D15986" s="4" t="s">
        <v>696</v>
      </c>
    </row>
    <row r="15987" spans="1:4" x14ac:dyDescent="0.25">
      <c r="A15987" s="4">
        <v>2017</v>
      </c>
      <c r="B15987" s="4" t="s">
        <v>15968</v>
      </c>
      <c r="C15987" s="4" t="s">
        <v>1383</v>
      </c>
      <c r="D15987" s="4" t="s">
        <v>696</v>
      </c>
    </row>
    <row r="15988" spans="1:4" x14ac:dyDescent="0.25">
      <c r="A15988" s="4">
        <v>2017</v>
      </c>
      <c r="B15988" s="4" t="s">
        <v>15969</v>
      </c>
      <c r="C15988" s="4" t="s">
        <v>1383</v>
      </c>
      <c r="D15988" s="4" t="s">
        <v>696</v>
      </c>
    </row>
    <row r="15989" spans="1:4" x14ac:dyDescent="0.25">
      <c r="A15989" s="4">
        <v>2017</v>
      </c>
      <c r="B15989" s="4" t="s">
        <v>15970</v>
      </c>
      <c r="C15989" s="4" t="s">
        <v>1383</v>
      </c>
      <c r="D15989" s="4" t="s">
        <v>696</v>
      </c>
    </row>
    <row r="15990" spans="1:4" x14ac:dyDescent="0.25">
      <c r="A15990" s="4">
        <v>2017</v>
      </c>
      <c r="B15990" s="4" t="s">
        <v>15971</v>
      </c>
      <c r="C15990" s="4" t="s">
        <v>1383</v>
      </c>
      <c r="D15990" s="4" t="s">
        <v>696</v>
      </c>
    </row>
    <row r="15991" spans="1:4" x14ac:dyDescent="0.25">
      <c r="A15991" s="4">
        <v>2017</v>
      </c>
      <c r="B15991" s="4" t="s">
        <v>15972</v>
      </c>
      <c r="C15991" s="4" t="s">
        <v>1383</v>
      </c>
      <c r="D15991" s="4" t="s">
        <v>696</v>
      </c>
    </row>
    <row r="15992" spans="1:4" ht="28" x14ac:dyDescent="0.25">
      <c r="A15992" s="4">
        <v>2017</v>
      </c>
      <c r="B15992" s="4" t="s">
        <v>15973</v>
      </c>
      <c r="C15992" s="4" t="s">
        <v>1383</v>
      </c>
      <c r="D15992" s="4" t="s">
        <v>696</v>
      </c>
    </row>
    <row r="15993" spans="1:4" ht="28" x14ac:dyDescent="0.25">
      <c r="A15993" s="4">
        <v>2017</v>
      </c>
      <c r="B15993" s="4" t="s">
        <v>15974</v>
      </c>
      <c r="C15993" s="4" t="s">
        <v>1383</v>
      </c>
      <c r="D15993" s="4" t="s">
        <v>696</v>
      </c>
    </row>
    <row r="15994" spans="1:4" x14ac:dyDescent="0.25">
      <c r="A15994" s="4">
        <v>2017</v>
      </c>
      <c r="B15994" s="4" t="s">
        <v>15975</v>
      </c>
      <c r="C15994" s="4" t="s">
        <v>1383</v>
      </c>
      <c r="D15994" s="4" t="s">
        <v>696</v>
      </c>
    </row>
    <row r="15995" spans="1:4" x14ac:dyDescent="0.25">
      <c r="A15995" s="4">
        <v>2017</v>
      </c>
      <c r="B15995" s="4" t="s">
        <v>15976</v>
      </c>
      <c r="C15995" s="4" t="s">
        <v>1383</v>
      </c>
      <c r="D15995" s="4" t="s">
        <v>696</v>
      </c>
    </row>
    <row r="15996" spans="1:4" x14ac:dyDescent="0.25">
      <c r="A15996" s="4">
        <v>2017</v>
      </c>
      <c r="B15996" s="4" t="s">
        <v>15977</v>
      </c>
      <c r="C15996" s="4" t="s">
        <v>1383</v>
      </c>
      <c r="D15996" s="4" t="s">
        <v>696</v>
      </c>
    </row>
    <row r="15997" spans="1:4" x14ac:dyDescent="0.25">
      <c r="A15997" s="4">
        <v>2017</v>
      </c>
      <c r="B15997" s="4" t="s">
        <v>15978</v>
      </c>
      <c r="C15997" s="4" t="s">
        <v>1383</v>
      </c>
      <c r="D15997" s="4" t="s">
        <v>696</v>
      </c>
    </row>
    <row r="15998" spans="1:4" x14ac:dyDescent="0.25">
      <c r="A15998" s="4">
        <v>2017</v>
      </c>
      <c r="B15998" s="4" t="s">
        <v>15979</v>
      </c>
      <c r="C15998" s="4" t="s">
        <v>1383</v>
      </c>
      <c r="D15998" s="4" t="s">
        <v>696</v>
      </c>
    </row>
    <row r="15999" spans="1:4" x14ac:dyDescent="0.25">
      <c r="A15999" s="4">
        <v>2017</v>
      </c>
      <c r="B15999" s="4" t="s">
        <v>15980</v>
      </c>
      <c r="C15999" s="4" t="s">
        <v>1383</v>
      </c>
      <c r="D15999" s="4" t="s">
        <v>696</v>
      </c>
    </row>
    <row r="16000" spans="1:4" x14ac:dyDescent="0.25">
      <c r="A16000" s="4">
        <v>2017</v>
      </c>
      <c r="B16000" s="4" t="s">
        <v>15981</v>
      </c>
      <c r="C16000" s="4" t="s">
        <v>1383</v>
      </c>
      <c r="D16000" s="4" t="s">
        <v>696</v>
      </c>
    </row>
    <row r="16001" spans="1:4" ht="28" x14ac:dyDescent="0.25">
      <c r="A16001" s="4">
        <v>2017</v>
      </c>
      <c r="B16001" s="4" t="s">
        <v>15982</v>
      </c>
      <c r="C16001" s="4" t="s">
        <v>1383</v>
      </c>
      <c r="D16001" s="4" t="s">
        <v>696</v>
      </c>
    </row>
    <row r="16002" spans="1:4" ht="28" x14ac:dyDescent="0.25">
      <c r="A16002" s="4">
        <v>2017</v>
      </c>
      <c r="B16002" s="4" t="s">
        <v>15983</v>
      </c>
      <c r="C16002" s="4" t="s">
        <v>1383</v>
      </c>
      <c r="D16002" s="4" t="s">
        <v>696</v>
      </c>
    </row>
    <row r="16003" spans="1:4" x14ac:dyDescent="0.25">
      <c r="A16003" s="4">
        <v>2017</v>
      </c>
      <c r="B16003" s="4" t="s">
        <v>15984</v>
      </c>
      <c r="C16003" s="4" t="s">
        <v>1383</v>
      </c>
      <c r="D16003" s="4" t="s">
        <v>696</v>
      </c>
    </row>
    <row r="16004" spans="1:4" x14ac:dyDescent="0.25">
      <c r="A16004" s="4">
        <v>2017</v>
      </c>
      <c r="B16004" s="4" t="s">
        <v>15985</v>
      </c>
      <c r="C16004" s="4" t="s">
        <v>1383</v>
      </c>
      <c r="D16004" s="4" t="s">
        <v>696</v>
      </c>
    </row>
    <row r="16005" spans="1:4" x14ac:dyDescent="0.25">
      <c r="A16005" s="4">
        <v>2017</v>
      </c>
      <c r="B16005" s="4" t="s">
        <v>15986</v>
      </c>
      <c r="C16005" s="4" t="s">
        <v>1383</v>
      </c>
      <c r="D16005" s="4" t="s">
        <v>696</v>
      </c>
    </row>
    <row r="16006" spans="1:4" x14ac:dyDescent="0.25">
      <c r="A16006" s="4">
        <v>2017</v>
      </c>
      <c r="B16006" s="4" t="s">
        <v>15987</v>
      </c>
      <c r="C16006" s="4" t="s">
        <v>1383</v>
      </c>
      <c r="D16006" s="4" t="s">
        <v>696</v>
      </c>
    </row>
    <row r="16007" spans="1:4" x14ac:dyDescent="0.25">
      <c r="A16007" s="4">
        <v>2017</v>
      </c>
      <c r="B16007" s="4" t="s">
        <v>15988</v>
      </c>
      <c r="C16007" s="4" t="s">
        <v>1383</v>
      </c>
      <c r="D16007" s="4" t="s">
        <v>696</v>
      </c>
    </row>
    <row r="16008" spans="1:4" x14ac:dyDescent="0.25">
      <c r="A16008" s="4">
        <v>2017</v>
      </c>
      <c r="B16008" s="4" t="s">
        <v>15989</v>
      </c>
      <c r="C16008" s="4" t="s">
        <v>1383</v>
      </c>
      <c r="D16008" s="4" t="s">
        <v>696</v>
      </c>
    </row>
    <row r="16009" spans="1:4" x14ac:dyDescent="0.25">
      <c r="A16009" s="4">
        <v>2017</v>
      </c>
      <c r="B16009" s="4" t="s">
        <v>15990</v>
      </c>
      <c r="C16009" s="4" t="s">
        <v>1383</v>
      </c>
      <c r="D16009" s="4" t="s">
        <v>696</v>
      </c>
    </row>
    <row r="16010" spans="1:4" x14ac:dyDescent="0.25">
      <c r="A16010" s="4">
        <v>2017</v>
      </c>
      <c r="B16010" s="4" t="s">
        <v>15991</v>
      </c>
      <c r="C16010" s="4" t="s">
        <v>1383</v>
      </c>
      <c r="D16010" s="4" t="s">
        <v>696</v>
      </c>
    </row>
    <row r="16011" spans="1:4" x14ac:dyDescent="0.25">
      <c r="A16011" s="4">
        <v>2017</v>
      </c>
      <c r="B16011" s="4" t="s">
        <v>15992</v>
      </c>
      <c r="C16011" s="4" t="s">
        <v>1383</v>
      </c>
      <c r="D16011" s="4" t="s">
        <v>696</v>
      </c>
    </row>
    <row r="16012" spans="1:4" x14ac:dyDescent="0.25">
      <c r="A16012" s="4">
        <v>2017</v>
      </c>
      <c r="B16012" s="4" t="s">
        <v>15993</v>
      </c>
      <c r="C16012" s="4" t="s">
        <v>1383</v>
      </c>
      <c r="D16012" s="4" t="s">
        <v>696</v>
      </c>
    </row>
    <row r="16013" spans="1:4" x14ac:dyDescent="0.25">
      <c r="A16013" s="4">
        <v>2017</v>
      </c>
      <c r="B16013" s="4" t="s">
        <v>15994</v>
      </c>
      <c r="C16013" s="4" t="s">
        <v>1383</v>
      </c>
      <c r="D16013" s="4" t="s">
        <v>696</v>
      </c>
    </row>
    <row r="16014" spans="1:4" x14ac:dyDescent="0.25">
      <c r="A16014" s="4">
        <v>2017</v>
      </c>
      <c r="B16014" s="4" t="s">
        <v>15995</v>
      </c>
      <c r="C16014" s="4" t="s">
        <v>1383</v>
      </c>
      <c r="D16014" s="4" t="s">
        <v>696</v>
      </c>
    </row>
    <row r="16015" spans="1:4" x14ac:dyDescent="0.25">
      <c r="A16015" s="4">
        <v>2017</v>
      </c>
      <c r="B16015" s="4" t="s">
        <v>15996</v>
      </c>
      <c r="C16015" s="4" t="s">
        <v>1383</v>
      </c>
      <c r="D16015" s="4" t="s">
        <v>696</v>
      </c>
    </row>
    <row r="16016" spans="1:4" x14ac:dyDescent="0.25">
      <c r="A16016" s="4">
        <v>2017</v>
      </c>
      <c r="B16016" s="4" t="s">
        <v>15997</v>
      </c>
      <c r="C16016" s="4" t="s">
        <v>1383</v>
      </c>
      <c r="D16016" s="4" t="s">
        <v>696</v>
      </c>
    </row>
    <row r="16017" spans="1:4" x14ac:dyDescent="0.25">
      <c r="A16017" s="4">
        <v>2017</v>
      </c>
      <c r="B16017" s="4" t="s">
        <v>15998</v>
      </c>
      <c r="C16017" s="4" t="s">
        <v>1383</v>
      </c>
      <c r="D16017" s="4" t="s">
        <v>696</v>
      </c>
    </row>
    <row r="16018" spans="1:4" x14ac:dyDescent="0.25">
      <c r="A16018" s="4">
        <v>2017</v>
      </c>
      <c r="B16018" s="4" t="s">
        <v>15999</v>
      </c>
      <c r="C16018" s="4" t="s">
        <v>1383</v>
      </c>
      <c r="D16018" s="4" t="s">
        <v>696</v>
      </c>
    </row>
    <row r="16019" spans="1:4" x14ac:dyDescent="0.25">
      <c r="A16019" s="4">
        <v>2017</v>
      </c>
      <c r="B16019" s="4" t="s">
        <v>16000</v>
      </c>
      <c r="C16019" s="4" t="s">
        <v>1383</v>
      </c>
      <c r="D16019" s="4" t="s">
        <v>696</v>
      </c>
    </row>
    <row r="16020" spans="1:4" x14ac:dyDescent="0.25">
      <c r="A16020" s="4">
        <v>2017</v>
      </c>
      <c r="B16020" s="4" t="s">
        <v>16001</v>
      </c>
      <c r="C16020" s="4" t="s">
        <v>1383</v>
      </c>
      <c r="D16020" s="4" t="s">
        <v>696</v>
      </c>
    </row>
    <row r="16021" spans="1:4" x14ac:dyDescent="0.25">
      <c r="A16021" s="4">
        <v>2017</v>
      </c>
      <c r="B16021" s="4" t="s">
        <v>16002</v>
      </c>
      <c r="C16021" s="4" t="s">
        <v>1383</v>
      </c>
      <c r="D16021" s="4" t="s">
        <v>696</v>
      </c>
    </row>
    <row r="16022" spans="1:4" x14ac:dyDescent="0.25">
      <c r="A16022" s="4">
        <v>2017</v>
      </c>
      <c r="B16022" s="4" t="s">
        <v>16003</v>
      </c>
      <c r="C16022" s="4" t="s">
        <v>1383</v>
      </c>
      <c r="D16022" s="4" t="s">
        <v>696</v>
      </c>
    </row>
    <row r="16023" spans="1:4" ht="28" x14ac:dyDescent="0.25">
      <c r="A16023" s="4">
        <v>2017</v>
      </c>
      <c r="B16023" s="4" t="s">
        <v>16004</v>
      </c>
      <c r="C16023" s="4" t="s">
        <v>1383</v>
      </c>
      <c r="D16023" s="4" t="s">
        <v>696</v>
      </c>
    </row>
    <row r="16024" spans="1:4" x14ac:dyDescent="0.25">
      <c r="A16024" s="4">
        <v>2017</v>
      </c>
      <c r="B16024" s="4" t="s">
        <v>16005</v>
      </c>
      <c r="C16024" s="4" t="s">
        <v>1383</v>
      </c>
      <c r="D16024" s="4" t="s">
        <v>696</v>
      </c>
    </row>
    <row r="16025" spans="1:4" x14ac:dyDescent="0.25">
      <c r="A16025" s="4">
        <v>2017</v>
      </c>
      <c r="B16025" s="4" t="s">
        <v>16006</v>
      </c>
      <c r="C16025" s="4" t="s">
        <v>1383</v>
      </c>
      <c r="D16025" s="4" t="s">
        <v>696</v>
      </c>
    </row>
    <row r="16026" spans="1:4" x14ac:dyDescent="0.25">
      <c r="A16026" s="4">
        <v>2017</v>
      </c>
      <c r="B16026" s="4" t="s">
        <v>16007</v>
      </c>
      <c r="C16026" s="4" t="s">
        <v>1383</v>
      </c>
      <c r="D16026" s="4" t="s">
        <v>696</v>
      </c>
    </row>
    <row r="16027" spans="1:4" x14ac:dyDescent="0.25">
      <c r="A16027" s="4">
        <v>2017</v>
      </c>
      <c r="B16027" s="4" t="s">
        <v>16008</v>
      </c>
      <c r="C16027" s="4" t="s">
        <v>1383</v>
      </c>
      <c r="D16027" s="4" t="s">
        <v>696</v>
      </c>
    </row>
    <row r="16028" spans="1:4" x14ac:dyDescent="0.25">
      <c r="A16028" s="4">
        <v>2017</v>
      </c>
      <c r="B16028" s="4" t="s">
        <v>16009</v>
      </c>
      <c r="C16028" s="4" t="s">
        <v>1383</v>
      </c>
      <c r="D16028" s="4" t="s">
        <v>696</v>
      </c>
    </row>
    <row r="16029" spans="1:4" x14ac:dyDescent="0.25">
      <c r="A16029" s="4">
        <v>2017</v>
      </c>
      <c r="B16029" s="4" t="s">
        <v>16010</v>
      </c>
      <c r="C16029" s="4" t="s">
        <v>1383</v>
      </c>
      <c r="D16029" s="4" t="s">
        <v>696</v>
      </c>
    </row>
    <row r="16030" spans="1:4" x14ac:dyDescent="0.25">
      <c r="A16030" s="4">
        <v>2017</v>
      </c>
      <c r="B16030" s="4" t="s">
        <v>16011</v>
      </c>
      <c r="C16030" s="4" t="s">
        <v>1383</v>
      </c>
      <c r="D16030" s="4" t="s">
        <v>696</v>
      </c>
    </row>
    <row r="16031" spans="1:4" x14ac:dyDescent="0.25">
      <c r="A16031" s="4">
        <v>2017</v>
      </c>
      <c r="B16031" s="4" t="s">
        <v>16012</v>
      </c>
      <c r="C16031" s="4" t="s">
        <v>1383</v>
      </c>
      <c r="D16031" s="4" t="s">
        <v>696</v>
      </c>
    </row>
    <row r="16032" spans="1:4" x14ac:dyDescent="0.25">
      <c r="A16032" s="4">
        <v>2017</v>
      </c>
      <c r="B16032" s="4" t="s">
        <v>16013</v>
      </c>
      <c r="C16032" s="4" t="s">
        <v>1383</v>
      </c>
      <c r="D16032" s="4" t="s">
        <v>696</v>
      </c>
    </row>
    <row r="16033" spans="1:4" x14ac:dyDescent="0.25">
      <c r="A16033" s="4">
        <v>2017</v>
      </c>
      <c r="B16033" s="4" t="s">
        <v>16014</v>
      </c>
      <c r="C16033" s="4" t="s">
        <v>1383</v>
      </c>
      <c r="D16033" s="4" t="s">
        <v>696</v>
      </c>
    </row>
    <row r="16034" spans="1:4" x14ac:dyDescent="0.25">
      <c r="A16034" s="4">
        <v>2017</v>
      </c>
      <c r="B16034" s="4" t="s">
        <v>16015</v>
      </c>
      <c r="C16034" s="4" t="s">
        <v>1383</v>
      </c>
      <c r="D16034" s="4" t="s">
        <v>696</v>
      </c>
    </row>
    <row r="16035" spans="1:4" x14ac:dyDescent="0.25">
      <c r="A16035" s="4">
        <v>2017</v>
      </c>
      <c r="B16035" s="4" t="s">
        <v>16016</v>
      </c>
      <c r="C16035" s="4" t="s">
        <v>1383</v>
      </c>
      <c r="D16035" s="4" t="s">
        <v>696</v>
      </c>
    </row>
    <row r="16036" spans="1:4" x14ac:dyDescent="0.25">
      <c r="A16036" s="4">
        <v>2017</v>
      </c>
      <c r="B16036" s="4" t="s">
        <v>16017</v>
      </c>
      <c r="C16036" s="4" t="s">
        <v>1383</v>
      </c>
      <c r="D16036" s="4" t="s">
        <v>696</v>
      </c>
    </row>
    <row r="16037" spans="1:4" x14ac:dyDescent="0.25">
      <c r="A16037" s="4">
        <v>2017</v>
      </c>
      <c r="B16037" s="4" t="s">
        <v>16018</v>
      </c>
      <c r="C16037" s="4" t="s">
        <v>1383</v>
      </c>
      <c r="D16037" s="4" t="s">
        <v>696</v>
      </c>
    </row>
    <row r="16038" spans="1:4" x14ac:dyDescent="0.25">
      <c r="A16038" s="4">
        <v>2017</v>
      </c>
      <c r="B16038" s="4" t="s">
        <v>16019</v>
      </c>
      <c r="C16038" s="4" t="s">
        <v>1383</v>
      </c>
      <c r="D16038" s="4" t="s">
        <v>696</v>
      </c>
    </row>
    <row r="16039" spans="1:4" x14ac:dyDescent="0.25">
      <c r="A16039" s="4">
        <v>2017</v>
      </c>
      <c r="B16039" s="4" t="s">
        <v>16020</v>
      </c>
      <c r="C16039" s="4" t="s">
        <v>1383</v>
      </c>
      <c r="D16039" s="4" t="s">
        <v>696</v>
      </c>
    </row>
    <row r="16040" spans="1:4" x14ac:dyDescent="0.25">
      <c r="A16040" s="4">
        <v>2017</v>
      </c>
      <c r="B16040" s="4" t="s">
        <v>16021</v>
      </c>
      <c r="C16040" s="4" t="s">
        <v>1383</v>
      </c>
      <c r="D16040" s="4" t="s">
        <v>696</v>
      </c>
    </row>
    <row r="16041" spans="1:4" x14ac:dyDescent="0.25">
      <c r="A16041" s="4">
        <v>2017</v>
      </c>
      <c r="B16041" s="4" t="s">
        <v>16022</v>
      </c>
      <c r="C16041" s="4" t="s">
        <v>1383</v>
      </c>
      <c r="D16041" s="4" t="s">
        <v>696</v>
      </c>
    </row>
    <row r="16042" spans="1:4" x14ac:dyDescent="0.25">
      <c r="A16042" s="4">
        <v>2017</v>
      </c>
      <c r="B16042" s="4" t="s">
        <v>16023</v>
      </c>
      <c r="C16042" s="4" t="s">
        <v>1383</v>
      </c>
      <c r="D16042" s="4" t="s">
        <v>696</v>
      </c>
    </row>
    <row r="16043" spans="1:4" x14ac:dyDescent="0.25">
      <c r="A16043" s="4">
        <v>2017</v>
      </c>
      <c r="B16043" s="4" t="s">
        <v>16024</v>
      </c>
      <c r="C16043" s="4" t="s">
        <v>1383</v>
      </c>
      <c r="D16043" s="4" t="s">
        <v>696</v>
      </c>
    </row>
    <row r="16044" spans="1:4" ht="28" x14ac:dyDescent="0.25">
      <c r="A16044" s="4">
        <v>2017</v>
      </c>
      <c r="B16044" s="4" t="s">
        <v>16025</v>
      </c>
      <c r="C16044" s="4" t="s">
        <v>1383</v>
      </c>
      <c r="D16044" s="4" t="s">
        <v>696</v>
      </c>
    </row>
    <row r="16045" spans="1:4" ht="28" x14ac:dyDescent="0.25">
      <c r="A16045" s="4">
        <v>2017</v>
      </c>
      <c r="B16045" s="4" t="s">
        <v>16026</v>
      </c>
      <c r="C16045" s="4" t="s">
        <v>1383</v>
      </c>
      <c r="D16045" s="4" t="s">
        <v>696</v>
      </c>
    </row>
    <row r="16046" spans="1:4" x14ac:dyDescent="0.25">
      <c r="A16046" s="4">
        <v>2017</v>
      </c>
      <c r="B16046" s="4" t="s">
        <v>16027</v>
      </c>
      <c r="C16046" s="4" t="s">
        <v>1383</v>
      </c>
      <c r="D16046" s="4" t="s">
        <v>696</v>
      </c>
    </row>
    <row r="16047" spans="1:4" x14ac:dyDescent="0.25">
      <c r="A16047" s="4">
        <v>2017</v>
      </c>
      <c r="B16047" s="4" t="s">
        <v>16028</v>
      </c>
      <c r="C16047" s="4" t="s">
        <v>1383</v>
      </c>
      <c r="D16047" s="4" t="s">
        <v>696</v>
      </c>
    </row>
    <row r="16048" spans="1:4" x14ac:dyDescent="0.25">
      <c r="A16048" s="4">
        <v>2017</v>
      </c>
      <c r="B16048" s="4" t="s">
        <v>16029</v>
      </c>
      <c r="C16048" s="4" t="s">
        <v>1383</v>
      </c>
      <c r="D16048" s="4" t="s">
        <v>696</v>
      </c>
    </row>
    <row r="16049" spans="1:4" x14ac:dyDescent="0.25">
      <c r="A16049" s="4">
        <v>2017</v>
      </c>
      <c r="B16049" s="4" t="s">
        <v>16030</v>
      </c>
      <c r="C16049" s="4" t="s">
        <v>1383</v>
      </c>
      <c r="D16049" s="4" t="s">
        <v>696</v>
      </c>
    </row>
    <row r="16050" spans="1:4" x14ac:dyDescent="0.25">
      <c r="A16050" s="4">
        <v>2017</v>
      </c>
      <c r="B16050" s="4" t="s">
        <v>16031</v>
      </c>
      <c r="C16050" s="4" t="s">
        <v>1383</v>
      </c>
      <c r="D16050" s="4" t="s">
        <v>696</v>
      </c>
    </row>
    <row r="16051" spans="1:4" x14ac:dyDescent="0.25">
      <c r="A16051" s="4">
        <v>2017</v>
      </c>
      <c r="B16051" s="4" t="s">
        <v>16032</v>
      </c>
      <c r="C16051" s="4" t="s">
        <v>1383</v>
      </c>
      <c r="D16051" s="4" t="s">
        <v>696</v>
      </c>
    </row>
    <row r="16052" spans="1:4" x14ac:dyDescent="0.25">
      <c r="A16052" s="4">
        <v>2017</v>
      </c>
      <c r="B16052" s="4" t="s">
        <v>16033</v>
      </c>
      <c r="C16052" s="4" t="s">
        <v>1383</v>
      </c>
      <c r="D16052" s="4" t="s">
        <v>696</v>
      </c>
    </row>
    <row r="16053" spans="1:4" x14ac:dyDescent="0.25">
      <c r="A16053" s="4">
        <v>2017</v>
      </c>
      <c r="B16053" s="4" t="s">
        <v>16034</v>
      </c>
      <c r="C16053" s="4" t="s">
        <v>1383</v>
      </c>
      <c r="D16053" s="4" t="s">
        <v>696</v>
      </c>
    </row>
    <row r="16054" spans="1:4" x14ac:dyDescent="0.25">
      <c r="A16054" s="4">
        <v>2017</v>
      </c>
      <c r="B16054" s="4" t="s">
        <v>16035</v>
      </c>
      <c r="C16054" s="4" t="s">
        <v>1383</v>
      </c>
      <c r="D16054" s="4" t="s">
        <v>696</v>
      </c>
    </row>
    <row r="16055" spans="1:4" ht="28" x14ac:dyDescent="0.25">
      <c r="A16055" s="4">
        <v>2017</v>
      </c>
      <c r="B16055" s="4" t="s">
        <v>16036</v>
      </c>
      <c r="C16055" s="4" t="s">
        <v>1383</v>
      </c>
      <c r="D16055" s="4" t="s">
        <v>696</v>
      </c>
    </row>
    <row r="16056" spans="1:4" ht="28" x14ac:dyDescent="0.25">
      <c r="A16056" s="4">
        <v>2017</v>
      </c>
      <c r="B16056" s="4" t="s">
        <v>16037</v>
      </c>
      <c r="C16056" s="4" t="s">
        <v>1383</v>
      </c>
      <c r="D16056" s="4" t="s">
        <v>696</v>
      </c>
    </row>
    <row r="16057" spans="1:4" x14ac:dyDescent="0.25">
      <c r="A16057" s="4">
        <v>2017</v>
      </c>
      <c r="B16057" s="4" t="s">
        <v>16038</v>
      </c>
      <c r="C16057" s="4" t="s">
        <v>1383</v>
      </c>
      <c r="D16057" s="4" t="s">
        <v>696</v>
      </c>
    </row>
    <row r="16058" spans="1:4" ht="28" x14ac:dyDescent="0.25">
      <c r="A16058" s="4">
        <v>2017</v>
      </c>
      <c r="B16058" s="4" t="s">
        <v>16039</v>
      </c>
      <c r="C16058" s="4" t="s">
        <v>1383</v>
      </c>
      <c r="D16058" s="4" t="s">
        <v>696</v>
      </c>
    </row>
    <row r="16059" spans="1:4" x14ac:dyDescent="0.25">
      <c r="A16059" s="4">
        <v>2017</v>
      </c>
      <c r="B16059" s="4" t="s">
        <v>16040</v>
      </c>
      <c r="C16059" s="4" t="s">
        <v>1383</v>
      </c>
      <c r="D16059" s="4" t="s">
        <v>696</v>
      </c>
    </row>
    <row r="16060" spans="1:4" x14ac:dyDescent="0.25">
      <c r="A16060" s="4">
        <v>2017</v>
      </c>
      <c r="B16060" s="4" t="s">
        <v>16041</v>
      </c>
      <c r="C16060" s="4" t="s">
        <v>1383</v>
      </c>
      <c r="D16060" s="4" t="s">
        <v>696</v>
      </c>
    </row>
    <row r="16061" spans="1:4" x14ac:dyDescent="0.25">
      <c r="A16061" s="4">
        <v>2017</v>
      </c>
      <c r="B16061" s="4" t="s">
        <v>16042</v>
      </c>
      <c r="C16061" s="4" t="s">
        <v>1383</v>
      </c>
      <c r="D16061" s="4" t="s">
        <v>696</v>
      </c>
    </row>
    <row r="16062" spans="1:4" ht="28" x14ac:dyDescent="0.25">
      <c r="A16062" s="4">
        <v>2017</v>
      </c>
      <c r="B16062" s="4" t="s">
        <v>16043</v>
      </c>
      <c r="C16062" s="4" t="s">
        <v>1383</v>
      </c>
      <c r="D16062" s="4" t="s">
        <v>696</v>
      </c>
    </row>
    <row r="16063" spans="1:4" x14ac:dyDescent="0.25">
      <c r="A16063" s="4">
        <v>2017</v>
      </c>
      <c r="B16063" s="4" t="s">
        <v>16044</v>
      </c>
      <c r="C16063" s="4" t="s">
        <v>1383</v>
      </c>
      <c r="D16063" s="4" t="s">
        <v>696</v>
      </c>
    </row>
    <row r="16064" spans="1:4" x14ac:dyDescent="0.25">
      <c r="A16064" s="4">
        <v>2017</v>
      </c>
      <c r="B16064" s="4" t="s">
        <v>16045</v>
      </c>
      <c r="C16064" s="4" t="s">
        <v>1383</v>
      </c>
      <c r="D16064" s="4" t="s">
        <v>696</v>
      </c>
    </row>
    <row r="16065" spans="1:4" x14ac:dyDescent="0.25">
      <c r="A16065" s="4">
        <v>2017</v>
      </c>
      <c r="B16065" s="4" t="s">
        <v>16046</v>
      </c>
      <c r="C16065" s="4" t="s">
        <v>1383</v>
      </c>
      <c r="D16065" s="4" t="s">
        <v>696</v>
      </c>
    </row>
    <row r="16066" spans="1:4" ht="28" x14ac:dyDescent="0.25">
      <c r="A16066" s="4">
        <v>2017</v>
      </c>
      <c r="B16066" s="4" t="s">
        <v>16047</v>
      </c>
      <c r="C16066" s="4" t="s">
        <v>1383</v>
      </c>
      <c r="D16066" s="4" t="s">
        <v>696</v>
      </c>
    </row>
    <row r="16067" spans="1:4" x14ac:dyDescent="0.25">
      <c r="A16067" s="4">
        <v>2017</v>
      </c>
      <c r="B16067" s="4" t="s">
        <v>16048</v>
      </c>
      <c r="C16067" s="4" t="s">
        <v>1383</v>
      </c>
      <c r="D16067" s="4" t="s">
        <v>696</v>
      </c>
    </row>
    <row r="16068" spans="1:4" x14ac:dyDescent="0.25">
      <c r="A16068" s="4">
        <v>2017</v>
      </c>
      <c r="B16068" s="4" t="s">
        <v>16049</v>
      </c>
      <c r="C16068" s="4" t="s">
        <v>1383</v>
      </c>
      <c r="D16068" s="4" t="s">
        <v>696</v>
      </c>
    </row>
    <row r="16069" spans="1:4" x14ac:dyDescent="0.25">
      <c r="A16069" s="4">
        <v>2017</v>
      </c>
      <c r="B16069" s="4" t="s">
        <v>16050</v>
      </c>
      <c r="C16069" s="4" t="s">
        <v>1383</v>
      </c>
      <c r="D16069" s="4" t="s">
        <v>696</v>
      </c>
    </row>
    <row r="16070" spans="1:4" x14ac:dyDescent="0.25">
      <c r="A16070" s="4">
        <v>2017</v>
      </c>
      <c r="B16070" s="4" t="s">
        <v>16051</v>
      </c>
      <c r="C16070" s="4" t="s">
        <v>1383</v>
      </c>
      <c r="D16070" s="4" t="s">
        <v>696</v>
      </c>
    </row>
    <row r="16071" spans="1:4" x14ac:dyDescent="0.25">
      <c r="A16071" s="4">
        <v>2017</v>
      </c>
      <c r="B16071" s="4" t="s">
        <v>16052</v>
      </c>
      <c r="C16071" s="4" t="s">
        <v>1383</v>
      </c>
      <c r="D16071" s="4" t="s">
        <v>696</v>
      </c>
    </row>
    <row r="16072" spans="1:4" x14ac:dyDescent="0.25">
      <c r="A16072" s="4">
        <v>2017</v>
      </c>
      <c r="B16072" s="4" t="s">
        <v>16053</v>
      </c>
      <c r="C16072" s="4" t="s">
        <v>1383</v>
      </c>
      <c r="D16072" s="4" t="s">
        <v>696</v>
      </c>
    </row>
    <row r="16073" spans="1:4" x14ac:dyDescent="0.25">
      <c r="A16073" s="4">
        <v>2017</v>
      </c>
      <c r="B16073" s="4" t="s">
        <v>16054</v>
      </c>
      <c r="C16073" s="4" t="s">
        <v>1383</v>
      </c>
      <c r="D16073" s="4" t="s">
        <v>696</v>
      </c>
    </row>
    <row r="16074" spans="1:4" ht="28" x14ac:dyDescent="0.25">
      <c r="A16074" s="4">
        <v>2017</v>
      </c>
      <c r="B16074" s="4" t="s">
        <v>16055</v>
      </c>
      <c r="C16074" s="4" t="s">
        <v>1383</v>
      </c>
      <c r="D16074" s="4" t="s">
        <v>696</v>
      </c>
    </row>
    <row r="16075" spans="1:4" ht="28" x14ac:dyDescent="0.25">
      <c r="A16075" s="4">
        <v>2017</v>
      </c>
      <c r="B16075" s="4" t="s">
        <v>16056</v>
      </c>
      <c r="C16075" s="4" t="s">
        <v>1383</v>
      </c>
      <c r="D16075" s="4" t="s">
        <v>696</v>
      </c>
    </row>
    <row r="16076" spans="1:4" x14ac:dyDescent="0.25">
      <c r="A16076" s="4">
        <v>2017</v>
      </c>
      <c r="B16076" s="4" t="s">
        <v>16057</v>
      </c>
      <c r="C16076" s="4" t="s">
        <v>1383</v>
      </c>
      <c r="D16076" s="4" t="s">
        <v>696</v>
      </c>
    </row>
    <row r="16077" spans="1:4" x14ac:dyDescent="0.25">
      <c r="A16077" s="4">
        <v>2017</v>
      </c>
      <c r="B16077" s="4" t="s">
        <v>16058</v>
      </c>
      <c r="C16077" s="4" t="s">
        <v>1383</v>
      </c>
      <c r="D16077" s="4" t="s">
        <v>696</v>
      </c>
    </row>
    <row r="16078" spans="1:4" x14ac:dyDescent="0.25">
      <c r="A16078" s="4">
        <v>2017</v>
      </c>
      <c r="B16078" s="4" t="s">
        <v>16059</v>
      </c>
      <c r="C16078" s="4" t="s">
        <v>1383</v>
      </c>
      <c r="D16078" s="4" t="s">
        <v>696</v>
      </c>
    </row>
    <row r="16079" spans="1:4" x14ac:dyDescent="0.25">
      <c r="A16079" s="4">
        <v>2017</v>
      </c>
      <c r="B16079" s="4" t="s">
        <v>16060</v>
      </c>
      <c r="C16079" s="4" t="s">
        <v>1383</v>
      </c>
      <c r="D16079" s="4" t="s">
        <v>696</v>
      </c>
    </row>
    <row r="16080" spans="1:4" x14ac:dyDescent="0.25">
      <c r="A16080" s="4">
        <v>2017</v>
      </c>
      <c r="B16080" s="4" t="s">
        <v>16061</v>
      </c>
      <c r="C16080" s="4" t="s">
        <v>1383</v>
      </c>
      <c r="D16080" s="4" t="s">
        <v>696</v>
      </c>
    </row>
    <row r="16081" spans="1:4" x14ac:dyDescent="0.25">
      <c r="A16081" s="4">
        <v>2017</v>
      </c>
      <c r="B16081" s="4" t="s">
        <v>16062</v>
      </c>
      <c r="C16081" s="4" t="s">
        <v>1383</v>
      </c>
      <c r="D16081" s="4" t="s">
        <v>696</v>
      </c>
    </row>
    <row r="16082" spans="1:4" x14ac:dyDescent="0.25">
      <c r="A16082" s="4">
        <v>2017</v>
      </c>
      <c r="B16082" s="4" t="s">
        <v>16063</v>
      </c>
      <c r="C16082" s="4" t="s">
        <v>1383</v>
      </c>
      <c r="D16082" s="4" t="s">
        <v>696</v>
      </c>
    </row>
    <row r="16083" spans="1:4" x14ac:dyDescent="0.25">
      <c r="A16083" s="4">
        <v>2017</v>
      </c>
      <c r="B16083" s="4" t="s">
        <v>16064</v>
      </c>
      <c r="C16083" s="4" t="s">
        <v>1383</v>
      </c>
      <c r="D16083" s="4" t="s">
        <v>696</v>
      </c>
    </row>
    <row r="16084" spans="1:4" ht="28" x14ac:dyDescent="0.25">
      <c r="A16084" s="4">
        <v>2017</v>
      </c>
      <c r="B16084" s="4" t="s">
        <v>16065</v>
      </c>
      <c r="C16084" s="4" t="s">
        <v>1383</v>
      </c>
      <c r="D16084" s="4" t="s">
        <v>696</v>
      </c>
    </row>
    <row r="16085" spans="1:4" x14ac:dyDescent="0.25">
      <c r="A16085" s="4">
        <v>2017</v>
      </c>
      <c r="B16085" s="4" t="s">
        <v>16066</v>
      </c>
      <c r="C16085" s="4" t="s">
        <v>1383</v>
      </c>
      <c r="D16085" s="4" t="s">
        <v>696</v>
      </c>
    </row>
    <row r="16086" spans="1:4" ht="28" x14ac:dyDescent="0.25">
      <c r="A16086" s="4">
        <v>2017</v>
      </c>
      <c r="B16086" s="4" t="s">
        <v>16067</v>
      </c>
      <c r="C16086" s="4" t="s">
        <v>1383</v>
      </c>
      <c r="D16086" s="4" t="s">
        <v>696</v>
      </c>
    </row>
    <row r="16087" spans="1:4" ht="28" x14ac:dyDescent="0.25">
      <c r="A16087" s="4">
        <v>2017</v>
      </c>
      <c r="B16087" s="4" t="s">
        <v>16068</v>
      </c>
      <c r="C16087" s="4" t="s">
        <v>1383</v>
      </c>
      <c r="D16087" s="4" t="s">
        <v>696</v>
      </c>
    </row>
    <row r="16088" spans="1:4" x14ac:dyDescent="0.25">
      <c r="A16088" s="4">
        <v>2017</v>
      </c>
      <c r="B16088" s="4" t="s">
        <v>16069</v>
      </c>
      <c r="C16088" s="4" t="s">
        <v>1383</v>
      </c>
      <c r="D16088" s="4" t="s">
        <v>696</v>
      </c>
    </row>
    <row r="16089" spans="1:4" x14ac:dyDescent="0.25">
      <c r="A16089" s="4">
        <v>2017</v>
      </c>
      <c r="B16089" s="4" t="s">
        <v>16070</v>
      </c>
      <c r="C16089" s="4" t="s">
        <v>1383</v>
      </c>
      <c r="D16089" s="4" t="s">
        <v>696</v>
      </c>
    </row>
    <row r="16090" spans="1:4" x14ac:dyDescent="0.25">
      <c r="A16090" s="4">
        <v>2017</v>
      </c>
      <c r="B16090" s="4" t="s">
        <v>16071</v>
      </c>
      <c r="C16090" s="4" t="s">
        <v>1383</v>
      </c>
      <c r="D16090" s="4" t="s">
        <v>696</v>
      </c>
    </row>
    <row r="16091" spans="1:4" ht="28" x14ac:dyDescent="0.25">
      <c r="A16091" s="4">
        <v>2017</v>
      </c>
      <c r="B16091" s="4" t="s">
        <v>16072</v>
      </c>
      <c r="C16091" s="4" t="s">
        <v>1383</v>
      </c>
      <c r="D16091" s="4" t="s">
        <v>696</v>
      </c>
    </row>
    <row r="16092" spans="1:4" x14ac:dyDescent="0.25">
      <c r="A16092" s="4">
        <v>2017</v>
      </c>
      <c r="B16092" s="4" t="s">
        <v>16073</v>
      </c>
      <c r="C16092" s="4" t="s">
        <v>1383</v>
      </c>
      <c r="D16092" s="4" t="s">
        <v>696</v>
      </c>
    </row>
    <row r="16093" spans="1:4" ht="28" x14ac:dyDescent="0.25">
      <c r="A16093" s="4">
        <v>2017</v>
      </c>
      <c r="B16093" s="4" t="s">
        <v>16074</v>
      </c>
      <c r="C16093" s="4" t="s">
        <v>1383</v>
      </c>
      <c r="D16093" s="4" t="s">
        <v>696</v>
      </c>
    </row>
    <row r="16094" spans="1:4" x14ac:dyDescent="0.25">
      <c r="A16094" s="4">
        <v>2017</v>
      </c>
      <c r="B16094" s="4" t="s">
        <v>16075</v>
      </c>
      <c r="C16094" s="4" t="s">
        <v>1383</v>
      </c>
      <c r="D16094" s="4" t="s">
        <v>696</v>
      </c>
    </row>
    <row r="16095" spans="1:4" x14ac:dyDescent="0.25">
      <c r="A16095" s="4">
        <v>2017</v>
      </c>
      <c r="B16095" s="4" t="s">
        <v>16076</v>
      </c>
      <c r="C16095" s="4" t="s">
        <v>1383</v>
      </c>
      <c r="D16095" s="4" t="s">
        <v>696</v>
      </c>
    </row>
    <row r="16096" spans="1:4" ht="28" x14ac:dyDescent="0.25">
      <c r="A16096" s="4">
        <v>2017</v>
      </c>
      <c r="B16096" s="4" t="s">
        <v>16077</v>
      </c>
      <c r="C16096" s="4" t="s">
        <v>1383</v>
      </c>
      <c r="D16096" s="4" t="s">
        <v>696</v>
      </c>
    </row>
    <row r="16097" spans="1:4" ht="28" x14ac:dyDescent="0.25">
      <c r="A16097" s="4">
        <v>2017</v>
      </c>
      <c r="B16097" s="4" t="s">
        <v>16078</v>
      </c>
      <c r="C16097" s="4" t="s">
        <v>1383</v>
      </c>
      <c r="D16097" s="4" t="s">
        <v>696</v>
      </c>
    </row>
    <row r="16098" spans="1:4" x14ac:dyDescent="0.25">
      <c r="A16098" s="4">
        <v>2017</v>
      </c>
      <c r="B16098" s="4" t="s">
        <v>16079</v>
      </c>
      <c r="C16098" s="4" t="s">
        <v>1383</v>
      </c>
      <c r="D16098" s="4" t="s">
        <v>696</v>
      </c>
    </row>
    <row r="16099" spans="1:4" ht="28" x14ac:dyDescent="0.25">
      <c r="A16099" s="4">
        <v>2017</v>
      </c>
      <c r="B16099" s="4" t="s">
        <v>16080</v>
      </c>
      <c r="C16099" s="4" t="s">
        <v>1383</v>
      </c>
      <c r="D16099" s="4" t="s">
        <v>696</v>
      </c>
    </row>
    <row r="16100" spans="1:4" x14ac:dyDescent="0.25">
      <c r="A16100" s="4">
        <v>2017</v>
      </c>
      <c r="B16100" s="4" t="s">
        <v>16081</v>
      </c>
      <c r="C16100" s="4" t="s">
        <v>1383</v>
      </c>
      <c r="D16100" s="4" t="s">
        <v>696</v>
      </c>
    </row>
    <row r="16101" spans="1:4" x14ac:dyDescent="0.25">
      <c r="A16101" s="4">
        <v>2017</v>
      </c>
      <c r="B16101" s="4" t="s">
        <v>16082</v>
      </c>
      <c r="C16101" s="4" t="s">
        <v>1383</v>
      </c>
      <c r="D16101" s="4" t="s">
        <v>696</v>
      </c>
    </row>
    <row r="16102" spans="1:4" x14ac:dyDescent="0.25">
      <c r="A16102" s="4">
        <v>2017</v>
      </c>
      <c r="B16102" s="4" t="s">
        <v>16083</v>
      </c>
      <c r="C16102" s="4" t="s">
        <v>1383</v>
      </c>
      <c r="D16102" s="4" t="s">
        <v>696</v>
      </c>
    </row>
    <row r="16103" spans="1:4" x14ac:dyDescent="0.25">
      <c r="A16103" s="4">
        <v>2017</v>
      </c>
      <c r="B16103" s="4" t="s">
        <v>16084</v>
      </c>
      <c r="C16103" s="4" t="s">
        <v>1383</v>
      </c>
      <c r="D16103" s="4" t="s">
        <v>696</v>
      </c>
    </row>
    <row r="16104" spans="1:4" x14ac:dyDescent="0.25">
      <c r="A16104" s="4">
        <v>2017</v>
      </c>
      <c r="B16104" s="4" t="s">
        <v>16085</v>
      </c>
      <c r="C16104" s="4" t="s">
        <v>1383</v>
      </c>
      <c r="D16104" s="4" t="s">
        <v>696</v>
      </c>
    </row>
    <row r="16105" spans="1:4" ht="28" x14ac:dyDescent="0.25">
      <c r="A16105" s="4">
        <v>2017</v>
      </c>
      <c r="B16105" s="4" t="s">
        <v>16086</v>
      </c>
      <c r="C16105" s="4" t="s">
        <v>1383</v>
      </c>
      <c r="D16105" s="4" t="s">
        <v>696</v>
      </c>
    </row>
    <row r="16106" spans="1:4" ht="28" x14ac:dyDescent="0.25">
      <c r="A16106" s="4">
        <v>2017</v>
      </c>
      <c r="B16106" s="4" t="s">
        <v>16087</v>
      </c>
      <c r="C16106" s="4" t="s">
        <v>1383</v>
      </c>
      <c r="D16106" s="4" t="s">
        <v>696</v>
      </c>
    </row>
    <row r="16107" spans="1:4" ht="28" x14ac:dyDescent="0.25">
      <c r="A16107" s="4">
        <v>2017</v>
      </c>
      <c r="B16107" s="4" t="s">
        <v>16088</v>
      </c>
      <c r="C16107" s="4" t="s">
        <v>1383</v>
      </c>
      <c r="D16107" s="4" t="s">
        <v>696</v>
      </c>
    </row>
    <row r="16108" spans="1:4" x14ac:dyDescent="0.25">
      <c r="A16108" s="4">
        <v>2017</v>
      </c>
      <c r="B16108" s="4" t="s">
        <v>16089</v>
      </c>
      <c r="C16108" s="4" t="s">
        <v>1383</v>
      </c>
      <c r="D16108" s="4" t="s">
        <v>696</v>
      </c>
    </row>
    <row r="16109" spans="1:4" x14ac:dyDescent="0.25">
      <c r="A16109" s="4">
        <v>2017</v>
      </c>
      <c r="B16109" s="4" t="s">
        <v>16090</v>
      </c>
      <c r="C16109" s="4" t="s">
        <v>1383</v>
      </c>
      <c r="D16109" s="4" t="s">
        <v>696</v>
      </c>
    </row>
    <row r="16110" spans="1:4" x14ac:dyDescent="0.25">
      <c r="A16110" s="4">
        <v>2017</v>
      </c>
      <c r="B16110" s="4" t="s">
        <v>16091</v>
      </c>
      <c r="C16110" s="4" t="s">
        <v>1383</v>
      </c>
      <c r="D16110" s="4" t="s">
        <v>696</v>
      </c>
    </row>
    <row r="16111" spans="1:4" ht="28" x14ac:dyDescent="0.25">
      <c r="A16111" s="4">
        <v>2017</v>
      </c>
      <c r="B16111" s="4" t="s">
        <v>16092</v>
      </c>
      <c r="C16111" s="4" t="s">
        <v>1383</v>
      </c>
      <c r="D16111" s="4" t="s">
        <v>696</v>
      </c>
    </row>
    <row r="16112" spans="1:4" x14ac:dyDescent="0.25">
      <c r="A16112" s="4">
        <v>2017</v>
      </c>
      <c r="B16112" s="4" t="s">
        <v>16093</v>
      </c>
      <c r="C16112" s="4" t="s">
        <v>1383</v>
      </c>
      <c r="D16112" s="4" t="s">
        <v>696</v>
      </c>
    </row>
    <row r="16113" spans="1:4" x14ac:dyDescent="0.25">
      <c r="A16113" s="4">
        <v>2017</v>
      </c>
      <c r="B16113" s="4" t="s">
        <v>16094</v>
      </c>
      <c r="C16113" s="4" t="s">
        <v>1383</v>
      </c>
      <c r="D16113" s="4" t="s">
        <v>696</v>
      </c>
    </row>
    <row r="16114" spans="1:4" x14ac:dyDescent="0.25">
      <c r="A16114" s="4">
        <v>2017</v>
      </c>
      <c r="B16114" s="4" t="s">
        <v>16095</v>
      </c>
      <c r="C16114" s="4" t="s">
        <v>1383</v>
      </c>
      <c r="D16114" s="4" t="s">
        <v>696</v>
      </c>
    </row>
    <row r="16115" spans="1:4" x14ac:dyDescent="0.25">
      <c r="A16115" s="4">
        <v>2017</v>
      </c>
      <c r="B16115" s="4" t="s">
        <v>16096</v>
      </c>
      <c r="C16115" s="4" t="s">
        <v>1383</v>
      </c>
      <c r="D16115" s="4" t="s">
        <v>696</v>
      </c>
    </row>
    <row r="16116" spans="1:4" ht="28" x14ac:dyDescent="0.25">
      <c r="A16116" s="4">
        <v>2017</v>
      </c>
      <c r="B16116" s="4" t="s">
        <v>16097</v>
      </c>
      <c r="C16116" s="4" t="s">
        <v>1383</v>
      </c>
      <c r="D16116" s="4" t="s">
        <v>774</v>
      </c>
    </row>
    <row r="16117" spans="1:4" x14ac:dyDescent="0.25">
      <c r="A16117" s="4">
        <v>2017</v>
      </c>
      <c r="B16117" s="4" t="s">
        <v>16098</v>
      </c>
      <c r="C16117" s="4" t="s">
        <v>1383</v>
      </c>
      <c r="D16117" s="4" t="s">
        <v>774</v>
      </c>
    </row>
    <row r="16118" spans="1:4" x14ac:dyDescent="0.25">
      <c r="A16118" s="4">
        <v>2017</v>
      </c>
      <c r="B16118" s="4" t="s">
        <v>16099</v>
      </c>
      <c r="C16118" s="4" t="s">
        <v>1383</v>
      </c>
      <c r="D16118" s="4" t="s">
        <v>774</v>
      </c>
    </row>
    <row r="16119" spans="1:4" x14ac:dyDescent="0.25">
      <c r="A16119" s="4">
        <v>2017</v>
      </c>
      <c r="B16119" s="4" t="s">
        <v>16100</v>
      </c>
      <c r="C16119" s="4" t="s">
        <v>1383</v>
      </c>
      <c r="D16119" s="4" t="s">
        <v>774</v>
      </c>
    </row>
    <row r="16120" spans="1:4" x14ac:dyDescent="0.25">
      <c r="A16120" s="4">
        <v>2017</v>
      </c>
      <c r="B16120" s="4" t="s">
        <v>16101</v>
      </c>
      <c r="C16120" s="4" t="s">
        <v>1383</v>
      </c>
      <c r="D16120" s="4" t="s">
        <v>774</v>
      </c>
    </row>
    <row r="16121" spans="1:4" x14ac:dyDescent="0.25">
      <c r="A16121" s="4">
        <v>2017</v>
      </c>
      <c r="B16121" s="4" t="s">
        <v>16102</v>
      </c>
      <c r="C16121" s="4" t="s">
        <v>1383</v>
      </c>
      <c r="D16121" s="4" t="s">
        <v>774</v>
      </c>
    </row>
    <row r="16122" spans="1:4" ht="28" x14ac:dyDescent="0.25">
      <c r="A16122" s="4">
        <v>2017</v>
      </c>
      <c r="B16122" s="4" t="s">
        <v>16103</v>
      </c>
      <c r="C16122" s="4" t="s">
        <v>1383</v>
      </c>
      <c r="D16122" s="4" t="s">
        <v>774</v>
      </c>
    </row>
    <row r="16123" spans="1:4" x14ac:dyDescent="0.25">
      <c r="A16123" s="4">
        <v>2017</v>
      </c>
      <c r="B16123" s="4" t="s">
        <v>16104</v>
      </c>
      <c r="C16123" s="4" t="s">
        <v>1383</v>
      </c>
      <c r="D16123" s="4" t="s">
        <v>774</v>
      </c>
    </row>
    <row r="16124" spans="1:4" x14ac:dyDescent="0.25">
      <c r="A16124" s="4">
        <v>2017</v>
      </c>
      <c r="B16124" s="4" t="s">
        <v>16105</v>
      </c>
      <c r="C16124" s="4" t="s">
        <v>1383</v>
      </c>
      <c r="D16124" s="4" t="s">
        <v>774</v>
      </c>
    </row>
    <row r="16125" spans="1:4" x14ac:dyDescent="0.25">
      <c r="A16125" s="4">
        <v>2017</v>
      </c>
      <c r="B16125" s="4" t="s">
        <v>16106</v>
      </c>
      <c r="C16125" s="4" t="s">
        <v>1383</v>
      </c>
      <c r="D16125" s="4" t="s">
        <v>774</v>
      </c>
    </row>
    <row r="16126" spans="1:4" x14ac:dyDescent="0.25">
      <c r="A16126" s="4">
        <v>2017</v>
      </c>
      <c r="B16126" s="4" t="s">
        <v>16107</v>
      </c>
      <c r="C16126" s="4" t="s">
        <v>1383</v>
      </c>
      <c r="D16126" s="4" t="s">
        <v>774</v>
      </c>
    </row>
    <row r="16127" spans="1:4" x14ac:dyDescent="0.25">
      <c r="A16127" s="4">
        <v>2017</v>
      </c>
      <c r="B16127" s="4" t="s">
        <v>16108</v>
      </c>
      <c r="C16127" s="4" t="s">
        <v>1383</v>
      </c>
      <c r="D16127" s="4" t="s">
        <v>774</v>
      </c>
    </row>
    <row r="16128" spans="1:4" x14ac:dyDescent="0.25">
      <c r="A16128" s="4">
        <v>2017</v>
      </c>
      <c r="B16128" s="4" t="s">
        <v>16109</v>
      </c>
      <c r="C16128" s="4" t="s">
        <v>1383</v>
      </c>
      <c r="D16128" s="4" t="s">
        <v>774</v>
      </c>
    </row>
    <row r="16129" spans="1:4" x14ac:dyDescent="0.25">
      <c r="A16129" s="4">
        <v>2017</v>
      </c>
      <c r="B16129" s="4" t="s">
        <v>16110</v>
      </c>
      <c r="C16129" s="4" t="s">
        <v>1383</v>
      </c>
      <c r="D16129" s="4" t="s">
        <v>774</v>
      </c>
    </row>
    <row r="16130" spans="1:4" x14ac:dyDescent="0.25">
      <c r="A16130" s="4">
        <v>2017</v>
      </c>
      <c r="B16130" s="4" t="s">
        <v>16111</v>
      </c>
      <c r="C16130" s="4" t="s">
        <v>1383</v>
      </c>
      <c r="D16130" s="4" t="s">
        <v>774</v>
      </c>
    </row>
    <row r="16131" spans="1:4" ht="28" x14ac:dyDescent="0.25">
      <c r="A16131" s="4">
        <v>2017</v>
      </c>
      <c r="B16131" s="4" t="s">
        <v>16112</v>
      </c>
      <c r="C16131" s="4" t="s">
        <v>1383</v>
      </c>
      <c r="D16131" s="4" t="s">
        <v>774</v>
      </c>
    </row>
    <row r="16132" spans="1:4" x14ac:dyDescent="0.25">
      <c r="A16132" s="4">
        <v>2017</v>
      </c>
      <c r="B16132" s="4" t="s">
        <v>16113</v>
      </c>
      <c r="C16132" s="4" t="s">
        <v>1383</v>
      </c>
      <c r="D16132" s="4" t="s">
        <v>774</v>
      </c>
    </row>
    <row r="16133" spans="1:4" x14ac:dyDescent="0.25">
      <c r="A16133" s="4">
        <v>2017</v>
      </c>
      <c r="B16133" s="4" t="s">
        <v>16114</v>
      </c>
      <c r="C16133" s="4" t="s">
        <v>1383</v>
      </c>
      <c r="D16133" s="4" t="s">
        <v>774</v>
      </c>
    </row>
    <row r="16134" spans="1:4" x14ac:dyDescent="0.25">
      <c r="A16134" s="4">
        <v>2017</v>
      </c>
      <c r="B16134" s="4" t="s">
        <v>16115</v>
      </c>
      <c r="C16134" s="4" t="s">
        <v>1383</v>
      </c>
      <c r="D16134" s="4" t="s">
        <v>774</v>
      </c>
    </row>
    <row r="16135" spans="1:4" ht="28" x14ac:dyDescent="0.25">
      <c r="A16135" s="4">
        <v>2017</v>
      </c>
      <c r="B16135" s="4" t="s">
        <v>16116</v>
      </c>
      <c r="C16135" s="4" t="s">
        <v>1383</v>
      </c>
      <c r="D16135" s="4" t="s">
        <v>774</v>
      </c>
    </row>
    <row r="16136" spans="1:4" x14ac:dyDescent="0.25">
      <c r="A16136" s="4">
        <v>2017</v>
      </c>
      <c r="B16136" s="4" t="s">
        <v>16117</v>
      </c>
      <c r="C16136" s="4" t="s">
        <v>1383</v>
      </c>
      <c r="D16136" s="4" t="s">
        <v>774</v>
      </c>
    </row>
    <row r="16137" spans="1:4" x14ac:dyDescent="0.25">
      <c r="A16137" s="4">
        <v>2017</v>
      </c>
      <c r="B16137" s="4" t="s">
        <v>16118</v>
      </c>
      <c r="C16137" s="4" t="s">
        <v>1383</v>
      </c>
      <c r="D16137" s="4" t="s">
        <v>774</v>
      </c>
    </row>
    <row r="16138" spans="1:4" ht="28" x14ac:dyDescent="0.25">
      <c r="A16138" s="4">
        <v>2017</v>
      </c>
      <c r="B16138" s="4" t="s">
        <v>16119</v>
      </c>
      <c r="C16138" s="4" t="s">
        <v>1383</v>
      </c>
      <c r="D16138" s="4" t="s">
        <v>774</v>
      </c>
    </row>
    <row r="16139" spans="1:4" x14ac:dyDescent="0.25">
      <c r="A16139" s="4">
        <v>2017</v>
      </c>
      <c r="B16139" s="4" t="s">
        <v>16120</v>
      </c>
      <c r="C16139" s="4" t="s">
        <v>1383</v>
      </c>
      <c r="D16139" s="4" t="s">
        <v>774</v>
      </c>
    </row>
    <row r="16140" spans="1:4" x14ac:dyDescent="0.25">
      <c r="A16140" s="4">
        <v>2017</v>
      </c>
      <c r="B16140" s="4" t="s">
        <v>16121</v>
      </c>
      <c r="C16140" s="4" t="s">
        <v>1383</v>
      </c>
      <c r="D16140" s="4" t="s">
        <v>774</v>
      </c>
    </row>
    <row r="16141" spans="1:4" ht="28" x14ac:dyDescent="0.25">
      <c r="A16141" s="4">
        <v>2017</v>
      </c>
      <c r="B16141" s="4" t="s">
        <v>16122</v>
      </c>
      <c r="C16141" s="4" t="s">
        <v>1383</v>
      </c>
      <c r="D16141" s="4" t="s">
        <v>774</v>
      </c>
    </row>
    <row r="16142" spans="1:4" ht="28" x14ac:dyDescent="0.25">
      <c r="A16142" s="4">
        <v>2017</v>
      </c>
      <c r="B16142" s="4" t="s">
        <v>16123</v>
      </c>
      <c r="C16142" s="4" t="s">
        <v>1383</v>
      </c>
      <c r="D16142" s="4" t="s">
        <v>774</v>
      </c>
    </row>
    <row r="16143" spans="1:4" x14ac:dyDescent="0.25">
      <c r="A16143" s="4">
        <v>2017</v>
      </c>
      <c r="B16143" s="4" t="s">
        <v>16124</v>
      </c>
      <c r="C16143" s="4" t="s">
        <v>1383</v>
      </c>
      <c r="D16143" s="4" t="s">
        <v>774</v>
      </c>
    </row>
    <row r="16144" spans="1:4" x14ac:dyDescent="0.25">
      <c r="A16144" s="4">
        <v>2017</v>
      </c>
      <c r="B16144" s="4" t="s">
        <v>16125</v>
      </c>
      <c r="C16144" s="4" t="s">
        <v>1383</v>
      </c>
      <c r="D16144" s="4" t="s">
        <v>774</v>
      </c>
    </row>
    <row r="16145" spans="1:4" x14ac:dyDescent="0.25">
      <c r="A16145" s="4">
        <v>2017</v>
      </c>
      <c r="B16145" s="4" t="s">
        <v>16126</v>
      </c>
      <c r="C16145" s="4" t="s">
        <v>1383</v>
      </c>
      <c r="D16145" s="4" t="s">
        <v>774</v>
      </c>
    </row>
    <row r="16146" spans="1:4" x14ac:dyDescent="0.25">
      <c r="A16146" s="4">
        <v>2017</v>
      </c>
      <c r="B16146" s="4" t="s">
        <v>16127</v>
      </c>
      <c r="C16146" s="4" t="s">
        <v>1383</v>
      </c>
      <c r="D16146" s="4" t="s">
        <v>774</v>
      </c>
    </row>
    <row r="16147" spans="1:4" ht="28" x14ac:dyDescent="0.25">
      <c r="A16147" s="4">
        <v>2017</v>
      </c>
      <c r="B16147" s="4" t="s">
        <v>16128</v>
      </c>
      <c r="C16147" s="4" t="s">
        <v>1383</v>
      </c>
      <c r="D16147" s="4" t="s">
        <v>774</v>
      </c>
    </row>
    <row r="16148" spans="1:4" x14ac:dyDescent="0.25">
      <c r="A16148" s="4">
        <v>2017</v>
      </c>
      <c r="B16148" s="4" t="s">
        <v>16129</v>
      </c>
      <c r="C16148" s="4" t="s">
        <v>1383</v>
      </c>
      <c r="D16148" s="4" t="s">
        <v>774</v>
      </c>
    </row>
    <row r="16149" spans="1:4" x14ac:dyDescent="0.25">
      <c r="A16149" s="4">
        <v>2017</v>
      </c>
      <c r="B16149" s="4" t="s">
        <v>16130</v>
      </c>
      <c r="C16149" s="4" t="s">
        <v>1383</v>
      </c>
      <c r="D16149" s="4" t="s">
        <v>774</v>
      </c>
    </row>
    <row r="16150" spans="1:4" ht="28" x14ac:dyDescent="0.25">
      <c r="A16150" s="4">
        <v>2017</v>
      </c>
      <c r="B16150" s="4" t="s">
        <v>16131</v>
      </c>
      <c r="C16150" s="4" t="s">
        <v>1383</v>
      </c>
      <c r="D16150" s="4" t="s">
        <v>774</v>
      </c>
    </row>
    <row r="16151" spans="1:4" ht="28" x14ac:dyDescent="0.25">
      <c r="A16151" s="4">
        <v>2017</v>
      </c>
      <c r="B16151" s="4" t="s">
        <v>16132</v>
      </c>
      <c r="C16151" s="4" t="s">
        <v>1383</v>
      </c>
      <c r="D16151" s="4" t="s">
        <v>774</v>
      </c>
    </row>
    <row r="16152" spans="1:4" x14ac:dyDescent="0.25">
      <c r="A16152" s="4">
        <v>2017</v>
      </c>
      <c r="B16152" s="4" t="s">
        <v>16133</v>
      </c>
      <c r="C16152" s="4" t="s">
        <v>1383</v>
      </c>
      <c r="D16152" s="4" t="s">
        <v>774</v>
      </c>
    </row>
    <row r="16153" spans="1:4" x14ac:dyDescent="0.25">
      <c r="A16153" s="4">
        <v>2017</v>
      </c>
      <c r="B16153" s="4" t="s">
        <v>16134</v>
      </c>
      <c r="C16153" s="4" t="s">
        <v>1383</v>
      </c>
      <c r="D16153" s="4" t="s">
        <v>774</v>
      </c>
    </row>
    <row r="16154" spans="1:4" x14ac:dyDescent="0.25">
      <c r="A16154" s="4">
        <v>2017</v>
      </c>
      <c r="B16154" s="4" t="s">
        <v>16135</v>
      </c>
      <c r="C16154" s="4" t="s">
        <v>1383</v>
      </c>
      <c r="D16154" s="4" t="s">
        <v>774</v>
      </c>
    </row>
    <row r="16155" spans="1:4" x14ac:dyDescent="0.25">
      <c r="A16155" s="4">
        <v>2017</v>
      </c>
      <c r="B16155" s="4" t="s">
        <v>16136</v>
      </c>
      <c r="C16155" s="4" t="s">
        <v>1383</v>
      </c>
      <c r="D16155" s="4" t="s">
        <v>774</v>
      </c>
    </row>
    <row r="16156" spans="1:4" x14ac:dyDescent="0.25">
      <c r="A16156" s="4">
        <v>2017</v>
      </c>
      <c r="B16156" s="4" t="s">
        <v>16137</v>
      </c>
      <c r="C16156" s="4" t="s">
        <v>1383</v>
      </c>
      <c r="D16156" s="4" t="s">
        <v>774</v>
      </c>
    </row>
    <row r="16157" spans="1:4" x14ac:dyDescent="0.25">
      <c r="A16157" s="4">
        <v>2017</v>
      </c>
      <c r="B16157" s="4" t="s">
        <v>16138</v>
      </c>
      <c r="C16157" s="4" t="s">
        <v>1383</v>
      </c>
      <c r="D16157" s="4" t="s">
        <v>774</v>
      </c>
    </row>
    <row r="16158" spans="1:4" x14ac:dyDescent="0.25">
      <c r="A16158" s="4">
        <v>2017</v>
      </c>
      <c r="B16158" s="4" t="s">
        <v>16139</v>
      </c>
      <c r="C16158" s="4" t="s">
        <v>1383</v>
      </c>
      <c r="D16158" s="4" t="s">
        <v>774</v>
      </c>
    </row>
    <row r="16159" spans="1:4" x14ac:dyDescent="0.25">
      <c r="A16159" s="4">
        <v>2017</v>
      </c>
      <c r="B16159" s="4" t="s">
        <v>16140</v>
      </c>
      <c r="C16159" s="4" t="s">
        <v>1383</v>
      </c>
      <c r="D16159" s="4" t="s">
        <v>774</v>
      </c>
    </row>
    <row r="16160" spans="1:4" x14ac:dyDescent="0.25">
      <c r="A16160" s="4">
        <v>2017</v>
      </c>
      <c r="B16160" s="4" t="s">
        <v>16141</v>
      </c>
      <c r="C16160" s="4" t="s">
        <v>1383</v>
      </c>
      <c r="D16160" s="4" t="s">
        <v>774</v>
      </c>
    </row>
    <row r="16161" spans="1:4" x14ac:dyDescent="0.25">
      <c r="A16161" s="4">
        <v>2017</v>
      </c>
      <c r="B16161" s="4" t="s">
        <v>16142</v>
      </c>
      <c r="C16161" s="4" t="s">
        <v>1383</v>
      </c>
      <c r="D16161" s="4" t="s">
        <v>774</v>
      </c>
    </row>
    <row r="16162" spans="1:4" x14ac:dyDescent="0.25">
      <c r="A16162" s="4">
        <v>2017</v>
      </c>
      <c r="B16162" s="4" t="s">
        <v>16143</v>
      </c>
      <c r="C16162" s="4" t="s">
        <v>1383</v>
      </c>
      <c r="D16162" s="4" t="s">
        <v>774</v>
      </c>
    </row>
    <row r="16163" spans="1:4" x14ac:dyDescent="0.25">
      <c r="A16163" s="4">
        <v>2017</v>
      </c>
      <c r="B16163" s="4" t="s">
        <v>16144</v>
      </c>
      <c r="C16163" s="4" t="s">
        <v>1383</v>
      </c>
      <c r="D16163" s="4" t="s">
        <v>774</v>
      </c>
    </row>
    <row r="16164" spans="1:4" x14ac:dyDescent="0.25">
      <c r="A16164" s="4">
        <v>2017</v>
      </c>
      <c r="B16164" s="4" t="s">
        <v>16145</v>
      </c>
      <c r="C16164" s="4" t="s">
        <v>1383</v>
      </c>
      <c r="D16164" s="4" t="s">
        <v>774</v>
      </c>
    </row>
    <row r="16165" spans="1:4" x14ac:dyDescent="0.25">
      <c r="A16165" s="4">
        <v>2017</v>
      </c>
      <c r="B16165" s="4" t="s">
        <v>16146</v>
      </c>
      <c r="C16165" s="4" t="s">
        <v>1383</v>
      </c>
      <c r="D16165" s="4" t="s">
        <v>774</v>
      </c>
    </row>
    <row r="16166" spans="1:4" x14ac:dyDescent="0.25">
      <c r="A16166" s="4">
        <v>2017</v>
      </c>
      <c r="B16166" s="4" t="s">
        <v>16147</v>
      </c>
      <c r="C16166" s="4" t="s">
        <v>1383</v>
      </c>
      <c r="D16166" s="4" t="s">
        <v>774</v>
      </c>
    </row>
    <row r="16167" spans="1:4" x14ac:dyDescent="0.25">
      <c r="A16167" s="4">
        <v>2017</v>
      </c>
      <c r="B16167" s="4" t="s">
        <v>16148</v>
      </c>
      <c r="C16167" s="4" t="s">
        <v>1383</v>
      </c>
      <c r="D16167" s="4" t="s">
        <v>774</v>
      </c>
    </row>
    <row r="16168" spans="1:4" x14ac:dyDescent="0.25">
      <c r="A16168" s="4">
        <v>2017</v>
      </c>
      <c r="B16168" s="4" t="s">
        <v>16149</v>
      </c>
      <c r="C16168" s="4" t="s">
        <v>1383</v>
      </c>
      <c r="D16168" s="4" t="s">
        <v>774</v>
      </c>
    </row>
    <row r="16169" spans="1:4" x14ac:dyDescent="0.25">
      <c r="A16169" s="4">
        <v>2017</v>
      </c>
      <c r="B16169" s="4" t="s">
        <v>16150</v>
      </c>
      <c r="C16169" s="4" t="s">
        <v>1383</v>
      </c>
      <c r="D16169" s="4" t="s">
        <v>774</v>
      </c>
    </row>
    <row r="16170" spans="1:4" x14ac:dyDescent="0.25">
      <c r="A16170" s="4">
        <v>2017</v>
      </c>
      <c r="B16170" s="4" t="s">
        <v>16151</v>
      </c>
      <c r="C16170" s="4" t="s">
        <v>1383</v>
      </c>
      <c r="D16170" s="4" t="s">
        <v>774</v>
      </c>
    </row>
    <row r="16171" spans="1:4" x14ac:dyDescent="0.25">
      <c r="A16171" s="4">
        <v>2017</v>
      </c>
      <c r="B16171" s="4" t="s">
        <v>16152</v>
      </c>
      <c r="C16171" s="4" t="s">
        <v>1383</v>
      </c>
      <c r="D16171" s="4" t="s">
        <v>774</v>
      </c>
    </row>
    <row r="16172" spans="1:4" x14ac:dyDescent="0.25">
      <c r="A16172" s="4">
        <v>2017</v>
      </c>
      <c r="B16172" s="4" t="s">
        <v>16153</v>
      </c>
      <c r="C16172" s="4" t="s">
        <v>1383</v>
      </c>
      <c r="D16172" s="4" t="s">
        <v>774</v>
      </c>
    </row>
    <row r="16173" spans="1:4" x14ac:dyDescent="0.25">
      <c r="A16173" s="4">
        <v>2017</v>
      </c>
      <c r="B16173" s="4" t="s">
        <v>16154</v>
      </c>
      <c r="C16173" s="4" t="s">
        <v>1383</v>
      </c>
      <c r="D16173" s="4" t="s">
        <v>774</v>
      </c>
    </row>
    <row r="16174" spans="1:4" x14ac:dyDescent="0.25">
      <c r="A16174" s="4">
        <v>2017</v>
      </c>
      <c r="B16174" s="4" t="s">
        <v>16155</v>
      </c>
      <c r="C16174" s="4" t="s">
        <v>1383</v>
      </c>
      <c r="D16174" s="4" t="s">
        <v>774</v>
      </c>
    </row>
    <row r="16175" spans="1:4" x14ac:dyDescent="0.25">
      <c r="A16175" s="4">
        <v>2017</v>
      </c>
      <c r="B16175" s="4" t="s">
        <v>16156</v>
      </c>
      <c r="C16175" s="4" t="s">
        <v>1383</v>
      </c>
      <c r="D16175" s="4" t="s">
        <v>774</v>
      </c>
    </row>
    <row r="16176" spans="1:4" x14ac:dyDescent="0.25">
      <c r="A16176" s="4">
        <v>2017</v>
      </c>
      <c r="B16176" s="4" t="s">
        <v>16157</v>
      </c>
      <c r="C16176" s="4" t="s">
        <v>1383</v>
      </c>
      <c r="D16176" s="4" t="s">
        <v>774</v>
      </c>
    </row>
    <row r="16177" spans="1:4" ht="28" x14ac:dyDescent="0.25">
      <c r="A16177" s="4">
        <v>2017</v>
      </c>
      <c r="B16177" s="4" t="s">
        <v>16158</v>
      </c>
      <c r="C16177" s="4" t="s">
        <v>1383</v>
      </c>
      <c r="D16177" s="4" t="s">
        <v>774</v>
      </c>
    </row>
    <row r="16178" spans="1:4" ht="28" x14ac:dyDescent="0.25">
      <c r="A16178" s="4">
        <v>2017</v>
      </c>
      <c r="B16178" s="4" t="s">
        <v>16159</v>
      </c>
      <c r="C16178" s="4" t="s">
        <v>1383</v>
      </c>
      <c r="D16178" s="4" t="s">
        <v>774</v>
      </c>
    </row>
    <row r="16179" spans="1:4" x14ac:dyDescent="0.25">
      <c r="A16179" s="4">
        <v>2017</v>
      </c>
      <c r="B16179" s="4" t="s">
        <v>16160</v>
      </c>
      <c r="C16179" s="4" t="s">
        <v>1383</v>
      </c>
      <c r="D16179" s="4" t="s">
        <v>774</v>
      </c>
    </row>
    <row r="16180" spans="1:4" x14ac:dyDescent="0.25">
      <c r="A16180" s="4">
        <v>2017</v>
      </c>
      <c r="B16180" s="4" t="s">
        <v>16161</v>
      </c>
      <c r="C16180" s="4" t="s">
        <v>1383</v>
      </c>
      <c r="D16180" s="4" t="s">
        <v>774</v>
      </c>
    </row>
    <row r="16181" spans="1:4" x14ac:dyDescent="0.25">
      <c r="A16181" s="4">
        <v>2017</v>
      </c>
      <c r="B16181" s="4" t="s">
        <v>16162</v>
      </c>
      <c r="C16181" s="4" t="s">
        <v>1383</v>
      </c>
      <c r="D16181" s="4" t="s">
        <v>774</v>
      </c>
    </row>
    <row r="16182" spans="1:4" x14ac:dyDescent="0.25">
      <c r="A16182" s="4">
        <v>2017</v>
      </c>
      <c r="B16182" s="4" t="s">
        <v>16163</v>
      </c>
      <c r="C16182" s="4" t="s">
        <v>1383</v>
      </c>
      <c r="D16182" s="4" t="s">
        <v>774</v>
      </c>
    </row>
    <row r="16183" spans="1:4" ht="28" x14ac:dyDescent="0.25">
      <c r="A16183" s="4">
        <v>2017</v>
      </c>
      <c r="B16183" s="4" t="s">
        <v>16164</v>
      </c>
      <c r="C16183" s="4" t="s">
        <v>1383</v>
      </c>
      <c r="D16183" s="4" t="s">
        <v>774</v>
      </c>
    </row>
    <row r="16184" spans="1:4" x14ac:dyDescent="0.25">
      <c r="A16184" s="4">
        <v>2017</v>
      </c>
      <c r="B16184" s="4" t="s">
        <v>16165</v>
      </c>
      <c r="C16184" s="4" t="s">
        <v>1383</v>
      </c>
      <c r="D16184" s="4" t="s">
        <v>774</v>
      </c>
    </row>
    <row r="16185" spans="1:4" x14ac:dyDescent="0.25">
      <c r="A16185" s="4">
        <v>2017</v>
      </c>
      <c r="B16185" s="4" t="s">
        <v>16166</v>
      </c>
      <c r="C16185" s="4" t="s">
        <v>1383</v>
      </c>
      <c r="D16185" s="4" t="s">
        <v>774</v>
      </c>
    </row>
    <row r="16186" spans="1:4" x14ac:dyDescent="0.25">
      <c r="A16186" s="4">
        <v>2017</v>
      </c>
      <c r="B16186" s="4" t="s">
        <v>16167</v>
      </c>
      <c r="C16186" s="4" t="s">
        <v>1383</v>
      </c>
      <c r="D16186" s="4" t="s">
        <v>774</v>
      </c>
    </row>
    <row r="16187" spans="1:4" x14ac:dyDescent="0.25">
      <c r="A16187" s="4">
        <v>2017</v>
      </c>
      <c r="B16187" s="4" t="s">
        <v>16168</v>
      </c>
      <c r="C16187" s="4" t="s">
        <v>1383</v>
      </c>
      <c r="D16187" s="4" t="s">
        <v>774</v>
      </c>
    </row>
    <row r="16188" spans="1:4" x14ac:dyDescent="0.25">
      <c r="A16188" s="4">
        <v>2017</v>
      </c>
      <c r="B16188" s="4" t="s">
        <v>16169</v>
      </c>
      <c r="C16188" s="4" t="s">
        <v>1383</v>
      </c>
      <c r="D16188" s="4" t="s">
        <v>774</v>
      </c>
    </row>
    <row r="16189" spans="1:4" x14ac:dyDescent="0.25">
      <c r="A16189" s="4">
        <v>2017</v>
      </c>
      <c r="B16189" s="4" t="s">
        <v>16170</v>
      </c>
      <c r="C16189" s="4" t="s">
        <v>1383</v>
      </c>
      <c r="D16189" s="4" t="s">
        <v>774</v>
      </c>
    </row>
    <row r="16190" spans="1:4" x14ac:dyDescent="0.25">
      <c r="A16190" s="4">
        <v>2017</v>
      </c>
      <c r="B16190" s="4" t="s">
        <v>16171</v>
      </c>
      <c r="C16190" s="4" t="s">
        <v>1383</v>
      </c>
      <c r="D16190" s="4" t="s">
        <v>774</v>
      </c>
    </row>
    <row r="16191" spans="1:4" ht="28" x14ac:dyDescent="0.25">
      <c r="A16191" s="4">
        <v>2017</v>
      </c>
      <c r="B16191" s="4" t="s">
        <v>16172</v>
      </c>
      <c r="C16191" s="4" t="s">
        <v>1383</v>
      </c>
      <c r="D16191" s="4" t="s">
        <v>774</v>
      </c>
    </row>
    <row r="16192" spans="1:4" ht="28" x14ac:dyDescent="0.25">
      <c r="A16192" s="4">
        <v>2017</v>
      </c>
      <c r="B16192" s="4" t="s">
        <v>16173</v>
      </c>
      <c r="C16192" s="4" t="s">
        <v>1383</v>
      </c>
      <c r="D16192" s="4" t="s">
        <v>774</v>
      </c>
    </row>
    <row r="16193" spans="1:4" x14ac:dyDescent="0.25">
      <c r="A16193" s="4">
        <v>2017</v>
      </c>
      <c r="B16193" s="4" t="s">
        <v>16174</v>
      </c>
      <c r="C16193" s="4" t="s">
        <v>1383</v>
      </c>
      <c r="D16193" s="4" t="s">
        <v>774</v>
      </c>
    </row>
    <row r="16194" spans="1:4" x14ac:dyDescent="0.25">
      <c r="A16194" s="4">
        <v>2017</v>
      </c>
      <c r="B16194" s="4" t="s">
        <v>16175</v>
      </c>
      <c r="C16194" s="4" t="s">
        <v>1383</v>
      </c>
      <c r="D16194" s="4" t="s">
        <v>774</v>
      </c>
    </row>
    <row r="16195" spans="1:4" x14ac:dyDescent="0.25">
      <c r="A16195" s="4">
        <v>2017</v>
      </c>
      <c r="B16195" s="4" t="s">
        <v>16176</v>
      </c>
      <c r="C16195" s="4" t="s">
        <v>1383</v>
      </c>
      <c r="D16195" s="4" t="s">
        <v>774</v>
      </c>
    </row>
    <row r="16196" spans="1:4" ht="28" x14ac:dyDescent="0.25">
      <c r="A16196" s="4">
        <v>2017</v>
      </c>
      <c r="B16196" s="4" t="s">
        <v>16177</v>
      </c>
      <c r="C16196" s="4" t="s">
        <v>1383</v>
      </c>
      <c r="D16196" s="4" t="s">
        <v>774</v>
      </c>
    </row>
    <row r="16197" spans="1:4" x14ac:dyDescent="0.25">
      <c r="A16197" s="4">
        <v>2017</v>
      </c>
      <c r="B16197" s="4" t="s">
        <v>16178</v>
      </c>
      <c r="C16197" s="4" t="s">
        <v>1383</v>
      </c>
      <c r="D16197" s="4" t="s">
        <v>774</v>
      </c>
    </row>
    <row r="16198" spans="1:4" x14ac:dyDescent="0.25">
      <c r="A16198" s="4">
        <v>2017</v>
      </c>
      <c r="B16198" s="4" t="s">
        <v>16179</v>
      </c>
      <c r="C16198" s="4" t="s">
        <v>1383</v>
      </c>
      <c r="D16198" s="4" t="s">
        <v>774</v>
      </c>
    </row>
    <row r="16199" spans="1:4" x14ac:dyDescent="0.25">
      <c r="A16199" s="4">
        <v>2017</v>
      </c>
      <c r="B16199" s="4" t="s">
        <v>16180</v>
      </c>
      <c r="C16199" s="4" t="s">
        <v>1383</v>
      </c>
      <c r="D16199" s="4" t="s">
        <v>774</v>
      </c>
    </row>
    <row r="16200" spans="1:4" x14ac:dyDescent="0.25">
      <c r="A16200" s="4">
        <v>2017</v>
      </c>
      <c r="B16200" s="4" t="s">
        <v>16181</v>
      </c>
      <c r="C16200" s="4" t="s">
        <v>1383</v>
      </c>
      <c r="D16200" s="4" t="s">
        <v>774</v>
      </c>
    </row>
    <row r="16201" spans="1:4" x14ac:dyDescent="0.25">
      <c r="A16201" s="4">
        <v>2017</v>
      </c>
      <c r="B16201" s="4" t="s">
        <v>16182</v>
      </c>
      <c r="C16201" s="4" t="s">
        <v>1383</v>
      </c>
      <c r="D16201" s="4" t="s">
        <v>774</v>
      </c>
    </row>
    <row r="16202" spans="1:4" x14ac:dyDescent="0.25">
      <c r="A16202" s="4">
        <v>2017</v>
      </c>
      <c r="B16202" s="4" t="s">
        <v>16183</v>
      </c>
      <c r="C16202" s="4" t="s">
        <v>1383</v>
      </c>
      <c r="D16202" s="4" t="s">
        <v>774</v>
      </c>
    </row>
    <row r="16203" spans="1:4" x14ac:dyDescent="0.25">
      <c r="A16203" s="4">
        <v>2017</v>
      </c>
      <c r="B16203" s="4" t="s">
        <v>16184</v>
      </c>
      <c r="C16203" s="4" t="s">
        <v>1383</v>
      </c>
      <c r="D16203" s="4" t="s">
        <v>774</v>
      </c>
    </row>
    <row r="16204" spans="1:4" ht="28" x14ac:dyDescent="0.25">
      <c r="A16204" s="4">
        <v>2017</v>
      </c>
      <c r="B16204" s="4" t="s">
        <v>16185</v>
      </c>
      <c r="C16204" s="4" t="s">
        <v>1383</v>
      </c>
      <c r="D16204" s="4" t="s">
        <v>774</v>
      </c>
    </row>
    <row r="16205" spans="1:4" x14ac:dyDescent="0.25">
      <c r="A16205" s="4">
        <v>2017</v>
      </c>
      <c r="B16205" s="4" t="s">
        <v>16186</v>
      </c>
      <c r="C16205" s="4" t="s">
        <v>1383</v>
      </c>
      <c r="D16205" s="4" t="s">
        <v>774</v>
      </c>
    </row>
    <row r="16206" spans="1:4" x14ac:dyDescent="0.25">
      <c r="A16206" s="4">
        <v>2017</v>
      </c>
      <c r="B16206" s="4" t="s">
        <v>16187</v>
      </c>
      <c r="C16206" s="4" t="s">
        <v>1383</v>
      </c>
      <c r="D16206" s="4" t="s">
        <v>774</v>
      </c>
    </row>
    <row r="16207" spans="1:4" x14ac:dyDescent="0.25">
      <c r="A16207" s="4">
        <v>2017</v>
      </c>
      <c r="B16207" s="4" t="s">
        <v>16188</v>
      </c>
      <c r="C16207" s="4" t="s">
        <v>1383</v>
      </c>
      <c r="D16207" s="4" t="s">
        <v>802</v>
      </c>
    </row>
    <row r="16208" spans="1:4" x14ac:dyDescent="0.25">
      <c r="A16208" s="4">
        <v>2017</v>
      </c>
      <c r="B16208" s="4" t="s">
        <v>16189</v>
      </c>
      <c r="C16208" s="4" t="s">
        <v>1383</v>
      </c>
      <c r="D16208" s="4" t="s">
        <v>802</v>
      </c>
    </row>
    <row r="16209" spans="1:4" x14ac:dyDescent="0.25">
      <c r="A16209" s="4">
        <v>2017</v>
      </c>
      <c r="B16209" s="4" t="s">
        <v>16190</v>
      </c>
      <c r="C16209" s="4" t="s">
        <v>1383</v>
      </c>
      <c r="D16209" s="4" t="s">
        <v>802</v>
      </c>
    </row>
    <row r="16210" spans="1:4" ht="28" x14ac:dyDescent="0.25">
      <c r="A16210" s="4">
        <v>2017</v>
      </c>
      <c r="B16210" s="4" t="s">
        <v>16191</v>
      </c>
      <c r="C16210" s="4" t="s">
        <v>1383</v>
      </c>
      <c r="D16210" s="4" t="s">
        <v>802</v>
      </c>
    </row>
    <row r="16211" spans="1:4" x14ac:dyDescent="0.25">
      <c r="A16211" s="4">
        <v>2017</v>
      </c>
      <c r="B16211" s="4" t="s">
        <v>16192</v>
      </c>
      <c r="C16211" s="4" t="s">
        <v>1383</v>
      </c>
      <c r="D16211" s="4" t="s">
        <v>802</v>
      </c>
    </row>
    <row r="16212" spans="1:4" ht="28" x14ac:dyDescent="0.25">
      <c r="A16212" s="4">
        <v>2017</v>
      </c>
      <c r="B16212" s="4" t="s">
        <v>16193</v>
      </c>
      <c r="C16212" s="4" t="s">
        <v>1383</v>
      </c>
      <c r="D16212" s="4" t="s">
        <v>802</v>
      </c>
    </row>
    <row r="16213" spans="1:4" x14ac:dyDescent="0.25">
      <c r="A16213" s="4">
        <v>2017</v>
      </c>
      <c r="B16213" s="4" t="s">
        <v>16194</v>
      </c>
      <c r="C16213" s="4" t="s">
        <v>1383</v>
      </c>
      <c r="D16213" s="4" t="s">
        <v>802</v>
      </c>
    </row>
    <row r="16214" spans="1:4" ht="28" x14ac:dyDescent="0.25">
      <c r="A16214" s="4">
        <v>2017</v>
      </c>
      <c r="B16214" s="4" t="s">
        <v>16195</v>
      </c>
      <c r="C16214" s="4" t="s">
        <v>1383</v>
      </c>
      <c r="D16214" s="4" t="s">
        <v>802</v>
      </c>
    </row>
    <row r="16215" spans="1:4" ht="28" x14ac:dyDescent="0.25">
      <c r="A16215" s="4">
        <v>2017</v>
      </c>
      <c r="B16215" s="4" t="s">
        <v>16196</v>
      </c>
      <c r="C16215" s="4" t="s">
        <v>1383</v>
      </c>
      <c r="D16215" s="4" t="s">
        <v>802</v>
      </c>
    </row>
    <row r="16216" spans="1:4" x14ac:dyDescent="0.25">
      <c r="A16216" s="4">
        <v>2017</v>
      </c>
      <c r="B16216" s="4" t="s">
        <v>16197</v>
      </c>
      <c r="C16216" s="4" t="s">
        <v>1383</v>
      </c>
      <c r="D16216" s="4" t="s">
        <v>802</v>
      </c>
    </row>
    <row r="16217" spans="1:4" x14ac:dyDescent="0.25">
      <c r="A16217" s="4">
        <v>2017</v>
      </c>
      <c r="B16217" s="4" t="s">
        <v>16198</v>
      </c>
      <c r="C16217" s="4" t="s">
        <v>1383</v>
      </c>
      <c r="D16217" s="4" t="s">
        <v>802</v>
      </c>
    </row>
    <row r="16218" spans="1:4" ht="28" x14ac:dyDescent="0.25">
      <c r="A16218" s="4">
        <v>2017</v>
      </c>
      <c r="B16218" s="4" t="s">
        <v>16199</v>
      </c>
      <c r="C16218" s="4" t="s">
        <v>1383</v>
      </c>
      <c r="D16218" s="4" t="s">
        <v>802</v>
      </c>
    </row>
    <row r="16219" spans="1:4" x14ac:dyDescent="0.25">
      <c r="A16219" s="4">
        <v>2017</v>
      </c>
      <c r="B16219" s="4" t="s">
        <v>16200</v>
      </c>
      <c r="C16219" s="4" t="s">
        <v>1383</v>
      </c>
      <c r="D16219" s="4" t="s">
        <v>802</v>
      </c>
    </row>
    <row r="16220" spans="1:4" ht="28" x14ac:dyDescent="0.25">
      <c r="A16220" s="4">
        <v>2017</v>
      </c>
      <c r="B16220" s="4" t="s">
        <v>16201</v>
      </c>
      <c r="C16220" s="4" t="s">
        <v>1383</v>
      </c>
      <c r="D16220" s="4" t="s">
        <v>802</v>
      </c>
    </row>
    <row r="16221" spans="1:4" x14ac:dyDescent="0.25">
      <c r="A16221" s="4">
        <v>2017</v>
      </c>
      <c r="B16221" s="4" t="s">
        <v>16202</v>
      </c>
      <c r="C16221" s="4" t="s">
        <v>1383</v>
      </c>
      <c r="D16221" s="4" t="s">
        <v>802</v>
      </c>
    </row>
    <row r="16222" spans="1:4" x14ac:dyDescent="0.25">
      <c r="A16222" s="4">
        <v>2017</v>
      </c>
      <c r="B16222" s="4" t="s">
        <v>16203</v>
      </c>
      <c r="C16222" s="4" t="s">
        <v>1383</v>
      </c>
      <c r="D16222" s="4" t="s">
        <v>802</v>
      </c>
    </row>
    <row r="16223" spans="1:4" ht="28" x14ac:dyDescent="0.25">
      <c r="A16223" s="4">
        <v>2017</v>
      </c>
      <c r="B16223" s="4" t="s">
        <v>16204</v>
      </c>
      <c r="C16223" s="4" t="s">
        <v>1383</v>
      </c>
      <c r="D16223" s="4" t="s">
        <v>802</v>
      </c>
    </row>
    <row r="16224" spans="1:4" x14ac:dyDescent="0.25">
      <c r="A16224" s="4">
        <v>2017</v>
      </c>
      <c r="B16224" s="4" t="s">
        <v>16205</v>
      </c>
      <c r="C16224" s="4" t="s">
        <v>1383</v>
      </c>
      <c r="D16224" s="4" t="s">
        <v>802</v>
      </c>
    </row>
    <row r="16225" spans="1:4" x14ac:dyDescent="0.25">
      <c r="A16225" s="4">
        <v>2017</v>
      </c>
      <c r="B16225" s="4" t="s">
        <v>16206</v>
      </c>
      <c r="C16225" s="4" t="s">
        <v>1383</v>
      </c>
      <c r="D16225" s="4" t="s">
        <v>802</v>
      </c>
    </row>
    <row r="16226" spans="1:4" x14ac:dyDescent="0.25">
      <c r="A16226" s="4">
        <v>2017</v>
      </c>
      <c r="B16226" s="4" t="s">
        <v>16207</v>
      </c>
      <c r="C16226" s="4" t="s">
        <v>1383</v>
      </c>
      <c r="D16226" s="4" t="s">
        <v>802</v>
      </c>
    </row>
    <row r="16227" spans="1:4" x14ac:dyDescent="0.25">
      <c r="A16227" s="4">
        <v>2017</v>
      </c>
      <c r="B16227" s="4" t="s">
        <v>16208</v>
      </c>
      <c r="C16227" s="4" t="s">
        <v>1383</v>
      </c>
      <c r="D16227" s="4" t="s">
        <v>802</v>
      </c>
    </row>
    <row r="16228" spans="1:4" x14ac:dyDescent="0.25">
      <c r="A16228" s="4">
        <v>2017</v>
      </c>
      <c r="B16228" s="4" t="s">
        <v>16209</v>
      </c>
      <c r="C16228" s="4" t="s">
        <v>1383</v>
      </c>
      <c r="D16228" s="4" t="s">
        <v>802</v>
      </c>
    </row>
    <row r="16229" spans="1:4" x14ac:dyDescent="0.25">
      <c r="A16229" s="4">
        <v>2017</v>
      </c>
      <c r="B16229" s="4" t="s">
        <v>16210</v>
      </c>
      <c r="C16229" s="4" t="s">
        <v>1383</v>
      </c>
      <c r="D16229" s="4" t="s">
        <v>802</v>
      </c>
    </row>
    <row r="16230" spans="1:4" x14ac:dyDescent="0.25">
      <c r="A16230" s="4">
        <v>2017</v>
      </c>
      <c r="B16230" s="4" t="s">
        <v>16211</v>
      </c>
      <c r="C16230" s="4" t="s">
        <v>1383</v>
      </c>
      <c r="D16230" s="4" t="s">
        <v>802</v>
      </c>
    </row>
    <row r="16231" spans="1:4" ht="28" x14ac:dyDescent="0.25">
      <c r="A16231" s="4">
        <v>2017</v>
      </c>
      <c r="B16231" s="4" t="s">
        <v>16212</v>
      </c>
      <c r="C16231" s="4" t="s">
        <v>1383</v>
      </c>
      <c r="D16231" s="4" t="s">
        <v>802</v>
      </c>
    </row>
    <row r="16232" spans="1:4" x14ac:dyDescent="0.25">
      <c r="A16232" s="4">
        <v>2017</v>
      </c>
      <c r="B16232" s="4" t="s">
        <v>16213</v>
      </c>
      <c r="C16232" s="4" t="s">
        <v>1383</v>
      </c>
      <c r="D16232" s="4" t="s">
        <v>802</v>
      </c>
    </row>
    <row r="16233" spans="1:4" x14ac:dyDescent="0.25">
      <c r="A16233" s="4">
        <v>2017</v>
      </c>
      <c r="B16233" s="4" t="s">
        <v>16214</v>
      </c>
      <c r="C16233" s="4" t="s">
        <v>1383</v>
      </c>
      <c r="D16233" s="4" t="s">
        <v>802</v>
      </c>
    </row>
    <row r="16234" spans="1:4" ht="28" x14ac:dyDescent="0.25">
      <c r="A16234" s="4">
        <v>2017</v>
      </c>
      <c r="B16234" s="4" t="s">
        <v>16215</v>
      </c>
      <c r="C16234" s="4" t="s">
        <v>1383</v>
      </c>
      <c r="D16234" s="4" t="s">
        <v>802</v>
      </c>
    </row>
    <row r="16235" spans="1:4" x14ac:dyDescent="0.25">
      <c r="A16235" s="4">
        <v>2017</v>
      </c>
      <c r="B16235" s="4" t="s">
        <v>16216</v>
      </c>
      <c r="C16235" s="4" t="s">
        <v>1383</v>
      </c>
      <c r="D16235" s="4" t="s">
        <v>802</v>
      </c>
    </row>
    <row r="16236" spans="1:4" x14ac:dyDescent="0.25">
      <c r="A16236" s="4">
        <v>2017</v>
      </c>
      <c r="B16236" s="4" t="s">
        <v>16217</v>
      </c>
      <c r="C16236" s="4" t="s">
        <v>1383</v>
      </c>
      <c r="D16236" s="4" t="s">
        <v>802</v>
      </c>
    </row>
    <row r="16237" spans="1:4" x14ac:dyDescent="0.25">
      <c r="A16237" s="4">
        <v>2017</v>
      </c>
      <c r="B16237" s="4" t="s">
        <v>16218</v>
      </c>
      <c r="C16237" s="4" t="s">
        <v>1383</v>
      </c>
      <c r="D16237" s="4" t="s">
        <v>802</v>
      </c>
    </row>
    <row r="16238" spans="1:4" x14ac:dyDescent="0.25">
      <c r="A16238" s="4">
        <v>2017</v>
      </c>
      <c r="B16238" s="4" t="s">
        <v>16219</v>
      </c>
      <c r="C16238" s="4" t="s">
        <v>1383</v>
      </c>
      <c r="D16238" s="4" t="s">
        <v>802</v>
      </c>
    </row>
    <row r="16239" spans="1:4" x14ac:dyDescent="0.25">
      <c r="A16239" s="4">
        <v>2017</v>
      </c>
      <c r="B16239" s="4" t="s">
        <v>16220</v>
      </c>
      <c r="C16239" s="4" t="s">
        <v>1383</v>
      </c>
      <c r="D16239" s="4" t="s">
        <v>802</v>
      </c>
    </row>
    <row r="16240" spans="1:4" x14ac:dyDescent="0.25">
      <c r="A16240" s="4">
        <v>2017</v>
      </c>
      <c r="B16240" s="4" t="s">
        <v>16221</v>
      </c>
      <c r="C16240" s="4" t="s">
        <v>1383</v>
      </c>
      <c r="D16240" s="4" t="s">
        <v>802</v>
      </c>
    </row>
    <row r="16241" spans="1:4" ht="28" x14ac:dyDescent="0.25">
      <c r="A16241" s="4">
        <v>2017</v>
      </c>
      <c r="B16241" s="4" t="s">
        <v>16222</v>
      </c>
      <c r="C16241" s="4" t="s">
        <v>1383</v>
      </c>
      <c r="D16241" s="4" t="s">
        <v>802</v>
      </c>
    </row>
    <row r="16242" spans="1:4" ht="28" x14ac:dyDescent="0.25">
      <c r="A16242" s="4">
        <v>2017</v>
      </c>
      <c r="B16242" s="4" t="s">
        <v>16223</v>
      </c>
      <c r="C16242" s="4" t="s">
        <v>1383</v>
      </c>
      <c r="D16242" s="4" t="s">
        <v>802</v>
      </c>
    </row>
    <row r="16243" spans="1:4" x14ac:dyDescent="0.25">
      <c r="A16243" s="4">
        <v>2017</v>
      </c>
      <c r="B16243" s="4" t="s">
        <v>16224</v>
      </c>
      <c r="C16243" s="4" t="s">
        <v>1383</v>
      </c>
      <c r="D16243" s="4" t="s">
        <v>802</v>
      </c>
    </row>
    <row r="16244" spans="1:4" ht="28" x14ac:dyDescent="0.25">
      <c r="A16244" s="4">
        <v>2017</v>
      </c>
      <c r="B16244" s="4" t="s">
        <v>16225</v>
      </c>
      <c r="C16244" s="4" t="s">
        <v>1383</v>
      </c>
      <c r="D16244" s="4" t="s">
        <v>802</v>
      </c>
    </row>
    <row r="16245" spans="1:4" x14ac:dyDescent="0.25">
      <c r="A16245" s="4">
        <v>2017</v>
      </c>
      <c r="B16245" s="4" t="s">
        <v>16226</v>
      </c>
      <c r="C16245" s="4" t="s">
        <v>1383</v>
      </c>
      <c r="D16245" s="4" t="s">
        <v>802</v>
      </c>
    </row>
    <row r="16246" spans="1:4" x14ac:dyDescent="0.25">
      <c r="A16246" s="4">
        <v>2017</v>
      </c>
      <c r="B16246" s="4" t="s">
        <v>16227</v>
      </c>
      <c r="C16246" s="4" t="s">
        <v>1383</v>
      </c>
      <c r="D16246" s="4" t="s">
        <v>802</v>
      </c>
    </row>
    <row r="16247" spans="1:4" x14ac:dyDescent="0.25">
      <c r="A16247" s="4">
        <v>2017</v>
      </c>
      <c r="B16247" s="4" t="s">
        <v>16228</v>
      </c>
      <c r="C16247" s="4" t="s">
        <v>1383</v>
      </c>
      <c r="D16247" s="4" t="s">
        <v>802</v>
      </c>
    </row>
    <row r="16248" spans="1:4" x14ac:dyDescent="0.25">
      <c r="A16248" s="4">
        <v>2017</v>
      </c>
      <c r="B16248" s="4" t="s">
        <v>16229</v>
      </c>
      <c r="C16248" s="4" t="s">
        <v>1383</v>
      </c>
      <c r="D16248" s="4" t="s">
        <v>802</v>
      </c>
    </row>
    <row r="16249" spans="1:4" x14ac:dyDescent="0.25">
      <c r="A16249" s="4">
        <v>2017</v>
      </c>
      <c r="B16249" s="4" t="s">
        <v>16230</v>
      </c>
      <c r="C16249" s="4" t="s">
        <v>1383</v>
      </c>
      <c r="D16249" s="4" t="s">
        <v>802</v>
      </c>
    </row>
    <row r="16250" spans="1:4" x14ac:dyDescent="0.25">
      <c r="A16250" s="4">
        <v>2017</v>
      </c>
      <c r="B16250" s="4" t="s">
        <v>16231</v>
      </c>
      <c r="C16250" s="4" t="s">
        <v>1383</v>
      </c>
      <c r="D16250" s="4" t="s">
        <v>802</v>
      </c>
    </row>
    <row r="16251" spans="1:4" ht="28" x14ac:dyDescent="0.25">
      <c r="A16251" s="4">
        <v>2017</v>
      </c>
      <c r="B16251" s="4" t="s">
        <v>16232</v>
      </c>
      <c r="C16251" s="4" t="s">
        <v>1383</v>
      </c>
      <c r="D16251" s="4" t="s">
        <v>802</v>
      </c>
    </row>
    <row r="16252" spans="1:4" ht="28" x14ac:dyDescent="0.25">
      <c r="A16252" s="4">
        <v>2017</v>
      </c>
      <c r="B16252" s="4" t="s">
        <v>16233</v>
      </c>
      <c r="C16252" s="4" t="s">
        <v>1383</v>
      </c>
      <c r="D16252" s="4" t="s">
        <v>802</v>
      </c>
    </row>
    <row r="16253" spans="1:4" x14ac:dyDescent="0.25">
      <c r="A16253" s="4">
        <v>2017</v>
      </c>
      <c r="B16253" s="4" t="s">
        <v>16234</v>
      </c>
      <c r="C16253" s="4" t="s">
        <v>1383</v>
      </c>
      <c r="D16253" s="4" t="s">
        <v>802</v>
      </c>
    </row>
    <row r="16254" spans="1:4" x14ac:dyDescent="0.25">
      <c r="A16254" s="4">
        <v>2017</v>
      </c>
      <c r="B16254" s="4" t="s">
        <v>16235</v>
      </c>
      <c r="C16254" s="4" t="s">
        <v>1383</v>
      </c>
      <c r="D16254" s="4" t="s">
        <v>802</v>
      </c>
    </row>
    <row r="16255" spans="1:4" x14ac:dyDescent="0.25">
      <c r="A16255" s="4">
        <v>2017</v>
      </c>
      <c r="B16255" s="4" t="s">
        <v>16236</v>
      </c>
      <c r="C16255" s="4" t="s">
        <v>1383</v>
      </c>
      <c r="D16255" s="4" t="s">
        <v>802</v>
      </c>
    </row>
    <row r="16256" spans="1:4" x14ac:dyDescent="0.25">
      <c r="A16256" s="4">
        <v>2017</v>
      </c>
      <c r="B16256" s="4" t="s">
        <v>16237</v>
      </c>
      <c r="C16256" s="4" t="s">
        <v>1383</v>
      </c>
      <c r="D16256" s="4" t="s">
        <v>802</v>
      </c>
    </row>
    <row r="16257" spans="1:4" x14ac:dyDescent="0.25">
      <c r="A16257" s="4">
        <v>2017</v>
      </c>
      <c r="B16257" s="4" t="s">
        <v>16238</v>
      </c>
      <c r="C16257" s="4" t="s">
        <v>1383</v>
      </c>
      <c r="D16257" s="4" t="s">
        <v>802</v>
      </c>
    </row>
    <row r="16258" spans="1:4" x14ac:dyDescent="0.25">
      <c r="A16258" s="4">
        <v>2017</v>
      </c>
      <c r="B16258" s="4" t="s">
        <v>16239</v>
      </c>
      <c r="C16258" s="4" t="s">
        <v>1383</v>
      </c>
      <c r="D16258" s="4" t="s">
        <v>802</v>
      </c>
    </row>
    <row r="16259" spans="1:4" ht="28" x14ac:dyDescent="0.25">
      <c r="A16259" s="4">
        <v>2017</v>
      </c>
      <c r="B16259" s="4" t="s">
        <v>16240</v>
      </c>
      <c r="C16259" s="4" t="s">
        <v>1383</v>
      </c>
      <c r="D16259" s="4" t="s">
        <v>802</v>
      </c>
    </row>
    <row r="16260" spans="1:4" x14ac:dyDescent="0.25">
      <c r="A16260" s="4">
        <v>2017</v>
      </c>
      <c r="B16260" s="4" t="s">
        <v>16241</v>
      </c>
      <c r="C16260" s="4" t="s">
        <v>1383</v>
      </c>
      <c r="D16260" s="4" t="s">
        <v>802</v>
      </c>
    </row>
    <row r="16261" spans="1:4" x14ac:dyDescent="0.25">
      <c r="A16261" s="4">
        <v>2017</v>
      </c>
      <c r="B16261" s="4" t="s">
        <v>16242</v>
      </c>
      <c r="C16261" s="4" t="s">
        <v>1383</v>
      </c>
      <c r="D16261" s="4" t="s">
        <v>802</v>
      </c>
    </row>
    <row r="16262" spans="1:4" x14ac:dyDescent="0.25">
      <c r="A16262" s="4">
        <v>2017</v>
      </c>
      <c r="B16262" s="4" t="s">
        <v>16243</v>
      </c>
      <c r="C16262" s="4" t="s">
        <v>1383</v>
      </c>
      <c r="D16262" s="4" t="s">
        <v>802</v>
      </c>
    </row>
    <row r="16263" spans="1:4" x14ac:dyDescent="0.25">
      <c r="A16263" s="4">
        <v>2017</v>
      </c>
      <c r="B16263" s="4" t="s">
        <v>16244</v>
      </c>
      <c r="C16263" s="4" t="s">
        <v>1383</v>
      </c>
      <c r="D16263" s="4" t="s">
        <v>802</v>
      </c>
    </row>
    <row r="16264" spans="1:4" x14ac:dyDescent="0.25">
      <c r="A16264" s="4">
        <v>2017</v>
      </c>
      <c r="B16264" s="4" t="s">
        <v>16245</v>
      </c>
      <c r="C16264" s="4" t="s">
        <v>1383</v>
      </c>
      <c r="D16264" s="4" t="s">
        <v>802</v>
      </c>
    </row>
    <row r="16265" spans="1:4" x14ac:dyDescent="0.25">
      <c r="A16265" s="4">
        <v>2017</v>
      </c>
      <c r="B16265" s="4" t="s">
        <v>16246</v>
      </c>
      <c r="C16265" s="4" t="s">
        <v>1383</v>
      </c>
      <c r="D16265" s="4" t="s">
        <v>802</v>
      </c>
    </row>
    <row r="16266" spans="1:4" ht="28" x14ac:dyDescent="0.25">
      <c r="A16266" s="4">
        <v>2017</v>
      </c>
      <c r="B16266" s="4" t="s">
        <v>16247</v>
      </c>
      <c r="C16266" s="4" t="s">
        <v>1383</v>
      </c>
      <c r="D16266" s="4" t="s">
        <v>802</v>
      </c>
    </row>
    <row r="16267" spans="1:4" ht="28" x14ac:dyDescent="0.25">
      <c r="A16267" s="4">
        <v>2017</v>
      </c>
      <c r="B16267" s="4" t="s">
        <v>16248</v>
      </c>
      <c r="C16267" s="4" t="s">
        <v>1383</v>
      </c>
      <c r="D16267" s="4" t="s">
        <v>802</v>
      </c>
    </row>
    <row r="16268" spans="1:4" x14ac:dyDescent="0.25">
      <c r="A16268" s="4">
        <v>2017</v>
      </c>
      <c r="B16268" s="4" t="s">
        <v>16249</v>
      </c>
      <c r="C16268" s="4" t="s">
        <v>1383</v>
      </c>
      <c r="D16268" s="4" t="s">
        <v>802</v>
      </c>
    </row>
    <row r="16269" spans="1:4" ht="28" x14ac:dyDescent="0.25">
      <c r="A16269" s="4">
        <v>2017</v>
      </c>
      <c r="B16269" s="4" t="s">
        <v>16250</v>
      </c>
      <c r="C16269" s="4" t="s">
        <v>1383</v>
      </c>
      <c r="D16269" s="4" t="s">
        <v>802</v>
      </c>
    </row>
    <row r="16270" spans="1:4" x14ac:dyDescent="0.25">
      <c r="A16270" s="4">
        <v>2017</v>
      </c>
      <c r="B16270" s="4" t="s">
        <v>16251</v>
      </c>
      <c r="C16270" s="4" t="s">
        <v>1383</v>
      </c>
      <c r="D16270" s="4" t="s">
        <v>802</v>
      </c>
    </row>
    <row r="16271" spans="1:4" x14ac:dyDescent="0.25">
      <c r="A16271" s="4">
        <v>2017</v>
      </c>
      <c r="B16271" s="4" t="s">
        <v>16252</v>
      </c>
      <c r="C16271" s="4" t="s">
        <v>1383</v>
      </c>
      <c r="D16271" s="4" t="s">
        <v>802</v>
      </c>
    </row>
    <row r="16272" spans="1:4" x14ac:dyDescent="0.25">
      <c r="A16272" s="4">
        <v>2017</v>
      </c>
      <c r="B16272" s="4" t="s">
        <v>16253</v>
      </c>
      <c r="C16272" s="4" t="s">
        <v>1383</v>
      </c>
      <c r="D16272" s="4" t="s">
        <v>802</v>
      </c>
    </row>
    <row r="16273" spans="1:4" x14ac:dyDescent="0.25">
      <c r="A16273" s="4">
        <v>2017</v>
      </c>
      <c r="B16273" s="4" t="s">
        <v>16254</v>
      </c>
      <c r="C16273" s="4" t="s">
        <v>1383</v>
      </c>
      <c r="D16273" s="4" t="s">
        <v>802</v>
      </c>
    </row>
    <row r="16274" spans="1:4" x14ac:dyDescent="0.25">
      <c r="A16274" s="4">
        <v>2017</v>
      </c>
      <c r="B16274" s="4" t="s">
        <v>16255</v>
      </c>
      <c r="C16274" s="4" t="s">
        <v>1383</v>
      </c>
      <c r="D16274" s="4" t="s">
        <v>802</v>
      </c>
    </row>
    <row r="16275" spans="1:4" ht="28" x14ac:dyDescent="0.25">
      <c r="A16275" s="4">
        <v>2017</v>
      </c>
      <c r="B16275" s="4" t="s">
        <v>16256</v>
      </c>
      <c r="C16275" s="4" t="s">
        <v>1383</v>
      </c>
      <c r="D16275" s="4" t="s">
        <v>802</v>
      </c>
    </row>
    <row r="16276" spans="1:4" ht="28" x14ac:dyDescent="0.25">
      <c r="A16276" s="4">
        <v>2017</v>
      </c>
      <c r="B16276" s="4" t="s">
        <v>16257</v>
      </c>
      <c r="C16276" s="4" t="s">
        <v>1383</v>
      </c>
      <c r="D16276" s="4" t="s">
        <v>802</v>
      </c>
    </row>
    <row r="16277" spans="1:4" x14ac:dyDescent="0.25">
      <c r="A16277" s="4">
        <v>2017</v>
      </c>
      <c r="B16277" s="4" t="s">
        <v>16258</v>
      </c>
      <c r="C16277" s="4" t="s">
        <v>1383</v>
      </c>
      <c r="D16277" s="4" t="s">
        <v>802</v>
      </c>
    </row>
    <row r="16278" spans="1:4" ht="28" x14ac:dyDescent="0.25">
      <c r="A16278" s="4">
        <v>2017</v>
      </c>
      <c r="B16278" s="4" t="s">
        <v>16259</v>
      </c>
      <c r="C16278" s="4" t="s">
        <v>1383</v>
      </c>
      <c r="D16278" s="4" t="s">
        <v>802</v>
      </c>
    </row>
    <row r="16279" spans="1:4" x14ac:dyDescent="0.25">
      <c r="A16279" s="4">
        <v>2017</v>
      </c>
      <c r="B16279" s="4" t="s">
        <v>16260</v>
      </c>
      <c r="C16279" s="4" t="s">
        <v>1383</v>
      </c>
      <c r="D16279" s="4" t="s">
        <v>802</v>
      </c>
    </row>
    <row r="16280" spans="1:4" x14ac:dyDescent="0.25">
      <c r="A16280" s="4">
        <v>2017</v>
      </c>
      <c r="B16280" s="4" t="s">
        <v>16261</v>
      </c>
      <c r="C16280" s="4" t="s">
        <v>1383</v>
      </c>
      <c r="D16280" s="4" t="s">
        <v>802</v>
      </c>
    </row>
    <row r="16281" spans="1:4" x14ac:dyDescent="0.25">
      <c r="A16281" s="4">
        <v>2017</v>
      </c>
      <c r="B16281" s="4" t="s">
        <v>16262</v>
      </c>
      <c r="C16281" s="4" t="s">
        <v>1383</v>
      </c>
      <c r="D16281" s="4" t="s">
        <v>802</v>
      </c>
    </row>
    <row r="16282" spans="1:4" ht="28" x14ac:dyDescent="0.25">
      <c r="A16282" s="4">
        <v>2017</v>
      </c>
      <c r="B16282" s="4" t="s">
        <v>16263</v>
      </c>
      <c r="C16282" s="4" t="s">
        <v>1383</v>
      </c>
      <c r="D16282" s="4" t="s">
        <v>802</v>
      </c>
    </row>
    <row r="16283" spans="1:4" ht="28" x14ac:dyDescent="0.25">
      <c r="A16283" s="4">
        <v>2017</v>
      </c>
      <c r="B16283" s="4" t="s">
        <v>16264</v>
      </c>
      <c r="C16283" s="4" t="s">
        <v>1383</v>
      </c>
      <c r="D16283" s="4" t="s">
        <v>802</v>
      </c>
    </row>
    <row r="16284" spans="1:4" x14ac:dyDescent="0.25">
      <c r="A16284" s="4">
        <v>2017</v>
      </c>
      <c r="B16284" s="4" t="s">
        <v>16265</v>
      </c>
      <c r="C16284" s="4" t="s">
        <v>1383</v>
      </c>
      <c r="D16284" s="4" t="s">
        <v>802</v>
      </c>
    </row>
    <row r="16285" spans="1:4" x14ac:dyDescent="0.25">
      <c r="A16285" s="4">
        <v>2017</v>
      </c>
      <c r="B16285" s="4" t="s">
        <v>16266</v>
      </c>
      <c r="C16285" s="4" t="s">
        <v>1383</v>
      </c>
      <c r="D16285" s="4" t="s">
        <v>802</v>
      </c>
    </row>
    <row r="16286" spans="1:4" x14ac:dyDescent="0.25">
      <c r="A16286" s="4">
        <v>2017</v>
      </c>
      <c r="B16286" s="4" t="s">
        <v>16267</v>
      </c>
      <c r="C16286" s="4" t="s">
        <v>1383</v>
      </c>
      <c r="D16286" s="4" t="s">
        <v>802</v>
      </c>
    </row>
    <row r="16287" spans="1:4" ht="28" x14ac:dyDescent="0.25">
      <c r="A16287" s="4">
        <v>2017</v>
      </c>
      <c r="B16287" s="4" t="s">
        <v>16268</v>
      </c>
      <c r="C16287" s="4" t="s">
        <v>1383</v>
      </c>
      <c r="D16287" s="4" t="s">
        <v>802</v>
      </c>
    </row>
    <row r="16288" spans="1:4" ht="28" x14ac:dyDescent="0.25">
      <c r="A16288" s="4">
        <v>2017</v>
      </c>
      <c r="B16288" s="4" t="s">
        <v>16269</v>
      </c>
      <c r="C16288" s="4" t="s">
        <v>1383</v>
      </c>
      <c r="D16288" s="4" t="s">
        <v>802</v>
      </c>
    </row>
    <row r="16289" spans="1:4" ht="28" x14ac:dyDescent="0.25">
      <c r="A16289" s="4">
        <v>2017</v>
      </c>
      <c r="B16289" s="4" t="s">
        <v>16270</v>
      </c>
      <c r="C16289" s="4" t="s">
        <v>1383</v>
      </c>
      <c r="D16289" s="4" t="s">
        <v>802</v>
      </c>
    </row>
    <row r="16290" spans="1:4" x14ac:dyDescent="0.25">
      <c r="A16290" s="4">
        <v>2017</v>
      </c>
      <c r="B16290" s="4" t="s">
        <v>16271</v>
      </c>
      <c r="C16290" s="4" t="s">
        <v>1383</v>
      </c>
      <c r="D16290" s="4" t="s">
        <v>802</v>
      </c>
    </row>
    <row r="16291" spans="1:4" ht="28" x14ac:dyDescent="0.25">
      <c r="A16291" s="4">
        <v>2017</v>
      </c>
      <c r="B16291" s="4" t="s">
        <v>16272</v>
      </c>
      <c r="C16291" s="4" t="s">
        <v>1383</v>
      </c>
      <c r="D16291" s="4" t="s">
        <v>802</v>
      </c>
    </row>
    <row r="16292" spans="1:4" ht="28" x14ac:dyDescent="0.25">
      <c r="A16292" s="4">
        <v>2017</v>
      </c>
      <c r="B16292" s="4" t="s">
        <v>16273</v>
      </c>
      <c r="C16292" s="4" t="s">
        <v>1383</v>
      </c>
      <c r="D16292" s="4" t="s">
        <v>802</v>
      </c>
    </row>
    <row r="16293" spans="1:4" x14ac:dyDescent="0.25">
      <c r="A16293" s="4">
        <v>2017</v>
      </c>
      <c r="B16293" s="4" t="s">
        <v>16274</v>
      </c>
      <c r="C16293" s="4" t="s">
        <v>1383</v>
      </c>
      <c r="D16293" s="4" t="s">
        <v>802</v>
      </c>
    </row>
    <row r="16294" spans="1:4" x14ac:dyDescent="0.25">
      <c r="A16294" s="4">
        <v>2017</v>
      </c>
      <c r="B16294" s="4" t="s">
        <v>16275</v>
      </c>
      <c r="C16294" s="4" t="s">
        <v>1383</v>
      </c>
      <c r="D16294" s="4" t="s">
        <v>802</v>
      </c>
    </row>
    <row r="16295" spans="1:4" ht="28" x14ac:dyDescent="0.25">
      <c r="A16295" s="4">
        <v>2017</v>
      </c>
      <c r="B16295" s="4" t="s">
        <v>16276</v>
      </c>
      <c r="C16295" s="4" t="s">
        <v>1383</v>
      </c>
      <c r="D16295" s="4" t="s">
        <v>802</v>
      </c>
    </row>
    <row r="16296" spans="1:4" ht="28" x14ac:dyDescent="0.25">
      <c r="A16296" s="4">
        <v>2017</v>
      </c>
      <c r="B16296" s="4" t="s">
        <v>16277</v>
      </c>
      <c r="C16296" s="4" t="s">
        <v>1383</v>
      </c>
      <c r="D16296" s="4" t="s">
        <v>802</v>
      </c>
    </row>
    <row r="16297" spans="1:4" x14ac:dyDescent="0.25">
      <c r="A16297" s="4">
        <v>2017</v>
      </c>
      <c r="B16297" s="4" t="s">
        <v>16278</v>
      </c>
      <c r="C16297" s="4" t="s">
        <v>1383</v>
      </c>
      <c r="D16297" s="4" t="s">
        <v>802</v>
      </c>
    </row>
    <row r="16298" spans="1:4" ht="28" x14ac:dyDescent="0.25">
      <c r="A16298" s="4">
        <v>2017</v>
      </c>
      <c r="B16298" s="4" t="s">
        <v>16279</v>
      </c>
      <c r="C16298" s="4" t="s">
        <v>1383</v>
      </c>
      <c r="D16298" s="4" t="s">
        <v>802</v>
      </c>
    </row>
    <row r="16299" spans="1:4" x14ac:dyDescent="0.25">
      <c r="A16299" s="4">
        <v>2017</v>
      </c>
      <c r="B16299" s="4" t="s">
        <v>16280</v>
      </c>
      <c r="C16299" s="4" t="s">
        <v>1383</v>
      </c>
      <c r="D16299" s="4" t="s">
        <v>802</v>
      </c>
    </row>
    <row r="16300" spans="1:4" x14ac:dyDescent="0.25">
      <c r="A16300" s="4">
        <v>2017</v>
      </c>
      <c r="B16300" s="4" t="s">
        <v>16281</v>
      </c>
      <c r="C16300" s="4" t="s">
        <v>1383</v>
      </c>
      <c r="D16300" s="4" t="s">
        <v>802</v>
      </c>
    </row>
    <row r="16301" spans="1:4" ht="28" x14ac:dyDescent="0.25">
      <c r="A16301" s="4">
        <v>2017</v>
      </c>
      <c r="B16301" s="4" t="s">
        <v>16282</v>
      </c>
      <c r="C16301" s="4" t="s">
        <v>1383</v>
      </c>
      <c r="D16301" s="4" t="s">
        <v>802</v>
      </c>
    </row>
    <row r="16302" spans="1:4" ht="28" x14ac:dyDescent="0.25">
      <c r="A16302" s="4">
        <v>2017</v>
      </c>
      <c r="B16302" s="4" t="s">
        <v>16283</v>
      </c>
      <c r="C16302" s="4" t="s">
        <v>1383</v>
      </c>
      <c r="D16302" s="4" t="s">
        <v>802</v>
      </c>
    </row>
    <row r="16303" spans="1:4" x14ac:dyDescent="0.25">
      <c r="A16303" s="4">
        <v>2017</v>
      </c>
      <c r="B16303" s="4" t="s">
        <v>16284</v>
      </c>
      <c r="C16303" s="4" t="s">
        <v>1383</v>
      </c>
      <c r="D16303" s="4" t="s">
        <v>802</v>
      </c>
    </row>
    <row r="16304" spans="1:4" ht="28" x14ac:dyDescent="0.25">
      <c r="A16304" s="4">
        <v>2017</v>
      </c>
      <c r="B16304" s="4" t="s">
        <v>16285</v>
      </c>
      <c r="C16304" s="4" t="s">
        <v>1383</v>
      </c>
      <c r="D16304" s="4" t="s">
        <v>802</v>
      </c>
    </row>
    <row r="16305" spans="1:4" x14ac:dyDescent="0.25">
      <c r="A16305" s="4">
        <v>2017</v>
      </c>
      <c r="B16305" s="4" t="s">
        <v>16286</v>
      </c>
      <c r="C16305" s="4" t="s">
        <v>1383</v>
      </c>
      <c r="D16305" s="4" t="s">
        <v>802</v>
      </c>
    </row>
    <row r="16306" spans="1:4" ht="28" x14ac:dyDescent="0.25">
      <c r="A16306" s="4">
        <v>2017</v>
      </c>
      <c r="B16306" s="4" t="s">
        <v>16287</v>
      </c>
      <c r="C16306" s="4" t="s">
        <v>1383</v>
      </c>
      <c r="D16306" s="4" t="s">
        <v>802</v>
      </c>
    </row>
    <row r="16307" spans="1:4" ht="28" x14ac:dyDescent="0.25">
      <c r="A16307" s="4">
        <v>2017</v>
      </c>
      <c r="B16307" s="4" t="s">
        <v>16288</v>
      </c>
      <c r="C16307" s="4" t="s">
        <v>1383</v>
      </c>
      <c r="D16307" s="4" t="s">
        <v>802</v>
      </c>
    </row>
    <row r="16308" spans="1:4" x14ac:dyDescent="0.25">
      <c r="A16308" s="4">
        <v>2017</v>
      </c>
      <c r="B16308" s="4" t="s">
        <v>16289</v>
      </c>
      <c r="C16308" s="4" t="s">
        <v>1383</v>
      </c>
      <c r="D16308" s="4" t="s">
        <v>802</v>
      </c>
    </row>
    <row r="16309" spans="1:4" ht="28" x14ac:dyDescent="0.25">
      <c r="A16309" s="4">
        <v>2017</v>
      </c>
      <c r="B16309" s="4" t="s">
        <v>16290</v>
      </c>
      <c r="C16309" s="4" t="s">
        <v>1383</v>
      </c>
      <c r="D16309" s="4" t="s">
        <v>802</v>
      </c>
    </row>
    <row r="16310" spans="1:4" ht="28" x14ac:dyDescent="0.25">
      <c r="A16310" s="4">
        <v>2017</v>
      </c>
      <c r="B16310" s="4" t="s">
        <v>16291</v>
      </c>
      <c r="C16310" s="4" t="s">
        <v>1383</v>
      </c>
      <c r="D16310" s="4" t="s">
        <v>802</v>
      </c>
    </row>
    <row r="16311" spans="1:4" ht="28" x14ac:dyDescent="0.25">
      <c r="A16311" s="4">
        <v>2017</v>
      </c>
      <c r="B16311" s="4" t="s">
        <v>16292</v>
      </c>
      <c r="C16311" s="4" t="s">
        <v>1383</v>
      </c>
      <c r="D16311" s="4" t="s">
        <v>802</v>
      </c>
    </row>
    <row r="16312" spans="1:4" x14ac:dyDescent="0.25">
      <c r="A16312" s="4">
        <v>2017</v>
      </c>
      <c r="B16312" s="4" t="s">
        <v>16293</v>
      </c>
      <c r="C16312" s="4" t="s">
        <v>1383</v>
      </c>
      <c r="D16312" s="4" t="s">
        <v>802</v>
      </c>
    </row>
    <row r="16313" spans="1:4" ht="28" x14ac:dyDescent="0.25">
      <c r="A16313" s="4">
        <v>2017</v>
      </c>
      <c r="B16313" s="4" t="s">
        <v>16294</v>
      </c>
      <c r="C16313" s="4" t="s">
        <v>1383</v>
      </c>
      <c r="D16313" s="4" t="s">
        <v>802</v>
      </c>
    </row>
    <row r="16314" spans="1:4" x14ac:dyDescent="0.25">
      <c r="A16314" s="4">
        <v>2017</v>
      </c>
      <c r="B16314" s="4" t="s">
        <v>16295</v>
      </c>
      <c r="C16314" s="4" t="s">
        <v>1383</v>
      </c>
      <c r="D16314" s="4" t="s">
        <v>802</v>
      </c>
    </row>
    <row r="16315" spans="1:4" ht="28" x14ac:dyDescent="0.25">
      <c r="A16315" s="4">
        <v>2017</v>
      </c>
      <c r="B16315" s="4" t="s">
        <v>16296</v>
      </c>
      <c r="C16315" s="4" t="s">
        <v>1383</v>
      </c>
      <c r="D16315" s="4" t="s">
        <v>802</v>
      </c>
    </row>
    <row r="16316" spans="1:4" x14ac:dyDescent="0.25">
      <c r="A16316" s="4">
        <v>2017</v>
      </c>
      <c r="B16316" s="4" t="s">
        <v>16297</v>
      </c>
      <c r="C16316" s="4" t="s">
        <v>1383</v>
      </c>
      <c r="D16316" s="4" t="s">
        <v>802</v>
      </c>
    </row>
    <row r="16317" spans="1:4" ht="28" x14ac:dyDescent="0.25">
      <c r="A16317" s="4">
        <v>2017</v>
      </c>
      <c r="B16317" s="4" t="s">
        <v>16298</v>
      </c>
      <c r="C16317" s="4" t="s">
        <v>1383</v>
      </c>
      <c r="D16317" s="4" t="s">
        <v>802</v>
      </c>
    </row>
    <row r="16318" spans="1:4" ht="28" x14ac:dyDescent="0.25">
      <c r="A16318" s="4">
        <v>2017</v>
      </c>
      <c r="B16318" s="4" t="s">
        <v>16299</v>
      </c>
      <c r="C16318" s="4" t="s">
        <v>1383</v>
      </c>
      <c r="D16318" s="4" t="s">
        <v>802</v>
      </c>
    </row>
    <row r="16319" spans="1:4" x14ac:dyDescent="0.25">
      <c r="A16319" s="4">
        <v>2017</v>
      </c>
      <c r="B16319" s="4" t="s">
        <v>16300</v>
      </c>
      <c r="C16319" s="4" t="s">
        <v>1383</v>
      </c>
      <c r="D16319" s="4" t="s">
        <v>802</v>
      </c>
    </row>
    <row r="16320" spans="1:4" x14ac:dyDescent="0.25">
      <c r="A16320" s="4">
        <v>2017</v>
      </c>
      <c r="B16320" s="4" t="s">
        <v>16301</v>
      </c>
      <c r="C16320" s="4" t="s">
        <v>1383</v>
      </c>
      <c r="D16320" s="4" t="s">
        <v>802</v>
      </c>
    </row>
    <row r="16321" spans="1:4" x14ac:dyDescent="0.25">
      <c r="A16321" s="4">
        <v>2017</v>
      </c>
      <c r="B16321" s="4" t="s">
        <v>16302</v>
      </c>
      <c r="C16321" s="4" t="s">
        <v>1383</v>
      </c>
      <c r="D16321" s="4" t="s">
        <v>802</v>
      </c>
    </row>
    <row r="16322" spans="1:4" x14ac:dyDescent="0.25">
      <c r="A16322" s="4">
        <v>2017</v>
      </c>
      <c r="B16322" s="4" t="s">
        <v>16303</v>
      </c>
      <c r="C16322" s="4" t="s">
        <v>1383</v>
      </c>
      <c r="D16322" s="4" t="s">
        <v>802</v>
      </c>
    </row>
    <row r="16323" spans="1:4" x14ac:dyDescent="0.25">
      <c r="A16323" s="4">
        <v>2017</v>
      </c>
      <c r="B16323" s="4" t="s">
        <v>16304</v>
      </c>
      <c r="C16323" s="4" t="s">
        <v>1383</v>
      </c>
      <c r="D16323" s="4" t="s">
        <v>802</v>
      </c>
    </row>
    <row r="16324" spans="1:4" ht="28" x14ac:dyDescent="0.25">
      <c r="A16324" s="4">
        <v>2017</v>
      </c>
      <c r="B16324" s="4" t="s">
        <v>16305</v>
      </c>
      <c r="C16324" s="4" t="s">
        <v>1383</v>
      </c>
      <c r="D16324" s="4" t="s">
        <v>802</v>
      </c>
    </row>
    <row r="16325" spans="1:4" x14ac:dyDescent="0.25">
      <c r="A16325" s="4">
        <v>2017</v>
      </c>
      <c r="B16325" s="4" t="s">
        <v>16306</v>
      </c>
      <c r="C16325" s="4" t="s">
        <v>1383</v>
      </c>
      <c r="D16325" s="4" t="s">
        <v>802</v>
      </c>
    </row>
    <row r="16326" spans="1:4" ht="28" x14ac:dyDescent="0.25">
      <c r="A16326" s="4">
        <v>2017</v>
      </c>
      <c r="B16326" s="4" t="s">
        <v>16307</v>
      </c>
      <c r="C16326" s="4" t="s">
        <v>1383</v>
      </c>
      <c r="D16326" s="4" t="s">
        <v>802</v>
      </c>
    </row>
    <row r="16327" spans="1:4" x14ac:dyDescent="0.25">
      <c r="A16327" s="4">
        <v>2017</v>
      </c>
      <c r="B16327" s="4" t="s">
        <v>16308</v>
      </c>
      <c r="C16327" s="4" t="s">
        <v>1383</v>
      </c>
      <c r="D16327" s="4" t="s">
        <v>802</v>
      </c>
    </row>
    <row r="16328" spans="1:4" x14ac:dyDescent="0.25">
      <c r="A16328" s="4">
        <v>2017</v>
      </c>
      <c r="B16328" s="4" t="s">
        <v>16309</v>
      </c>
      <c r="C16328" s="4" t="s">
        <v>1383</v>
      </c>
      <c r="D16328" s="4" t="s">
        <v>802</v>
      </c>
    </row>
    <row r="16329" spans="1:4" x14ac:dyDescent="0.25">
      <c r="A16329" s="4">
        <v>2017</v>
      </c>
      <c r="B16329" s="4" t="s">
        <v>16310</v>
      </c>
      <c r="C16329" s="4" t="s">
        <v>1383</v>
      </c>
      <c r="D16329" s="4" t="s">
        <v>802</v>
      </c>
    </row>
    <row r="16330" spans="1:4" ht="28" x14ac:dyDescent="0.25">
      <c r="A16330" s="4">
        <v>2017</v>
      </c>
      <c r="B16330" s="4" t="s">
        <v>16311</v>
      </c>
      <c r="C16330" s="4" t="s">
        <v>1383</v>
      </c>
      <c r="D16330" s="4" t="s">
        <v>802</v>
      </c>
    </row>
    <row r="16331" spans="1:4" ht="28" x14ac:dyDescent="0.25">
      <c r="A16331" s="4">
        <v>2017</v>
      </c>
      <c r="B16331" s="4" t="s">
        <v>16312</v>
      </c>
      <c r="C16331" s="4" t="s">
        <v>1383</v>
      </c>
      <c r="D16331" s="4" t="s">
        <v>802</v>
      </c>
    </row>
    <row r="16332" spans="1:4" x14ac:dyDescent="0.25">
      <c r="A16332" s="4">
        <v>2017</v>
      </c>
      <c r="B16332" s="4" t="s">
        <v>16313</v>
      </c>
      <c r="C16332" s="4" t="s">
        <v>1383</v>
      </c>
      <c r="D16332" s="4" t="s">
        <v>802</v>
      </c>
    </row>
    <row r="16333" spans="1:4" x14ac:dyDescent="0.25">
      <c r="A16333" s="4">
        <v>2017</v>
      </c>
      <c r="B16333" s="4" t="s">
        <v>16314</v>
      </c>
      <c r="C16333" s="4" t="s">
        <v>1383</v>
      </c>
      <c r="D16333" s="4" t="s">
        <v>802</v>
      </c>
    </row>
    <row r="16334" spans="1:4" x14ac:dyDescent="0.25">
      <c r="A16334" s="4">
        <v>2017</v>
      </c>
      <c r="B16334" s="4" t="s">
        <v>16315</v>
      </c>
      <c r="C16334" s="4" t="s">
        <v>1383</v>
      </c>
      <c r="D16334" s="4" t="s">
        <v>802</v>
      </c>
    </row>
    <row r="16335" spans="1:4" x14ac:dyDescent="0.25">
      <c r="A16335" s="4">
        <v>2017</v>
      </c>
      <c r="B16335" s="4" t="s">
        <v>16316</v>
      </c>
      <c r="C16335" s="4" t="s">
        <v>1383</v>
      </c>
      <c r="D16335" s="4" t="s">
        <v>802</v>
      </c>
    </row>
    <row r="16336" spans="1:4" ht="28" x14ac:dyDescent="0.25">
      <c r="A16336" s="4">
        <v>2017</v>
      </c>
      <c r="B16336" s="4" t="s">
        <v>16317</v>
      </c>
      <c r="C16336" s="4" t="s">
        <v>1383</v>
      </c>
      <c r="D16336" s="4" t="s">
        <v>802</v>
      </c>
    </row>
    <row r="16337" spans="1:4" x14ac:dyDescent="0.25">
      <c r="A16337" s="4">
        <v>2017</v>
      </c>
      <c r="B16337" s="4" t="s">
        <v>16318</v>
      </c>
      <c r="C16337" s="4" t="s">
        <v>1383</v>
      </c>
      <c r="D16337" s="4" t="s">
        <v>802</v>
      </c>
    </row>
    <row r="16338" spans="1:4" x14ac:dyDescent="0.25">
      <c r="A16338" s="4">
        <v>2017</v>
      </c>
      <c r="B16338" s="4" t="s">
        <v>16319</v>
      </c>
      <c r="C16338" s="4" t="s">
        <v>1383</v>
      </c>
      <c r="D16338" s="4" t="s">
        <v>802</v>
      </c>
    </row>
    <row r="16339" spans="1:4" x14ac:dyDescent="0.25">
      <c r="A16339" s="4">
        <v>2017</v>
      </c>
      <c r="B16339" s="4" t="s">
        <v>16320</v>
      </c>
      <c r="C16339" s="4" t="s">
        <v>1383</v>
      </c>
      <c r="D16339" s="4" t="s">
        <v>802</v>
      </c>
    </row>
    <row r="16340" spans="1:4" x14ac:dyDescent="0.25">
      <c r="A16340" s="4">
        <v>2017</v>
      </c>
      <c r="B16340" s="4" t="s">
        <v>16321</v>
      </c>
      <c r="C16340" s="4" t="s">
        <v>1383</v>
      </c>
      <c r="D16340" s="4" t="s">
        <v>802</v>
      </c>
    </row>
    <row r="16341" spans="1:4" x14ac:dyDescent="0.25">
      <c r="A16341" s="4">
        <v>2017</v>
      </c>
      <c r="B16341" s="4" t="s">
        <v>16322</v>
      </c>
      <c r="C16341" s="4" t="s">
        <v>1383</v>
      </c>
      <c r="D16341" s="4" t="s">
        <v>802</v>
      </c>
    </row>
    <row r="16342" spans="1:4" x14ac:dyDescent="0.25">
      <c r="A16342" s="4">
        <v>2017</v>
      </c>
      <c r="B16342" s="4" t="s">
        <v>16323</v>
      </c>
      <c r="C16342" s="4" t="s">
        <v>1383</v>
      </c>
      <c r="D16342" s="4" t="s">
        <v>802</v>
      </c>
    </row>
    <row r="16343" spans="1:4" x14ac:dyDescent="0.25">
      <c r="A16343" s="4">
        <v>2017</v>
      </c>
      <c r="B16343" s="4" t="s">
        <v>16324</v>
      </c>
      <c r="C16343" s="4" t="s">
        <v>1383</v>
      </c>
      <c r="D16343" s="4" t="s">
        <v>802</v>
      </c>
    </row>
    <row r="16344" spans="1:4" ht="28" x14ac:dyDescent="0.25">
      <c r="A16344" s="4">
        <v>2017</v>
      </c>
      <c r="B16344" s="4" t="s">
        <v>16325</v>
      </c>
      <c r="C16344" s="4" t="s">
        <v>1383</v>
      </c>
      <c r="D16344" s="4" t="s">
        <v>802</v>
      </c>
    </row>
    <row r="16345" spans="1:4" ht="28" x14ac:dyDescent="0.25">
      <c r="A16345" s="4">
        <v>2017</v>
      </c>
      <c r="B16345" s="4" t="s">
        <v>16326</v>
      </c>
      <c r="C16345" s="4" t="s">
        <v>1383</v>
      </c>
      <c r="D16345" s="4" t="s">
        <v>802</v>
      </c>
    </row>
    <row r="16346" spans="1:4" x14ac:dyDescent="0.25">
      <c r="A16346" s="4">
        <v>2017</v>
      </c>
      <c r="B16346" s="4" t="s">
        <v>16327</v>
      </c>
      <c r="C16346" s="4" t="s">
        <v>1383</v>
      </c>
      <c r="D16346" s="4" t="s">
        <v>802</v>
      </c>
    </row>
    <row r="16347" spans="1:4" ht="28" x14ac:dyDescent="0.25">
      <c r="A16347" s="4">
        <v>2017</v>
      </c>
      <c r="B16347" s="4" t="s">
        <v>16328</v>
      </c>
      <c r="C16347" s="4" t="s">
        <v>1383</v>
      </c>
      <c r="D16347" s="4" t="s">
        <v>802</v>
      </c>
    </row>
    <row r="16348" spans="1:4" ht="28" x14ac:dyDescent="0.25">
      <c r="A16348" s="4">
        <v>2017</v>
      </c>
      <c r="B16348" s="4" t="s">
        <v>16329</v>
      </c>
      <c r="C16348" s="4" t="s">
        <v>1383</v>
      </c>
      <c r="D16348" s="4" t="s">
        <v>802</v>
      </c>
    </row>
    <row r="16349" spans="1:4" ht="28" x14ac:dyDescent="0.25">
      <c r="A16349" s="4">
        <v>2017</v>
      </c>
      <c r="B16349" s="4" t="s">
        <v>16330</v>
      </c>
      <c r="C16349" s="4" t="s">
        <v>1383</v>
      </c>
      <c r="D16349" s="4" t="s">
        <v>802</v>
      </c>
    </row>
    <row r="16350" spans="1:4" x14ac:dyDescent="0.25">
      <c r="A16350" s="4">
        <v>2017</v>
      </c>
      <c r="B16350" s="4" t="s">
        <v>16331</v>
      </c>
      <c r="C16350" s="4" t="s">
        <v>1383</v>
      </c>
      <c r="D16350" s="4" t="s">
        <v>802</v>
      </c>
    </row>
    <row r="16351" spans="1:4" x14ac:dyDescent="0.25">
      <c r="A16351" s="4">
        <v>2017</v>
      </c>
      <c r="B16351" s="4" t="s">
        <v>16332</v>
      </c>
      <c r="C16351" s="4" t="s">
        <v>1383</v>
      </c>
      <c r="D16351" s="4" t="s">
        <v>802</v>
      </c>
    </row>
    <row r="16352" spans="1:4" x14ac:dyDescent="0.25">
      <c r="A16352" s="4">
        <v>2017</v>
      </c>
      <c r="B16352" s="4" t="s">
        <v>16333</v>
      </c>
      <c r="C16352" s="4" t="s">
        <v>1383</v>
      </c>
      <c r="D16352" s="4" t="s">
        <v>802</v>
      </c>
    </row>
    <row r="16353" spans="1:4" ht="28" x14ac:dyDescent="0.25">
      <c r="A16353" s="4">
        <v>2017</v>
      </c>
      <c r="B16353" s="4" t="s">
        <v>16334</v>
      </c>
      <c r="C16353" s="4" t="s">
        <v>1383</v>
      </c>
      <c r="D16353" s="4" t="s">
        <v>802</v>
      </c>
    </row>
    <row r="16354" spans="1:4" x14ac:dyDescent="0.25">
      <c r="A16354" s="4">
        <v>2017</v>
      </c>
      <c r="B16354" s="4" t="s">
        <v>16335</v>
      </c>
      <c r="C16354" s="4" t="s">
        <v>1383</v>
      </c>
      <c r="D16354" s="4" t="s">
        <v>802</v>
      </c>
    </row>
    <row r="16355" spans="1:4" x14ac:dyDescent="0.25">
      <c r="A16355" s="4">
        <v>2017</v>
      </c>
      <c r="B16355" s="4" t="s">
        <v>16336</v>
      </c>
      <c r="C16355" s="4" t="s">
        <v>1383</v>
      </c>
      <c r="D16355" s="4" t="s">
        <v>802</v>
      </c>
    </row>
    <row r="16356" spans="1:4" x14ac:dyDescent="0.25">
      <c r="A16356" s="4">
        <v>2017</v>
      </c>
      <c r="B16356" s="4" t="s">
        <v>16337</v>
      </c>
      <c r="C16356" s="4" t="s">
        <v>1383</v>
      </c>
      <c r="D16356" s="4" t="s">
        <v>802</v>
      </c>
    </row>
    <row r="16357" spans="1:4" x14ac:dyDescent="0.25">
      <c r="A16357" s="4">
        <v>2017</v>
      </c>
      <c r="B16357" s="4" t="s">
        <v>16338</v>
      </c>
      <c r="C16357" s="4" t="s">
        <v>1383</v>
      </c>
      <c r="D16357" s="4" t="s">
        <v>802</v>
      </c>
    </row>
    <row r="16358" spans="1:4" ht="28" x14ac:dyDescent="0.25">
      <c r="A16358" s="4">
        <v>2017</v>
      </c>
      <c r="B16358" s="4" t="s">
        <v>16339</v>
      </c>
      <c r="C16358" s="4" t="s">
        <v>1383</v>
      </c>
      <c r="D16358" s="4" t="s">
        <v>802</v>
      </c>
    </row>
    <row r="16359" spans="1:4" x14ac:dyDescent="0.25">
      <c r="A16359" s="4">
        <v>2017</v>
      </c>
      <c r="B16359" s="4" t="s">
        <v>16340</v>
      </c>
      <c r="C16359" s="4" t="s">
        <v>1383</v>
      </c>
      <c r="D16359" s="4" t="s">
        <v>802</v>
      </c>
    </row>
    <row r="16360" spans="1:4" x14ac:dyDescent="0.25">
      <c r="A16360" s="4">
        <v>2017</v>
      </c>
      <c r="B16360" s="4" t="s">
        <v>16341</v>
      </c>
      <c r="C16360" s="4" t="s">
        <v>1383</v>
      </c>
      <c r="D16360" s="4" t="s">
        <v>802</v>
      </c>
    </row>
    <row r="16361" spans="1:4" x14ac:dyDescent="0.25">
      <c r="A16361" s="4">
        <v>2017</v>
      </c>
      <c r="B16361" s="4" t="s">
        <v>16342</v>
      </c>
      <c r="C16361" s="4" t="s">
        <v>1383</v>
      </c>
      <c r="D16361" s="4" t="s">
        <v>802</v>
      </c>
    </row>
    <row r="16362" spans="1:4" x14ac:dyDescent="0.25">
      <c r="A16362" s="4">
        <v>2017</v>
      </c>
      <c r="B16362" s="4" t="s">
        <v>16343</v>
      </c>
      <c r="C16362" s="4" t="s">
        <v>1383</v>
      </c>
      <c r="D16362" s="4" t="s">
        <v>802</v>
      </c>
    </row>
    <row r="16363" spans="1:4" ht="28" x14ac:dyDescent="0.25">
      <c r="A16363" s="4">
        <v>2017</v>
      </c>
      <c r="B16363" s="4" t="s">
        <v>16344</v>
      </c>
      <c r="C16363" s="4" t="s">
        <v>1383</v>
      </c>
      <c r="D16363" s="4" t="s">
        <v>802</v>
      </c>
    </row>
    <row r="16364" spans="1:4" x14ac:dyDescent="0.25">
      <c r="A16364" s="4">
        <v>2017</v>
      </c>
      <c r="B16364" s="4" t="s">
        <v>16345</v>
      </c>
      <c r="C16364" s="4" t="s">
        <v>1383</v>
      </c>
      <c r="D16364" s="4" t="s">
        <v>802</v>
      </c>
    </row>
    <row r="16365" spans="1:4" ht="28" x14ac:dyDescent="0.25">
      <c r="A16365" s="4">
        <v>2017</v>
      </c>
      <c r="B16365" s="4" t="s">
        <v>16346</v>
      </c>
      <c r="C16365" s="4" t="s">
        <v>1383</v>
      </c>
      <c r="D16365" s="4" t="s">
        <v>802</v>
      </c>
    </row>
    <row r="16366" spans="1:4" x14ac:dyDescent="0.25">
      <c r="A16366" s="4">
        <v>2017</v>
      </c>
      <c r="B16366" s="4" t="s">
        <v>16347</v>
      </c>
      <c r="C16366" s="4" t="s">
        <v>1383</v>
      </c>
      <c r="D16366" s="4" t="s">
        <v>802</v>
      </c>
    </row>
    <row r="16367" spans="1:4" x14ac:dyDescent="0.25">
      <c r="A16367" s="4">
        <v>2017</v>
      </c>
      <c r="B16367" s="4" t="s">
        <v>16348</v>
      </c>
      <c r="C16367" s="4" t="s">
        <v>1383</v>
      </c>
      <c r="D16367" s="4" t="s">
        <v>802</v>
      </c>
    </row>
    <row r="16368" spans="1:4" ht="28" x14ac:dyDescent="0.25">
      <c r="A16368" s="4">
        <v>2017</v>
      </c>
      <c r="B16368" s="4" t="s">
        <v>16349</v>
      </c>
      <c r="C16368" s="4" t="s">
        <v>1383</v>
      </c>
      <c r="D16368" s="4" t="s">
        <v>802</v>
      </c>
    </row>
    <row r="16369" spans="1:4" x14ac:dyDescent="0.25">
      <c r="A16369" s="4">
        <v>2017</v>
      </c>
      <c r="B16369" s="4" t="s">
        <v>16350</v>
      </c>
      <c r="C16369" s="4" t="s">
        <v>1383</v>
      </c>
      <c r="D16369" s="4" t="s">
        <v>802</v>
      </c>
    </row>
    <row r="16370" spans="1:4" ht="28" x14ac:dyDescent="0.25">
      <c r="A16370" s="4">
        <v>2017</v>
      </c>
      <c r="B16370" s="4" t="s">
        <v>16351</v>
      </c>
      <c r="C16370" s="4" t="s">
        <v>1383</v>
      </c>
      <c r="D16370" s="4" t="s">
        <v>802</v>
      </c>
    </row>
    <row r="16371" spans="1:4" x14ac:dyDescent="0.25">
      <c r="A16371" s="4">
        <v>2017</v>
      </c>
      <c r="B16371" s="4" t="s">
        <v>16352</v>
      </c>
      <c r="C16371" s="4" t="s">
        <v>1383</v>
      </c>
      <c r="D16371" s="4" t="s">
        <v>802</v>
      </c>
    </row>
    <row r="16372" spans="1:4" x14ac:dyDescent="0.25">
      <c r="A16372" s="4">
        <v>2017</v>
      </c>
      <c r="B16372" s="4" t="s">
        <v>16353</v>
      </c>
      <c r="C16372" s="4" t="s">
        <v>1383</v>
      </c>
      <c r="D16372" s="4" t="s">
        <v>802</v>
      </c>
    </row>
    <row r="16373" spans="1:4" x14ac:dyDescent="0.25">
      <c r="A16373" s="4">
        <v>2017</v>
      </c>
      <c r="B16373" s="4" t="s">
        <v>16354</v>
      </c>
      <c r="C16373" s="4" t="s">
        <v>1383</v>
      </c>
      <c r="D16373" s="4" t="s">
        <v>802</v>
      </c>
    </row>
    <row r="16374" spans="1:4" x14ac:dyDescent="0.25">
      <c r="A16374" s="4">
        <v>2017</v>
      </c>
      <c r="B16374" s="4" t="s">
        <v>16355</v>
      </c>
      <c r="C16374" s="4" t="s">
        <v>1383</v>
      </c>
      <c r="D16374" s="4" t="s">
        <v>802</v>
      </c>
    </row>
    <row r="16375" spans="1:4" ht="28" x14ac:dyDescent="0.25">
      <c r="A16375" s="4">
        <v>2017</v>
      </c>
      <c r="B16375" s="4" t="s">
        <v>16356</v>
      </c>
      <c r="C16375" s="4" t="s">
        <v>1383</v>
      </c>
      <c r="D16375" s="4" t="s">
        <v>802</v>
      </c>
    </row>
    <row r="16376" spans="1:4" x14ac:dyDescent="0.25">
      <c r="A16376" s="4">
        <v>2017</v>
      </c>
      <c r="B16376" s="4" t="s">
        <v>16357</v>
      </c>
      <c r="C16376" s="4" t="s">
        <v>1383</v>
      </c>
      <c r="D16376" s="4" t="s">
        <v>802</v>
      </c>
    </row>
    <row r="16377" spans="1:4" x14ac:dyDescent="0.25">
      <c r="A16377" s="4">
        <v>2017</v>
      </c>
      <c r="B16377" s="4" t="s">
        <v>16358</v>
      </c>
      <c r="C16377" s="4" t="s">
        <v>1383</v>
      </c>
      <c r="D16377" s="4" t="s">
        <v>802</v>
      </c>
    </row>
    <row r="16378" spans="1:4" x14ac:dyDescent="0.25">
      <c r="A16378" s="4">
        <v>2017</v>
      </c>
      <c r="B16378" s="4" t="s">
        <v>16359</v>
      </c>
      <c r="C16378" s="4" t="s">
        <v>1383</v>
      </c>
      <c r="D16378" s="4" t="s">
        <v>802</v>
      </c>
    </row>
    <row r="16379" spans="1:4" x14ac:dyDescent="0.25">
      <c r="A16379" s="4">
        <v>2017</v>
      </c>
      <c r="B16379" s="4" t="s">
        <v>16360</v>
      </c>
      <c r="C16379" s="4" t="s">
        <v>1383</v>
      </c>
      <c r="D16379" s="4" t="s">
        <v>802</v>
      </c>
    </row>
    <row r="16380" spans="1:4" ht="28" x14ac:dyDescent="0.25">
      <c r="A16380" s="4">
        <v>2017</v>
      </c>
      <c r="B16380" s="4" t="s">
        <v>16361</v>
      </c>
      <c r="C16380" s="4" t="s">
        <v>1383</v>
      </c>
      <c r="D16380" s="4" t="s">
        <v>802</v>
      </c>
    </row>
    <row r="16381" spans="1:4" x14ac:dyDescent="0.25">
      <c r="A16381" s="4">
        <v>2017</v>
      </c>
      <c r="B16381" s="4" t="s">
        <v>16362</v>
      </c>
      <c r="C16381" s="4" t="s">
        <v>1383</v>
      </c>
      <c r="D16381" s="4" t="s">
        <v>802</v>
      </c>
    </row>
    <row r="16382" spans="1:4" x14ac:dyDescent="0.25">
      <c r="A16382" s="4">
        <v>2017</v>
      </c>
      <c r="B16382" s="4" t="s">
        <v>16363</v>
      </c>
      <c r="C16382" s="4" t="s">
        <v>1383</v>
      </c>
      <c r="D16382" s="4" t="s">
        <v>802</v>
      </c>
    </row>
    <row r="16383" spans="1:4" x14ac:dyDescent="0.25">
      <c r="A16383" s="4">
        <v>2017</v>
      </c>
      <c r="B16383" s="4" t="s">
        <v>16364</v>
      </c>
      <c r="C16383" s="4" t="s">
        <v>1383</v>
      </c>
      <c r="D16383" s="4" t="s">
        <v>802</v>
      </c>
    </row>
    <row r="16384" spans="1:4" x14ac:dyDescent="0.25">
      <c r="A16384" s="4">
        <v>2017</v>
      </c>
      <c r="B16384" s="4" t="s">
        <v>16365</v>
      </c>
      <c r="C16384" s="4" t="s">
        <v>1383</v>
      </c>
      <c r="D16384" s="4" t="s">
        <v>802</v>
      </c>
    </row>
    <row r="16385" spans="1:4" x14ac:dyDescent="0.25">
      <c r="A16385" s="4">
        <v>2017</v>
      </c>
      <c r="B16385" s="4" t="s">
        <v>16366</v>
      </c>
      <c r="C16385" s="4" t="s">
        <v>1383</v>
      </c>
      <c r="D16385" s="4" t="s">
        <v>802</v>
      </c>
    </row>
    <row r="16386" spans="1:4" x14ac:dyDescent="0.25">
      <c r="A16386" s="4">
        <v>2017</v>
      </c>
      <c r="B16386" s="4" t="s">
        <v>16367</v>
      </c>
      <c r="C16386" s="4" t="s">
        <v>1383</v>
      </c>
      <c r="D16386" s="4" t="s">
        <v>802</v>
      </c>
    </row>
    <row r="16387" spans="1:4" x14ac:dyDescent="0.25">
      <c r="A16387" s="4">
        <v>2017</v>
      </c>
      <c r="B16387" s="4" t="s">
        <v>16368</v>
      </c>
      <c r="C16387" s="4" t="s">
        <v>1383</v>
      </c>
      <c r="D16387" s="4" t="s">
        <v>802</v>
      </c>
    </row>
    <row r="16388" spans="1:4" x14ac:dyDescent="0.25">
      <c r="A16388" s="4">
        <v>2017</v>
      </c>
      <c r="B16388" s="4" t="s">
        <v>16369</v>
      </c>
      <c r="C16388" s="4" t="s">
        <v>1383</v>
      </c>
      <c r="D16388" s="4" t="s">
        <v>802</v>
      </c>
    </row>
    <row r="16389" spans="1:4" x14ac:dyDescent="0.25">
      <c r="A16389" s="4">
        <v>2017</v>
      </c>
      <c r="B16389" s="4" t="s">
        <v>16370</v>
      </c>
      <c r="C16389" s="4" t="s">
        <v>1383</v>
      </c>
      <c r="D16389" s="4" t="s">
        <v>802</v>
      </c>
    </row>
    <row r="16390" spans="1:4" ht="28" x14ac:dyDescent="0.25">
      <c r="A16390" s="4">
        <v>2017</v>
      </c>
      <c r="B16390" s="4" t="s">
        <v>16371</v>
      </c>
      <c r="C16390" s="4" t="s">
        <v>1383</v>
      </c>
      <c r="D16390" s="4" t="s">
        <v>802</v>
      </c>
    </row>
    <row r="16391" spans="1:4" x14ac:dyDescent="0.25">
      <c r="A16391" s="4">
        <v>2017</v>
      </c>
      <c r="B16391" s="4" t="s">
        <v>16372</v>
      </c>
      <c r="C16391" s="4" t="s">
        <v>1383</v>
      </c>
      <c r="D16391" s="4" t="s">
        <v>802</v>
      </c>
    </row>
    <row r="16392" spans="1:4" x14ac:dyDescent="0.25">
      <c r="A16392" s="4">
        <v>2017</v>
      </c>
      <c r="B16392" s="4" t="s">
        <v>16373</v>
      </c>
      <c r="C16392" s="4" t="s">
        <v>1383</v>
      </c>
      <c r="D16392" s="4" t="s">
        <v>802</v>
      </c>
    </row>
    <row r="16393" spans="1:4" x14ac:dyDescent="0.25">
      <c r="A16393" s="4">
        <v>2017</v>
      </c>
      <c r="B16393" s="4" t="s">
        <v>16374</v>
      </c>
      <c r="C16393" s="4" t="s">
        <v>1383</v>
      </c>
      <c r="D16393" s="4" t="s">
        <v>802</v>
      </c>
    </row>
    <row r="16394" spans="1:4" x14ac:dyDescent="0.25">
      <c r="A16394" s="4">
        <v>2017</v>
      </c>
      <c r="B16394" s="4" t="s">
        <v>16375</v>
      </c>
      <c r="C16394" s="4" t="s">
        <v>1383</v>
      </c>
      <c r="D16394" s="4" t="s">
        <v>802</v>
      </c>
    </row>
    <row r="16395" spans="1:4" x14ac:dyDescent="0.25">
      <c r="A16395" s="4">
        <v>2017</v>
      </c>
      <c r="B16395" s="4" t="s">
        <v>16376</v>
      </c>
      <c r="C16395" s="4" t="s">
        <v>1383</v>
      </c>
      <c r="D16395" s="4" t="s">
        <v>802</v>
      </c>
    </row>
    <row r="16396" spans="1:4" x14ac:dyDescent="0.25">
      <c r="A16396" s="4">
        <v>2017</v>
      </c>
      <c r="B16396" s="4" t="s">
        <v>16377</v>
      </c>
      <c r="C16396" s="4" t="s">
        <v>1383</v>
      </c>
      <c r="D16396" s="4" t="s">
        <v>802</v>
      </c>
    </row>
    <row r="16397" spans="1:4" x14ac:dyDescent="0.25">
      <c r="A16397" s="4">
        <v>2017</v>
      </c>
      <c r="B16397" s="4" t="s">
        <v>16378</v>
      </c>
      <c r="C16397" s="4" t="s">
        <v>1383</v>
      </c>
      <c r="D16397" s="4" t="s">
        <v>802</v>
      </c>
    </row>
    <row r="16398" spans="1:4" ht="28" x14ac:dyDescent="0.25">
      <c r="A16398" s="4">
        <v>2017</v>
      </c>
      <c r="B16398" s="4" t="s">
        <v>16379</v>
      </c>
      <c r="C16398" s="4" t="s">
        <v>1383</v>
      </c>
      <c r="D16398" s="4" t="s">
        <v>802</v>
      </c>
    </row>
    <row r="16399" spans="1:4" x14ac:dyDescent="0.25">
      <c r="A16399" s="4">
        <v>2017</v>
      </c>
      <c r="B16399" s="4" t="s">
        <v>16380</v>
      </c>
      <c r="C16399" s="4" t="s">
        <v>1383</v>
      </c>
      <c r="D16399" s="4" t="s">
        <v>802</v>
      </c>
    </row>
    <row r="16400" spans="1:4" ht="28" x14ac:dyDescent="0.25">
      <c r="A16400" s="4">
        <v>2017</v>
      </c>
      <c r="B16400" s="4" t="s">
        <v>16381</v>
      </c>
      <c r="C16400" s="4" t="s">
        <v>1383</v>
      </c>
      <c r="D16400" s="4" t="s">
        <v>802</v>
      </c>
    </row>
    <row r="16401" spans="1:4" x14ac:dyDescent="0.25">
      <c r="A16401" s="4">
        <v>2017</v>
      </c>
      <c r="B16401" s="4" t="s">
        <v>16382</v>
      </c>
      <c r="C16401" s="4" t="s">
        <v>1383</v>
      </c>
      <c r="D16401" s="4" t="s">
        <v>802</v>
      </c>
    </row>
    <row r="16402" spans="1:4" x14ac:dyDescent="0.25">
      <c r="A16402" s="4">
        <v>2017</v>
      </c>
      <c r="B16402" s="4" t="s">
        <v>16383</v>
      </c>
      <c r="C16402" s="4" t="s">
        <v>1383</v>
      </c>
      <c r="D16402" s="4" t="s">
        <v>802</v>
      </c>
    </row>
    <row r="16403" spans="1:4" ht="28" x14ac:dyDescent="0.25">
      <c r="A16403" s="4">
        <v>2017</v>
      </c>
      <c r="B16403" s="4" t="s">
        <v>16384</v>
      </c>
      <c r="C16403" s="4" t="s">
        <v>1383</v>
      </c>
      <c r="D16403" s="4" t="s">
        <v>802</v>
      </c>
    </row>
    <row r="16404" spans="1:4" ht="28" x14ac:dyDescent="0.25">
      <c r="A16404" s="4">
        <v>2017</v>
      </c>
      <c r="B16404" s="4" t="s">
        <v>16385</v>
      </c>
      <c r="C16404" s="4" t="s">
        <v>1383</v>
      </c>
      <c r="D16404" s="4" t="s">
        <v>802</v>
      </c>
    </row>
    <row r="16405" spans="1:4" x14ac:dyDescent="0.25">
      <c r="A16405" s="4">
        <v>2017</v>
      </c>
      <c r="B16405" s="4" t="s">
        <v>16386</v>
      </c>
      <c r="C16405" s="4" t="s">
        <v>1383</v>
      </c>
      <c r="D16405" s="4" t="s">
        <v>802</v>
      </c>
    </row>
    <row r="16406" spans="1:4" ht="28" x14ac:dyDescent="0.25">
      <c r="A16406" s="4">
        <v>2017</v>
      </c>
      <c r="B16406" s="4" t="s">
        <v>16387</v>
      </c>
      <c r="C16406" s="4" t="s">
        <v>1383</v>
      </c>
      <c r="D16406" s="4" t="s">
        <v>802</v>
      </c>
    </row>
    <row r="16407" spans="1:4" ht="28" x14ac:dyDescent="0.25">
      <c r="A16407" s="4">
        <v>2017</v>
      </c>
      <c r="B16407" s="4" t="s">
        <v>16388</v>
      </c>
      <c r="C16407" s="4" t="s">
        <v>1383</v>
      </c>
      <c r="D16407" s="4" t="s">
        <v>802</v>
      </c>
    </row>
    <row r="16408" spans="1:4" ht="28" x14ac:dyDescent="0.25">
      <c r="A16408" s="4">
        <v>2017</v>
      </c>
      <c r="B16408" s="4" t="s">
        <v>16389</v>
      </c>
      <c r="C16408" s="4" t="s">
        <v>1383</v>
      </c>
      <c r="D16408" s="4" t="s">
        <v>802</v>
      </c>
    </row>
    <row r="16409" spans="1:4" x14ac:dyDescent="0.25">
      <c r="A16409" s="4">
        <v>2017</v>
      </c>
      <c r="B16409" s="4" t="s">
        <v>16390</v>
      </c>
      <c r="C16409" s="4" t="s">
        <v>1383</v>
      </c>
      <c r="D16409" s="4" t="s">
        <v>802</v>
      </c>
    </row>
    <row r="16410" spans="1:4" x14ac:dyDescent="0.25">
      <c r="A16410" s="4">
        <v>2017</v>
      </c>
      <c r="B16410" s="4" t="s">
        <v>16391</v>
      </c>
      <c r="C16410" s="4" t="s">
        <v>1383</v>
      </c>
      <c r="D16410" s="4" t="s">
        <v>802</v>
      </c>
    </row>
    <row r="16411" spans="1:4" x14ac:dyDescent="0.25">
      <c r="A16411" s="4">
        <v>2017</v>
      </c>
      <c r="B16411" s="4" t="s">
        <v>16392</v>
      </c>
      <c r="C16411" s="4" t="s">
        <v>1383</v>
      </c>
      <c r="D16411" s="4" t="s">
        <v>802</v>
      </c>
    </row>
    <row r="16412" spans="1:4" x14ac:dyDescent="0.25">
      <c r="A16412" s="4">
        <v>2017</v>
      </c>
      <c r="B16412" s="4" t="s">
        <v>16393</v>
      </c>
      <c r="C16412" s="4" t="s">
        <v>1383</v>
      </c>
      <c r="D16412" s="4" t="s">
        <v>802</v>
      </c>
    </row>
    <row r="16413" spans="1:4" x14ac:dyDescent="0.25">
      <c r="A16413" s="4">
        <v>2017</v>
      </c>
      <c r="B16413" s="4" t="s">
        <v>16394</v>
      </c>
      <c r="C16413" s="4" t="s">
        <v>1383</v>
      </c>
      <c r="D16413" s="4" t="s">
        <v>802</v>
      </c>
    </row>
    <row r="16414" spans="1:4" x14ac:dyDescent="0.25">
      <c r="A16414" s="4">
        <v>2017</v>
      </c>
      <c r="B16414" s="4" t="s">
        <v>16395</v>
      </c>
      <c r="C16414" s="4" t="s">
        <v>1383</v>
      </c>
      <c r="D16414" s="4" t="s">
        <v>802</v>
      </c>
    </row>
    <row r="16415" spans="1:4" x14ac:dyDescent="0.25">
      <c r="A16415" s="4">
        <v>2017</v>
      </c>
      <c r="B16415" s="4" t="s">
        <v>16396</v>
      </c>
      <c r="C16415" s="4" t="s">
        <v>1383</v>
      </c>
      <c r="D16415" s="4" t="s">
        <v>802</v>
      </c>
    </row>
    <row r="16416" spans="1:4" x14ac:dyDescent="0.25">
      <c r="A16416" s="4">
        <v>2017</v>
      </c>
      <c r="B16416" s="4" t="s">
        <v>16397</v>
      </c>
      <c r="C16416" s="4" t="s">
        <v>1383</v>
      </c>
      <c r="D16416" s="4" t="s">
        <v>802</v>
      </c>
    </row>
    <row r="16417" spans="1:4" x14ac:dyDescent="0.25">
      <c r="A16417" s="4">
        <v>2017</v>
      </c>
      <c r="B16417" s="4" t="s">
        <v>16398</v>
      </c>
      <c r="C16417" s="4" t="s">
        <v>1383</v>
      </c>
      <c r="D16417" s="4" t="s">
        <v>802</v>
      </c>
    </row>
    <row r="16418" spans="1:4" x14ac:dyDescent="0.25">
      <c r="A16418" s="4">
        <v>2017</v>
      </c>
      <c r="B16418" s="4" t="s">
        <v>16399</v>
      </c>
      <c r="C16418" s="4" t="s">
        <v>1383</v>
      </c>
      <c r="D16418" s="4" t="s">
        <v>802</v>
      </c>
    </row>
    <row r="16419" spans="1:4" x14ac:dyDescent="0.25">
      <c r="A16419" s="4">
        <v>2017</v>
      </c>
      <c r="B16419" s="4" t="s">
        <v>16400</v>
      </c>
      <c r="C16419" s="4" t="s">
        <v>1383</v>
      </c>
      <c r="D16419" s="4" t="s">
        <v>802</v>
      </c>
    </row>
    <row r="16420" spans="1:4" x14ac:dyDescent="0.25">
      <c r="A16420" s="4">
        <v>2017</v>
      </c>
      <c r="B16420" s="4" t="s">
        <v>16401</v>
      </c>
      <c r="C16420" s="4" t="s">
        <v>1383</v>
      </c>
      <c r="D16420" s="4" t="s">
        <v>802</v>
      </c>
    </row>
    <row r="16421" spans="1:4" ht="28" x14ac:dyDescent="0.25">
      <c r="A16421" s="4">
        <v>2017</v>
      </c>
      <c r="B16421" s="4" t="s">
        <v>16402</v>
      </c>
      <c r="C16421" s="4" t="s">
        <v>1383</v>
      </c>
      <c r="D16421" s="4" t="s">
        <v>802</v>
      </c>
    </row>
    <row r="16422" spans="1:4" x14ac:dyDescent="0.25">
      <c r="A16422" s="4">
        <v>2017</v>
      </c>
      <c r="B16422" s="4" t="s">
        <v>16403</v>
      </c>
      <c r="C16422" s="4" t="s">
        <v>1383</v>
      </c>
      <c r="D16422" s="4" t="s">
        <v>802</v>
      </c>
    </row>
    <row r="16423" spans="1:4" x14ac:dyDescent="0.25">
      <c r="A16423" s="4">
        <v>2017</v>
      </c>
      <c r="B16423" s="4" t="s">
        <v>16404</v>
      </c>
      <c r="C16423" s="4" t="s">
        <v>1383</v>
      </c>
      <c r="D16423" s="4" t="s">
        <v>802</v>
      </c>
    </row>
    <row r="16424" spans="1:4" x14ac:dyDescent="0.25">
      <c r="A16424" s="4">
        <v>2017</v>
      </c>
      <c r="B16424" s="4" t="s">
        <v>16405</v>
      </c>
      <c r="C16424" s="4" t="s">
        <v>1383</v>
      </c>
      <c r="D16424" s="4" t="s">
        <v>802</v>
      </c>
    </row>
    <row r="16425" spans="1:4" x14ac:dyDescent="0.25">
      <c r="A16425" s="4">
        <v>2017</v>
      </c>
      <c r="B16425" s="4" t="s">
        <v>16406</v>
      </c>
      <c r="C16425" s="4" t="s">
        <v>1383</v>
      </c>
      <c r="D16425" s="4" t="s">
        <v>802</v>
      </c>
    </row>
    <row r="16426" spans="1:4" ht="28" x14ac:dyDescent="0.25">
      <c r="A16426" s="4">
        <v>2017</v>
      </c>
      <c r="B16426" s="4" t="s">
        <v>16407</v>
      </c>
      <c r="C16426" s="4" t="s">
        <v>1383</v>
      </c>
      <c r="D16426" s="4" t="s">
        <v>802</v>
      </c>
    </row>
    <row r="16427" spans="1:4" x14ac:dyDescent="0.25">
      <c r="A16427" s="4">
        <v>2017</v>
      </c>
      <c r="B16427" s="4" t="s">
        <v>16408</v>
      </c>
      <c r="C16427" s="4" t="s">
        <v>1383</v>
      </c>
      <c r="D16427" s="4" t="s">
        <v>866</v>
      </c>
    </row>
    <row r="16428" spans="1:4" ht="28" x14ac:dyDescent="0.25">
      <c r="A16428" s="4">
        <v>2017</v>
      </c>
      <c r="B16428" s="4" t="s">
        <v>16409</v>
      </c>
      <c r="C16428" s="4" t="s">
        <v>1383</v>
      </c>
      <c r="D16428" s="4" t="s">
        <v>866</v>
      </c>
    </row>
    <row r="16429" spans="1:4" ht="28" x14ac:dyDescent="0.25">
      <c r="A16429" s="4">
        <v>2017</v>
      </c>
      <c r="B16429" s="4" t="s">
        <v>16410</v>
      </c>
      <c r="C16429" s="4" t="s">
        <v>1383</v>
      </c>
      <c r="D16429" s="4" t="s">
        <v>866</v>
      </c>
    </row>
    <row r="16430" spans="1:4" ht="28" x14ac:dyDescent="0.25">
      <c r="A16430" s="4">
        <v>2017</v>
      </c>
      <c r="B16430" s="4" t="s">
        <v>16411</v>
      </c>
      <c r="C16430" s="4" t="s">
        <v>1383</v>
      </c>
      <c r="D16430" s="4" t="s">
        <v>866</v>
      </c>
    </row>
    <row r="16431" spans="1:4" ht="28" x14ac:dyDescent="0.25">
      <c r="A16431" s="4">
        <v>2017</v>
      </c>
      <c r="B16431" s="4" t="s">
        <v>16412</v>
      </c>
      <c r="C16431" s="4" t="s">
        <v>1383</v>
      </c>
      <c r="D16431" s="4" t="s">
        <v>866</v>
      </c>
    </row>
    <row r="16432" spans="1:4" x14ac:dyDescent="0.25">
      <c r="A16432" s="4">
        <v>2017</v>
      </c>
      <c r="B16432" s="4" t="s">
        <v>16413</v>
      </c>
      <c r="C16432" s="4" t="s">
        <v>1383</v>
      </c>
      <c r="D16432" s="4" t="s">
        <v>866</v>
      </c>
    </row>
    <row r="16433" spans="1:4" x14ac:dyDescent="0.25">
      <c r="A16433" s="4">
        <v>2017</v>
      </c>
      <c r="B16433" s="4" t="s">
        <v>16414</v>
      </c>
      <c r="C16433" s="4" t="s">
        <v>1383</v>
      </c>
      <c r="D16433" s="4" t="s">
        <v>866</v>
      </c>
    </row>
    <row r="16434" spans="1:4" x14ac:dyDescent="0.25">
      <c r="A16434" s="4">
        <v>2017</v>
      </c>
      <c r="B16434" s="4" t="s">
        <v>16415</v>
      </c>
      <c r="C16434" s="4" t="s">
        <v>1383</v>
      </c>
      <c r="D16434" s="4" t="s">
        <v>866</v>
      </c>
    </row>
    <row r="16435" spans="1:4" ht="28" x14ac:dyDescent="0.25">
      <c r="A16435" s="4">
        <v>2017</v>
      </c>
      <c r="B16435" s="4" t="s">
        <v>16416</v>
      </c>
      <c r="C16435" s="4" t="s">
        <v>1383</v>
      </c>
      <c r="D16435" s="4" t="s">
        <v>866</v>
      </c>
    </row>
    <row r="16436" spans="1:4" ht="28" x14ac:dyDescent="0.25">
      <c r="A16436" s="4">
        <v>2017</v>
      </c>
      <c r="B16436" s="4" t="s">
        <v>16417</v>
      </c>
      <c r="C16436" s="4" t="s">
        <v>1383</v>
      </c>
      <c r="D16436" s="4" t="s">
        <v>866</v>
      </c>
    </row>
    <row r="16437" spans="1:4" x14ac:dyDescent="0.25">
      <c r="A16437" s="4">
        <v>2017</v>
      </c>
      <c r="B16437" s="4" t="s">
        <v>16418</v>
      </c>
      <c r="C16437" s="4" t="s">
        <v>1383</v>
      </c>
      <c r="D16437" s="4" t="s">
        <v>866</v>
      </c>
    </row>
    <row r="16438" spans="1:4" x14ac:dyDescent="0.25">
      <c r="A16438" s="4">
        <v>2017</v>
      </c>
      <c r="B16438" s="4" t="s">
        <v>16419</v>
      </c>
      <c r="C16438" s="4" t="s">
        <v>1383</v>
      </c>
      <c r="D16438" s="4" t="s">
        <v>866</v>
      </c>
    </row>
    <row r="16439" spans="1:4" ht="28" x14ac:dyDescent="0.25">
      <c r="A16439" s="4">
        <v>2017</v>
      </c>
      <c r="B16439" s="4" t="s">
        <v>16420</v>
      </c>
      <c r="C16439" s="4" t="s">
        <v>1383</v>
      </c>
      <c r="D16439" s="4" t="s">
        <v>866</v>
      </c>
    </row>
    <row r="16440" spans="1:4" x14ac:dyDescent="0.25">
      <c r="A16440" s="4">
        <v>2017</v>
      </c>
      <c r="B16440" s="4" t="s">
        <v>16421</v>
      </c>
      <c r="C16440" s="4" t="s">
        <v>1383</v>
      </c>
      <c r="D16440" s="4" t="s">
        <v>866</v>
      </c>
    </row>
    <row r="16441" spans="1:4" x14ac:dyDescent="0.25">
      <c r="A16441" s="4">
        <v>2017</v>
      </c>
      <c r="B16441" s="4" t="s">
        <v>16422</v>
      </c>
      <c r="C16441" s="4" t="s">
        <v>1383</v>
      </c>
      <c r="D16441" s="4" t="s">
        <v>866</v>
      </c>
    </row>
    <row r="16442" spans="1:4" x14ac:dyDescent="0.25">
      <c r="A16442" s="4">
        <v>2017</v>
      </c>
      <c r="B16442" s="4" t="s">
        <v>16423</v>
      </c>
      <c r="C16442" s="4" t="s">
        <v>1383</v>
      </c>
      <c r="D16442" s="4" t="s">
        <v>866</v>
      </c>
    </row>
    <row r="16443" spans="1:4" ht="28" x14ac:dyDescent="0.25">
      <c r="A16443" s="4">
        <v>2017</v>
      </c>
      <c r="B16443" s="4" t="s">
        <v>16424</v>
      </c>
      <c r="C16443" s="4" t="s">
        <v>1383</v>
      </c>
      <c r="D16443" s="4" t="s">
        <v>866</v>
      </c>
    </row>
    <row r="16444" spans="1:4" x14ac:dyDescent="0.25">
      <c r="A16444" s="4">
        <v>2017</v>
      </c>
      <c r="B16444" s="4" t="s">
        <v>16425</v>
      </c>
      <c r="C16444" s="4" t="s">
        <v>1383</v>
      </c>
      <c r="D16444" s="4" t="s">
        <v>866</v>
      </c>
    </row>
    <row r="16445" spans="1:4" x14ac:dyDescent="0.25">
      <c r="A16445" s="4">
        <v>2017</v>
      </c>
      <c r="B16445" s="4" t="s">
        <v>16426</v>
      </c>
      <c r="C16445" s="4" t="s">
        <v>1383</v>
      </c>
      <c r="D16445" s="4" t="s">
        <v>866</v>
      </c>
    </row>
    <row r="16446" spans="1:4" ht="28" x14ac:dyDescent="0.25">
      <c r="A16446" s="4">
        <v>2017</v>
      </c>
      <c r="B16446" s="4" t="s">
        <v>16427</v>
      </c>
      <c r="C16446" s="4" t="s">
        <v>1383</v>
      </c>
      <c r="D16446" s="4" t="s">
        <v>866</v>
      </c>
    </row>
    <row r="16447" spans="1:4" x14ac:dyDescent="0.25">
      <c r="A16447" s="4">
        <v>2017</v>
      </c>
      <c r="B16447" s="4" t="s">
        <v>16428</v>
      </c>
      <c r="C16447" s="4" t="s">
        <v>1383</v>
      </c>
      <c r="D16447" s="4" t="s">
        <v>866</v>
      </c>
    </row>
    <row r="16448" spans="1:4" x14ac:dyDescent="0.25">
      <c r="A16448" s="4">
        <v>2017</v>
      </c>
      <c r="B16448" s="4" t="s">
        <v>16429</v>
      </c>
      <c r="C16448" s="4" t="s">
        <v>1383</v>
      </c>
      <c r="D16448" s="4" t="s">
        <v>866</v>
      </c>
    </row>
    <row r="16449" spans="1:4" x14ac:dyDescent="0.25">
      <c r="A16449" s="4">
        <v>2017</v>
      </c>
      <c r="B16449" s="4" t="s">
        <v>16430</v>
      </c>
      <c r="C16449" s="4" t="s">
        <v>1383</v>
      </c>
      <c r="D16449" s="4" t="s">
        <v>866</v>
      </c>
    </row>
    <row r="16450" spans="1:4" ht="28" x14ac:dyDescent="0.25">
      <c r="A16450" s="4">
        <v>2017</v>
      </c>
      <c r="B16450" s="4" t="s">
        <v>16431</v>
      </c>
      <c r="C16450" s="4" t="s">
        <v>1383</v>
      </c>
      <c r="D16450" s="4" t="s">
        <v>866</v>
      </c>
    </row>
    <row r="16451" spans="1:4" x14ac:dyDescent="0.25">
      <c r="A16451" s="4">
        <v>2017</v>
      </c>
      <c r="B16451" s="4" t="s">
        <v>16432</v>
      </c>
      <c r="C16451" s="4" t="s">
        <v>1383</v>
      </c>
      <c r="D16451" s="4" t="s">
        <v>866</v>
      </c>
    </row>
    <row r="16452" spans="1:4" ht="28" x14ac:dyDescent="0.25">
      <c r="A16452" s="4">
        <v>2017</v>
      </c>
      <c r="B16452" s="4" t="s">
        <v>16433</v>
      </c>
      <c r="C16452" s="4" t="s">
        <v>1383</v>
      </c>
      <c r="D16452" s="4" t="s">
        <v>866</v>
      </c>
    </row>
    <row r="16453" spans="1:4" ht="28" x14ac:dyDescent="0.25">
      <c r="A16453" s="4">
        <v>2017</v>
      </c>
      <c r="B16453" s="4" t="s">
        <v>16434</v>
      </c>
      <c r="C16453" s="4" t="s">
        <v>1383</v>
      </c>
      <c r="D16453" s="4" t="s">
        <v>866</v>
      </c>
    </row>
    <row r="16454" spans="1:4" x14ac:dyDescent="0.25">
      <c r="A16454" s="4">
        <v>2017</v>
      </c>
      <c r="B16454" s="4" t="s">
        <v>16435</v>
      </c>
      <c r="C16454" s="4" t="s">
        <v>1383</v>
      </c>
      <c r="D16454" s="4" t="s">
        <v>866</v>
      </c>
    </row>
    <row r="16455" spans="1:4" ht="28" x14ac:dyDescent="0.25">
      <c r="A16455" s="4">
        <v>2017</v>
      </c>
      <c r="B16455" s="4" t="s">
        <v>16436</v>
      </c>
      <c r="C16455" s="4" t="s">
        <v>1383</v>
      </c>
      <c r="D16455" s="4" t="s">
        <v>866</v>
      </c>
    </row>
    <row r="16456" spans="1:4" ht="28" x14ac:dyDescent="0.25">
      <c r="A16456" s="4">
        <v>2017</v>
      </c>
      <c r="B16456" s="4" t="s">
        <v>16437</v>
      </c>
      <c r="C16456" s="4" t="s">
        <v>1383</v>
      </c>
      <c r="D16456" s="4" t="s">
        <v>866</v>
      </c>
    </row>
    <row r="16457" spans="1:4" x14ac:dyDescent="0.25">
      <c r="A16457" s="4">
        <v>2017</v>
      </c>
      <c r="B16457" s="4" t="s">
        <v>16438</v>
      </c>
      <c r="C16457" s="4" t="s">
        <v>1383</v>
      </c>
      <c r="D16457" s="4" t="s">
        <v>866</v>
      </c>
    </row>
    <row r="16458" spans="1:4" x14ac:dyDescent="0.25">
      <c r="A16458" s="4">
        <v>2017</v>
      </c>
      <c r="B16458" s="4" t="s">
        <v>16439</v>
      </c>
      <c r="C16458" s="4" t="s">
        <v>1383</v>
      </c>
      <c r="D16458" s="4" t="s">
        <v>866</v>
      </c>
    </row>
    <row r="16459" spans="1:4" x14ac:dyDescent="0.25">
      <c r="A16459" s="4">
        <v>2017</v>
      </c>
      <c r="B16459" s="4" t="s">
        <v>16440</v>
      </c>
      <c r="C16459" s="4" t="s">
        <v>1383</v>
      </c>
      <c r="D16459" s="4" t="s">
        <v>866</v>
      </c>
    </row>
    <row r="16460" spans="1:4" x14ac:dyDescent="0.25">
      <c r="A16460" s="4">
        <v>2017</v>
      </c>
      <c r="B16460" s="4" t="s">
        <v>16441</v>
      </c>
      <c r="C16460" s="4" t="s">
        <v>1383</v>
      </c>
      <c r="D16460" s="4" t="s">
        <v>866</v>
      </c>
    </row>
    <row r="16461" spans="1:4" ht="28" x14ac:dyDescent="0.25">
      <c r="A16461" s="4">
        <v>2017</v>
      </c>
      <c r="B16461" s="4" t="s">
        <v>16442</v>
      </c>
      <c r="C16461" s="4" t="s">
        <v>1383</v>
      </c>
      <c r="D16461" s="4" t="s">
        <v>866</v>
      </c>
    </row>
    <row r="16462" spans="1:4" ht="28" x14ac:dyDescent="0.25">
      <c r="A16462" s="4">
        <v>2017</v>
      </c>
      <c r="B16462" s="4" t="s">
        <v>16443</v>
      </c>
      <c r="C16462" s="4" t="s">
        <v>1383</v>
      </c>
      <c r="D16462" s="4" t="s">
        <v>866</v>
      </c>
    </row>
    <row r="16463" spans="1:4" ht="28" x14ac:dyDescent="0.25">
      <c r="A16463" s="4">
        <v>2017</v>
      </c>
      <c r="B16463" s="4" t="s">
        <v>16444</v>
      </c>
      <c r="C16463" s="4" t="s">
        <v>1383</v>
      </c>
      <c r="D16463" s="4" t="s">
        <v>866</v>
      </c>
    </row>
    <row r="16464" spans="1:4" x14ac:dyDescent="0.25">
      <c r="A16464" s="4">
        <v>2017</v>
      </c>
      <c r="B16464" s="4" t="s">
        <v>16445</v>
      </c>
      <c r="C16464" s="4" t="s">
        <v>1383</v>
      </c>
      <c r="D16464" s="4" t="s">
        <v>866</v>
      </c>
    </row>
    <row r="16465" spans="1:4" x14ac:dyDescent="0.25">
      <c r="A16465" s="4">
        <v>2017</v>
      </c>
      <c r="B16465" s="4" t="s">
        <v>16446</v>
      </c>
      <c r="C16465" s="4" t="s">
        <v>1383</v>
      </c>
      <c r="D16465" s="4" t="s">
        <v>866</v>
      </c>
    </row>
    <row r="16466" spans="1:4" x14ac:dyDescent="0.25">
      <c r="A16466" s="4">
        <v>2017</v>
      </c>
      <c r="B16466" s="4" t="s">
        <v>16447</v>
      </c>
      <c r="C16466" s="4" t="s">
        <v>1383</v>
      </c>
      <c r="D16466" s="4" t="s">
        <v>866</v>
      </c>
    </row>
    <row r="16467" spans="1:4" ht="28" x14ac:dyDescent="0.25">
      <c r="A16467" s="4">
        <v>2017</v>
      </c>
      <c r="B16467" s="4" t="s">
        <v>16448</v>
      </c>
      <c r="C16467" s="4" t="s">
        <v>1383</v>
      </c>
      <c r="D16467" s="4" t="s">
        <v>866</v>
      </c>
    </row>
    <row r="16468" spans="1:4" ht="28" x14ac:dyDescent="0.25">
      <c r="A16468" s="4">
        <v>2017</v>
      </c>
      <c r="B16468" s="4" t="s">
        <v>16449</v>
      </c>
      <c r="C16468" s="4" t="s">
        <v>1383</v>
      </c>
      <c r="D16468" s="4" t="s">
        <v>866</v>
      </c>
    </row>
    <row r="16469" spans="1:4" x14ac:dyDescent="0.25">
      <c r="A16469" s="4">
        <v>2017</v>
      </c>
      <c r="B16469" s="4" t="s">
        <v>16450</v>
      </c>
      <c r="C16469" s="4" t="s">
        <v>1383</v>
      </c>
      <c r="D16469" s="4" t="s">
        <v>866</v>
      </c>
    </row>
    <row r="16470" spans="1:4" ht="28" x14ac:dyDescent="0.25">
      <c r="A16470" s="4">
        <v>2017</v>
      </c>
      <c r="B16470" s="4" t="s">
        <v>16451</v>
      </c>
      <c r="C16470" s="4" t="s">
        <v>1383</v>
      </c>
      <c r="D16470" s="4" t="s">
        <v>866</v>
      </c>
    </row>
    <row r="16471" spans="1:4" ht="28" x14ac:dyDescent="0.25">
      <c r="A16471" s="4">
        <v>2017</v>
      </c>
      <c r="B16471" s="4" t="s">
        <v>16452</v>
      </c>
      <c r="C16471" s="4" t="s">
        <v>1383</v>
      </c>
      <c r="D16471" s="4" t="s">
        <v>866</v>
      </c>
    </row>
    <row r="16472" spans="1:4" ht="28" x14ac:dyDescent="0.25">
      <c r="A16472" s="4">
        <v>2017</v>
      </c>
      <c r="B16472" s="4" t="s">
        <v>16453</v>
      </c>
      <c r="C16472" s="4" t="s">
        <v>1383</v>
      </c>
      <c r="D16472" s="4" t="s">
        <v>866</v>
      </c>
    </row>
    <row r="16473" spans="1:4" ht="28" x14ac:dyDescent="0.25">
      <c r="A16473" s="4">
        <v>2017</v>
      </c>
      <c r="B16473" s="4" t="s">
        <v>16454</v>
      </c>
      <c r="C16473" s="4" t="s">
        <v>1383</v>
      </c>
      <c r="D16473" s="4" t="s">
        <v>866</v>
      </c>
    </row>
    <row r="16474" spans="1:4" ht="28" x14ac:dyDescent="0.25">
      <c r="A16474" s="4">
        <v>2017</v>
      </c>
      <c r="B16474" s="4" t="s">
        <v>16455</v>
      </c>
      <c r="C16474" s="4" t="s">
        <v>1383</v>
      </c>
      <c r="D16474" s="4" t="s">
        <v>866</v>
      </c>
    </row>
    <row r="16475" spans="1:4" ht="28" x14ac:dyDescent="0.25">
      <c r="A16475" s="4">
        <v>2017</v>
      </c>
      <c r="B16475" s="4" t="s">
        <v>16456</v>
      </c>
      <c r="C16475" s="4" t="s">
        <v>1383</v>
      </c>
      <c r="D16475" s="4" t="s">
        <v>866</v>
      </c>
    </row>
    <row r="16476" spans="1:4" ht="28" x14ac:dyDescent="0.25">
      <c r="A16476" s="4">
        <v>2017</v>
      </c>
      <c r="B16476" s="4" t="s">
        <v>16457</v>
      </c>
      <c r="C16476" s="4" t="s">
        <v>1383</v>
      </c>
      <c r="D16476" s="4" t="s">
        <v>866</v>
      </c>
    </row>
    <row r="16477" spans="1:4" ht="28" x14ac:dyDescent="0.25">
      <c r="A16477" s="4">
        <v>2017</v>
      </c>
      <c r="B16477" s="4" t="s">
        <v>16458</v>
      </c>
      <c r="C16477" s="4" t="s">
        <v>1383</v>
      </c>
      <c r="D16477" s="4" t="s">
        <v>866</v>
      </c>
    </row>
    <row r="16478" spans="1:4" ht="28" x14ac:dyDescent="0.25">
      <c r="A16478" s="4">
        <v>2017</v>
      </c>
      <c r="B16478" s="4" t="s">
        <v>16459</v>
      </c>
      <c r="C16478" s="4" t="s">
        <v>1383</v>
      </c>
      <c r="D16478" s="4" t="s">
        <v>866</v>
      </c>
    </row>
    <row r="16479" spans="1:4" x14ac:dyDescent="0.25">
      <c r="A16479" s="4">
        <v>2017</v>
      </c>
      <c r="B16479" s="4" t="s">
        <v>16460</v>
      </c>
      <c r="C16479" s="4" t="s">
        <v>1383</v>
      </c>
      <c r="D16479" s="4" t="s">
        <v>866</v>
      </c>
    </row>
    <row r="16480" spans="1:4" ht="28" x14ac:dyDescent="0.25">
      <c r="A16480" s="4">
        <v>2017</v>
      </c>
      <c r="B16480" s="4" t="s">
        <v>16461</v>
      </c>
      <c r="C16480" s="4" t="s">
        <v>1383</v>
      </c>
      <c r="D16480" s="4" t="s">
        <v>866</v>
      </c>
    </row>
    <row r="16481" spans="1:4" ht="28" x14ac:dyDescent="0.25">
      <c r="A16481" s="4">
        <v>2017</v>
      </c>
      <c r="B16481" s="4" t="s">
        <v>16462</v>
      </c>
      <c r="C16481" s="4" t="s">
        <v>1383</v>
      </c>
      <c r="D16481" s="4" t="s">
        <v>866</v>
      </c>
    </row>
    <row r="16482" spans="1:4" x14ac:dyDescent="0.25">
      <c r="A16482" s="4">
        <v>2017</v>
      </c>
      <c r="B16482" s="4" t="s">
        <v>16463</v>
      </c>
      <c r="C16482" s="4" t="s">
        <v>1383</v>
      </c>
      <c r="D16482" s="4" t="s">
        <v>866</v>
      </c>
    </row>
    <row r="16483" spans="1:4" ht="28" x14ac:dyDescent="0.25">
      <c r="A16483" s="4">
        <v>2017</v>
      </c>
      <c r="B16483" s="4" t="s">
        <v>16464</v>
      </c>
      <c r="C16483" s="4" t="s">
        <v>1383</v>
      </c>
      <c r="D16483" s="4" t="s">
        <v>866</v>
      </c>
    </row>
    <row r="16484" spans="1:4" x14ac:dyDescent="0.25">
      <c r="A16484" s="4">
        <v>2017</v>
      </c>
      <c r="B16484" s="4" t="s">
        <v>16465</v>
      </c>
      <c r="C16484" s="4" t="s">
        <v>1383</v>
      </c>
      <c r="D16484" s="4" t="s">
        <v>866</v>
      </c>
    </row>
    <row r="16485" spans="1:4" ht="28" x14ac:dyDescent="0.25">
      <c r="A16485" s="4">
        <v>2017</v>
      </c>
      <c r="B16485" s="4" t="s">
        <v>16466</v>
      </c>
      <c r="C16485" s="4" t="s">
        <v>1383</v>
      </c>
      <c r="D16485" s="4" t="s">
        <v>866</v>
      </c>
    </row>
    <row r="16486" spans="1:4" ht="28" x14ac:dyDescent="0.25">
      <c r="A16486" s="4">
        <v>2017</v>
      </c>
      <c r="B16486" s="4" t="s">
        <v>16467</v>
      </c>
      <c r="C16486" s="4" t="s">
        <v>1383</v>
      </c>
      <c r="D16486" s="4" t="s">
        <v>866</v>
      </c>
    </row>
    <row r="16487" spans="1:4" x14ac:dyDescent="0.25">
      <c r="A16487" s="4">
        <v>2017</v>
      </c>
      <c r="B16487" s="4" t="s">
        <v>16468</v>
      </c>
      <c r="C16487" s="4" t="s">
        <v>1383</v>
      </c>
      <c r="D16487" s="4" t="s">
        <v>866</v>
      </c>
    </row>
    <row r="16488" spans="1:4" x14ac:dyDescent="0.25">
      <c r="A16488" s="4">
        <v>2017</v>
      </c>
      <c r="B16488" s="4" t="s">
        <v>16469</v>
      </c>
      <c r="C16488" s="4" t="s">
        <v>1383</v>
      </c>
      <c r="D16488" s="4" t="s">
        <v>866</v>
      </c>
    </row>
    <row r="16489" spans="1:4" ht="28" x14ac:dyDescent="0.25">
      <c r="A16489" s="4">
        <v>2017</v>
      </c>
      <c r="B16489" s="4" t="s">
        <v>16470</v>
      </c>
      <c r="C16489" s="4" t="s">
        <v>1383</v>
      </c>
      <c r="D16489" s="4" t="s">
        <v>866</v>
      </c>
    </row>
    <row r="16490" spans="1:4" x14ac:dyDescent="0.25">
      <c r="A16490" s="4">
        <v>2017</v>
      </c>
      <c r="B16490" s="4" t="s">
        <v>16471</v>
      </c>
      <c r="C16490" s="4" t="s">
        <v>1383</v>
      </c>
      <c r="D16490" s="4" t="s">
        <v>866</v>
      </c>
    </row>
    <row r="16491" spans="1:4" x14ac:dyDescent="0.25">
      <c r="A16491" s="4">
        <v>2017</v>
      </c>
      <c r="B16491" s="4" t="s">
        <v>16472</v>
      </c>
      <c r="C16491" s="4" t="s">
        <v>1383</v>
      </c>
      <c r="D16491" s="4" t="s">
        <v>866</v>
      </c>
    </row>
    <row r="16492" spans="1:4" ht="28" x14ac:dyDescent="0.25">
      <c r="A16492" s="4">
        <v>2017</v>
      </c>
      <c r="B16492" s="4" t="s">
        <v>16473</v>
      </c>
      <c r="C16492" s="4" t="s">
        <v>1383</v>
      </c>
      <c r="D16492" s="4" t="s">
        <v>866</v>
      </c>
    </row>
    <row r="16493" spans="1:4" ht="28" x14ac:dyDescent="0.25">
      <c r="A16493" s="4">
        <v>2017</v>
      </c>
      <c r="B16493" s="4" t="s">
        <v>16474</v>
      </c>
      <c r="C16493" s="4" t="s">
        <v>1383</v>
      </c>
      <c r="D16493" s="4" t="s">
        <v>866</v>
      </c>
    </row>
    <row r="16494" spans="1:4" x14ac:dyDescent="0.25">
      <c r="A16494" s="4">
        <v>2017</v>
      </c>
      <c r="B16494" s="4" t="s">
        <v>16475</v>
      </c>
      <c r="C16494" s="4" t="s">
        <v>1383</v>
      </c>
      <c r="D16494" s="4" t="s">
        <v>866</v>
      </c>
    </row>
    <row r="16495" spans="1:4" x14ac:dyDescent="0.25">
      <c r="A16495" s="4">
        <v>2017</v>
      </c>
      <c r="B16495" s="4" t="s">
        <v>16476</v>
      </c>
      <c r="C16495" s="4" t="s">
        <v>1383</v>
      </c>
      <c r="D16495" s="4" t="s">
        <v>866</v>
      </c>
    </row>
    <row r="16496" spans="1:4" x14ac:dyDescent="0.25">
      <c r="A16496" s="4">
        <v>2017</v>
      </c>
      <c r="B16496" s="4" t="s">
        <v>16477</v>
      </c>
      <c r="C16496" s="4" t="s">
        <v>1383</v>
      </c>
      <c r="D16496" s="4" t="s">
        <v>866</v>
      </c>
    </row>
    <row r="16497" spans="1:4" ht="28" x14ac:dyDescent="0.25">
      <c r="A16497" s="4">
        <v>2017</v>
      </c>
      <c r="B16497" s="4" t="s">
        <v>16478</v>
      </c>
      <c r="C16497" s="4" t="s">
        <v>1383</v>
      </c>
      <c r="D16497" s="4" t="s">
        <v>866</v>
      </c>
    </row>
    <row r="16498" spans="1:4" x14ac:dyDescent="0.25">
      <c r="A16498" s="4">
        <v>2017</v>
      </c>
      <c r="B16498" s="4" t="s">
        <v>16479</v>
      </c>
      <c r="C16498" s="4" t="s">
        <v>1383</v>
      </c>
      <c r="D16498" s="4" t="s">
        <v>866</v>
      </c>
    </row>
    <row r="16499" spans="1:4" ht="28" x14ac:dyDescent="0.25">
      <c r="A16499" s="4">
        <v>2017</v>
      </c>
      <c r="B16499" s="4" t="s">
        <v>16480</v>
      </c>
      <c r="C16499" s="4" t="s">
        <v>1383</v>
      </c>
      <c r="D16499" s="4" t="s">
        <v>866</v>
      </c>
    </row>
    <row r="16500" spans="1:4" ht="28" x14ac:dyDescent="0.25">
      <c r="A16500" s="4">
        <v>2017</v>
      </c>
      <c r="B16500" s="4" t="s">
        <v>16481</v>
      </c>
      <c r="C16500" s="4" t="s">
        <v>1383</v>
      </c>
      <c r="D16500" s="4" t="s">
        <v>866</v>
      </c>
    </row>
    <row r="16501" spans="1:4" x14ac:dyDescent="0.25">
      <c r="A16501" s="4">
        <v>2017</v>
      </c>
      <c r="B16501" s="4" t="s">
        <v>16482</v>
      </c>
      <c r="C16501" s="4" t="s">
        <v>1383</v>
      </c>
      <c r="D16501" s="4" t="s">
        <v>866</v>
      </c>
    </row>
    <row r="16502" spans="1:4" x14ac:dyDescent="0.25">
      <c r="A16502" s="4">
        <v>2017</v>
      </c>
      <c r="B16502" s="4" t="s">
        <v>16483</v>
      </c>
      <c r="C16502" s="4" t="s">
        <v>1383</v>
      </c>
      <c r="D16502" s="4" t="s">
        <v>866</v>
      </c>
    </row>
    <row r="16503" spans="1:4" ht="28" x14ac:dyDescent="0.25">
      <c r="A16503" s="4">
        <v>2017</v>
      </c>
      <c r="B16503" s="4" t="s">
        <v>16484</v>
      </c>
      <c r="C16503" s="4" t="s">
        <v>1383</v>
      </c>
      <c r="D16503" s="4" t="s">
        <v>866</v>
      </c>
    </row>
    <row r="16504" spans="1:4" ht="28" x14ac:dyDescent="0.25">
      <c r="A16504" s="4">
        <v>2017</v>
      </c>
      <c r="B16504" s="4" t="s">
        <v>16485</v>
      </c>
      <c r="C16504" s="4" t="s">
        <v>1383</v>
      </c>
      <c r="D16504" s="4" t="s">
        <v>866</v>
      </c>
    </row>
    <row r="16505" spans="1:4" ht="28" x14ac:dyDescent="0.25">
      <c r="A16505" s="4">
        <v>2017</v>
      </c>
      <c r="B16505" s="4" t="s">
        <v>16486</v>
      </c>
      <c r="C16505" s="4" t="s">
        <v>1383</v>
      </c>
      <c r="D16505" s="4" t="s">
        <v>866</v>
      </c>
    </row>
    <row r="16506" spans="1:4" x14ac:dyDescent="0.25">
      <c r="A16506" s="4">
        <v>2017</v>
      </c>
      <c r="B16506" s="4" t="s">
        <v>16487</v>
      </c>
      <c r="C16506" s="4" t="s">
        <v>1383</v>
      </c>
      <c r="D16506" s="4" t="s">
        <v>866</v>
      </c>
    </row>
    <row r="16507" spans="1:4" x14ac:dyDescent="0.25">
      <c r="A16507" s="4">
        <v>2017</v>
      </c>
      <c r="B16507" s="4" t="s">
        <v>16488</v>
      </c>
      <c r="C16507" s="4" t="s">
        <v>1383</v>
      </c>
      <c r="D16507" s="4" t="s">
        <v>866</v>
      </c>
    </row>
    <row r="16508" spans="1:4" ht="28" x14ac:dyDescent="0.25">
      <c r="A16508" s="4">
        <v>2017</v>
      </c>
      <c r="B16508" s="4" t="s">
        <v>16489</v>
      </c>
      <c r="C16508" s="4" t="s">
        <v>1383</v>
      </c>
      <c r="D16508" s="4" t="s">
        <v>866</v>
      </c>
    </row>
    <row r="16509" spans="1:4" ht="28" x14ac:dyDescent="0.25">
      <c r="A16509" s="4">
        <v>2017</v>
      </c>
      <c r="B16509" s="4" t="s">
        <v>16490</v>
      </c>
      <c r="C16509" s="4" t="s">
        <v>1383</v>
      </c>
      <c r="D16509" s="4" t="s">
        <v>866</v>
      </c>
    </row>
    <row r="16510" spans="1:4" ht="28" x14ac:dyDescent="0.25">
      <c r="A16510" s="4">
        <v>2017</v>
      </c>
      <c r="B16510" s="4" t="s">
        <v>16491</v>
      </c>
      <c r="C16510" s="4" t="s">
        <v>1383</v>
      </c>
      <c r="D16510" s="4" t="s">
        <v>866</v>
      </c>
    </row>
    <row r="16511" spans="1:4" ht="28" x14ac:dyDescent="0.25">
      <c r="A16511" s="4">
        <v>2017</v>
      </c>
      <c r="B16511" s="4" t="s">
        <v>16492</v>
      </c>
      <c r="C16511" s="4" t="s">
        <v>1383</v>
      </c>
      <c r="D16511" s="4" t="s">
        <v>866</v>
      </c>
    </row>
    <row r="16512" spans="1:4" x14ac:dyDescent="0.25">
      <c r="A16512" s="4">
        <v>2017</v>
      </c>
      <c r="B16512" s="4" t="s">
        <v>16493</v>
      </c>
      <c r="C16512" s="4" t="s">
        <v>1383</v>
      </c>
      <c r="D16512" s="4" t="s">
        <v>866</v>
      </c>
    </row>
    <row r="16513" spans="1:4" x14ac:dyDescent="0.25">
      <c r="A16513" s="4">
        <v>2017</v>
      </c>
      <c r="B16513" s="4" t="s">
        <v>16494</v>
      </c>
      <c r="C16513" s="4" t="s">
        <v>1383</v>
      </c>
      <c r="D16513" s="4" t="s">
        <v>866</v>
      </c>
    </row>
    <row r="16514" spans="1:4" ht="28" x14ac:dyDescent="0.25">
      <c r="A16514" s="4">
        <v>2017</v>
      </c>
      <c r="B16514" s="4" t="s">
        <v>16495</v>
      </c>
      <c r="C16514" s="4" t="s">
        <v>1383</v>
      </c>
      <c r="D16514" s="4" t="s">
        <v>866</v>
      </c>
    </row>
    <row r="16515" spans="1:4" x14ac:dyDescent="0.25">
      <c r="A16515" s="4">
        <v>2017</v>
      </c>
      <c r="B16515" s="4" t="s">
        <v>16496</v>
      </c>
      <c r="C16515" s="4" t="s">
        <v>1383</v>
      </c>
      <c r="D16515" s="4" t="s">
        <v>866</v>
      </c>
    </row>
    <row r="16516" spans="1:4" ht="28" x14ac:dyDescent="0.25">
      <c r="A16516" s="4">
        <v>2017</v>
      </c>
      <c r="B16516" s="4" t="s">
        <v>16497</v>
      </c>
      <c r="C16516" s="4" t="s">
        <v>1383</v>
      </c>
      <c r="D16516" s="4" t="s">
        <v>866</v>
      </c>
    </row>
    <row r="16517" spans="1:4" ht="28" x14ac:dyDescent="0.25">
      <c r="A16517" s="4">
        <v>2017</v>
      </c>
      <c r="B16517" s="4" t="s">
        <v>16498</v>
      </c>
      <c r="C16517" s="4" t="s">
        <v>1383</v>
      </c>
      <c r="D16517" s="4" t="s">
        <v>866</v>
      </c>
    </row>
    <row r="16518" spans="1:4" x14ac:dyDescent="0.25">
      <c r="A16518" s="4">
        <v>2017</v>
      </c>
      <c r="B16518" s="4" t="s">
        <v>16499</v>
      </c>
      <c r="C16518" s="4" t="s">
        <v>1383</v>
      </c>
      <c r="D16518" s="4" t="s">
        <v>866</v>
      </c>
    </row>
    <row r="16519" spans="1:4" x14ac:dyDescent="0.25">
      <c r="A16519" s="4">
        <v>2017</v>
      </c>
      <c r="B16519" s="4" t="s">
        <v>16500</v>
      </c>
      <c r="C16519" s="4" t="s">
        <v>1383</v>
      </c>
      <c r="D16519" s="4" t="s">
        <v>866</v>
      </c>
    </row>
    <row r="16520" spans="1:4" x14ac:dyDescent="0.25">
      <c r="A16520" s="4">
        <v>2017</v>
      </c>
      <c r="B16520" s="4" t="s">
        <v>16501</v>
      </c>
      <c r="C16520" s="4" t="s">
        <v>1383</v>
      </c>
      <c r="D16520" s="4" t="s">
        <v>866</v>
      </c>
    </row>
    <row r="16521" spans="1:4" x14ac:dyDescent="0.25">
      <c r="A16521" s="4">
        <v>2017</v>
      </c>
      <c r="B16521" s="4" t="s">
        <v>16502</v>
      </c>
      <c r="C16521" s="4" t="s">
        <v>1383</v>
      </c>
      <c r="D16521" s="4" t="s">
        <v>866</v>
      </c>
    </row>
    <row r="16522" spans="1:4" x14ac:dyDescent="0.25">
      <c r="A16522" s="4">
        <v>2017</v>
      </c>
      <c r="B16522" s="4" t="s">
        <v>16503</v>
      </c>
      <c r="C16522" s="4" t="s">
        <v>1383</v>
      </c>
      <c r="D16522" s="4" t="s">
        <v>866</v>
      </c>
    </row>
    <row r="16523" spans="1:4" x14ac:dyDescent="0.25">
      <c r="A16523" s="4">
        <v>2017</v>
      </c>
      <c r="B16523" s="4" t="s">
        <v>16504</v>
      </c>
      <c r="C16523" s="4" t="s">
        <v>1383</v>
      </c>
      <c r="D16523" s="4" t="s">
        <v>866</v>
      </c>
    </row>
    <row r="16524" spans="1:4" x14ac:dyDescent="0.25">
      <c r="A16524" s="4">
        <v>2017</v>
      </c>
      <c r="B16524" s="4" t="s">
        <v>16505</v>
      </c>
      <c r="C16524" s="4" t="s">
        <v>1383</v>
      </c>
      <c r="D16524" s="4" t="s">
        <v>866</v>
      </c>
    </row>
    <row r="16525" spans="1:4" x14ac:dyDescent="0.25">
      <c r="A16525" s="4">
        <v>2017</v>
      </c>
      <c r="B16525" s="4" t="s">
        <v>16506</v>
      </c>
      <c r="C16525" s="4" t="s">
        <v>1383</v>
      </c>
      <c r="D16525" s="4" t="s">
        <v>866</v>
      </c>
    </row>
    <row r="16526" spans="1:4" ht="28" x14ac:dyDescent="0.25">
      <c r="A16526" s="4">
        <v>2017</v>
      </c>
      <c r="B16526" s="4" t="s">
        <v>16507</v>
      </c>
      <c r="C16526" s="4" t="s">
        <v>1383</v>
      </c>
      <c r="D16526" s="4" t="s">
        <v>866</v>
      </c>
    </row>
    <row r="16527" spans="1:4" x14ac:dyDescent="0.25">
      <c r="A16527" s="4">
        <v>2017</v>
      </c>
      <c r="B16527" s="4" t="s">
        <v>16508</v>
      </c>
      <c r="C16527" s="4" t="s">
        <v>1383</v>
      </c>
      <c r="D16527" s="4" t="s">
        <v>866</v>
      </c>
    </row>
    <row r="16528" spans="1:4" ht="28" x14ac:dyDescent="0.25">
      <c r="A16528" s="4">
        <v>2017</v>
      </c>
      <c r="B16528" s="4" t="s">
        <v>16509</v>
      </c>
      <c r="C16528" s="4" t="s">
        <v>1383</v>
      </c>
      <c r="D16528" s="4" t="s">
        <v>866</v>
      </c>
    </row>
    <row r="16529" spans="1:4" ht="28" x14ac:dyDescent="0.25">
      <c r="A16529" s="4">
        <v>2017</v>
      </c>
      <c r="B16529" s="4" t="s">
        <v>16510</v>
      </c>
      <c r="C16529" s="4" t="s">
        <v>1383</v>
      </c>
      <c r="D16529" s="4" t="s">
        <v>866</v>
      </c>
    </row>
    <row r="16530" spans="1:4" ht="28" x14ac:dyDescent="0.25">
      <c r="A16530" s="4">
        <v>2017</v>
      </c>
      <c r="B16530" s="4" t="s">
        <v>16511</v>
      </c>
      <c r="C16530" s="4" t="s">
        <v>1383</v>
      </c>
      <c r="D16530" s="4" t="s">
        <v>866</v>
      </c>
    </row>
    <row r="16531" spans="1:4" ht="28" x14ac:dyDescent="0.25">
      <c r="A16531" s="4">
        <v>2017</v>
      </c>
      <c r="B16531" s="4" t="s">
        <v>16512</v>
      </c>
      <c r="C16531" s="4" t="s">
        <v>1383</v>
      </c>
      <c r="D16531" s="4" t="s">
        <v>866</v>
      </c>
    </row>
    <row r="16532" spans="1:4" ht="28" x14ac:dyDescent="0.25">
      <c r="A16532" s="4">
        <v>2017</v>
      </c>
      <c r="B16532" s="4" t="s">
        <v>16513</v>
      </c>
      <c r="C16532" s="4" t="s">
        <v>1383</v>
      </c>
      <c r="D16532" s="4" t="s">
        <v>866</v>
      </c>
    </row>
    <row r="16533" spans="1:4" ht="28" x14ac:dyDescent="0.25">
      <c r="A16533" s="4">
        <v>2017</v>
      </c>
      <c r="B16533" s="4" t="s">
        <v>16514</v>
      </c>
      <c r="C16533" s="4" t="s">
        <v>1383</v>
      </c>
      <c r="D16533" s="4" t="s">
        <v>866</v>
      </c>
    </row>
    <row r="16534" spans="1:4" ht="28" x14ac:dyDescent="0.25">
      <c r="A16534" s="4">
        <v>2017</v>
      </c>
      <c r="B16534" s="4" t="s">
        <v>16515</v>
      </c>
      <c r="C16534" s="4" t="s">
        <v>1383</v>
      </c>
      <c r="D16534" s="4" t="s">
        <v>866</v>
      </c>
    </row>
    <row r="16535" spans="1:4" ht="28" x14ac:dyDescent="0.25">
      <c r="A16535" s="4">
        <v>2017</v>
      </c>
      <c r="B16535" s="4" t="s">
        <v>16516</v>
      </c>
      <c r="C16535" s="4" t="s">
        <v>1383</v>
      </c>
      <c r="D16535" s="4" t="s">
        <v>866</v>
      </c>
    </row>
    <row r="16536" spans="1:4" ht="28" x14ac:dyDescent="0.25">
      <c r="A16536" s="4">
        <v>2017</v>
      </c>
      <c r="B16536" s="4" t="s">
        <v>16517</v>
      </c>
      <c r="C16536" s="4" t="s">
        <v>1383</v>
      </c>
      <c r="D16536" s="4" t="s">
        <v>866</v>
      </c>
    </row>
    <row r="16537" spans="1:4" ht="28" x14ac:dyDescent="0.25">
      <c r="A16537" s="4">
        <v>2017</v>
      </c>
      <c r="B16537" s="4" t="s">
        <v>16518</v>
      </c>
      <c r="C16537" s="4" t="s">
        <v>1383</v>
      </c>
      <c r="D16537" s="4" t="s">
        <v>915</v>
      </c>
    </row>
    <row r="16538" spans="1:4" ht="28" x14ac:dyDescent="0.25">
      <c r="A16538" s="4">
        <v>2017</v>
      </c>
      <c r="B16538" s="4" t="s">
        <v>16519</v>
      </c>
      <c r="C16538" s="4" t="s">
        <v>1383</v>
      </c>
      <c r="D16538" s="4" t="s">
        <v>915</v>
      </c>
    </row>
    <row r="16539" spans="1:4" ht="28" x14ac:dyDescent="0.25">
      <c r="A16539" s="4">
        <v>2017</v>
      </c>
      <c r="B16539" s="4" t="s">
        <v>16520</v>
      </c>
      <c r="C16539" s="4" t="s">
        <v>1383</v>
      </c>
      <c r="D16539" s="4" t="s">
        <v>915</v>
      </c>
    </row>
    <row r="16540" spans="1:4" ht="28" x14ac:dyDescent="0.25">
      <c r="A16540" s="4">
        <v>2017</v>
      </c>
      <c r="B16540" s="4" t="s">
        <v>16521</v>
      </c>
      <c r="C16540" s="4" t="s">
        <v>1383</v>
      </c>
      <c r="D16540" s="4" t="s">
        <v>915</v>
      </c>
    </row>
    <row r="16541" spans="1:4" ht="28" x14ac:dyDescent="0.25">
      <c r="A16541" s="4">
        <v>2017</v>
      </c>
      <c r="B16541" s="4" t="s">
        <v>16522</v>
      </c>
      <c r="C16541" s="4" t="s">
        <v>1383</v>
      </c>
      <c r="D16541" s="4" t="s">
        <v>915</v>
      </c>
    </row>
    <row r="16542" spans="1:4" ht="28" x14ac:dyDescent="0.25">
      <c r="A16542" s="4">
        <v>2017</v>
      </c>
      <c r="B16542" s="4" t="s">
        <v>16523</v>
      </c>
      <c r="C16542" s="4" t="s">
        <v>1383</v>
      </c>
      <c r="D16542" s="4" t="s">
        <v>915</v>
      </c>
    </row>
    <row r="16543" spans="1:4" ht="28" x14ac:dyDescent="0.25">
      <c r="A16543" s="4">
        <v>2017</v>
      </c>
      <c r="B16543" s="4" t="s">
        <v>16524</v>
      </c>
      <c r="C16543" s="4" t="s">
        <v>1383</v>
      </c>
      <c r="D16543" s="4" t="s">
        <v>915</v>
      </c>
    </row>
    <row r="16544" spans="1:4" ht="28" x14ac:dyDescent="0.25">
      <c r="A16544" s="4">
        <v>2017</v>
      </c>
      <c r="B16544" s="4" t="s">
        <v>16525</v>
      </c>
      <c r="C16544" s="4" t="s">
        <v>1383</v>
      </c>
      <c r="D16544" s="4" t="s">
        <v>915</v>
      </c>
    </row>
    <row r="16545" spans="1:4" ht="28" x14ac:dyDescent="0.25">
      <c r="A16545" s="4">
        <v>2017</v>
      </c>
      <c r="B16545" s="4" t="s">
        <v>16526</v>
      </c>
      <c r="C16545" s="4" t="s">
        <v>1383</v>
      </c>
      <c r="D16545" s="4" t="s">
        <v>915</v>
      </c>
    </row>
    <row r="16546" spans="1:4" ht="28" x14ac:dyDescent="0.25">
      <c r="A16546" s="4">
        <v>2017</v>
      </c>
      <c r="B16546" s="4" t="s">
        <v>16527</v>
      </c>
      <c r="C16546" s="4" t="s">
        <v>1383</v>
      </c>
      <c r="D16546" s="4" t="s">
        <v>915</v>
      </c>
    </row>
    <row r="16547" spans="1:4" ht="28" x14ac:dyDescent="0.25">
      <c r="A16547" s="4">
        <v>2017</v>
      </c>
      <c r="B16547" s="4" t="s">
        <v>16528</v>
      </c>
      <c r="C16547" s="4" t="s">
        <v>1383</v>
      </c>
      <c r="D16547" s="4" t="s">
        <v>915</v>
      </c>
    </row>
    <row r="16548" spans="1:4" ht="28" x14ac:dyDescent="0.25">
      <c r="A16548" s="4">
        <v>2017</v>
      </c>
      <c r="B16548" s="4" t="s">
        <v>16529</v>
      </c>
      <c r="C16548" s="4" t="s">
        <v>1383</v>
      </c>
      <c r="D16548" s="4" t="s">
        <v>915</v>
      </c>
    </row>
    <row r="16549" spans="1:4" ht="28" x14ac:dyDescent="0.25">
      <c r="A16549" s="4">
        <v>2017</v>
      </c>
      <c r="B16549" s="4" t="s">
        <v>16530</v>
      </c>
      <c r="C16549" s="4" t="s">
        <v>1383</v>
      </c>
      <c r="D16549" s="4" t="s">
        <v>915</v>
      </c>
    </row>
    <row r="16550" spans="1:4" ht="28" x14ac:dyDescent="0.25">
      <c r="A16550" s="4">
        <v>2017</v>
      </c>
      <c r="B16550" s="4" t="s">
        <v>16531</v>
      </c>
      <c r="C16550" s="4" t="s">
        <v>1383</v>
      </c>
      <c r="D16550" s="4" t="s">
        <v>915</v>
      </c>
    </row>
    <row r="16551" spans="1:4" ht="28" x14ac:dyDescent="0.25">
      <c r="A16551" s="4">
        <v>2017</v>
      </c>
      <c r="B16551" s="4" t="s">
        <v>16532</v>
      </c>
      <c r="C16551" s="4" t="s">
        <v>1383</v>
      </c>
      <c r="D16551" s="4" t="s">
        <v>915</v>
      </c>
    </row>
    <row r="16552" spans="1:4" ht="28" x14ac:dyDescent="0.25">
      <c r="A16552" s="4">
        <v>2017</v>
      </c>
      <c r="B16552" s="4" t="s">
        <v>16533</v>
      </c>
      <c r="C16552" s="4" t="s">
        <v>1383</v>
      </c>
      <c r="D16552" s="4" t="s">
        <v>915</v>
      </c>
    </row>
    <row r="16553" spans="1:4" ht="28" x14ac:dyDescent="0.25">
      <c r="A16553" s="4">
        <v>2017</v>
      </c>
      <c r="B16553" s="4" t="s">
        <v>16534</v>
      </c>
      <c r="C16553" s="4" t="s">
        <v>1383</v>
      </c>
      <c r="D16553" s="4" t="s">
        <v>915</v>
      </c>
    </row>
    <row r="16554" spans="1:4" ht="28" x14ac:dyDescent="0.25">
      <c r="A16554" s="4">
        <v>2017</v>
      </c>
      <c r="B16554" s="4" t="s">
        <v>16535</v>
      </c>
      <c r="C16554" s="4" t="s">
        <v>1383</v>
      </c>
      <c r="D16554" s="4" t="s">
        <v>915</v>
      </c>
    </row>
    <row r="16555" spans="1:4" ht="28" x14ac:dyDescent="0.25">
      <c r="A16555" s="4">
        <v>2017</v>
      </c>
      <c r="B16555" s="4" t="s">
        <v>16536</v>
      </c>
      <c r="C16555" s="4" t="s">
        <v>1383</v>
      </c>
      <c r="D16555" s="4" t="s">
        <v>915</v>
      </c>
    </row>
    <row r="16556" spans="1:4" ht="28" x14ac:dyDescent="0.25">
      <c r="A16556" s="4">
        <v>2017</v>
      </c>
      <c r="B16556" s="4" t="s">
        <v>16537</v>
      </c>
      <c r="C16556" s="4" t="s">
        <v>1383</v>
      </c>
      <c r="D16556" s="4" t="s">
        <v>915</v>
      </c>
    </row>
    <row r="16557" spans="1:4" ht="28" x14ac:dyDescent="0.25">
      <c r="A16557" s="4">
        <v>2017</v>
      </c>
      <c r="B16557" s="4" t="s">
        <v>16538</v>
      </c>
      <c r="C16557" s="4" t="s">
        <v>1383</v>
      </c>
      <c r="D16557" s="4" t="s">
        <v>915</v>
      </c>
    </row>
    <row r="16558" spans="1:4" ht="28" x14ac:dyDescent="0.25">
      <c r="A16558" s="4">
        <v>2017</v>
      </c>
      <c r="B16558" s="4" t="s">
        <v>16539</v>
      </c>
      <c r="C16558" s="4" t="s">
        <v>1383</v>
      </c>
      <c r="D16558" s="4" t="s">
        <v>915</v>
      </c>
    </row>
    <row r="16559" spans="1:4" ht="28" x14ac:dyDescent="0.25">
      <c r="A16559" s="4">
        <v>2017</v>
      </c>
      <c r="B16559" s="4" t="s">
        <v>16540</v>
      </c>
      <c r="C16559" s="4" t="s">
        <v>1383</v>
      </c>
      <c r="D16559" s="4" t="s">
        <v>915</v>
      </c>
    </row>
    <row r="16560" spans="1:4" ht="28" x14ac:dyDescent="0.25">
      <c r="A16560" s="4">
        <v>2017</v>
      </c>
      <c r="B16560" s="4" t="s">
        <v>16541</v>
      </c>
      <c r="C16560" s="4" t="s">
        <v>1383</v>
      </c>
      <c r="D16560" s="4" t="s">
        <v>915</v>
      </c>
    </row>
    <row r="16561" spans="1:4" ht="28" x14ac:dyDescent="0.25">
      <c r="A16561" s="4">
        <v>2017</v>
      </c>
      <c r="B16561" s="4" t="s">
        <v>16542</v>
      </c>
      <c r="C16561" s="4" t="s">
        <v>1383</v>
      </c>
      <c r="D16561" s="4" t="s">
        <v>915</v>
      </c>
    </row>
    <row r="16562" spans="1:4" ht="28" x14ac:dyDescent="0.25">
      <c r="A16562" s="4">
        <v>2017</v>
      </c>
      <c r="B16562" s="4" t="s">
        <v>16543</v>
      </c>
      <c r="C16562" s="4" t="s">
        <v>1383</v>
      </c>
      <c r="D16562" s="4" t="s">
        <v>915</v>
      </c>
    </row>
    <row r="16563" spans="1:4" ht="28" x14ac:dyDescent="0.25">
      <c r="A16563" s="4">
        <v>2017</v>
      </c>
      <c r="B16563" s="4" t="s">
        <v>16544</v>
      </c>
      <c r="C16563" s="4" t="s">
        <v>1383</v>
      </c>
      <c r="D16563" s="4" t="s">
        <v>915</v>
      </c>
    </row>
    <row r="16564" spans="1:4" ht="28" x14ac:dyDescent="0.25">
      <c r="A16564" s="4">
        <v>2017</v>
      </c>
      <c r="B16564" s="4" t="s">
        <v>16545</v>
      </c>
      <c r="C16564" s="4" t="s">
        <v>1383</v>
      </c>
      <c r="D16564" s="4" t="s">
        <v>915</v>
      </c>
    </row>
    <row r="16565" spans="1:4" ht="28" x14ac:dyDescent="0.25">
      <c r="A16565" s="4">
        <v>2017</v>
      </c>
      <c r="B16565" s="4" t="s">
        <v>16546</v>
      </c>
      <c r="C16565" s="4" t="s">
        <v>1383</v>
      </c>
      <c r="D16565" s="4" t="s">
        <v>915</v>
      </c>
    </row>
    <row r="16566" spans="1:4" ht="28" x14ac:dyDescent="0.25">
      <c r="A16566" s="4">
        <v>2017</v>
      </c>
      <c r="B16566" s="4" t="s">
        <v>16547</v>
      </c>
      <c r="C16566" s="4" t="s">
        <v>1383</v>
      </c>
      <c r="D16566" s="4" t="s">
        <v>915</v>
      </c>
    </row>
    <row r="16567" spans="1:4" ht="28" x14ac:dyDescent="0.25">
      <c r="A16567" s="4">
        <v>2017</v>
      </c>
      <c r="B16567" s="4" t="s">
        <v>16548</v>
      </c>
      <c r="C16567" s="4" t="s">
        <v>1383</v>
      </c>
      <c r="D16567" s="4" t="s">
        <v>915</v>
      </c>
    </row>
    <row r="16568" spans="1:4" ht="28" x14ac:dyDescent="0.25">
      <c r="A16568" s="4">
        <v>2017</v>
      </c>
      <c r="B16568" s="4" t="s">
        <v>16549</v>
      </c>
      <c r="C16568" s="4" t="s">
        <v>1383</v>
      </c>
      <c r="D16568" s="4" t="s">
        <v>915</v>
      </c>
    </row>
    <row r="16569" spans="1:4" ht="28" x14ac:dyDescent="0.25">
      <c r="A16569" s="4">
        <v>2017</v>
      </c>
      <c r="B16569" s="4" t="s">
        <v>16550</v>
      </c>
      <c r="C16569" s="4" t="s">
        <v>1383</v>
      </c>
      <c r="D16569" s="4" t="s">
        <v>915</v>
      </c>
    </row>
    <row r="16570" spans="1:4" ht="28" x14ac:dyDescent="0.25">
      <c r="A16570" s="4">
        <v>2017</v>
      </c>
      <c r="B16570" s="4" t="s">
        <v>16551</v>
      </c>
      <c r="C16570" s="4" t="s">
        <v>1383</v>
      </c>
      <c r="D16570" s="4" t="s">
        <v>915</v>
      </c>
    </row>
    <row r="16571" spans="1:4" ht="28" x14ac:dyDescent="0.25">
      <c r="A16571" s="4">
        <v>2017</v>
      </c>
      <c r="B16571" s="4" t="s">
        <v>16552</v>
      </c>
      <c r="C16571" s="4" t="s">
        <v>1383</v>
      </c>
      <c r="D16571" s="4" t="s">
        <v>915</v>
      </c>
    </row>
    <row r="16572" spans="1:4" ht="28" x14ac:dyDescent="0.25">
      <c r="A16572" s="4">
        <v>2017</v>
      </c>
      <c r="B16572" s="4" t="s">
        <v>16553</v>
      </c>
      <c r="C16572" s="4" t="s">
        <v>1383</v>
      </c>
      <c r="D16572" s="4" t="s">
        <v>915</v>
      </c>
    </row>
    <row r="16573" spans="1:4" ht="28" x14ac:dyDescent="0.25">
      <c r="A16573" s="4">
        <v>2017</v>
      </c>
      <c r="B16573" s="4" t="s">
        <v>16554</v>
      </c>
      <c r="C16573" s="4" t="s">
        <v>1383</v>
      </c>
      <c r="D16573" s="4" t="s">
        <v>915</v>
      </c>
    </row>
    <row r="16574" spans="1:4" ht="28" x14ac:dyDescent="0.25">
      <c r="A16574" s="4">
        <v>2017</v>
      </c>
      <c r="B16574" s="4" t="s">
        <v>16555</v>
      </c>
      <c r="C16574" s="4" t="s">
        <v>1383</v>
      </c>
      <c r="D16574" s="4" t="s">
        <v>915</v>
      </c>
    </row>
    <row r="16575" spans="1:4" ht="28" x14ac:dyDescent="0.25">
      <c r="A16575" s="4">
        <v>2017</v>
      </c>
      <c r="B16575" s="4" t="s">
        <v>16556</v>
      </c>
      <c r="C16575" s="4" t="s">
        <v>1383</v>
      </c>
      <c r="D16575" s="4" t="s">
        <v>915</v>
      </c>
    </row>
    <row r="16576" spans="1:4" ht="28" x14ac:dyDescent="0.25">
      <c r="A16576" s="4">
        <v>2017</v>
      </c>
      <c r="B16576" s="4" t="s">
        <v>16557</v>
      </c>
      <c r="C16576" s="4" t="s">
        <v>1383</v>
      </c>
      <c r="D16576" s="4" t="s">
        <v>915</v>
      </c>
    </row>
    <row r="16577" spans="1:4" ht="28" x14ac:dyDescent="0.25">
      <c r="A16577" s="4">
        <v>2017</v>
      </c>
      <c r="B16577" s="4" t="s">
        <v>16558</v>
      </c>
      <c r="C16577" s="4" t="s">
        <v>1383</v>
      </c>
      <c r="D16577" s="4" t="s">
        <v>915</v>
      </c>
    </row>
    <row r="16578" spans="1:4" ht="28" x14ac:dyDescent="0.25">
      <c r="A16578" s="4">
        <v>2017</v>
      </c>
      <c r="B16578" s="4" t="s">
        <v>16559</v>
      </c>
      <c r="C16578" s="4" t="s">
        <v>1383</v>
      </c>
      <c r="D16578" s="4" t="s">
        <v>915</v>
      </c>
    </row>
    <row r="16579" spans="1:4" ht="28" x14ac:dyDescent="0.25">
      <c r="A16579" s="4">
        <v>2017</v>
      </c>
      <c r="B16579" s="4" t="s">
        <v>16560</v>
      </c>
      <c r="C16579" s="4" t="s">
        <v>1383</v>
      </c>
      <c r="D16579" s="4" t="s">
        <v>915</v>
      </c>
    </row>
    <row r="16580" spans="1:4" ht="28" x14ac:dyDescent="0.25">
      <c r="A16580" s="4">
        <v>2017</v>
      </c>
      <c r="B16580" s="4" t="s">
        <v>16561</v>
      </c>
      <c r="C16580" s="4" t="s">
        <v>1383</v>
      </c>
      <c r="D16580" s="4" t="s">
        <v>915</v>
      </c>
    </row>
    <row r="16581" spans="1:4" ht="28" x14ac:dyDescent="0.25">
      <c r="A16581" s="4">
        <v>2017</v>
      </c>
      <c r="B16581" s="4" t="s">
        <v>16562</v>
      </c>
      <c r="C16581" s="4" t="s">
        <v>1383</v>
      </c>
      <c r="D16581" s="4" t="s">
        <v>915</v>
      </c>
    </row>
    <row r="16582" spans="1:4" ht="28" x14ac:dyDescent="0.25">
      <c r="A16582" s="4">
        <v>2017</v>
      </c>
      <c r="B16582" s="4" t="s">
        <v>16563</v>
      </c>
      <c r="C16582" s="4" t="s">
        <v>1383</v>
      </c>
      <c r="D16582" s="4" t="s">
        <v>915</v>
      </c>
    </row>
    <row r="16583" spans="1:4" ht="28" x14ac:dyDescent="0.25">
      <c r="A16583" s="4">
        <v>2017</v>
      </c>
      <c r="B16583" s="4" t="s">
        <v>16564</v>
      </c>
      <c r="C16583" s="4" t="s">
        <v>1383</v>
      </c>
      <c r="D16583" s="4" t="s">
        <v>915</v>
      </c>
    </row>
    <row r="16584" spans="1:4" ht="28" x14ac:dyDescent="0.25">
      <c r="A16584" s="4">
        <v>2017</v>
      </c>
      <c r="B16584" s="4" t="s">
        <v>16565</v>
      </c>
      <c r="C16584" s="4" t="s">
        <v>1383</v>
      </c>
      <c r="D16584" s="4" t="s">
        <v>915</v>
      </c>
    </row>
    <row r="16585" spans="1:4" ht="28" x14ac:dyDescent="0.25">
      <c r="A16585" s="4">
        <v>2017</v>
      </c>
      <c r="B16585" s="4" t="s">
        <v>16566</v>
      </c>
      <c r="C16585" s="4" t="s">
        <v>1383</v>
      </c>
      <c r="D16585" s="4" t="s">
        <v>915</v>
      </c>
    </row>
    <row r="16586" spans="1:4" ht="28" x14ac:dyDescent="0.25">
      <c r="A16586" s="4">
        <v>2017</v>
      </c>
      <c r="B16586" s="4" t="s">
        <v>16567</v>
      </c>
      <c r="C16586" s="4" t="s">
        <v>1383</v>
      </c>
      <c r="D16586" s="4" t="s">
        <v>915</v>
      </c>
    </row>
    <row r="16587" spans="1:4" ht="28" x14ac:dyDescent="0.25">
      <c r="A16587" s="4">
        <v>2017</v>
      </c>
      <c r="B16587" s="4" t="s">
        <v>16568</v>
      </c>
      <c r="C16587" s="4" t="s">
        <v>1383</v>
      </c>
      <c r="D16587" s="4" t="s">
        <v>915</v>
      </c>
    </row>
    <row r="16588" spans="1:4" ht="28" x14ac:dyDescent="0.25">
      <c r="A16588" s="4">
        <v>2017</v>
      </c>
      <c r="B16588" s="4" t="s">
        <v>16569</v>
      </c>
      <c r="C16588" s="4" t="s">
        <v>1383</v>
      </c>
      <c r="D16588" s="4" t="s">
        <v>915</v>
      </c>
    </row>
    <row r="16589" spans="1:4" ht="28" x14ac:dyDescent="0.25">
      <c r="A16589" s="4">
        <v>2017</v>
      </c>
      <c r="B16589" s="4" t="s">
        <v>16570</v>
      </c>
      <c r="C16589" s="4" t="s">
        <v>1383</v>
      </c>
      <c r="D16589" s="4" t="s">
        <v>915</v>
      </c>
    </row>
    <row r="16590" spans="1:4" ht="28" x14ac:dyDescent="0.25">
      <c r="A16590" s="4">
        <v>2017</v>
      </c>
      <c r="B16590" s="4" t="s">
        <v>16571</v>
      </c>
      <c r="C16590" s="4" t="s">
        <v>1383</v>
      </c>
      <c r="D16590" s="4" t="s">
        <v>915</v>
      </c>
    </row>
    <row r="16591" spans="1:4" ht="28" x14ac:dyDescent="0.25">
      <c r="A16591" s="4">
        <v>2017</v>
      </c>
      <c r="B16591" s="4" t="s">
        <v>16572</v>
      </c>
      <c r="C16591" s="4" t="s">
        <v>1383</v>
      </c>
      <c r="D16591" s="4" t="s">
        <v>915</v>
      </c>
    </row>
    <row r="16592" spans="1:4" ht="28" x14ac:dyDescent="0.25">
      <c r="A16592" s="4">
        <v>2017</v>
      </c>
      <c r="B16592" s="4" t="s">
        <v>16573</v>
      </c>
      <c r="C16592" s="4" t="s">
        <v>1383</v>
      </c>
      <c r="D16592" s="4" t="s">
        <v>915</v>
      </c>
    </row>
    <row r="16593" spans="1:4" ht="28" x14ac:dyDescent="0.25">
      <c r="A16593" s="4">
        <v>2017</v>
      </c>
      <c r="B16593" s="4" t="s">
        <v>16574</v>
      </c>
      <c r="C16593" s="4" t="s">
        <v>1383</v>
      </c>
      <c r="D16593" s="4" t="s">
        <v>915</v>
      </c>
    </row>
    <row r="16594" spans="1:4" ht="28" x14ac:dyDescent="0.25">
      <c r="A16594" s="4">
        <v>2017</v>
      </c>
      <c r="B16594" s="4" t="s">
        <v>16575</v>
      </c>
      <c r="C16594" s="4" t="s">
        <v>1383</v>
      </c>
      <c r="D16594" s="4" t="s">
        <v>915</v>
      </c>
    </row>
    <row r="16595" spans="1:4" ht="28" x14ac:dyDescent="0.25">
      <c r="A16595" s="4">
        <v>2017</v>
      </c>
      <c r="B16595" s="4" t="s">
        <v>16576</v>
      </c>
      <c r="C16595" s="4" t="s">
        <v>1383</v>
      </c>
      <c r="D16595" s="4" t="s">
        <v>915</v>
      </c>
    </row>
    <row r="16596" spans="1:4" ht="28" x14ac:dyDescent="0.25">
      <c r="A16596" s="4">
        <v>2017</v>
      </c>
      <c r="B16596" s="4" t="s">
        <v>16577</v>
      </c>
      <c r="C16596" s="4" t="s">
        <v>1383</v>
      </c>
      <c r="D16596" s="4" t="s">
        <v>915</v>
      </c>
    </row>
    <row r="16597" spans="1:4" ht="28" x14ac:dyDescent="0.25">
      <c r="A16597" s="4">
        <v>2017</v>
      </c>
      <c r="B16597" s="4" t="s">
        <v>16578</v>
      </c>
      <c r="C16597" s="4" t="s">
        <v>1383</v>
      </c>
      <c r="D16597" s="4" t="s">
        <v>915</v>
      </c>
    </row>
    <row r="16598" spans="1:4" ht="28" x14ac:dyDescent="0.25">
      <c r="A16598" s="4">
        <v>2017</v>
      </c>
      <c r="B16598" s="4" t="s">
        <v>16579</v>
      </c>
      <c r="C16598" s="4" t="s">
        <v>1383</v>
      </c>
      <c r="D16598" s="4" t="s">
        <v>915</v>
      </c>
    </row>
    <row r="16599" spans="1:4" ht="28" x14ac:dyDescent="0.25">
      <c r="A16599" s="4">
        <v>2017</v>
      </c>
      <c r="B16599" s="4" t="s">
        <v>16580</v>
      </c>
      <c r="C16599" s="4" t="s">
        <v>1383</v>
      </c>
      <c r="D16599" s="4" t="s">
        <v>915</v>
      </c>
    </row>
    <row r="16600" spans="1:4" ht="28" x14ac:dyDescent="0.25">
      <c r="A16600" s="4">
        <v>2017</v>
      </c>
      <c r="B16600" s="4" t="s">
        <v>16581</v>
      </c>
      <c r="C16600" s="4" t="s">
        <v>1383</v>
      </c>
      <c r="D16600" s="4" t="s">
        <v>915</v>
      </c>
    </row>
    <row r="16601" spans="1:4" ht="28" x14ac:dyDescent="0.25">
      <c r="A16601" s="4">
        <v>2017</v>
      </c>
      <c r="B16601" s="4" t="s">
        <v>16582</v>
      </c>
      <c r="C16601" s="4" t="s">
        <v>1383</v>
      </c>
      <c r="D16601" s="4" t="s">
        <v>915</v>
      </c>
    </row>
    <row r="16602" spans="1:4" ht="28" x14ac:dyDescent="0.25">
      <c r="A16602" s="4">
        <v>2017</v>
      </c>
      <c r="B16602" s="4" t="s">
        <v>16583</v>
      </c>
      <c r="C16602" s="4" t="s">
        <v>1383</v>
      </c>
      <c r="D16602" s="4" t="s">
        <v>915</v>
      </c>
    </row>
    <row r="16603" spans="1:4" ht="28" x14ac:dyDescent="0.25">
      <c r="A16603" s="4">
        <v>2017</v>
      </c>
      <c r="B16603" s="4" t="s">
        <v>16584</v>
      </c>
      <c r="C16603" s="4" t="s">
        <v>1383</v>
      </c>
      <c r="D16603" s="4" t="s">
        <v>915</v>
      </c>
    </row>
    <row r="16604" spans="1:4" ht="28" x14ac:dyDescent="0.25">
      <c r="A16604" s="4">
        <v>2017</v>
      </c>
      <c r="B16604" s="4" t="s">
        <v>16585</v>
      </c>
      <c r="C16604" s="4" t="s">
        <v>1383</v>
      </c>
      <c r="D16604" s="4" t="s">
        <v>915</v>
      </c>
    </row>
    <row r="16605" spans="1:4" ht="28" x14ac:dyDescent="0.25">
      <c r="A16605" s="4">
        <v>2017</v>
      </c>
      <c r="B16605" s="4" t="s">
        <v>16586</v>
      </c>
      <c r="C16605" s="4" t="s">
        <v>1383</v>
      </c>
      <c r="D16605" s="4" t="s">
        <v>915</v>
      </c>
    </row>
    <row r="16606" spans="1:4" ht="28" x14ac:dyDescent="0.25">
      <c r="A16606" s="4">
        <v>2017</v>
      </c>
      <c r="B16606" s="4" t="s">
        <v>16587</v>
      </c>
      <c r="C16606" s="4" t="s">
        <v>1383</v>
      </c>
      <c r="D16606" s="4" t="s">
        <v>915</v>
      </c>
    </row>
    <row r="16607" spans="1:4" ht="28" x14ac:dyDescent="0.25">
      <c r="A16607" s="4">
        <v>2017</v>
      </c>
      <c r="B16607" s="4" t="s">
        <v>16588</v>
      </c>
      <c r="C16607" s="4" t="s">
        <v>1383</v>
      </c>
      <c r="D16607" s="4" t="s">
        <v>915</v>
      </c>
    </row>
    <row r="16608" spans="1:4" ht="28" x14ac:dyDescent="0.25">
      <c r="A16608" s="4">
        <v>2017</v>
      </c>
      <c r="B16608" s="4" t="s">
        <v>16589</v>
      </c>
      <c r="C16608" s="4" t="s">
        <v>1383</v>
      </c>
      <c r="D16608" s="4" t="s">
        <v>915</v>
      </c>
    </row>
    <row r="16609" spans="1:4" ht="28" x14ac:dyDescent="0.25">
      <c r="A16609" s="4">
        <v>2017</v>
      </c>
      <c r="B16609" s="4" t="s">
        <v>16590</v>
      </c>
      <c r="C16609" s="4" t="s">
        <v>1383</v>
      </c>
      <c r="D16609" s="4" t="s">
        <v>915</v>
      </c>
    </row>
    <row r="16610" spans="1:4" ht="28" x14ac:dyDescent="0.25">
      <c r="A16610" s="4">
        <v>2017</v>
      </c>
      <c r="B16610" s="4" t="s">
        <v>16591</v>
      </c>
      <c r="C16610" s="4" t="s">
        <v>1383</v>
      </c>
      <c r="D16610" s="4" t="s">
        <v>915</v>
      </c>
    </row>
    <row r="16611" spans="1:4" ht="28" x14ac:dyDescent="0.25">
      <c r="A16611" s="4">
        <v>2017</v>
      </c>
      <c r="B16611" s="4" t="s">
        <v>16592</v>
      </c>
      <c r="C16611" s="4" t="s">
        <v>1383</v>
      </c>
      <c r="D16611" s="4" t="s">
        <v>915</v>
      </c>
    </row>
    <row r="16612" spans="1:4" ht="28" x14ac:dyDescent="0.25">
      <c r="A16612" s="4">
        <v>2017</v>
      </c>
      <c r="B16612" s="4" t="s">
        <v>16593</v>
      </c>
      <c r="C16612" s="4" t="s">
        <v>1383</v>
      </c>
      <c r="D16612" s="4" t="s">
        <v>915</v>
      </c>
    </row>
    <row r="16613" spans="1:4" ht="28" x14ac:dyDescent="0.25">
      <c r="A16613" s="4">
        <v>2017</v>
      </c>
      <c r="B16613" s="4" t="s">
        <v>16594</v>
      </c>
      <c r="C16613" s="4" t="s">
        <v>1383</v>
      </c>
      <c r="D16613" s="4" t="s">
        <v>915</v>
      </c>
    </row>
    <row r="16614" spans="1:4" ht="28" x14ac:dyDescent="0.25">
      <c r="A16614" s="4">
        <v>2017</v>
      </c>
      <c r="B16614" s="4" t="s">
        <v>16595</v>
      </c>
      <c r="C16614" s="4" t="s">
        <v>1383</v>
      </c>
      <c r="D16614" s="4" t="s">
        <v>915</v>
      </c>
    </row>
    <row r="16615" spans="1:4" ht="28" x14ac:dyDescent="0.25">
      <c r="A16615" s="4">
        <v>2017</v>
      </c>
      <c r="B16615" s="4" t="s">
        <v>16596</v>
      </c>
      <c r="C16615" s="4" t="s">
        <v>1383</v>
      </c>
      <c r="D16615" s="4" t="s">
        <v>915</v>
      </c>
    </row>
    <row r="16616" spans="1:4" ht="28" x14ac:dyDescent="0.25">
      <c r="A16616" s="4">
        <v>2017</v>
      </c>
      <c r="B16616" s="4" t="s">
        <v>16597</v>
      </c>
      <c r="C16616" s="4" t="s">
        <v>1383</v>
      </c>
      <c r="D16616" s="4" t="s">
        <v>915</v>
      </c>
    </row>
    <row r="16617" spans="1:4" ht="28" x14ac:dyDescent="0.25">
      <c r="A16617" s="4">
        <v>2017</v>
      </c>
      <c r="B16617" s="4" t="s">
        <v>16598</v>
      </c>
      <c r="C16617" s="4" t="s">
        <v>1383</v>
      </c>
      <c r="D16617" s="4" t="s">
        <v>915</v>
      </c>
    </row>
    <row r="16618" spans="1:4" ht="28" x14ac:dyDescent="0.25">
      <c r="A16618" s="4">
        <v>2017</v>
      </c>
      <c r="B16618" s="4" t="s">
        <v>16599</v>
      </c>
      <c r="C16618" s="4" t="s">
        <v>1383</v>
      </c>
      <c r="D16618" s="4" t="s">
        <v>915</v>
      </c>
    </row>
    <row r="16619" spans="1:4" ht="28" x14ac:dyDescent="0.25">
      <c r="A16619" s="4">
        <v>2017</v>
      </c>
      <c r="B16619" s="4" t="s">
        <v>16600</v>
      </c>
      <c r="C16619" s="4" t="s">
        <v>1383</v>
      </c>
      <c r="D16619" s="4" t="s">
        <v>915</v>
      </c>
    </row>
    <row r="16620" spans="1:4" ht="28" x14ac:dyDescent="0.25">
      <c r="A16620" s="4">
        <v>2017</v>
      </c>
      <c r="B16620" s="4" t="s">
        <v>16601</v>
      </c>
      <c r="C16620" s="4" t="s">
        <v>1383</v>
      </c>
      <c r="D16620" s="4" t="s">
        <v>915</v>
      </c>
    </row>
    <row r="16621" spans="1:4" ht="28" x14ac:dyDescent="0.25">
      <c r="A16621" s="4">
        <v>2017</v>
      </c>
      <c r="B16621" s="4" t="s">
        <v>16602</v>
      </c>
      <c r="C16621" s="4" t="s">
        <v>1383</v>
      </c>
      <c r="D16621" s="4" t="s">
        <v>915</v>
      </c>
    </row>
    <row r="16622" spans="1:4" ht="28" x14ac:dyDescent="0.25">
      <c r="A16622" s="4">
        <v>2017</v>
      </c>
      <c r="B16622" s="4" t="s">
        <v>16603</v>
      </c>
      <c r="C16622" s="4" t="s">
        <v>1383</v>
      </c>
      <c r="D16622" s="4" t="s">
        <v>915</v>
      </c>
    </row>
    <row r="16623" spans="1:4" ht="28" x14ac:dyDescent="0.25">
      <c r="A16623" s="4">
        <v>2017</v>
      </c>
      <c r="B16623" s="4" t="s">
        <v>16604</v>
      </c>
      <c r="C16623" s="4" t="s">
        <v>1383</v>
      </c>
      <c r="D16623" s="4" t="s">
        <v>915</v>
      </c>
    </row>
    <row r="16624" spans="1:4" ht="28" x14ac:dyDescent="0.25">
      <c r="A16624" s="4">
        <v>2017</v>
      </c>
      <c r="B16624" s="4" t="s">
        <v>16605</v>
      </c>
      <c r="C16624" s="4" t="s">
        <v>1383</v>
      </c>
      <c r="D16624" s="4" t="s">
        <v>915</v>
      </c>
    </row>
    <row r="16625" spans="1:4" ht="28" x14ac:dyDescent="0.25">
      <c r="A16625" s="4">
        <v>2017</v>
      </c>
      <c r="B16625" s="4" t="s">
        <v>16606</v>
      </c>
      <c r="C16625" s="4" t="s">
        <v>1383</v>
      </c>
      <c r="D16625" s="4" t="s">
        <v>963</v>
      </c>
    </row>
    <row r="16626" spans="1:4" ht="28" x14ac:dyDescent="0.25">
      <c r="A16626" s="4">
        <v>2017</v>
      </c>
      <c r="B16626" s="4" t="s">
        <v>16607</v>
      </c>
      <c r="C16626" s="4" t="s">
        <v>1383</v>
      </c>
      <c r="D16626" s="4" t="s">
        <v>963</v>
      </c>
    </row>
    <row r="16627" spans="1:4" ht="28" x14ac:dyDescent="0.25">
      <c r="A16627" s="4">
        <v>2017</v>
      </c>
      <c r="B16627" s="4" t="s">
        <v>16608</v>
      </c>
      <c r="C16627" s="4" t="s">
        <v>1383</v>
      </c>
      <c r="D16627" s="4" t="s">
        <v>963</v>
      </c>
    </row>
    <row r="16628" spans="1:4" x14ac:dyDescent="0.25">
      <c r="A16628" s="4">
        <v>2017</v>
      </c>
      <c r="B16628" s="4" t="s">
        <v>16609</v>
      </c>
      <c r="C16628" s="4" t="s">
        <v>1383</v>
      </c>
      <c r="D16628" s="4" t="s">
        <v>963</v>
      </c>
    </row>
    <row r="16629" spans="1:4" ht="28" x14ac:dyDescent="0.25">
      <c r="A16629" s="4">
        <v>2017</v>
      </c>
      <c r="B16629" s="4" t="s">
        <v>16610</v>
      </c>
      <c r="C16629" s="4" t="s">
        <v>1383</v>
      </c>
      <c r="D16629" s="4" t="s">
        <v>963</v>
      </c>
    </row>
    <row r="16630" spans="1:4" x14ac:dyDescent="0.25">
      <c r="A16630" s="4">
        <v>2017</v>
      </c>
      <c r="B16630" s="4" t="s">
        <v>16611</v>
      </c>
      <c r="C16630" s="4" t="s">
        <v>1383</v>
      </c>
      <c r="D16630" s="4" t="s">
        <v>963</v>
      </c>
    </row>
    <row r="16631" spans="1:4" x14ac:dyDescent="0.25">
      <c r="A16631" s="4">
        <v>2017</v>
      </c>
      <c r="B16631" s="4" t="s">
        <v>16612</v>
      </c>
      <c r="C16631" s="4" t="s">
        <v>1383</v>
      </c>
      <c r="D16631" s="4" t="s">
        <v>963</v>
      </c>
    </row>
    <row r="16632" spans="1:4" ht="28" x14ac:dyDescent="0.25">
      <c r="A16632" s="4">
        <v>2017</v>
      </c>
      <c r="B16632" s="4" t="s">
        <v>16613</v>
      </c>
      <c r="C16632" s="4" t="s">
        <v>1383</v>
      </c>
      <c r="D16632" s="4" t="s">
        <v>963</v>
      </c>
    </row>
    <row r="16633" spans="1:4" ht="28" x14ac:dyDescent="0.25">
      <c r="A16633" s="4">
        <v>2017</v>
      </c>
      <c r="B16633" s="4" t="s">
        <v>16614</v>
      </c>
      <c r="C16633" s="4" t="s">
        <v>1383</v>
      </c>
      <c r="D16633" s="4" t="s">
        <v>963</v>
      </c>
    </row>
    <row r="16634" spans="1:4" x14ac:dyDescent="0.25">
      <c r="A16634" s="4">
        <v>2017</v>
      </c>
      <c r="B16634" s="4" t="s">
        <v>16615</v>
      </c>
      <c r="C16634" s="4" t="s">
        <v>1383</v>
      </c>
      <c r="D16634" s="4" t="s">
        <v>963</v>
      </c>
    </row>
    <row r="16635" spans="1:4" ht="28" x14ac:dyDescent="0.25">
      <c r="A16635" s="4">
        <v>2017</v>
      </c>
      <c r="B16635" s="4" t="s">
        <v>16616</v>
      </c>
      <c r="C16635" s="4" t="s">
        <v>1383</v>
      </c>
      <c r="D16635" s="4" t="s">
        <v>963</v>
      </c>
    </row>
    <row r="16636" spans="1:4" x14ac:dyDescent="0.25">
      <c r="A16636" s="4">
        <v>2017</v>
      </c>
      <c r="B16636" s="4" t="s">
        <v>16617</v>
      </c>
      <c r="C16636" s="4" t="s">
        <v>1383</v>
      </c>
      <c r="D16636" s="4" t="s">
        <v>963</v>
      </c>
    </row>
    <row r="16637" spans="1:4" x14ac:dyDescent="0.25">
      <c r="A16637" s="4">
        <v>2017</v>
      </c>
      <c r="B16637" s="4" t="s">
        <v>16618</v>
      </c>
      <c r="C16637" s="4" t="s">
        <v>1383</v>
      </c>
      <c r="D16637" s="4" t="s">
        <v>963</v>
      </c>
    </row>
    <row r="16638" spans="1:4" x14ac:dyDescent="0.25">
      <c r="A16638" s="4">
        <v>2017</v>
      </c>
      <c r="B16638" s="4" t="s">
        <v>16619</v>
      </c>
      <c r="C16638" s="4" t="s">
        <v>1383</v>
      </c>
      <c r="D16638" s="4" t="s">
        <v>963</v>
      </c>
    </row>
    <row r="16639" spans="1:4" x14ac:dyDescent="0.25">
      <c r="A16639" s="4">
        <v>2017</v>
      </c>
      <c r="B16639" s="4" t="s">
        <v>16620</v>
      </c>
      <c r="C16639" s="4" t="s">
        <v>1383</v>
      </c>
      <c r="D16639" s="4" t="s">
        <v>963</v>
      </c>
    </row>
    <row r="16640" spans="1:4" x14ac:dyDescent="0.25">
      <c r="A16640" s="4">
        <v>2017</v>
      </c>
      <c r="B16640" s="4" t="s">
        <v>16621</v>
      </c>
      <c r="C16640" s="4" t="s">
        <v>1383</v>
      </c>
      <c r="D16640" s="4" t="s">
        <v>963</v>
      </c>
    </row>
    <row r="16641" spans="1:4" ht="28" x14ac:dyDescent="0.25">
      <c r="A16641" s="4">
        <v>2017</v>
      </c>
      <c r="B16641" s="4" t="s">
        <v>16622</v>
      </c>
      <c r="C16641" s="4" t="s">
        <v>1383</v>
      </c>
      <c r="D16641" s="4" t="s">
        <v>963</v>
      </c>
    </row>
    <row r="16642" spans="1:4" ht="28" x14ac:dyDescent="0.25">
      <c r="A16642" s="4">
        <v>2017</v>
      </c>
      <c r="B16642" s="4" t="s">
        <v>16623</v>
      </c>
      <c r="C16642" s="4" t="s">
        <v>1383</v>
      </c>
      <c r="D16642" s="4" t="s">
        <v>963</v>
      </c>
    </row>
    <row r="16643" spans="1:4" ht="28" x14ac:dyDescent="0.25">
      <c r="A16643" s="4">
        <v>2017</v>
      </c>
      <c r="B16643" s="4" t="s">
        <v>16624</v>
      </c>
      <c r="C16643" s="4" t="s">
        <v>1383</v>
      </c>
      <c r="D16643" s="4" t="s">
        <v>963</v>
      </c>
    </row>
    <row r="16644" spans="1:4" ht="28" x14ac:dyDescent="0.25">
      <c r="A16644" s="4">
        <v>2017</v>
      </c>
      <c r="B16644" s="4" t="s">
        <v>16625</v>
      </c>
      <c r="C16644" s="4" t="s">
        <v>1383</v>
      </c>
      <c r="D16644" s="4" t="s">
        <v>963</v>
      </c>
    </row>
    <row r="16645" spans="1:4" ht="28" x14ac:dyDescent="0.25">
      <c r="A16645" s="4">
        <v>2017</v>
      </c>
      <c r="B16645" s="4" t="s">
        <v>16626</v>
      </c>
      <c r="C16645" s="4" t="s">
        <v>1383</v>
      </c>
      <c r="D16645" s="4" t="s">
        <v>963</v>
      </c>
    </row>
    <row r="16646" spans="1:4" x14ac:dyDescent="0.25">
      <c r="A16646" s="4">
        <v>2017</v>
      </c>
      <c r="B16646" s="4" t="s">
        <v>16627</v>
      </c>
      <c r="C16646" s="4" t="s">
        <v>1383</v>
      </c>
      <c r="D16646" s="4" t="s">
        <v>963</v>
      </c>
    </row>
    <row r="16647" spans="1:4" ht="28" x14ac:dyDescent="0.25">
      <c r="A16647" s="4">
        <v>2017</v>
      </c>
      <c r="B16647" s="4" t="s">
        <v>16628</v>
      </c>
      <c r="C16647" s="4" t="s">
        <v>1383</v>
      </c>
      <c r="D16647" s="4" t="s">
        <v>963</v>
      </c>
    </row>
    <row r="16648" spans="1:4" ht="28" x14ac:dyDescent="0.25">
      <c r="A16648" s="4">
        <v>2017</v>
      </c>
      <c r="B16648" s="4" t="s">
        <v>16629</v>
      </c>
      <c r="C16648" s="4" t="s">
        <v>1383</v>
      </c>
      <c r="D16648" s="4" t="s">
        <v>963</v>
      </c>
    </row>
    <row r="16649" spans="1:4" ht="28" x14ac:dyDescent="0.25">
      <c r="A16649" s="4">
        <v>2017</v>
      </c>
      <c r="B16649" s="4" t="s">
        <v>16630</v>
      </c>
      <c r="C16649" s="4" t="s">
        <v>1383</v>
      </c>
      <c r="D16649" s="4" t="s">
        <v>963</v>
      </c>
    </row>
    <row r="16650" spans="1:4" ht="28" x14ac:dyDescent="0.25">
      <c r="A16650" s="4">
        <v>2017</v>
      </c>
      <c r="B16650" s="4" t="s">
        <v>16631</v>
      </c>
      <c r="C16650" s="4" t="s">
        <v>1383</v>
      </c>
      <c r="D16650" s="4" t="s">
        <v>963</v>
      </c>
    </row>
    <row r="16651" spans="1:4" ht="28" x14ac:dyDescent="0.25">
      <c r="A16651" s="4">
        <v>2017</v>
      </c>
      <c r="B16651" s="4" t="s">
        <v>16632</v>
      </c>
      <c r="C16651" s="4" t="s">
        <v>1383</v>
      </c>
      <c r="D16651" s="4" t="s">
        <v>963</v>
      </c>
    </row>
    <row r="16652" spans="1:4" ht="28" x14ac:dyDescent="0.25">
      <c r="A16652" s="4">
        <v>2017</v>
      </c>
      <c r="B16652" s="4" t="s">
        <v>16633</v>
      </c>
      <c r="C16652" s="4" t="s">
        <v>1383</v>
      </c>
      <c r="D16652" s="4" t="s">
        <v>963</v>
      </c>
    </row>
    <row r="16653" spans="1:4" x14ac:dyDescent="0.25">
      <c r="A16653" s="4">
        <v>2017</v>
      </c>
      <c r="B16653" s="4" t="s">
        <v>16634</v>
      </c>
      <c r="C16653" s="4" t="s">
        <v>1383</v>
      </c>
      <c r="D16653" s="4" t="s">
        <v>963</v>
      </c>
    </row>
    <row r="16654" spans="1:4" ht="28" x14ac:dyDescent="0.25">
      <c r="A16654" s="4">
        <v>2017</v>
      </c>
      <c r="B16654" s="4" t="s">
        <v>16635</v>
      </c>
      <c r="C16654" s="4" t="s">
        <v>1383</v>
      </c>
      <c r="D16654" s="4" t="s">
        <v>963</v>
      </c>
    </row>
    <row r="16655" spans="1:4" ht="28" x14ac:dyDescent="0.25">
      <c r="A16655" s="4">
        <v>2017</v>
      </c>
      <c r="B16655" s="4" t="s">
        <v>16636</v>
      </c>
      <c r="C16655" s="4" t="s">
        <v>1383</v>
      </c>
      <c r="D16655" s="4" t="s">
        <v>963</v>
      </c>
    </row>
    <row r="16656" spans="1:4" ht="28" x14ac:dyDescent="0.25">
      <c r="A16656" s="4">
        <v>2017</v>
      </c>
      <c r="B16656" s="4" t="s">
        <v>16637</v>
      </c>
      <c r="C16656" s="4" t="s">
        <v>1383</v>
      </c>
      <c r="D16656" s="4" t="s">
        <v>963</v>
      </c>
    </row>
    <row r="16657" spans="1:4" x14ac:dyDescent="0.25">
      <c r="A16657" s="4">
        <v>2017</v>
      </c>
      <c r="B16657" s="4" t="s">
        <v>16638</v>
      </c>
      <c r="C16657" s="4" t="s">
        <v>1383</v>
      </c>
      <c r="D16657" s="4" t="s">
        <v>963</v>
      </c>
    </row>
    <row r="16658" spans="1:4" ht="28" x14ac:dyDescent="0.25">
      <c r="A16658" s="4">
        <v>2017</v>
      </c>
      <c r="B16658" s="4" t="s">
        <v>16639</v>
      </c>
      <c r="C16658" s="4" t="s">
        <v>1383</v>
      </c>
      <c r="D16658" s="4" t="s">
        <v>963</v>
      </c>
    </row>
    <row r="16659" spans="1:4" ht="28" x14ac:dyDescent="0.25">
      <c r="A16659" s="4">
        <v>2017</v>
      </c>
      <c r="B16659" s="4" t="s">
        <v>16640</v>
      </c>
      <c r="C16659" s="4" t="s">
        <v>1383</v>
      </c>
      <c r="D16659" s="4" t="s">
        <v>963</v>
      </c>
    </row>
    <row r="16660" spans="1:4" x14ac:dyDescent="0.25">
      <c r="A16660" s="4">
        <v>2017</v>
      </c>
      <c r="B16660" s="4" t="s">
        <v>16641</v>
      </c>
      <c r="C16660" s="4" t="s">
        <v>1383</v>
      </c>
      <c r="D16660" s="4" t="s">
        <v>963</v>
      </c>
    </row>
    <row r="16661" spans="1:4" x14ac:dyDescent="0.25">
      <c r="A16661" s="4">
        <v>2017</v>
      </c>
      <c r="B16661" s="4" t="s">
        <v>16642</v>
      </c>
      <c r="C16661" s="4" t="s">
        <v>1383</v>
      </c>
      <c r="D16661" s="4" t="s">
        <v>963</v>
      </c>
    </row>
    <row r="16662" spans="1:4" x14ac:dyDescent="0.25">
      <c r="A16662" s="4">
        <v>2017</v>
      </c>
      <c r="B16662" s="4" t="s">
        <v>16643</v>
      </c>
      <c r="C16662" s="4" t="s">
        <v>1383</v>
      </c>
      <c r="D16662" s="4" t="s">
        <v>963</v>
      </c>
    </row>
    <row r="16663" spans="1:4" x14ac:dyDescent="0.25">
      <c r="A16663" s="4">
        <v>2017</v>
      </c>
      <c r="B16663" s="4" t="s">
        <v>16644</v>
      </c>
      <c r="C16663" s="4" t="s">
        <v>1383</v>
      </c>
      <c r="D16663" s="4" t="s">
        <v>963</v>
      </c>
    </row>
    <row r="16664" spans="1:4" x14ac:dyDescent="0.25">
      <c r="A16664" s="4">
        <v>2017</v>
      </c>
      <c r="B16664" s="4" t="s">
        <v>16645</v>
      </c>
      <c r="C16664" s="4" t="s">
        <v>1383</v>
      </c>
      <c r="D16664" s="4" t="s">
        <v>963</v>
      </c>
    </row>
    <row r="16665" spans="1:4" ht="28" x14ac:dyDescent="0.25">
      <c r="A16665" s="4">
        <v>2017</v>
      </c>
      <c r="B16665" s="4" t="s">
        <v>16646</v>
      </c>
      <c r="C16665" s="4" t="s">
        <v>1383</v>
      </c>
      <c r="D16665" s="4" t="s">
        <v>963</v>
      </c>
    </row>
    <row r="16666" spans="1:4" ht="28" x14ac:dyDescent="0.25">
      <c r="A16666" s="4">
        <v>2017</v>
      </c>
      <c r="B16666" s="4" t="s">
        <v>16647</v>
      </c>
      <c r="C16666" s="4" t="s">
        <v>1383</v>
      </c>
      <c r="D16666" s="4" t="s">
        <v>963</v>
      </c>
    </row>
    <row r="16667" spans="1:4" ht="28" x14ac:dyDescent="0.25">
      <c r="A16667" s="4">
        <v>2017</v>
      </c>
      <c r="B16667" s="4" t="s">
        <v>16648</v>
      </c>
      <c r="C16667" s="4" t="s">
        <v>1383</v>
      </c>
      <c r="D16667" s="4" t="s">
        <v>963</v>
      </c>
    </row>
    <row r="16668" spans="1:4" ht="28" x14ac:dyDescent="0.25">
      <c r="A16668" s="4">
        <v>2017</v>
      </c>
      <c r="B16668" s="4" t="s">
        <v>16649</v>
      </c>
      <c r="C16668" s="4" t="s">
        <v>1383</v>
      </c>
      <c r="D16668" s="4" t="s">
        <v>963</v>
      </c>
    </row>
    <row r="16669" spans="1:4" ht="28" x14ac:dyDescent="0.25">
      <c r="A16669" s="4">
        <v>2017</v>
      </c>
      <c r="B16669" s="4" t="s">
        <v>16650</v>
      </c>
      <c r="C16669" s="4" t="s">
        <v>1383</v>
      </c>
      <c r="D16669" s="4" t="s">
        <v>963</v>
      </c>
    </row>
    <row r="16670" spans="1:4" ht="28" x14ac:dyDescent="0.25">
      <c r="A16670" s="4">
        <v>2017</v>
      </c>
      <c r="B16670" s="4" t="s">
        <v>16651</v>
      </c>
      <c r="C16670" s="4" t="s">
        <v>1383</v>
      </c>
      <c r="D16670" s="4" t="s">
        <v>963</v>
      </c>
    </row>
    <row r="16671" spans="1:4" x14ac:dyDescent="0.25">
      <c r="A16671" s="4">
        <v>2017</v>
      </c>
      <c r="B16671" s="4" t="s">
        <v>16652</v>
      </c>
      <c r="C16671" s="4" t="s">
        <v>1383</v>
      </c>
      <c r="D16671" s="4" t="s">
        <v>963</v>
      </c>
    </row>
    <row r="16672" spans="1:4" x14ac:dyDescent="0.25">
      <c r="A16672" s="4">
        <v>2017</v>
      </c>
      <c r="B16672" s="4" t="s">
        <v>16653</v>
      </c>
      <c r="C16672" s="4" t="s">
        <v>1383</v>
      </c>
      <c r="D16672" s="4" t="s">
        <v>963</v>
      </c>
    </row>
    <row r="16673" spans="1:4" ht="28" x14ac:dyDescent="0.25">
      <c r="A16673" s="4">
        <v>2017</v>
      </c>
      <c r="B16673" s="4" t="s">
        <v>16654</v>
      </c>
      <c r="C16673" s="4" t="s">
        <v>1383</v>
      </c>
      <c r="D16673" s="4" t="s">
        <v>963</v>
      </c>
    </row>
    <row r="16674" spans="1:4" ht="28" x14ac:dyDescent="0.25">
      <c r="A16674" s="4">
        <v>2017</v>
      </c>
      <c r="B16674" s="4" t="s">
        <v>16655</v>
      </c>
      <c r="C16674" s="4" t="s">
        <v>1383</v>
      </c>
      <c r="D16674" s="4" t="s">
        <v>963</v>
      </c>
    </row>
    <row r="16675" spans="1:4" x14ac:dyDescent="0.25">
      <c r="A16675" s="4">
        <v>2017</v>
      </c>
      <c r="B16675" s="4" t="s">
        <v>16656</v>
      </c>
      <c r="C16675" s="4" t="s">
        <v>1383</v>
      </c>
      <c r="D16675" s="4" t="s">
        <v>963</v>
      </c>
    </row>
    <row r="16676" spans="1:4" x14ac:dyDescent="0.25">
      <c r="A16676" s="4">
        <v>2017</v>
      </c>
      <c r="B16676" s="4" t="s">
        <v>16657</v>
      </c>
      <c r="C16676" s="4" t="s">
        <v>1383</v>
      </c>
      <c r="D16676" s="4" t="s">
        <v>963</v>
      </c>
    </row>
    <row r="16677" spans="1:4" x14ac:dyDescent="0.25">
      <c r="A16677" s="4">
        <v>2017</v>
      </c>
      <c r="B16677" s="4" t="s">
        <v>16658</v>
      </c>
      <c r="C16677" s="4" t="s">
        <v>1383</v>
      </c>
      <c r="D16677" s="4" t="s">
        <v>963</v>
      </c>
    </row>
    <row r="16678" spans="1:4" ht="28" x14ac:dyDescent="0.25">
      <c r="A16678" s="4">
        <v>2017</v>
      </c>
      <c r="B16678" s="4" t="s">
        <v>16659</v>
      </c>
      <c r="C16678" s="4" t="s">
        <v>1383</v>
      </c>
      <c r="D16678" s="4" t="s">
        <v>963</v>
      </c>
    </row>
    <row r="16679" spans="1:4" ht="28" x14ac:dyDescent="0.25">
      <c r="A16679" s="4">
        <v>2017</v>
      </c>
      <c r="B16679" s="4" t="s">
        <v>16660</v>
      </c>
      <c r="C16679" s="4" t="s">
        <v>1383</v>
      </c>
      <c r="D16679" s="4" t="s">
        <v>963</v>
      </c>
    </row>
    <row r="16680" spans="1:4" ht="28" x14ac:dyDescent="0.25">
      <c r="A16680" s="4">
        <v>2017</v>
      </c>
      <c r="B16680" s="4" t="s">
        <v>16661</v>
      </c>
      <c r="C16680" s="4" t="s">
        <v>1383</v>
      </c>
      <c r="D16680" s="4" t="s">
        <v>963</v>
      </c>
    </row>
    <row r="16681" spans="1:4" ht="28" x14ac:dyDescent="0.25">
      <c r="A16681" s="4">
        <v>2017</v>
      </c>
      <c r="B16681" s="4" t="s">
        <v>16662</v>
      </c>
      <c r="C16681" s="4" t="s">
        <v>1383</v>
      </c>
      <c r="D16681" s="4" t="s">
        <v>963</v>
      </c>
    </row>
    <row r="16682" spans="1:4" ht="28" x14ac:dyDescent="0.25">
      <c r="A16682" s="4">
        <v>2017</v>
      </c>
      <c r="B16682" s="4" t="s">
        <v>16663</v>
      </c>
      <c r="C16682" s="4" t="s">
        <v>1383</v>
      </c>
      <c r="D16682" s="4" t="s">
        <v>963</v>
      </c>
    </row>
    <row r="16683" spans="1:4" ht="28" x14ac:dyDescent="0.25">
      <c r="A16683" s="4">
        <v>2017</v>
      </c>
      <c r="B16683" s="4" t="s">
        <v>16664</v>
      </c>
      <c r="C16683" s="4" t="s">
        <v>1383</v>
      </c>
      <c r="D16683" s="4" t="s">
        <v>963</v>
      </c>
    </row>
    <row r="16684" spans="1:4" x14ac:dyDescent="0.25">
      <c r="A16684" s="4">
        <v>2017</v>
      </c>
      <c r="B16684" s="4" t="s">
        <v>16665</v>
      </c>
      <c r="C16684" s="4" t="s">
        <v>1383</v>
      </c>
      <c r="D16684" s="4" t="s">
        <v>963</v>
      </c>
    </row>
    <row r="16685" spans="1:4" ht="28" x14ac:dyDescent="0.25">
      <c r="A16685" s="4">
        <v>2017</v>
      </c>
      <c r="B16685" s="4" t="s">
        <v>16666</v>
      </c>
      <c r="C16685" s="4" t="s">
        <v>1383</v>
      </c>
      <c r="D16685" s="4" t="s">
        <v>963</v>
      </c>
    </row>
    <row r="16686" spans="1:4" ht="28" x14ac:dyDescent="0.25">
      <c r="A16686" s="4">
        <v>2017</v>
      </c>
      <c r="B16686" s="4" t="s">
        <v>16667</v>
      </c>
      <c r="C16686" s="4" t="s">
        <v>1383</v>
      </c>
      <c r="D16686" s="4" t="s">
        <v>963</v>
      </c>
    </row>
    <row r="16687" spans="1:4" ht="28" x14ac:dyDescent="0.25">
      <c r="A16687" s="4">
        <v>2017</v>
      </c>
      <c r="B16687" s="4" t="s">
        <v>16668</v>
      </c>
      <c r="C16687" s="4" t="s">
        <v>1383</v>
      </c>
      <c r="D16687" s="4" t="s">
        <v>963</v>
      </c>
    </row>
    <row r="16688" spans="1:4" ht="28" x14ac:dyDescent="0.25">
      <c r="A16688" s="4">
        <v>2017</v>
      </c>
      <c r="B16688" s="4" t="s">
        <v>16669</v>
      </c>
      <c r="C16688" s="4" t="s">
        <v>1383</v>
      </c>
      <c r="D16688" s="4" t="s">
        <v>963</v>
      </c>
    </row>
    <row r="16689" spans="1:4" x14ac:dyDescent="0.25">
      <c r="A16689" s="4">
        <v>2017</v>
      </c>
      <c r="B16689" s="4" t="s">
        <v>16670</v>
      </c>
      <c r="C16689" s="4" t="s">
        <v>1383</v>
      </c>
      <c r="D16689" s="4" t="s">
        <v>963</v>
      </c>
    </row>
    <row r="16690" spans="1:4" x14ac:dyDescent="0.25">
      <c r="A16690" s="4">
        <v>2017</v>
      </c>
      <c r="B16690" s="4" t="s">
        <v>16671</v>
      </c>
      <c r="C16690" s="4" t="s">
        <v>1383</v>
      </c>
      <c r="D16690" s="4" t="s">
        <v>963</v>
      </c>
    </row>
    <row r="16691" spans="1:4" x14ac:dyDescent="0.25">
      <c r="A16691" s="4">
        <v>2017</v>
      </c>
      <c r="B16691" s="4" t="s">
        <v>16672</v>
      </c>
      <c r="C16691" s="4" t="s">
        <v>1383</v>
      </c>
      <c r="D16691" s="4" t="s">
        <v>963</v>
      </c>
    </row>
    <row r="16692" spans="1:4" x14ac:dyDescent="0.25">
      <c r="A16692" s="4">
        <v>2017</v>
      </c>
      <c r="B16692" s="4" t="s">
        <v>16673</v>
      </c>
      <c r="C16692" s="4" t="s">
        <v>1383</v>
      </c>
      <c r="D16692" s="4" t="s">
        <v>963</v>
      </c>
    </row>
    <row r="16693" spans="1:4" x14ac:dyDescent="0.25">
      <c r="A16693" s="4">
        <v>2017</v>
      </c>
      <c r="B16693" s="4" t="s">
        <v>16674</v>
      </c>
      <c r="C16693" s="4" t="s">
        <v>1383</v>
      </c>
      <c r="D16693" s="4" t="s">
        <v>963</v>
      </c>
    </row>
    <row r="16694" spans="1:4" ht="28" x14ac:dyDescent="0.25">
      <c r="A16694" s="4">
        <v>2017</v>
      </c>
      <c r="B16694" s="4" t="s">
        <v>16675</v>
      </c>
      <c r="C16694" s="4" t="s">
        <v>1383</v>
      </c>
      <c r="D16694" s="4" t="s">
        <v>963</v>
      </c>
    </row>
    <row r="16695" spans="1:4" ht="28" x14ac:dyDescent="0.25">
      <c r="A16695" s="4">
        <v>2017</v>
      </c>
      <c r="B16695" s="4" t="s">
        <v>16676</v>
      </c>
      <c r="C16695" s="4" t="s">
        <v>1383</v>
      </c>
      <c r="D16695" s="4" t="s">
        <v>963</v>
      </c>
    </row>
    <row r="16696" spans="1:4" ht="28" x14ac:dyDescent="0.25">
      <c r="A16696" s="4">
        <v>2017</v>
      </c>
      <c r="B16696" s="4" t="s">
        <v>16677</v>
      </c>
      <c r="C16696" s="4" t="s">
        <v>1383</v>
      </c>
      <c r="D16696" s="4" t="s">
        <v>963</v>
      </c>
    </row>
    <row r="16697" spans="1:4" ht="28" x14ac:dyDescent="0.25">
      <c r="A16697" s="4">
        <v>2017</v>
      </c>
      <c r="B16697" s="4" t="s">
        <v>16678</v>
      </c>
      <c r="C16697" s="4" t="s">
        <v>1383</v>
      </c>
      <c r="D16697" s="4" t="s">
        <v>963</v>
      </c>
    </row>
    <row r="16698" spans="1:4" x14ac:dyDescent="0.25">
      <c r="A16698" s="4">
        <v>2017</v>
      </c>
      <c r="B16698" s="4" t="s">
        <v>16679</v>
      </c>
      <c r="C16698" s="4" t="s">
        <v>1383</v>
      </c>
      <c r="D16698" s="4" t="s">
        <v>963</v>
      </c>
    </row>
    <row r="16699" spans="1:4" x14ac:dyDescent="0.25">
      <c r="A16699" s="4">
        <v>2017</v>
      </c>
      <c r="B16699" s="4" t="s">
        <v>16680</v>
      </c>
      <c r="C16699" s="4" t="s">
        <v>1383</v>
      </c>
      <c r="D16699" s="4" t="s">
        <v>963</v>
      </c>
    </row>
    <row r="16700" spans="1:4" x14ac:dyDescent="0.25">
      <c r="A16700" s="4">
        <v>2017</v>
      </c>
      <c r="B16700" s="4" t="s">
        <v>16681</v>
      </c>
      <c r="C16700" s="4" t="s">
        <v>1383</v>
      </c>
      <c r="D16700" s="4" t="s">
        <v>963</v>
      </c>
    </row>
    <row r="16701" spans="1:4" x14ac:dyDescent="0.25">
      <c r="A16701" s="4">
        <v>2017</v>
      </c>
      <c r="B16701" s="4" t="s">
        <v>16682</v>
      </c>
      <c r="C16701" s="4" t="s">
        <v>1383</v>
      </c>
      <c r="D16701" s="4" t="s">
        <v>963</v>
      </c>
    </row>
    <row r="16702" spans="1:4" ht="28" x14ac:dyDescent="0.25">
      <c r="A16702" s="4">
        <v>2017</v>
      </c>
      <c r="B16702" s="4" t="s">
        <v>16683</v>
      </c>
      <c r="C16702" s="4" t="s">
        <v>1383</v>
      </c>
      <c r="D16702" s="4" t="s">
        <v>963</v>
      </c>
    </row>
    <row r="16703" spans="1:4" ht="28" x14ac:dyDescent="0.25">
      <c r="A16703" s="4">
        <v>2017</v>
      </c>
      <c r="B16703" s="4" t="s">
        <v>16684</v>
      </c>
      <c r="C16703" s="4" t="s">
        <v>1383</v>
      </c>
      <c r="D16703" s="4" t="s">
        <v>963</v>
      </c>
    </row>
    <row r="16704" spans="1:4" ht="28" x14ac:dyDescent="0.25">
      <c r="A16704" s="4">
        <v>2017</v>
      </c>
      <c r="B16704" s="4" t="s">
        <v>16685</v>
      </c>
      <c r="C16704" s="4" t="s">
        <v>1383</v>
      </c>
      <c r="D16704" s="4" t="s">
        <v>963</v>
      </c>
    </row>
    <row r="16705" spans="1:4" x14ac:dyDescent="0.25">
      <c r="A16705" s="4">
        <v>2017</v>
      </c>
      <c r="B16705" s="4" t="s">
        <v>16686</v>
      </c>
      <c r="C16705" s="4" t="s">
        <v>1383</v>
      </c>
      <c r="D16705" s="4" t="s">
        <v>963</v>
      </c>
    </row>
    <row r="16706" spans="1:4" ht="28" x14ac:dyDescent="0.25">
      <c r="A16706" s="4">
        <v>2017</v>
      </c>
      <c r="B16706" s="4" t="s">
        <v>16687</v>
      </c>
      <c r="C16706" s="4" t="s">
        <v>1383</v>
      </c>
      <c r="D16706" s="4" t="s">
        <v>963</v>
      </c>
    </row>
    <row r="16707" spans="1:4" ht="28" x14ac:dyDescent="0.25">
      <c r="A16707" s="4">
        <v>2017</v>
      </c>
      <c r="B16707" s="4" t="s">
        <v>16688</v>
      </c>
      <c r="C16707" s="4" t="s">
        <v>1383</v>
      </c>
      <c r="D16707" s="4" t="s">
        <v>963</v>
      </c>
    </row>
    <row r="16708" spans="1:4" ht="28" x14ac:dyDescent="0.25">
      <c r="A16708" s="4">
        <v>2017</v>
      </c>
      <c r="B16708" s="4" t="s">
        <v>16689</v>
      </c>
      <c r="C16708" s="4" t="s">
        <v>1383</v>
      </c>
      <c r="D16708" s="4" t="s">
        <v>963</v>
      </c>
    </row>
    <row r="16709" spans="1:4" ht="28" x14ac:dyDescent="0.25">
      <c r="A16709" s="4">
        <v>2017</v>
      </c>
      <c r="B16709" s="4" t="s">
        <v>16690</v>
      </c>
      <c r="C16709" s="4" t="s">
        <v>1383</v>
      </c>
      <c r="D16709" s="4" t="s">
        <v>963</v>
      </c>
    </row>
    <row r="16710" spans="1:4" ht="28" x14ac:dyDescent="0.25">
      <c r="A16710" s="4">
        <v>2017</v>
      </c>
      <c r="B16710" s="4" t="s">
        <v>16691</v>
      </c>
      <c r="C16710" s="4" t="s">
        <v>1383</v>
      </c>
      <c r="D16710" s="4" t="s">
        <v>963</v>
      </c>
    </row>
    <row r="16711" spans="1:4" ht="28" x14ac:dyDescent="0.25">
      <c r="A16711" s="4">
        <v>2017</v>
      </c>
      <c r="B16711" s="4" t="s">
        <v>16692</v>
      </c>
      <c r="C16711" s="4" t="s">
        <v>1383</v>
      </c>
      <c r="D16711" s="4" t="s">
        <v>963</v>
      </c>
    </row>
    <row r="16712" spans="1:4" x14ac:dyDescent="0.25">
      <c r="A16712" s="4">
        <v>2017</v>
      </c>
      <c r="B16712" s="4" t="s">
        <v>16693</v>
      </c>
      <c r="C16712" s="4" t="s">
        <v>1383</v>
      </c>
      <c r="D16712" s="4" t="s">
        <v>963</v>
      </c>
    </row>
    <row r="16713" spans="1:4" x14ac:dyDescent="0.25">
      <c r="A16713" s="4">
        <v>2017</v>
      </c>
      <c r="B16713" s="4" t="s">
        <v>16694</v>
      </c>
      <c r="C16713" s="4" t="s">
        <v>1383</v>
      </c>
      <c r="D16713" s="4" t="s">
        <v>963</v>
      </c>
    </row>
    <row r="16714" spans="1:4" ht="28" x14ac:dyDescent="0.25">
      <c r="A16714" s="4">
        <v>2017</v>
      </c>
      <c r="B16714" s="4" t="s">
        <v>16695</v>
      </c>
      <c r="C16714" s="4" t="s">
        <v>1383</v>
      </c>
      <c r="D16714" s="4" t="s">
        <v>963</v>
      </c>
    </row>
    <row r="16715" spans="1:4" x14ac:dyDescent="0.25">
      <c r="A16715" s="4">
        <v>2017</v>
      </c>
      <c r="B16715" s="4" t="s">
        <v>16696</v>
      </c>
      <c r="C16715" s="4" t="s">
        <v>1383</v>
      </c>
      <c r="D16715" s="4" t="s">
        <v>963</v>
      </c>
    </row>
    <row r="16716" spans="1:4" ht="28" x14ac:dyDescent="0.25">
      <c r="A16716" s="4">
        <v>2017</v>
      </c>
      <c r="B16716" s="4" t="s">
        <v>16697</v>
      </c>
      <c r="C16716" s="4" t="s">
        <v>1383</v>
      </c>
      <c r="D16716" s="4" t="s">
        <v>963</v>
      </c>
    </row>
    <row r="16717" spans="1:4" ht="28" x14ac:dyDescent="0.25">
      <c r="A16717" s="4">
        <v>2017</v>
      </c>
      <c r="B16717" s="4" t="s">
        <v>16698</v>
      </c>
      <c r="C16717" s="4" t="s">
        <v>1383</v>
      </c>
      <c r="D16717" s="4" t="s">
        <v>963</v>
      </c>
    </row>
    <row r="16718" spans="1:4" ht="28" x14ac:dyDescent="0.25">
      <c r="A16718" s="4">
        <v>2017</v>
      </c>
      <c r="B16718" s="4" t="s">
        <v>16699</v>
      </c>
      <c r="C16718" s="4" t="s">
        <v>1383</v>
      </c>
      <c r="D16718" s="4" t="s">
        <v>963</v>
      </c>
    </row>
    <row r="16719" spans="1:4" x14ac:dyDescent="0.25">
      <c r="A16719" s="4">
        <v>2017</v>
      </c>
      <c r="B16719" s="4" t="s">
        <v>16700</v>
      </c>
      <c r="C16719" s="4" t="s">
        <v>1383</v>
      </c>
      <c r="D16719" s="4" t="s">
        <v>963</v>
      </c>
    </row>
    <row r="16720" spans="1:4" ht="28" x14ac:dyDescent="0.25">
      <c r="A16720" s="4">
        <v>2017</v>
      </c>
      <c r="B16720" s="4" t="s">
        <v>16701</v>
      </c>
      <c r="C16720" s="4" t="s">
        <v>1383</v>
      </c>
      <c r="D16720" s="4" t="s">
        <v>963</v>
      </c>
    </row>
    <row r="16721" spans="1:4" x14ac:dyDescent="0.25">
      <c r="A16721" s="4">
        <v>2017</v>
      </c>
      <c r="B16721" s="4" t="s">
        <v>16702</v>
      </c>
      <c r="C16721" s="4" t="s">
        <v>1383</v>
      </c>
      <c r="D16721" s="4" t="s">
        <v>963</v>
      </c>
    </row>
    <row r="16722" spans="1:4" ht="28" x14ac:dyDescent="0.25">
      <c r="A16722" s="4">
        <v>2017</v>
      </c>
      <c r="B16722" s="4" t="s">
        <v>16703</v>
      </c>
      <c r="C16722" s="4" t="s">
        <v>1383</v>
      </c>
      <c r="D16722" s="4" t="s">
        <v>963</v>
      </c>
    </row>
    <row r="16723" spans="1:4" x14ac:dyDescent="0.25">
      <c r="A16723" s="4">
        <v>2017</v>
      </c>
      <c r="B16723" s="4" t="s">
        <v>16704</v>
      </c>
      <c r="C16723" s="4" t="s">
        <v>1383</v>
      </c>
      <c r="D16723" s="4" t="s">
        <v>963</v>
      </c>
    </row>
    <row r="16724" spans="1:4" ht="28" x14ac:dyDescent="0.25">
      <c r="A16724" s="4">
        <v>2017</v>
      </c>
      <c r="B16724" s="4" t="s">
        <v>16705</v>
      </c>
      <c r="C16724" s="4" t="s">
        <v>1383</v>
      </c>
      <c r="D16724" s="4" t="s">
        <v>963</v>
      </c>
    </row>
    <row r="16725" spans="1:4" ht="28" x14ac:dyDescent="0.25">
      <c r="A16725" s="4">
        <v>2017</v>
      </c>
      <c r="B16725" s="4" t="s">
        <v>16706</v>
      </c>
      <c r="C16725" s="4" t="s">
        <v>1383</v>
      </c>
      <c r="D16725" s="4" t="s">
        <v>963</v>
      </c>
    </row>
    <row r="16726" spans="1:4" ht="28" x14ac:dyDescent="0.25">
      <c r="A16726" s="4">
        <v>2017</v>
      </c>
      <c r="B16726" s="4" t="s">
        <v>16707</v>
      </c>
      <c r="C16726" s="4" t="s">
        <v>1383</v>
      </c>
      <c r="D16726" s="4" t="s">
        <v>963</v>
      </c>
    </row>
    <row r="16727" spans="1:4" x14ac:dyDescent="0.25">
      <c r="A16727" s="4">
        <v>2017</v>
      </c>
      <c r="B16727" s="4" t="s">
        <v>16708</v>
      </c>
      <c r="C16727" s="4" t="s">
        <v>1383</v>
      </c>
      <c r="D16727" s="4" t="s">
        <v>963</v>
      </c>
    </row>
    <row r="16728" spans="1:4" ht="28" x14ac:dyDescent="0.25">
      <c r="A16728" s="4">
        <v>2017</v>
      </c>
      <c r="B16728" s="4" t="s">
        <v>16709</v>
      </c>
      <c r="C16728" s="4" t="s">
        <v>1383</v>
      </c>
      <c r="D16728" s="4" t="s">
        <v>963</v>
      </c>
    </row>
    <row r="16729" spans="1:4" x14ac:dyDescent="0.25">
      <c r="A16729" s="4">
        <v>2017</v>
      </c>
      <c r="B16729" s="4" t="s">
        <v>16710</v>
      </c>
      <c r="C16729" s="4" t="s">
        <v>1383</v>
      </c>
      <c r="D16729" s="4" t="s">
        <v>963</v>
      </c>
    </row>
    <row r="16730" spans="1:4" ht="28" x14ac:dyDescent="0.25">
      <c r="A16730" s="4">
        <v>2017</v>
      </c>
      <c r="B16730" s="4" t="s">
        <v>16711</v>
      </c>
      <c r="C16730" s="4" t="s">
        <v>1383</v>
      </c>
      <c r="D16730" s="4" t="s">
        <v>963</v>
      </c>
    </row>
    <row r="16731" spans="1:4" x14ac:dyDescent="0.25">
      <c r="A16731" s="4">
        <v>2017</v>
      </c>
      <c r="B16731" s="4" t="s">
        <v>16712</v>
      </c>
      <c r="C16731" s="4" t="s">
        <v>1383</v>
      </c>
      <c r="D16731" s="4" t="s">
        <v>963</v>
      </c>
    </row>
    <row r="16732" spans="1:4" x14ac:dyDescent="0.25">
      <c r="A16732" s="4">
        <v>2017</v>
      </c>
      <c r="B16732" s="4" t="s">
        <v>16713</v>
      </c>
      <c r="C16732" s="4" t="s">
        <v>1383</v>
      </c>
      <c r="D16732" s="4" t="s">
        <v>963</v>
      </c>
    </row>
    <row r="16733" spans="1:4" ht="28" x14ac:dyDescent="0.25">
      <c r="A16733" s="4">
        <v>2017</v>
      </c>
      <c r="B16733" s="4" t="s">
        <v>16714</v>
      </c>
      <c r="C16733" s="4" t="s">
        <v>1383</v>
      </c>
      <c r="D16733" s="4" t="s">
        <v>963</v>
      </c>
    </row>
    <row r="16734" spans="1:4" ht="28" x14ac:dyDescent="0.25">
      <c r="A16734" s="4">
        <v>2017</v>
      </c>
      <c r="B16734" s="4" t="s">
        <v>16715</v>
      </c>
      <c r="C16734" s="4" t="s">
        <v>1383</v>
      </c>
      <c r="D16734" s="4" t="s">
        <v>963</v>
      </c>
    </row>
    <row r="16735" spans="1:4" x14ac:dyDescent="0.25">
      <c r="A16735" s="4">
        <v>2017</v>
      </c>
      <c r="B16735" s="4" t="s">
        <v>16716</v>
      </c>
      <c r="C16735" s="4" t="s">
        <v>1383</v>
      </c>
      <c r="D16735" s="4" t="s">
        <v>963</v>
      </c>
    </row>
    <row r="16736" spans="1:4" x14ac:dyDescent="0.25">
      <c r="A16736" s="4">
        <v>2017</v>
      </c>
      <c r="B16736" s="4" t="s">
        <v>16717</v>
      </c>
      <c r="C16736" s="4" t="s">
        <v>1383</v>
      </c>
      <c r="D16736" s="4" t="s">
        <v>963</v>
      </c>
    </row>
    <row r="16737" spans="1:4" ht="28" x14ac:dyDescent="0.25">
      <c r="A16737" s="4">
        <v>2017</v>
      </c>
      <c r="B16737" s="4" t="s">
        <v>16718</v>
      </c>
      <c r="C16737" s="4" t="s">
        <v>1383</v>
      </c>
      <c r="D16737" s="4" t="s">
        <v>963</v>
      </c>
    </row>
    <row r="16738" spans="1:4" ht="28" x14ac:dyDescent="0.25">
      <c r="A16738" s="4">
        <v>2017</v>
      </c>
      <c r="B16738" s="4" t="s">
        <v>16719</v>
      </c>
      <c r="C16738" s="4" t="s">
        <v>1383</v>
      </c>
      <c r="D16738" s="4" t="s">
        <v>963</v>
      </c>
    </row>
    <row r="16739" spans="1:4" ht="28" x14ac:dyDescent="0.25">
      <c r="A16739" s="4">
        <v>2017</v>
      </c>
      <c r="B16739" s="4" t="s">
        <v>16720</v>
      </c>
      <c r="C16739" s="4" t="s">
        <v>1383</v>
      </c>
      <c r="D16739" s="4" t="s">
        <v>963</v>
      </c>
    </row>
    <row r="16740" spans="1:4" ht="28" x14ac:dyDescent="0.25">
      <c r="A16740" s="4">
        <v>2017</v>
      </c>
      <c r="B16740" s="4" t="s">
        <v>16721</v>
      </c>
      <c r="C16740" s="4" t="s">
        <v>1383</v>
      </c>
      <c r="D16740" s="4" t="s">
        <v>963</v>
      </c>
    </row>
    <row r="16741" spans="1:4" ht="28" x14ac:dyDescent="0.25">
      <c r="A16741" s="4">
        <v>2017</v>
      </c>
      <c r="B16741" s="4" t="s">
        <v>16722</v>
      </c>
      <c r="C16741" s="4" t="s">
        <v>1383</v>
      </c>
      <c r="D16741" s="4" t="s">
        <v>963</v>
      </c>
    </row>
    <row r="16742" spans="1:4" ht="28" x14ac:dyDescent="0.25">
      <c r="A16742" s="4">
        <v>2017</v>
      </c>
      <c r="B16742" s="4" t="s">
        <v>16723</v>
      </c>
      <c r="C16742" s="4" t="s">
        <v>1383</v>
      </c>
      <c r="D16742" s="4" t="s">
        <v>994</v>
      </c>
    </row>
    <row r="16743" spans="1:4" x14ac:dyDescent="0.25">
      <c r="A16743" s="4">
        <v>2017</v>
      </c>
      <c r="B16743" s="4" t="s">
        <v>16724</v>
      </c>
      <c r="C16743" s="4" t="s">
        <v>1383</v>
      </c>
      <c r="D16743" s="4" t="s">
        <v>994</v>
      </c>
    </row>
    <row r="16744" spans="1:4" x14ac:dyDescent="0.25">
      <c r="A16744" s="4">
        <v>2017</v>
      </c>
      <c r="B16744" s="4" t="s">
        <v>16725</v>
      </c>
      <c r="C16744" s="4" t="s">
        <v>1383</v>
      </c>
      <c r="D16744" s="4" t="s">
        <v>994</v>
      </c>
    </row>
    <row r="16745" spans="1:4" ht="28" x14ac:dyDescent="0.25">
      <c r="A16745" s="4">
        <v>2017</v>
      </c>
      <c r="B16745" s="4" t="s">
        <v>16726</v>
      </c>
      <c r="C16745" s="4" t="s">
        <v>1383</v>
      </c>
      <c r="D16745" s="4" t="s">
        <v>994</v>
      </c>
    </row>
    <row r="16746" spans="1:4" x14ac:dyDescent="0.25">
      <c r="A16746" s="4">
        <v>2017</v>
      </c>
      <c r="B16746" s="4" t="s">
        <v>16727</v>
      </c>
      <c r="C16746" s="4" t="s">
        <v>1383</v>
      </c>
      <c r="D16746" s="4" t="s">
        <v>994</v>
      </c>
    </row>
    <row r="16747" spans="1:4" x14ac:dyDescent="0.25">
      <c r="A16747" s="4">
        <v>2017</v>
      </c>
      <c r="B16747" s="4" t="s">
        <v>16728</v>
      </c>
      <c r="C16747" s="4" t="s">
        <v>1383</v>
      </c>
      <c r="D16747" s="4" t="s">
        <v>994</v>
      </c>
    </row>
    <row r="16748" spans="1:4" ht="28" x14ac:dyDescent="0.25">
      <c r="A16748" s="4">
        <v>2017</v>
      </c>
      <c r="B16748" s="4" t="s">
        <v>16729</v>
      </c>
      <c r="C16748" s="4" t="s">
        <v>1383</v>
      </c>
      <c r="D16748" s="4" t="s">
        <v>994</v>
      </c>
    </row>
    <row r="16749" spans="1:4" ht="28" x14ac:dyDescent="0.25">
      <c r="A16749" s="4">
        <v>2017</v>
      </c>
      <c r="B16749" s="4" t="s">
        <v>16730</v>
      </c>
      <c r="C16749" s="4" t="s">
        <v>1383</v>
      </c>
      <c r="D16749" s="4" t="s">
        <v>994</v>
      </c>
    </row>
    <row r="16750" spans="1:4" x14ac:dyDescent="0.25">
      <c r="A16750" s="4">
        <v>2017</v>
      </c>
      <c r="B16750" s="4" t="s">
        <v>16731</v>
      </c>
      <c r="C16750" s="4" t="s">
        <v>1383</v>
      </c>
      <c r="D16750" s="4" t="s">
        <v>994</v>
      </c>
    </row>
    <row r="16751" spans="1:4" ht="28" x14ac:dyDescent="0.25">
      <c r="A16751" s="4">
        <v>2017</v>
      </c>
      <c r="B16751" s="4" t="s">
        <v>16732</v>
      </c>
      <c r="C16751" s="4" t="s">
        <v>1383</v>
      </c>
      <c r="D16751" s="4" t="s">
        <v>994</v>
      </c>
    </row>
    <row r="16752" spans="1:4" ht="28" x14ac:dyDescent="0.25">
      <c r="A16752" s="4">
        <v>2017</v>
      </c>
      <c r="B16752" s="4" t="s">
        <v>16733</v>
      </c>
      <c r="C16752" s="4" t="s">
        <v>1383</v>
      </c>
      <c r="D16752" s="4" t="s">
        <v>994</v>
      </c>
    </row>
    <row r="16753" spans="1:4" ht="28" x14ac:dyDescent="0.25">
      <c r="A16753" s="4">
        <v>2017</v>
      </c>
      <c r="B16753" s="4" t="s">
        <v>16734</v>
      </c>
      <c r="C16753" s="4" t="s">
        <v>1383</v>
      </c>
      <c r="D16753" s="4" t="s">
        <v>994</v>
      </c>
    </row>
    <row r="16754" spans="1:4" x14ac:dyDescent="0.25">
      <c r="A16754" s="4">
        <v>2017</v>
      </c>
      <c r="B16754" s="4" t="s">
        <v>16735</v>
      </c>
      <c r="C16754" s="4" t="s">
        <v>1383</v>
      </c>
      <c r="D16754" s="4" t="s">
        <v>994</v>
      </c>
    </row>
    <row r="16755" spans="1:4" x14ac:dyDescent="0.25">
      <c r="A16755" s="4">
        <v>2017</v>
      </c>
      <c r="B16755" s="4" t="s">
        <v>16736</v>
      </c>
      <c r="C16755" s="4" t="s">
        <v>1383</v>
      </c>
      <c r="D16755" s="4" t="s">
        <v>994</v>
      </c>
    </row>
    <row r="16756" spans="1:4" ht="28" x14ac:dyDescent="0.25">
      <c r="A16756" s="4">
        <v>2017</v>
      </c>
      <c r="B16756" s="4" t="s">
        <v>16737</v>
      </c>
      <c r="C16756" s="4" t="s">
        <v>1383</v>
      </c>
      <c r="D16756" s="4" t="s">
        <v>994</v>
      </c>
    </row>
    <row r="16757" spans="1:4" ht="28" x14ac:dyDescent="0.25">
      <c r="A16757" s="4">
        <v>2017</v>
      </c>
      <c r="B16757" s="4" t="s">
        <v>16738</v>
      </c>
      <c r="C16757" s="4" t="s">
        <v>1383</v>
      </c>
      <c r="D16757" s="4" t="s">
        <v>994</v>
      </c>
    </row>
    <row r="16758" spans="1:4" ht="28" x14ac:dyDescent="0.25">
      <c r="A16758" s="4">
        <v>2017</v>
      </c>
      <c r="B16758" s="4" t="s">
        <v>16739</v>
      </c>
      <c r="C16758" s="4" t="s">
        <v>1383</v>
      </c>
      <c r="D16758" s="4" t="s">
        <v>994</v>
      </c>
    </row>
    <row r="16759" spans="1:4" ht="28" x14ac:dyDescent="0.25">
      <c r="A16759" s="4">
        <v>2017</v>
      </c>
      <c r="B16759" s="4" t="s">
        <v>16740</v>
      </c>
      <c r="C16759" s="4" t="s">
        <v>1383</v>
      </c>
      <c r="D16759" s="4" t="s">
        <v>994</v>
      </c>
    </row>
    <row r="16760" spans="1:4" ht="28" x14ac:dyDescent="0.25">
      <c r="A16760" s="4">
        <v>2017</v>
      </c>
      <c r="B16760" s="4" t="s">
        <v>16741</v>
      </c>
      <c r="C16760" s="4" t="s">
        <v>1383</v>
      </c>
      <c r="D16760" s="4" t="s">
        <v>994</v>
      </c>
    </row>
    <row r="16761" spans="1:4" ht="28" x14ac:dyDescent="0.25">
      <c r="A16761" s="4">
        <v>2017</v>
      </c>
      <c r="B16761" s="4" t="s">
        <v>16742</v>
      </c>
      <c r="C16761" s="4" t="s">
        <v>1383</v>
      </c>
      <c r="D16761" s="4" t="s">
        <v>994</v>
      </c>
    </row>
    <row r="16762" spans="1:4" ht="28" x14ac:dyDescent="0.25">
      <c r="A16762" s="4">
        <v>2017</v>
      </c>
      <c r="B16762" s="4" t="s">
        <v>16743</v>
      </c>
      <c r="C16762" s="4" t="s">
        <v>1383</v>
      </c>
      <c r="D16762" s="4" t="s">
        <v>994</v>
      </c>
    </row>
    <row r="16763" spans="1:4" ht="28" x14ac:dyDescent="0.25">
      <c r="A16763" s="4">
        <v>2017</v>
      </c>
      <c r="B16763" s="4" t="s">
        <v>16744</v>
      </c>
      <c r="C16763" s="4" t="s">
        <v>1383</v>
      </c>
      <c r="D16763" s="4" t="s">
        <v>994</v>
      </c>
    </row>
    <row r="16764" spans="1:4" ht="28" x14ac:dyDescent="0.25">
      <c r="A16764" s="4">
        <v>2017</v>
      </c>
      <c r="B16764" s="4" t="s">
        <v>16745</v>
      </c>
      <c r="C16764" s="4" t="s">
        <v>1383</v>
      </c>
      <c r="D16764" s="4" t="s">
        <v>994</v>
      </c>
    </row>
    <row r="16765" spans="1:4" ht="28" x14ac:dyDescent="0.25">
      <c r="A16765" s="4">
        <v>2017</v>
      </c>
      <c r="B16765" s="4" t="s">
        <v>16746</v>
      </c>
      <c r="C16765" s="4" t="s">
        <v>1383</v>
      </c>
      <c r="D16765" s="4" t="s">
        <v>994</v>
      </c>
    </row>
    <row r="16766" spans="1:4" x14ac:dyDescent="0.25">
      <c r="A16766" s="4">
        <v>2017</v>
      </c>
      <c r="B16766" s="4" t="s">
        <v>16747</v>
      </c>
      <c r="C16766" s="4" t="s">
        <v>1383</v>
      </c>
      <c r="D16766" s="4" t="s">
        <v>994</v>
      </c>
    </row>
    <row r="16767" spans="1:4" ht="28" x14ac:dyDescent="0.25">
      <c r="A16767" s="4">
        <v>2017</v>
      </c>
      <c r="B16767" s="4" t="s">
        <v>16748</v>
      </c>
      <c r="C16767" s="4" t="s">
        <v>1383</v>
      </c>
      <c r="D16767" s="4" t="s">
        <v>994</v>
      </c>
    </row>
    <row r="16768" spans="1:4" ht="28" x14ac:dyDescent="0.25">
      <c r="A16768" s="4">
        <v>2017</v>
      </c>
      <c r="B16768" s="4" t="s">
        <v>16749</v>
      </c>
      <c r="C16768" s="4" t="s">
        <v>1383</v>
      </c>
      <c r="D16768" s="4" t="s">
        <v>994</v>
      </c>
    </row>
    <row r="16769" spans="1:4" ht="28" x14ac:dyDescent="0.25">
      <c r="A16769" s="4">
        <v>2017</v>
      </c>
      <c r="B16769" s="4" t="s">
        <v>16750</v>
      </c>
      <c r="C16769" s="4" t="s">
        <v>1383</v>
      </c>
      <c r="D16769" s="4" t="s">
        <v>994</v>
      </c>
    </row>
    <row r="16770" spans="1:4" ht="28" x14ac:dyDescent="0.25">
      <c r="A16770" s="4">
        <v>2017</v>
      </c>
      <c r="B16770" s="4" t="s">
        <v>16751</v>
      </c>
      <c r="C16770" s="4" t="s">
        <v>1383</v>
      </c>
      <c r="D16770" s="4" t="s">
        <v>994</v>
      </c>
    </row>
    <row r="16771" spans="1:4" ht="28" x14ac:dyDescent="0.25">
      <c r="A16771" s="4">
        <v>2017</v>
      </c>
      <c r="B16771" s="4" t="s">
        <v>16752</v>
      </c>
      <c r="C16771" s="4" t="s">
        <v>1383</v>
      </c>
      <c r="D16771" s="4" t="s">
        <v>994</v>
      </c>
    </row>
    <row r="16772" spans="1:4" ht="28" x14ac:dyDescent="0.25">
      <c r="A16772" s="4">
        <v>2017</v>
      </c>
      <c r="B16772" s="4" t="s">
        <v>16753</v>
      </c>
      <c r="C16772" s="4" t="s">
        <v>1383</v>
      </c>
      <c r="D16772" s="4" t="s">
        <v>994</v>
      </c>
    </row>
    <row r="16773" spans="1:4" x14ac:dyDescent="0.25">
      <c r="A16773" s="4">
        <v>2017</v>
      </c>
      <c r="B16773" s="4" t="s">
        <v>16754</v>
      </c>
      <c r="C16773" s="4" t="s">
        <v>1383</v>
      </c>
      <c r="D16773" s="4" t="s">
        <v>994</v>
      </c>
    </row>
    <row r="16774" spans="1:4" ht="28" x14ac:dyDescent="0.25">
      <c r="A16774" s="4">
        <v>2017</v>
      </c>
      <c r="B16774" s="4" t="s">
        <v>16755</v>
      </c>
      <c r="C16774" s="4" t="s">
        <v>1383</v>
      </c>
      <c r="D16774" s="4" t="s">
        <v>994</v>
      </c>
    </row>
    <row r="16775" spans="1:4" ht="28" x14ac:dyDescent="0.25">
      <c r="A16775" s="4">
        <v>2017</v>
      </c>
      <c r="B16775" s="4" t="s">
        <v>16756</v>
      </c>
      <c r="C16775" s="4" t="s">
        <v>1383</v>
      </c>
      <c r="D16775" s="4" t="s">
        <v>994</v>
      </c>
    </row>
    <row r="16776" spans="1:4" ht="28" x14ac:dyDescent="0.25">
      <c r="A16776" s="4">
        <v>2017</v>
      </c>
      <c r="B16776" s="4" t="s">
        <v>16757</v>
      </c>
      <c r="C16776" s="4" t="s">
        <v>1383</v>
      </c>
      <c r="D16776" s="4" t="s">
        <v>994</v>
      </c>
    </row>
    <row r="16777" spans="1:4" x14ac:dyDescent="0.25">
      <c r="A16777" s="4">
        <v>2017</v>
      </c>
      <c r="B16777" s="4" t="s">
        <v>13735</v>
      </c>
      <c r="C16777" s="4" t="s">
        <v>1383</v>
      </c>
      <c r="D16777" s="4" t="s">
        <v>994</v>
      </c>
    </row>
    <row r="16778" spans="1:4" x14ac:dyDescent="0.25">
      <c r="A16778" s="4">
        <v>2017</v>
      </c>
      <c r="B16778" s="4" t="s">
        <v>16758</v>
      </c>
      <c r="C16778" s="4" t="s">
        <v>1383</v>
      </c>
      <c r="D16778" s="4" t="s">
        <v>994</v>
      </c>
    </row>
    <row r="16779" spans="1:4" x14ac:dyDescent="0.25">
      <c r="A16779" s="4">
        <v>2017</v>
      </c>
      <c r="B16779" s="4" t="s">
        <v>16759</v>
      </c>
      <c r="C16779" s="4" t="s">
        <v>1383</v>
      </c>
      <c r="D16779" s="4" t="s">
        <v>994</v>
      </c>
    </row>
    <row r="16780" spans="1:4" ht="28" x14ac:dyDescent="0.25">
      <c r="A16780" s="4">
        <v>2017</v>
      </c>
      <c r="B16780" s="4" t="s">
        <v>16760</v>
      </c>
      <c r="C16780" s="4" t="s">
        <v>1383</v>
      </c>
      <c r="D16780" s="4" t="s">
        <v>994</v>
      </c>
    </row>
    <row r="16781" spans="1:4" ht="28" x14ac:dyDescent="0.25">
      <c r="A16781" s="4">
        <v>2017</v>
      </c>
      <c r="B16781" s="4" t="s">
        <v>16761</v>
      </c>
      <c r="C16781" s="4" t="s">
        <v>1383</v>
      </c>
      <c r="D16781" s="4" t="s">
        <v>994</v>
      </c>
    </row>
    <row r="16782" spans="1:4" ht="28" x14ac:dyDescent="0.25">
      <c r="A16782" s="4">
        <v>2017</v>
      </c>
      <c r="B16782" s="4" t="s">
        <v>16762</v>
      </c>
      <c r="C16782" s="4" t="s">
        <v>1383</v>
      </c>
      <c r="D16782" s="4" t="s">
        <v>994</v>
      </c>
    </row>
    <row r="16783" spans="1:4" ht="28" x14ac:dyDescent="0.25">
      <c r="A16783" s="4">
        <v>2017</v>
      </c>
      <c r="B16783" s="4" t="s">
        <v>16763</v>
      </c>
      <c r="C16783" s="4" t="s">
        <v>1383</v>
      </c>
      <c r="D16783" s="4" t="s">
        <v>994</v>
      </c>
    </row>
    <row r="16784" spans="1:4" ht="28" x14ac:dyDescent="0.25">
      <c r="A16784" s="4">
        <v>2017</v>
      </c>
      <c r="B16784" s="4" t="s">
        <v>16764</v>
      </c>
      <c r="C16784" s="4" t="s">
        <v>1383</v>
      </c>
      <c r="D16784" s="4" t="s">
        <v>994</v>
      </c>
    </row>
    <row r="16785" spans="1:4" ht="28" x14ac:dyDescent="0.25">
      <c r="A16785" s="4">
        <v>2017</v>
      </c>
      <c r="B16785" s="4" t="s">
        <v>16765</v>
      </c>
      <c r="C16785" s="4" t="s">
        <v>1383</v>
      </c>
      <c r="D16785" s="4" t="s">
        <v>994</v>
      </c>
    </row>
    <row r="16786" spans="1:4" ht="28" x14ac:dyDescent="0.25">
      <c r="A16786" s="4">
        <v>2017</v>
      </c>
      <c r="B16786" s="4" t="s">
        <v>16766</v>
      </c>
      <c r="C16786" s="4" t="s">
        <v>1383</v>
      </c>
      <c r="D16786" s="4" t="s">
        <v>994</v>
      </c>
    </row>
    <row r="16787" spans="1:4" ht="28" x14ac:dyDescent="0.25">
      <c r="A16787" s="4">
        <v>2017</v>
      </c>
      <c r="B16787" s="4" t="s">
        <v>16767</v>
      </c>
      <c r="C16787" s="4" t="s">
        <v>1383</v>
      </c>
      <c r="D16787" s="4" t="s">
        <v>994</v>
      </c>
    </row>
    <row r="16788" spans="1:4" ht="28" x14ac:dyDescent="0.25">
      <c r="A16788" s="4">
        <v>2017</v>
      </c>
      <c r="B16788" s="4" t="s">
        <v>16768</v>
      </c>
      <c r="C16788" s="4" t="s">
        <v>1383</v>
      </c>
      <c r="D16788" s="4" t="s">
        <v>994</v>
      </c>
    </row>
    <row r="16789" spans="1:4" x14ac:dyDescent="0.25">
      <c r="A16789" s="4">
        <v>2017</v>
      </c>
      <c r="B16789" s="4" t="s">
        <v>16769</v>
      </c>
      <c r="C16789" s="4" t="s">
        <v>1383</v>
      </c>
      <c r="D16789" s="4" t="s">
        <v>994</v>
      </c>
    </row>
    <row r="16790" spans="1:4" x14ac:dyDescent="0.25">
      <c r="A16790" s="4">
        <v>2017</v>
      </c>
      <c r="B16790" s="4" t="s">
        <v>16770</v>
      </c>
      <c r="C16790" s="4" t="s">
        <v>1383</v>
      </c>
      <c r="D16790" s="4" t="s">
        <v>994</v>
      </c>
    </row>
    <row r="16791" spans="1:4" x14ac:dyDescent="0.25">
      <c r="A16791" s="4">
        <v>2017</v>
      </c>
      <c r="B16791" s="4" t="s">
        <v>16771</v>
      </c>
      <c r="C16791" s="4" t="s">
        <v>1383</v>
      </c>
      <c r="D16791" s="4" t="s">
        <v>994</v>
      </c>
    </row>
    <row r="16792" spans="1:4" x14ac:dyDescent="0.25">
      <c r="A16792" s="4">
        <v>2017</v>
      </c>
      <c r="B16792" s="4" t="s">
        <v>16772</v>
      </c>
      <c r="C16792" s="4" t="s">
        <v>1383</v>
      </c>
      <c r="D16792" s="4" t="s">
        <v>994</v>
      </c>
    </row>
    <row r="16793" spans="1:4" ht="28" x14ac:dyDescent="0.25">
      <c r="A16793" s="4">
        <v>2017</v>
      </c>
      <c r="B16793" s="4" t="s">
        <v>16773</v>
      </c>
      <c r="C16793" s="4" t="s">
        <v>1383</v>
      </c>
      <c r="D16793" s="4" t="s">
        <v>994</v>
      </c>
    </row>
    <row r="16794" spans="1:4" ht="28" x14ac:dyDescent="0.25">
      <c r="A16794" s="4">
        <v>2017</v>
      </c>
      <c r="B16794" s="4" t="s">
        <v>16774</v>
      </c>
      <c r="C16794" s="4" t="s">
        <v>1383</v>
      </c>
      <c r="D16794" s="4" t="s">
        <v>994</v>
      </c>
    </row>
    <row r="16795" spans="1:4" ht="28" x14ac:dyDescent="0.25">
      <c r="A16795" s="4">
        <v>2017</v>
      </c>
      <c r="B16795" s="4" t="s">
        <v>16775</v>
      </c>
      <c r="C16795" s="4" t="s">
        <v>1383</v>
      </c>
      <c r="D16795" s="4" t="s">
        <v>994</v>
      </c>
    </row>
    <row r="16796" spans="1:4" ht="28" x14ac:dyDescent="0.25">
      <c r="A16796" s="4">
        <v>2017</v>
      </c>
      <c r="B16796" s="4" t="s">
        <v>16776</v>
      </c>
      <c r="C16796" s="4" t="s">
        <v>1383</v>
      </c>
      <c r="D16796" s="4" t="s">
        <v>994</v>
      </c>
    </row>
    <row r="16797" spans="1:4" ht="28" x14ac:dyDescent="0.25">
      <c r="A16797" s="4">
        <v>2017</v>
      </c>
      <c r="B16797" s="4" t="s">
        <v>16777</v>
      </c>
      <c r="C16797" s="4" t="s">
        <v>1383</v>
      </c>
      <c r="D16797" s="4" t="s">
        <v>994</v>
      </c>
    </row>
    <row r="16798" spans="1:4" ht="28" x14ac:dyDescent="0.25">
      <c r="A16798" s="4">
        <v>2017</v>
      </c>
      <c r="B16798" s="4" t="s">
        <v>16778</v>
      </c>
      <c r="C16798" s="4" t="s">
        <v>1383</v>
      </c>
      <c r="D16798" s="4" t="s">
        <v>994</v>
      </c>
    </row>
    <row r="16799" spans="1:4" ht="28" x14ac:dyDescent="0.25">
      <c r="A16799" s="4">
        <v>2017</v>
      </c>
      <c r="B16799" s="4" t="s">
        <v>16779</v>
      </c>
      <c r="C16799" s="4" t="s">
        <v>1383</v>
      </c>
      <c r="D16799" s="4" t="s">
        <v>994</v>
      </c>
    </row>
    <row r="16800" spans="1:4" ht="28" x14ac:dyDescent="0.25">
      <c r="A16800" s="4">
        <v>2017</v>
      </c>
      <c r="B16800" s="4" t="s">
        <v>16780</v>
      </c>
      <c r="C16800" s="4" t="s">
        <v>1383</v>
      </c>
      <c r="D16800" s="4" t="s">
        <v>994</v>
      </c>
    </row>
    <row r="16801" spans="1:4" ht="28" x14ac:dyDescent="0.25">
      <c r="A16801" s="4">
        <v>2017</v>
      </c>
      <c r="B16801" s="4" t="s">
        <v>16781</v>
      </c>
      <c r="C16801" s="4" t="s">
        <v>1383</v>
      </c>
      <c r="D16801" s="4" t="s">
        <v>994</v>
      </c>
    </row>
    <row r="16802" spans="1:4" ht="28" x14ac:dyDescent="0.25">
      <c r="A16802" s="4">
        <v>2017</v>
      </c>
      <c r="B16802" s="4" t="s">
        <v>16782</v>
      </c>
      <c r="C16802" s="4" t="s">
        <v>1383</v>
      </c>
      <c r="D16802" s="4" t="s">
        <v>994</v>
      </c>
    </row>
    <row r="16803" spans="1:4" x14ac:dyDescent="0.25">
      <c r="A16803" s="4">
        <v>2017</v>
      </c>
      <c r="B16803" s="4" t="s">
        <v>16783</v>
      </c>
      <c r="C16803" s="4" t="s">
        <v>1383</v>
      </c>
      <c r="D16803" s="4" t="s">
        <v>994</v>
      </c>
    </row>
    <row r="16804" spans="1:4" ht="28" x14ac:dyDescent="0.25">
      <c r="A16804" s="4">
        <v>2017</v>
      </c>
      <c r="B16804" s="4" t="s">
        <v>16784</v>
      </c>
      <c r="C16804" s="4" t="s">
        <v>1383</v>
      </c>
      <c r="D16804" s="4" t="s">
        <v>994</v>
      </c>
    </row>
    <row r="16805" spans="1:4" ht="28" x14ac:dyDescent="0.25">
      <c r="A16805" s="4">
        <v>2017</v>
      </c>
      <c r="B16805" s="4" t="s">
        <v>16785</v>
      </c>
      <c r="C16805" s="4" t="s">
        <v>1383</v>
      </c>
      <c r="D16805" s="4" t="s">
        <v>994</v>
      </c>
    </row>
    <row r="16806" spans="1:4" ht="28" x14ac:dyDescent="0.25">
      <c r="A16806" s="4">
        <v>2017</v>
      </c>
      <c r="B16806" s="4" t="s">
        <v>16786</v>
      </c>
      <c r="C16806" s="4" t="s">
        <v>1383</v>
      </c>
      <c r="D16806" s="4" t="s">
        <v>994</v>
      </c>
    </row>
    <row r="16807" spans="1:4" ht="28" x14ac:dyDescent="0.25">
      <c r="A16807" s="4">
        <v>2017</v>
      </c>
      <c r="B16807" s="4" t="s">
        <v>16787</v>
      </c>
      <c r="C16807" s="4" t="s">
        <v>1383</v>
      </c>
      <c r="D16807" s="4" t="s">
        <v>994</v>
      </c>
    </row>
    <row r="16808" spans="1:4" ht="28" x14ac:dyDescent="0.25">
      <c r="A16808" s="4">
        <v>2017</v>
      </c>
      <c r="B16808" s="4" t="s">
        <v>16788</v>
      </c>
      <c r="C16808" s="4" t="s">
        <v>1383</v>
      </c>
      <c r="D16808" s="4" t="s">
        <v>994</v>
      </c>
    </row>
    <row r="16809" spans="1:4" x14ac:dyDescent="0.25">
      <c r="A16809" s="4">
        <v>2017</v>
      </c>
      <c r="B16809" s="4" t="s">
        <v>16789</v>
      </c>
      <c r="C16809" s="4" t="s">
        <v>1383</v>
      </c>
      <c r="D16809" s="4" t="s">
        <v>994</v>
      </c>
    </row>
    <row r="16810" spans="1:4" ht="28" x14ac:dyDescent="0.25">
      <c r="A16810" s="4">
        <v>2017</v>
      </c>
      <c r="B16810" s="4" t="s">
        <v>16790</v>
      </c>
      <c r="C16810" s="4" t="s">
        <v>1383</v>
      </c>
      <c r="D16810" s="4" t="s">
        <v>994</v>
      </c>
    </row>
    <row r="16811" spans="1:4" ht="28" x14ac:dyDescent="0.25">
      <c r="A16811" s="4">
        <v>2017</v>
      </c>
      <c r="B16811" s="4" t="s">
        <v>16791</v>
      </c>
      <c r="C16811" s="4" t="s">
        <v>1383</v>
      </c>
      <c r="D16811" s="4" t="s">
        <v>994</v>
      </c>
    </row>
    <row r="16812" spans="1:4" ht="28" x14ac:dyDescent="0.25">
      <c r="A16812" s="4">
        <v>2017</v>
      </c>
      <c r="B16812" s="4" t="s">
        <v>16792</v>
      </c>
      <c r="C16812" s="4" t="s">
        <v>1383</v>
      </c>
      <c r="D16812" s="4" t="s">
        <v>994</v>
      </c>
    </row>
    <row r="16813" spans="1:4" ht="28" x14ac:dyDescent="0.25">
      <c r="A16813" s="4">
        <v>2017</v>
      </c>
      <c r="B16813" s="4" t="s">
        <v>16793</v>
      </c>
      <c r="C16813" s="4" t="s">
        <v>1383</v>
      </c>
      <c r="D16813" s="4" t="s">
        <v>994</v>
      </c>
    </row>
    <row r="16814" spans="1:4" x14ac:dyDescent="0.25">
      <c r="A16814" s="4">
        <v>2017</v>
      </c>
      <c r="B16814" s="4" t="s">
        <v>16794</v>
      </c>
      <c r="C16814" s="4" t="s">
        <v>1383</v>
      </c>
      <c r="D16814" s="4" t="s">
        <v>994</v>
      </c>
    </row>
    <row r="16815" spans="1:4" ht="28" x14ac:dyDescent="0.25">
      <c r="A16815" s="4">
        <v>2017</v>
      </c>
      <c r="B16815" s="4" t="s">
        <v>16795</v>
      </c>
      <c r="C16815" s="4" t="s">
        <v>1383</v>
      </c>
      <c r="D16815" s="4" t="s">
        <v>994</v>
      </c>
    </row>
    <row r="16816" spans="1:4" x14ac:dyDescent="0.25">
      <c r="A16816" s="4">
        <v>2017</v>
      </c>
      <c r="B16816" s="4" t="s">
        <v>16796</v>
      </c>
      <c r="C16816" s="4" t="s">
        <v>1383</v>
      </c>
      <c r="D16816" s="4" t="s">
        <v>994</v>
      </c>
    </row>
    <row r="16817" spans="1:4" ht="28" x14ac:dyDescent="0.25">
      <c r="A16817" s="4">
        <v>2017</v>
      </c>
      <c r="B16817" s="4" t="s">
        <v>16797</v>
      </c>
      <c r="C16817" s="4" t="s">
        <v>1383</v>
      </c>
      <c r="D16817" s="4" t="s">
        <v>994</v>
      </c>
    </row>
    <row r="16818" spans="1:4" ht="28" x14ac:dyDescent="0.25">
      <c r="A16818" s="4">
        <v>2017</v>
      </c>
      <c r="B16818" s="4" t="s">
        <v>16798</v>
      </c>
      <c r="C16818" s="4" t="s">
        <v>1383</v>
      </c>
      <c r="D16818" s="4" t="s">
        <v>994</v>
      </c>
    </row>
    <row r="16819" spans="1:4" ht="28" x14ac:dyDescent="0.25">
      <c r="A16819" s="4">
        <v>2017</v>
      </c>
      <c r="B16819" s="4" t="s">
        <v>16799</v>
      </c>
      <c r="C16819" s="4" t="s">
        <v>1383</v>
      </c>
      <c r="D16819" s="4" t="s">
        <v>994</v>
      </c>
    </row>
    <row r="16820" spans="1:4" ht="28" x14ac:dyDescent="0.25">
      <c r="A16820" s="4">
        <v>2017</v>
      </c>
      <c r="B16820" s="4" t="s">
        <v>16800</v>
      </c>
      <c r="C16820" s="4" t="s">
        <v>1383</v>
      </c>
      <c r="D16820" s="4" t="s">
        <v>994</v>
      </c>
    </row>
    <row r="16821" spans="1:4" x14ac:dyDescent="0.25">
      <c r="A16821" s="4">
        <v>2017</v>
      </c>
      <c r="B16821" s="4" t="s">
        <v>16801</v>
      </c>
      <c r="C16821" s="4" t="s">
        <v>1383</v>
      </c>
      <c r="D16821" s="4" t="s">
        <v>994</v>
      </c>
    </row>
    <row r="16822" spans="1:4" x14ac:dyDescent="0.25">
      <c r="A16822" s="4">
        <v>2017</v>
      </c>
      <c r="B16822" s="4" t="s">
        <v>16802</v>
      </c>
      <c r="C16822" s="4" t="s">
        <v>1383</v>
      </c>
      <c r="D16822" s="4" t="s">
        <v>994</v>
      </c>
    </row>
    <row r="16823" spans="1:4" ht="28" x14ac:dyDescent="0.25">
      <c r="A16823" s="4">
        <v>2017</v>
      </c>
      <c r="B16823" s="4" t="s">
        <v>16803</v>
      </c>
      <c r="C16823" s="4" t="s">
        <v>1383</v>
      </c>
      <c r="D16823" s="4" t="s">
        <v>994</v>
      </c>
    </row>
    <row r="16824" spans="1:4" ht="28" x14ac:dyDescent="0.25">
      <c r="A16824" s="4">
        <v>2017</v>
      </c>
      <c r="B16824" s="4" t="s">
        <v>16804</v>
      </c>
      <c r="C16824" s="4" t="s">
        <v>1383</v>
      </c>
      <c r="D16824" s="4" t="s">
        <v>994</v>
      </c>
    </row>
    <row r="16825" spans="1:4" ht="28" x14ac:dyDescent="0.25">
      <c r="A16825" s="4">
        <v>2017</v>
      </c>
      <c r="B16825" s="4" t="s">
        <v>16805</v>
      </c>
      <c r="C16825" s="4" t="s">
        <v>1383</v>
      </c>
      <c r="D16825" s="4" t="s">
        <v>994</v>
      </c>
    </row>
    <row r="16826" spans="1:4" ht="28" x14ac:dyDescent="0.25">
      <c r="A16826" s="4">
        <v>2017</v>
      </c>
      <c r="B16826" s="4" t="s">
        <v>16806</v>
      </c>
      <c r="C16826" s="4" t="s">
        <v>1383</v>
      </c>
      <c r="D16826" s="4" t="s">
        <v>994</v>
      </c>
    </row>
    <row r="16827" spans="1:4" ht="28" x14ac:dyDescent="0.25">
      <c r="A16827" s="4">
        <v>2017</v>
      </c>
      <c r="B16827" s="4" t="s">
        <v>16807</v>
      </c>
      <c r="C16827" s="4" t="s">
        <v>1383</v>
      </c>
      <c r="D16827" s="4" t="s">
        <v>994</v>
      </c>
    </row>
    <row r="16828" spans="1:4" x14ac:dyDescent="0.25">
      <c r="A16828" s="4">
        <v>2017</v>
      </c>
      <c r="B16828" s="4" t="s">
        <v>16808</v>
      </c>
      <c r="C16828" s="4" t="s">
        <v>1383</v>
      </c>
      <c r="D16828" s="4" t="s">
        <v>994</v>
      </c>
    </row>
    <row r="16829" spans="1:4" ht="28" x14ac:dyDescent="0.25">
      <c r="A16829" s="4">
        <v>2017</v>
      </c>
      <c r="B16829" s="4" t="s">
        <v>16809</v>
      </c>
      <c r="C16829" s="4" t="s">
        <v>1383</v>
      </c>
      <c r="D16829" s="4" t="s">
        <v>994</v>
      </c>
    </row>
    <row r="16830" spans="1:4" ht="28" x14ac:dyDescent="0.25">
      <c r="A16830" s="4">
        <v>2017</v>
      </c>
      <c r="B16830" s="4" t="s">
        <v>16810</v>
      </c>
      <c r="C16830" s="4" t="s">
        <v>1383</v>
      </c>
      <c r="D16830" s="4" t="s">
        <v>994</v>
      </c>
    </row>
    <row r="16831" spans="1:4" x14ac:dyDescent="0.25">
      <c r="A16831" s="4">
        <v>2017</v>
      </c>
      <c r="B16831" s="4" t="s">
        <v>16811</v>
      </c>
      <c r="C16831" s="4" t="s">
        <v>1383</v>
      </c>
      <c r="D16831" s="4" t="s">
        <v>994</v>
      </c>
    </row>
    <row r="16832" spans="1:4" ht="28" x14ac:dyDescent="0.25">
      <c r="A16832" s="4">
        <v>2017</v>
      </c>
      <c r="B16832" s="4" t="s">
        <v>16812</v>
      </c>
      <c r="C16832" s="4" t="s">
        <v>1383</v>
      </c>
      <c r="D16832" s="4" t="s">
        <v>994</v>
      </c>
    </row>
    <row r="16833" spans="1:4" x14ac:dyDescent="0.25">
      <c r="A16833" s="4">
        <v>2017</v>
      </c>
      <c r="B16833" s="4" t="s">
        <v>16813</v>
      </c>
      <c r="C16833" s="4" t="s">
        <v>1383</v>
      </c>
      <c r="D16833" s="4" t="s">
        <v>994</v>
      </c>
    </row>
    <row r="16834" spans="1:4" ht="28" x14ac:dyDescent="0.25">
      <c r="A16834" s="4">
        <v>2017</v>
      </c>
      <c r="B16834" s="4" t="s">
        <v>16814</v>
      </c>
      <c r="C16834" s="4" t="s">
        <v>1383</v>
      </c>
      <c r="D16834" s="4" t="s">
        <v>994</v>
      </c>
    </row>
    <row r="16835" spans="1:4" ht="28" x14ac:dyDescent="0.25">
      <c r="A16835" s="4">
        <v>2017</v>
      </c>
      <c r="B16835" s="4" t="s">
        <v>16815</v>
      </c>
      <c r="C16835" s="4" t="s">
        <v>1383</v>
      </c>
      <c r="D16835" s="4" t="s">
        <v>994</v>
      </c>
    </row>
    <row r="16836" spans="1:4" ht="28" x14ac:dyDescent="0.25">
      <c r="A16836" s="4">
        <v>2017</v>
      </c>
      <c r="B16836" s="4" t="s">
        <v>16816</v>
      </c>
      <c r="C16836" s="4" t="s">
        <v>1383</v>
      </c>
      <c r="D16836" s="4" t="s">
        <v>994</v>
      </c>
    </row>
    <row r="16837" spans="1:4" ht="28" x14ac:dyDescent="0.25">
      <c r="A16837" s="4">
        <v>2017</v>
      </c>
      <c r="B16837" s="4" t="s">
        <v>16817</v>
      </c>
      <c r="C16837" s="4" t="s">
        <v>1383</v>
      </c>
      <c r="D16837" s="4" t="s">
        <v>994</v>
      </c>
    </row>
    <row r="16838" spans="1:4" ht="28" x14ac:dyDescent="0.25">
      <c r="A16838" s="4">
        <v>2017</v>
      </c>
      <c r="B16838" s="4" t="s">
        <v>16818</v>
      </c>
      <c r="C16838" s="4" t="s">
        <v>1383</v>
      </c>
      <c r="D16838" s="4" t="s">
        <v>994</v>
      </c>
    </row>
    <row r="16839" spans="1:4" ht="28" x14ac:dyDescent="0.25">
      <c r="A16839" s="4">
        <v>2017</v>
      </c>
      <c r="B16839" s="4" t="s">
        <v>16819</v>
      </c>
      <c r="C16839" s="4" t="s">
        <v>1383</v>
      </c>
      <c r="D16839" s="4" t="s">
        <v>994</v>
      </c>
    </row>
    <row r="16840" spans="1:4" ht="28" x14ac:dyDescent="0.25">
      <c r="A16840" s="4">
        <v>2017</v>
      </c>
      <c r="B16840" s="4" t="s">
        <v>16820</v>
      </c>
      <c r="C16840" s="4" t="s">
        <v>1383</v>
      </c>
      <c r="D16840" s="4" t="s">
        <v>994</v>
      </c>
    </row>
    <row r="16841" spans="1:4" x14ac:dyDescent="0.25">
      <c r="A16841" s="4">
        <v>2017</v>
      </c>
      <c r="B16841" s="4" t="s">
        <v>16821</v>
      </c>
      <c r="C16841" s="4" t="s">
        <v>1383</v>
      </c>
      <c r="D16841" s="4" t="s">
        <v>994</v>
      </c>
    </row>
    <row r="16842" spans="1:4" ht="28" x14ac:dyDescent="0.25">
      <c r="A16842" s="4">
        <v>2017</v>
      </c>
      <c r="B16842" s="4" t="s">
        <v>16822</v>
      </c>
      <c r="C16842" s="4" t="s">
        <v>1383</v>
      </c>
      <c r="D16842" s="4" t="s">
        <v>994</v>
      </c>
    </row>
    <row r="16843" spans="1:4" ht="28" x14ac:dyDescent="0.25">
      <c r="A16843" s="4">
        <v>2017</v>
      </c>
      <c r="B16843" s="4" t="s">
        <v>16823</v>
      </c>
      <c r="C16843" s="4" t="s">
        <v>1383</v>
      </c>
      <c r="D16843" s="4" t="s">
        <v>994</v>
      </c>
    </row>
    <row r="16844" spans="1:4" ht="28" x14ac:dyDescent="0.25">
      <c r="A16844" s="4">
        <v>2017</v>
      </c>
      <c r="B16844" s="4" t="s">
        <v>16824</v>
      </c>
      <c r="C16844" s="4" t="s">
        <v>1383</v>
      </c>
      <c r="D16844" s="4" t="s">
        <v>994</v>
      </c>
    </row>
    <row r="16845" spans="1:4" ht="28" x14ac:dyDescent="0.25">
      <c r="A16845" s="4">
        <v>2017</v>
      </c>
      <c r="B16845" s="4" t="s">
        <v>16825</v>
      </c>
      <c r="C16845" s="4" t="s">
        <v>1383</v>
      </c>
      <c r="D16845" s="4" t="s">
        <v>994</v>
      </c>
    </row>
    <row r="16846" spans="1:4" ht="28" x14ac:dyDescent="0.25">
      <c r="A16846" s="4">
        <v>2017</v>
      </c>
      <c r="B16846" s="4" t="s">
        <v>16826</v>
      </c>
      <c r="C16846" s="4" t="s">
        <v>1383</v>
      </c>
      <c r="D16846" s="4" t="s">
        <v>994</v>
      </c>
    </row>
    <row r="16847" spans="1:4" ht="28" x14ac:dyDescent="0.25">
      <c r="A16847" s="4">
        <v>2017</v>
      </c>
      <c r="B16847" s="4" t="s">
        <v>16827</v>
      </c>
      <c r="C16847" s="4" t="s">
        <v>1383</v>
      </c>
      <c r="D16847" s="4" t="s">
        <v>994</v>
      </c>
    </row>
    <row r="16848" spans="1:4" ht="28" x14ac:dyDescent="0.25">
      <c r="A16848" s="4">
        <v>2017</v>
      </c>
      <c r="B16848" s="4" t="s">
        <v>16828</v>
      </c>
      <c r="C16848" s="4" t="s">
        <v>1383</v>
      </c>
      <c r="D16848" s="4" t="s">
        <v>994</v>
      </c>
    </row>
    <row r="16849" spans="1:4" ht="28" x14ac:dyDescent="0.25">
      <c r="A16849" s="4">
        <v>2017</v>
      </c>
      <c r="B16849" s="4" t="s">
        <v>16829</v>
      </c>
      <c r="C16849" s="4" t="s">
        <v>1383</v>
      </c>
      <c r="D16849" s="4" t="s">
        <v>994</v>
      </c>
    </row>
    <row r="16850" spans="1:4" ht="28" x14ac:dyDescent="0.25">
      <c r="A16850" s="4">
        <v>2017</v>
      </c>
      <c r="B16850" s="4" t="s">
        <v>16830</v>
      </c>
      <c r="C16850" s="4" t="s">
        <v>1383</v>
      </c>
      <c r="D16850" s="4" t="s">
        <v>994</v>
      </c>
    </row>
    <row r="16851" spans="1:4" ht="28" x14ac:dyDescent="0.25">
      <c r="A16851" s="4">
        <v>2017</v>
      </c>
      <c r="B16851" s="4" t="s">
        <v>16831</v>
      </c>
      <c r="C16851" s="4" t="s">
        <v>1383</v>
      </c>
      <c r="D16851" s="4" t="s">
        <v>994</v>
      </c>
    </row>
    <row r="16852" spans="1:4" ht="28" x14ac:dyDescent="0.25">
      <c r="A16852" s="4">
        <v>2017</v>
      </c>
      <c r="B16852" s="4" t="s">
        <v>16832</v>
      </c>
      <c r="C16852" s="4" t="s">
        <v>1383</v>
      </c>
      <c r="D16852" s="4" t="s">
        <v>994</v>
      </c>
    </row>
    <row r="16853" spans="1:4" x14ac:dyDescent="0.25">
      <c r="A16853" s="4">
        <v>2017</v>
      </c>
      <c r="B16853" s="4" t="s">
        <v>16833</v>
      </c>
      <c r="C16853" s="4" t="s">
        <v>1383</v>
      </c>
      <c r="D16853" s="4" t="s">
        <v>994</v>
      </c>
    </row>
    <row r="16854" spans="1:4" ht="28" x14ac:dyDescent="0.25">
      <c r="A16854" s="4">
        <v>2017</v>
      </c>
      <c r="B16854" s="4" t="s">
        <v>16834</v>
      </c>
      <c r="C16854" s="4" t="s">
        <v>1383</v>
      </c>
      <c r="D16854" s="4" t="s">
        <v>994</v>
      </c>
    </row>
    <row r="16855" spans="1:4" ht="28" x14ac:dyDescent="0.25">
      <c r="A16855" s="4">
        <v>2017</v>
      </c>
      <c r="B16855" s="4" t="s">
        <v>16835</v>
      </c>
      <c r="C16855" s="4" t="s">
        <v>1383</v>
      </c>
      <c r="D16855" s="4" t="s">
        <v>994</v>
      </c>
    </row>
    <row r="16856" spans="1:4" ht="28" x14ac:dyDescent="0.25">
      <c r="A16856" s="4">
        <v>2017</v>
      </c>
      <c r="B16856" s="4" t="s">
        <v>16836</v>
      </c>
      <c r="C16856" s="4" t="s">
        <v>1383</v>
      </c>
      <c r="D16856" s="4" t="s">
        <v>994</v>
      </c>
    </row>
    <row r="16857" spans="1:4" ht="28" x14ac:dyDescent="0.25">
      <c r="A16857" s="4">
        <v>2017</v>
      </c>
      <c r="B16857" s="4" t="s">
        <v>16837</v>
      </c>
      <c r="C16857" s="4" t="s">
        <v>1383</v>
      </c>
      <c r="D16857" s="4" t="s">
        <v>994</v>
      </c>
    </row>
    <row r="16858" spans="1:4" ht="28" x14ac:dyDescent="0.25">
      <c r="A16858" s="4">
        <v>2017</v>
      </c>
      <c r="B16858" s="4" t="s">
        <v>16838</v>
      </c>
      <c r="C16858" s="4" t="s">
        <v>1383</v>
      </c>
      <c r="D16858" s="4" t="s">
        <v>994</v>
      </c>
    </row>
    <row r="16859" spans="1:4" x14ac:dyDescent="0.25">
      <c r="A16859" s="4">
        <v>2017</v>
      </c>
      <c r="B16859" s="4" t="s">
        <v>16839</v>
      </c>
      <c r="C16859" s="4" t="s">
        <v>1383</v>
      </c>
      <c r="D16859" s="4" t="s">
        <v>994</v>
      </c>
    </row>
    <row r="16860" spans="1:4" ht="28" x14ac:dyDescent="0.25">
      <c r="A16860" s="4">
        <v>2017</v>
      </c>
      <c r="B16860" s="4" t="s">
        <v>16840</v>
      </c>
      <c r="C16860" s="4" t="s">
        <v>1383</v>
      </c>
      <c r="D16860" s="4" t="s">
        <v>994</v>
      </c>
    </row>
    <row r="16861" spans="1:4" ht="28" x14ac:dyDescent="0.25">
      <c r="A16861" s="4">
        <v>2017</v>
      </c>
      <c r="B16861" s="4" t="s">
        <v>16841</v>
      </c>
      <c r="C16861" s="4" t="s">
        <v>1383</v>
      </c>
      <c r="D16861" s="4" t="s">
        <v>994</v>
      </c>
    </row>
    <row r="16862" spans="1:4" ht="28" x14ac:dyDescent="0.25">
      <c r="A16862" s="4">
        <v>2017</v>
      </c>
      <c r="B16862" s="4" t="s">
        <v>16842</v>
      </c>
      <c r="C16862" s="4" t="s">
        <v>1383</v>
      </c>
      <c r="D16862" s="4" t="s">
        <v>994</v>
      </c>
    </row>
    <row r="16863" spans="1:4" x14ac:dyDescent="0.25">
      <c r="A16863" s="4">
        <v>2017</v>
      </c>
      <c r="B16863" s="4" t="s">
        <v>16843</v>
      </c>
      <c r="C16863" s="4" t="s">
        <v>1383</v>
      </c>
      <c r="D16863" s="4" t="s">
        <v>994</v>
      </c>
    </row>
    <row r="16864" spans="1:4" ht="28" x14ac:dyDescent="0.25">
      <c r="A16864" s="4">
        <v>2017</v>
      </c>
      <c r="B16864" s="4" t="s">
        <v>16844</v>
      </c>
      <c r="C16864" s="4" t="s">
        <v>1383</v>
      </c>
      <c r="D16864" s="4" t="s">
        <v>994</v>
      </c>
    </row>
    <row r="16865" spans="1:4" ht="28" x14ac:dyDescent="0.25">
      <c r="A16865" s="4">
        <v>2017</v>
      </c>
      <c r="B16865" s="4" t="s">
        <v>16845</v>
      </c>
      <c r="C16865" s="4" t="s">
        <v>1383</v>
      </c>
      <c r="D16865" s="4" t="s">
        <v>994</v>
      </c>
    </row>
    <row r="16866" spans="1:4" ht="28" x14ac:dyDescent="0.25">
      <c r="A16866" s="4">
        <v>2017</v>
      </c>
      <c r="B16866" s="4" t="s">
        <v>16846</v>
      </c>
      <c r="C16866" s="4" t="s">
        <v>1383</v>
      </c>
      <c r="D16866" s="4" t="s">
        <v>994</v>
      </c>
    </row>
    <row r="16867" spans="1:4" ht="28" x14ac:dyDescent="0.25">
      <c r="A16867" s="4">
        <v>2017</v>
      </c>
      <c r="B16867" s="4" t="s">
        <v>16847</v>
      </c>
      <c r="C16867" s="4" t="s">
        <v>1383</v>
      </c>
      <c r="D16867" s="4" t="s">
        <v>994</v>
      </c>
    </row>
    <row r="16868" spans="1:4" ht="28" x14ac:dyDescent="0.25">
      <c r="A16868" s="4">
        <v>2017</v>
      </c>
      <c r="B16868" s="4" t="s">
        <v>16848</v>
      </c>
      <c r="C16868" s="4" t="s">
        <v>1383</v>
      </c>
      <c r="D16868" s="4" t="s">
        <v>994</v>
      </c>
    </row>
    <row r="16869" spans="1:4" ht="28" x14ac:dyDescent="0.25">
      <c r="A16869" s="4">
        <v>2017</v>
      </c>
      <c r="B16869" s="4" t="s">
        <v>16849</v>
      </c>
      <c r="C16869" s="4" t="s">
        <v>1383</v>
      </c>
      <c r="D16869" s="4" t="s">
        <v>994</v>
      </c>
    </row>
    <row r="16870" spans="1:4" ht="28" x14ac:dyDescent="0.25">
      <c r="A16870" s="4">
        <v>2017</v>
      </c>
      <c r="B16870" s="4" t="s">
        <v>16850</v>
      </c>
      <c r="C16870" s="4" t="s">
        <v>1383</v>
      </c>
      <c r="D16870" s="4" t="s">
        <v>994</v>
      </c>
    </row>
    <row r="16871" spans="1:4" ht="28" x14ac:dyDescent="0.25">
      <c r="A16871" s="4">
        <v>2017</v>
      </c>
      <c r="B16871" s="4" t="s">
        <v>16851</v>
      </c>
      <c r="C16871" s="4" t="s">
        <v>1383</v>
      </c>
      <c r="D16871" s="4" t="s">
        <v>994</v>
      </c>
    </row>
    <row r="16872" spans="1:4" ht="28" x14ac:dyDescent="0.25">
      <c r="A16872" s="4">
        <v>2017</v>
      </c>
      <c r="B16872" s="4" t="s">
        <v>16852</v>
      </c>
      <c r="C16872" s="4" t="s">
        <v>1383</v>
      </c>
      <c r="D16872" s="4" t="s">
        <v>994</v>
      </c>
    </row>
    <row r="16873" spans="1:4" x14ac:dyDescent="0.25">
      <c r="A16873" s="4">
        <v>2017</v>
      </c>
      <c r="B16873" s="4" t="s">
        <v>16853</v>
      </c>
      <c r="C16873" s="4" t="s">
        <v>1383</v>
      </c>
      <c r="D16873" s="4" t="s">
        <v>994</v>
      </c>
    </row>
    <row r="16874" spans="1:4" ht="28" x14ac:dyDescent="0.25">
      <c r="A16874" s="4">
        <v>2017</v>
      </c>
      <c r="B16874" s="4" t="s">
        <v>16854</v>
      </c>
      <c r="C16874" s="4" t="s">
        <v>1383</v>
      </c>
      <c r="D16874" s="4" t="s">
        <v>994</v>
      </c>
    </row>
    <row r="16875" spans="1:4" ht="28" x14ac:dyDescent="0.25">
      <c r="A16875" s="4">
        <v>2017</v>
      </c>
      <c r="B16875" s="4" t="s">
        <v>16855</v>
      </c>
      <c r="C16875" s="4" t="s">
        <v>1383</v>
      </c>
      <c r="D16875" s="4" t="s">
        <v>994</v>
      </c>
    </row>
    <row r="16876" spans="1:4" ht="28" x14ac:dyDescent="0.25">
      <c r="A16876" s="4">
        <v>2017</v>
      </c>
      <c r="B16876" s="4" t="s">
        <v>16856</v>
      </c>
      <c r="C16876" s="4" t="s">
        <v>1383</v>
      </c>
      <c r="D16876" s="4" t="s">
        <v>994</v>
      </c>
    </row>
    <row r="16877" spans="1:4" ht="28" x14ac:dyDescent="0.25">
      <c r="A16877" s="4">
        <v>2017</v>
      </c>
      <c r="B16877" s="4" t="s">
        <v>16857</v>
      </c>
      <c r="C16877" s="4" t="s">
        <v>1383</v>
      </c>
      <c r="D16877" s="4" t="s">
        <v>994</v>
      </c>
    </row>
    <row r="16878" spans="1:4" ht="28" x14ac:dyDescent="0.25">
      <c r="A16878" s="4">
        <v>2017</v>
      </c>
      <c r="B16878" s="4" t="s">
        <v>16858</v>
      </c>
      <c r="C16878" s="4" t="s">
        <v>1383</v>
      </c>
      <c r="D16878" s="4" t="s">
        <v>994</v>
      </c>
    </row>
    <row r="16879" spans="1:4" ht="28" x14ac:dyDescent="0.25">
      <c r="A16879" s="4">
        <v>2017</v>
      </c>
      <c r="B16879" s="4" t="s">
        <v>16859</v>
      </c>
      <c r="C16879" s="4" t="s">
        <v>1383</v>
      </c>
      <c r="D16879" s="4" t="s">
        <v>994</v>
      </c>
    </row>
    <row r="16880" spans="1:4" x14ac:dyDescent="0.25">
      <c r="A16880" s="4">
        <v>2017</v>
      </c>
      <c r="B16880" s="4" t="s">
        <v>16860</v>
      </c>
      <c r="C16880" s="4" t="s">
        <v>1383</v>
      </c>
      <c r="D16880" s="4" t="s">
        <v>994</v>
      </c>
    </row>
    <row r="16881" spans="1:4" ht="28" x14ac:dyDescent="0.25">
      <c r="A16881" s="4">
        <v>2017</v>
      </c>
      <c r="B16881" s="4" t="s">
        <v>16861</v>
      </c>
      <c r="C16881" s="4" t="s">
        <v>1383</v>
      </c>
      <c r="D16881" s="4" t="s">
        <v>994</v>
      </c>
    </row>
    <row r="16882" spans="1:4" ht="28" x14ac:dyDescent="0.25">
      <c r="A16882" s="4">
        <v>2017</v>
      </c>
      <c r="B16882" s="4" t="s">
        <v>16862</v>
      </c>
      <c r="C16882" s="4" t="s">
        <v>1383</v>
      </c>
      <c r="D16882" s="4" t="s">
        <v>994</v>
      </c>
    </row>
    <row r="16883" spans="1:4" x14ac:dyDescent="0.25">
      <c r="A16883" s="4">
        <v>2017</v>
      </c>
      <c r="B16883" s="4" t="s">
        <v>16863</v>
      </c>
      <c r="C16883" s="4" t="s">
        <v>1383</v>
      </c>
      <c r="D16883" s="4" t="s">
        <v>994</v>
      </c>
    </row>
    <row r="16884" spans="1:4" ht="28" x14ac:dyDescent="0.25">
      <c r="A16884" s="4">
        <v>2017</v>
      </c>
      <c r="B16884" s="4" t="s">
        <v>16864</v>
      </c>
      <c r="C16884" s="4" t="s">
        <v>1383</v>
      </c>
      <c r="D16884" s="4" t="s">
        <v>994</v>
      </c>
    </row>
    <row r="16885" spans="1:4" ht="28" x14ac:dyDescent="0.25">
      <c r="A16885" s="4">
        <v>2017</v>
      </c>
      <c r="B16885" s="4" t="s">
        <v>16865</v>
      </c>
      <c r="C16885" s="4" t="s">
        <v>1383</v>
      </c>
      <c r="D16885" s="4" t="s">
        <v>994</v>
      </c>
    </row>
    <row r="16886" spans="1:4" x14ac:dyDescent="0.25">
      <c r="A16886" s="4">
        <v>2017</v>
      </c>
      <c r="B16886" s="4" t="s">
        <v>16866</v>
      </c>
      <c r="C16886" s="4" t="s">
        <v>1383</v>
      </c>
      <c r="D16886" s="4" t="s">
        <v>994</v>
      </c>
    </row>
    <row r="16887" spans="1:4" ht="28" x14ac:dyDescent="0.25">
      <c r="A16887" s="4">
        <v>2017</v>
      </c>
      <c r="B16887" s="4" t="s">
        <v>16867</v>
      </c>
      <c r="C16887" s="4" t="s">
        <v>1383</v>
      </c>
      <c r="D16887" s="4" t="s">
        <v>994</v>
      </c>
    </row>
    <row r="16888" spans="1:4" ht="28" x14ac:dyDescent="0.25">
      <c r="A16888" s="4">
        <v>2017</v>
      </c>
      <c r="B16888" s="4" t="s">
        <v>16868</v>
      </c>
      <c r="C16888" s="4" t="s">
        <v>1383</v>
      </c>
      <c r="D16888" s="4" t="s">
        <v>994</v>
      </c>
    </row>
    <row r="16889" spans="1:4" ht="28" x14ac:dyDescent="0.25">
      <c r="A16889" s="4">
        <v>2017</v>
      </c>
      <c r="B16889" s="4" t="s">
        <v>16869</v>
      </c>
      <c r="C16889" s="4" t="s">
        <v>1383</v>
      </c>
      <c r="D16889" s="4" t="s">
        <v>994</v>
      </c>
    </row>
    <row r="16890" spans="1:4" ht="28" x14ac:dyDescent="0.25">
      <c r="A16890" s="4">
        <v>2017</v>
      </c>
      <c r="B16890" s="4" t="s">
        <v>16870</v>
      </c>
      <c r="C16890" s="4" t="s">
        <v>1383</v>
      </c>
      <c r="D16890" s="4" t="s">
        <v>994</v>
      </c>
    </row>
    <row r="16891" spans="1:4" ht="28" x14ac:dyDescent="0.25">
      <c r="A16891" s="4">
        <v>2017</v>
      </c>
      <c r="B16891" s="4" t="s">
        <v>16871</v>
      </c>
      <c r="C16891" s="4" t="s">
        <v>1383</v>
      </c>
      <c r="D16891" s="4" t="s">
        <v>994</v>
      </c>
    </row>
    <row r="16892" spans="1:4" x14ac:dyDescent="0.25">
      <c r="A16892" s="4">
        <v>2017</v>
      </c>
      <c r="B16892" s="4" t="s">
        <v>16872</v>
      </c>
      <c r="C16892" s="4" t="s">
        <v>1383</v>
      </c>
      <c r="D16892" s="4" t="s">
        <v>994</v>
      </c>
    </row>
    <row r="16893" spans="1:4" ht="28" x14ac:dyDescent="0.25">
      <c r="A16893" s="4">
        <v>2017</v>
      </c>
      <c r="B16893" s="4" t="s">
        <v>16873</v>
      </c>
      <c r="C16893" s="4" t="s">
        <v>1383</v>
      </c>
      <c r="D16893" s="4" t="s">
        <v>994</v>
      </c>
    </row>
    <row r="16894" spans="1:4" ht="28" x14ac:dyDescent="0.25">
      <c r="A16894" s="4">
        <v>2017</v>
      </c>
      <c r="B16894" s="4" t="s">
        <v>16874</v>
      </c>
      <c r="C16894" s="4" t="s">
        <v>1383</v>
      </c>
      <c r="D16894" s="4" t="s">
        <v>994</v>
      </c>
    </row>
    <row r="16895" spans="1:4" ht="28" x14ac:dyDescent="0.25">
      <c r="A16895" s="4">
        <v>2017</v>
      </c>
      <c r="B16895" s="4" t="s">
        <v>16875</v>
      </c>
      <c r="C16895" s="4" t="s">
        <v>1383</v>
      </c>
      <c r="D16895" s="4" t="s">
        <v>994</v>
      </c>
    </row>
    <row r="16896" spans="1:4" x14ac:dyDescent="0.25">
      <c r="A16896" s="4">
        <v>2017</v>
      </c>
      <c r="B16896" s="4" t="s">
        <v>16876</v>
      </c>
      <c r="C16896" s="4" t="s">
        <v>1383</v>
      </c>
      <c r="D16896" s="4" t="s">
        <v>994</v>
      </c>
    </row>
    <row r="16897" spans="1:4" x14ac:dyDescent="0.25">
      <c r="A16897" s="4">
        <v>2017</v>
      </c>
      <c r="B16897" s="4" t="s">
        <v>16877</v>
      </c>
      <c r="C16897" s="4" t="s">
        <v>1383</v>
      </c>
      <c r="D16897" s="4" t="s">
        <v>994</v>
      </c>
    </row>
    <row r="16898" spans="1:4" x14ac:dyDescent="0.25">
      <c r="A16898" s="4">
        <v>2017</v>
      </c>
      <c r="B16898" s="4" t="s">
        <v>16878</v>
      </c>
      <c r="C16898" s="4" t="s">
        <v>1383</v>
      </c>
      <c r="D16898" s="4" t="s">
        <v>994</v>
      </c>
    </row>
    <row r="16899" spans="1:4" ht="28" x14ac:dyDescent="0.25">
      <c r="A16899" s="4">
        <v>2017</v>
      </c>
      <c r="B16899" s="4" t="s">
        <v>16879</v>
      </c>
      <c r="C16899" s="4" t="s">
        <v>1383</v>
      </c>
      <c r="D16899" s="4" t="s">
        <v>994</v>
      </c>
    </row>
    <row r="16900" spans="1:4" ht="28" x14ac:dyDescent="0.25">
      <c r="A16900" s="4">
        <v>2017</v>
      </c>
      <c r="B16900" s="4" t="s">
        <v>16880</v>
      </c>
      <c r="C16900" s="4" t="s">
        <v>1383</v>
      </c>
      <c r="D16900" s="4" t="s">
        <v>994</v>
      </c>
    </row>
    <row r="16901" spans="1:4" ht="28" x14ac:dyDescent="0.25">
      <c r="A16901" s="4">
        <v>2017</v>
      </c>
      <c r="B16901" s="4" t="s">
        <v>16881</v>
      </c>
      <c r="C16901" s="4" t="s">
        <v>1383</v>
      </c>
      <c r="D16901" s="4" t="s">
        <v>994</v>
      </c>
    </row>
    <row r="16902" spans="1:4" ht="28" x14ac:dyDescent="0.25">
      <c r="A16902" s="4">
        <v>2017</v>
      </c>
      <c r="B16902" s="4" t="s">
        <v>16882</v>
      </c>
      <c r="C16902" s="4" t="s">
        <v>1383</v>
      </c>
      <c r="D16902" s="4" t="s">
        <v>994</v>
      </c>
    </row>
    <row r="16903" spans="1:4" ht="28" x14ac:dyDescent="0.25">
      <c r="A16903" s="4">
        <v>2017</v>
      </c>
      <c r="B16903" s="4" t="s">
        <v>16883</v>
      </c>
      <c r="C16903" s="4" t="s">
        <v>1383</v>
      </c>
      <c r="D16903" s="4" t="s">
        <v>994</v>
      </c>
    </row>
    <row r="16904" spans="1:4" x14ac:dyDescent="0.25">
      <c r="A16904" s="4">
        <v>2017</v>
      </c>
      <c r="B16904" s="4" t="s">
        <v>16884</v>
      </c>
      <c r="C16904" s="4" t="s">
        <v>1383</v>
      </c>
      <c r="D16904" s="4" t="s">
        <v>994</v>
      </c>
    </row>
    <row r="16905" spans="1:4" ht="28" x14ac:dyDescent="0.25">
      <c r="A16905" s="4">
        <v>2017</v>
      </c>
      <c r="B16905" s="4" t="s">
        <v>16885</v>
      </c>
      <c r="C16905" s="4" t="s">
        <v>1383</v>
      </c>
      <c r="D16905" s="4" t="s">
        <v>994</v>
      </c>
    </row>
    <row r="16906" spans="1:4" ht="28" x14ac:dyDescent="0.25">
      <c r="A16906" s="4">
        <v>2017</v>
      </c>
      <c r="B16906" s="4" t="s">
        <v>16886</v>
      </c>
      <c r="C16906" s="4" t="s">
        <v>1383</v>
      </c>
      <c r="D16906" s="4" t="s">
        <v>994</v>
      </c>
    </row>
    <row r="16907" spans="1:4" ht="28" x14ac:dyDescent="0.25">
      <c r="A16907" s="4">
        <v>2017</v>
      </c>
      <c r="B16907" s="4" t="s">
        <v>16887</v>
      </c>
      <c r="C16907" s="4" t="s">
        <v>1383</v>
      </c>
      <c r="D16907" s="4" t="s">
        <v>994</v>
      </c>
    </row>
    <row r="16908" spans="1:4" ht="28" x14ac:dyDescent="0.25">
      <c r="A16908" s="4">
        <v>2017</v>
      </c>
      <c r="B16908" s="4" t="s">
        <v>16888</v>
      </c>
      <c r="C16908" s="4" t="s">
        <v>1383</v>
      </c>
      <c r="D16908" s="4" t="s">
        <v>994</v>
      </c>
    </row>
    <row r="16909" spans="1:4" ht="28" x14ac:dyDescent="0.25">
      <c r="A16909" s="4">
        <v>2017</v>
      </c>
      <c r="B16909" s="4" t="s">
        <v>16889</v>
      </c>
      <c r="C16909" s="4" t="s">
        <v>1383</v>
      </c>
      <c r="D16909" s="4" t="s">
        <v>994</v>
      </c>
    </row>
    <row r="16910" spans="1:4" ht="28" x14ac:dyDescent="0.25">
      <c r="A16910" s="4">
        <v>2017</v>
      </c>
      <c r="B16910" s="4" t="s">
        <v>16890</v>
      </c>
      <c r="C16910" s="4" t="s">
        <v>1383</v>
      </c>
      <c r="D16910" s="4" t="s">
        <v>994</v>
      </c>
    </row>
    <row r="16911" spans="1:4" x14ac:dyDescent="0.25">
      <c r="A16911" s="4">
        <v>2017</v>
      </c>
      <c r="B16911" s="4" t="s">
        <v>16891</v>
      </c>
      <c r="C16911" s="4" t="s">
        <v>1383</v>
      </c>
      <c r="D16911" s="4" t="s">
        <v>994</v>
      </c>
    </row>
    <row r="16912" spans="1:4" x14ac:dyDescent="0.25">
      <c r="A16912" s="4">
        <v>2017</v>
      </c>
      <c r="B16912" s="4" t="s">
        <v>16892</v>
      </c>
      <c r="C16912" s="4" t="s">
        <v>1383</v>
      </c>
      <c r="D16912" s="4" t="s">
        <v>994</v>
      </c>
    </row>
    <row r="16913" spans="1:4" ht="28" x14ac:dyDescent="0.25">
      <c r="A16913" s="4">
        <v>2017</v>
      </c>
      <c r="B16913" s="4" t="s">
        <v>16893</v>
      </c>
      <c r="C16913" s="4" t="s">
        <v>1383</v>
      </c>
      <c r="D16913" s="4" t="s">
        <v>994</v>
      </c>
    </row>
    <row r="16914" spans="1:4" ht="28" x14ac:dyDescent="0.25">
      <c r="A16914" s="4">
        <v>2017</v>
      </c>
      <c r="B16914" s="4" t="s">
        <v>16894</v>
      </c>
      <c r="C16914" s="4" t="s">
        <v>1383</v>
      </c>
      <c r="D16914" s="4" t="s">
        <v>994</v>
      </c>
    </row>
    <row r="16915" spans="1:4" ht="28" x14ac:dyDescent="0.25">
      <c r="A16915" s="4">
        <v>2017</v>
      </c>
      <c r="B16915" s="4" t="s">
        <v>16895</v>
      </c>
      <c r="C16915" s="4" t="s">
        <v>1383</v>
      </c>
      <c r="D16915" s="4" t="s">
        <v>994</v>
      </c>
    </row>
    <row r="16916" spans="1:4" x14ac:dyDescent="0.25">
      <c r="A16916" s="4">
        <v>2017</v>
      </c>
      <c r="B16916" s="4" t="s">
        <v>16896</v>
      </c>
      <c r="C16916" s="4" t="s">
        <v>1383</v>
      </c>
      <c r="D16916" s="4" t="s">
        <v>994</v>
      </c>
    </row>
    <row r="16917" spans="1:4" x14ac:dyDescent="0.25">
      <c r="A16917" s="4">
        <v>2017</v>
      </c>
      <c r="B16917" s="4" t="s">
        <v>16897</v>
      </c>
      <c r="C16917" s="4" t="s">
        <v>1383</v>
      </c>
      <c r="D16917" s="4" t="s">
        <v>994</v>
      </c>
    </row>
    <row r="16918" spans="1:4" ht="28" x14ac:dyDescent="0.25">
      <c r="A16918" s="4">
        <v>2017</v>
      </c>
      <c r="B16918" s="4" t="s">
        <v>16898</v>
      </c>
      <c r="C16918" s="4" t="s">
        <v>1383</v>
      </c>
      <c r="D16918" s="4" t="s">
        <v>994</v>
      </c>
    </row>
    <row r="16919" spans="1:4" x14ac:dyDescent="0.25">
      <c r="A16919" s="4">
        <v>2017</v>
      </c>
      <c r="B16919" s="4" t="s">
        <v>16899</v>
      </c>
      <c r="C16919" s="4" t="s">
        <v>1383</v>
      </c>
      <c r="D16919" s="4" t="s">
        <v>994</v>
      </c>
    </row>
    <row r="16920" spans="1:4" ht="28" x14ac:dyDescent="0.25">
      <c r="A16920" s="4">
        <v>2017</v>
      </c>
      <c r="B16920" s="4" t="s">
        <v>16900</v>
      </c>
      <c r="C16920" s="4" t="s">
        <v>1383</v>
      </c>
      <c r="D16920" s="4" t="s">
        <v>994</v>
      </c>
    </row>
    <row r="16921" spans="1:4" ht="28" x14ac:dyDescent="0.25">
      <c r="A16921" s="4">
        <v>2017</v>
      </c>
      <c r="B16921" s="4" t="s">
        <v>16901</v>
      </c>
      <c r="C16921" s="4" t="s">
        <v>1383</v>
      </c>
      <c r="D16921" s="4" t="s">
        <v>994</v>
      </c>
    </row>
    <row r="16922" spans="1:4" ht="28" x14ac:dyDescent="0.25">
      <c r="A16922" s="4">
        <v>2017</v>
      </c>
      <c r="B16922" s="4" t="s">
        <v>16902</v>
      </c>
      <c r="C16922" s="4" t="s">
        <v>1383</v>
      </c>
      <c r="D16922" s="4" t="s">
        <v>994</v>
      </c>
    </row>
    <row r="16923" spans="1:4" ht="28" x14ac:dyDescent="0.25">
      <c r="A16923" s="4">
        <v>2017</v>
      </c>
      <c r="B16923" s="4" t="s">
        <v>16903</v>
      </c>
      <c r="C16923" s="4" t="s">
        <v>1383</v>
      </c>
      <c r="D16923" s="4" t="s">
        <v>994</v>
      </c>
    </row>
    <row r="16924" spans="1:4" x14ac:dyDescent="0.25">
      <c r="A16924" s="4">
        <v>2017</v>
      </c>
      <c r="B16924" s="4" t="s">
        <v>16904</v>
      </c>
      <c r="C16924" s="4" t="s">
        <v>1383</v>
      </c>
      <c r="D16924" s="4" t="s">
        <v>994</v>
      </c>
    </row>
    <row r="16925" spans="1:4" x14ac:dyDescent="0.25">
      <c r="A16925" s="4">
        <v>2017</v>
      </c>
      <c r="B16925" s="4" t="s">
        <v>16905</v>
      </c>
      <c r="C16925" s="4" t="s">
        <v>1383</v>
      </c>
      <c r="D16925" s="4" t="s">
        <v>994</v>
      </c>
    </row>
    <row r="16926" spans="1:4" x14ac:dyDescent="0.25">
      <c r="A16926" s="4">
        <v>2017</v>
      </c>
      <c r="B16926" s="4" t="s">
        <v>16906</v>
      </c>
      <c r="C16926" s="4" t="s">
        <v>1383</v>
      </c>
      <c r="D16926" s="4" t="s">
        <v>994</v>
      </c>
    </row>
    <row r="16927" spans="1:4" ht="28" x14ac:dyDescent="0.25">
      <c r="A16927" s="4">
        <v>2017</v>
      </c>
      <c r="B16927" s="4" t="s">
        <v>16907</v>
      </c>
      <c r="C16927" s="4" t="s">
        <v>1383</v>
      </c>
      <c r="D16927" s="4" t="s">
        <v>994</v>
      </c>
    </row>
    <row r="16928" spans="1:4" ht="28" x14ac:dyDescent="0.25">
      <c r="A16928" s="4">
        <v>2017</v>
      </c>
      <c r="B16928" s="4" t="s">
        <v>16908</v>
      </c>
      <c r="C16928" s="4" t="s">
        <v>1383</v>
      </c>
      <c r="D16928" s="4" t="s">
        <v>994</v>
      </c>
    </row>
    <row r="16929" spans="1:4" x14ac:dyDescent="0.25">
      <c r="A16929" s="4">
        <v>2017</v>
      </c>
      <c r="B16929" s="4" t="s">
        <v>16909</v>
      </c>
      <c r="C16929" s="4" t="s">
        <v>1383</v>
      </c>
      <c r="D16929" s="4" t="s">
        <v>994</v>
      </c>
    </row>
    <row r="16930" spans="1:4" x14ac:dyDescent="0.25">
      <c r="A16930" s="4">
        <v>2017</v>
      </c>
      <c r="B16930" s="4" t="s">
        <v>16910</v>
      </c>
      <c r="C16930" s="4" t="s">
        <v>1383</v>
      </c>
      <c r="D16930" s="4" t="s">
        <v>994</v>
      </c>
    </row>
    <row r="16931" spans="1:4" x14ac:dyDescent="0.25">
      <c r="A16931" s="4">
        <v>2017</v>
      </c>
      <c r="B16931" s="4" t="s">
        <v>16911</v>
      </c>
      <c r="C16931" s="4" t="s">
        <v>1383</v>
      </c>
      <c r="D16931" s="4" t="s">
        <v>994</v>
      </c>
    </row>
    <row r="16932" spans="1:4" ht="28" x14ac:dyDescent="0.25">
      <c r="A16932" s="4">
        <v>2017</v>
      </c>
      <c r="B16932" s="4" t="s">
        <v>16912</v>
      </c>
      <c r="C16932" s="4" t="s">
        <v>1383</v>
      </c>
      <c r="D16932" s="4" t="s">
        <v>994</v>
      </c>
    </row>
    <row r="16933" spans="1:4" ht="28" x14ac:dyDescent="0.25">
      <c r="A16933" s="4">
        <v>2017</v>
      </c>
      <c r="B16933" s="4" t="s">
        <v>16913</v>
      </c>
      <c r="C16933" s="4" t="s">
        <v>1383</v>
      </c>
      <c r="D16933" s="4" t="s">
        <v>994</v>
      </c>
    </row>
    <row r="16934" spans="1:4" x14ac:dyDescent="0.25">
      <c r="A16934" s="4">
        <v>2017</v>
      </c>
      <c r="B16934" s="4" t="s">
        <v>16914</v>
      </c>
      <c r="C16934" s="4" t="s">
        <v>1383</v>
      </c>
      <c r="D16934" s="4" t="s">
        <v>994</v>
      </c>
    </row>
    <row r="16935" spans="1:4" x14ac:dyDescent="0.25">
      <c r="A16935" s="4">
        <v>2017</v>
      </c>
      <c r="B16935" s="4" t="s">
        <v>16915</v>
      </c>
      <c r="C16935" s="4" t="s">
        <v>1383</v>
      </c>
      <c r="D16935" s="4" t="s">
        <v>994</v>
      </c>
    </row>
    <row r="16936" spans="1:4" ht="28" x14ac:dyDescent="0.25">
      <c r="A16936" s="4">
        <v>2017</v>
      </c>
      <c r="B16936" s="4" t="s">
        <v>16916</v>
      </c>
      <c r="C16936" s="4" t="s">
        <v>1383</v>
      </c>
      <c r="D16936" s="4" t="s">
        <v>994</v>
      </c>
    </row>
    <row r="16937" spans="1:4" ht="28" x14ac:dyDescent="0.25">
      <c r="A16937" s="4">
        <v>2017</v>
      </c>
      <c r="B16937" s="4" t="s">
        <v>16917</v>
      </c>
      <c r="C16937" s="4" t="s">
        <v>1383</v>
      </c>
      <c r="D16937" s="4" t="s">
        <v>994</v>
      </c>
    </row>
    <row r="16938" spans="1:4" ht="28" x14ac:dyDescent="0.25">
      <c r="A16938" s="4">
        <v>2017</v>
      </c>
      <c r="B16938" s="4" t="s">
        <v>16918</v>
      </c>
      <c r="C16938" s="4" t="s">
        <v>1383</v>
      </c>
      <c r="D16938" s="4" t="s">
        <v>994</v>
      </c>
    </row>
    <row r="16939" spans="1:4" ht="28" x14ac:dyDescent="0.25">
      <c r="A16939" s="4">
        <v>2017</v>
      </c>
      <c r="B16939" s="4" t="s">
        <v>16919</v>
      </c>
      <c r="C16939" s="4" t="s">
        <v>1383</v>
      </c>
      <c r="D16939" s="4" t="s">
        <v>994</v>
      </c>
    </row>
    <row r="16940" spans="1:4" x14ac:dyDescent="0.25">
      <c r="A16940" s="4">
        <v>2017</v>
      </c>
      <c r="B16940" s="4" t="s">
        <v>16920</v>
      </c>
      <c r="C16940" s="4" t="s">
        <v>1383</v>
      </c>
      <c r="D16940" s="4" t="s">
        <v>994</v>
      </c>
    </row>
    <row r="16941" spans="1:4" ht="28" x14ac:dyDescent="0.25">
      <c r="A16941" s="4">
        <v>2017</v>
      </c>
      <c r="B16941" s="4" t="s">
        <v>16921</v>
      </c>
      <c r="C16941" s="4" t="s">
        <v>1383</v>
      </c>
      <c r="D16941" s="4" t="s">
        <v>994</v>
      </c>
    </row>
    <row r="16942" spans="1:4" ht="28" x14ac:dyDescent="0.25">
      <c r="A16942" s="4">
        <v>2017</v>
      </c>
      <c r="B16942" s="4" t="s">
        <v>16922</v>
      </c>
      <c r="C16942" s="4" t="s">
        <v>1383</v>
      </c>
      <c r="D16942" s="4" t="s">
        <v>994</v>
      </c>
    </row>
    <row r="16943" spans="1:4" ht="28" x14ac:dyDescent="0.25">
      <c r="A16943" s="4">
        <v>2017</v>
      </c>
      <c r="B16943" s="4" t="s">
        <v>16923</v>
      </c>
      <c r="C16943" s="4" t="s">
        <v>1383</v>
      </c>
      <c r="D16943" s="4" t="s">
        <v>994</v>
      </c>
    </row>
    <row r="16944" spans="1:4" x14ac:dyDescent="0.25">
      <c r="A16944" s="4">
        <v>2017</v>
      </c>
      <c r="B16944" s="4" t="s">
        <v>16924</v>
      </c>
      <c r="C16944" s="4" t="s">
        <v>1383</v>
      </c>
      <c r="D16944" s="4" t="s">
        <v>994</v>
      </c>
    </row>
    <row r="16945" spans="1:4" ht="28" x14ac:dyDescent="0.25">
      <c r="A16945" s="4">
        <v>2017</v>
      </c>
      <c r="B16945" s="4" t="s">
        <v>16925</v>
      </c>
      <c r="C16945" s="4" t="s">
        <v>1383</v>
      </c>
      <c r="D16945" s="4" t="s">
        <v>994</v>
      </c>
    </row>
    <row r="16946" spans="1:4" ht="28" x14ac:dyDescent="0.25">
      <c r="A16946" s="4">
        <v>2017</v>
      </c>
      <c r="B16946" s="4" t="s">
        <v>16926</v>
      </c>
      <c r="C16946" s="4" t="s">
        <v>1383</v>
      </c>
      <c r="D16946" s="4" t="s">
        <v>994</v>
      </c>
    </row>
    <row r="16947" spans="1:4" x14ac:dyDescent="0.25">
      <c r="A16947" s="4">
        <v>2017</v>
      </c>
      <c r="B16947" s="4" t="s">
        <v>16927</v>
      </c>
      <c r="C16947" s="4" t="s">
        <v>1383</v>
      </c>
      <c r="D16947" s="4" t="s">
        <v>994</v>
      </c>
    </row>
    <row r="16948" spans="1:4" x14ac:dyDescent="0.25">
      <c r="A16948" s="4">
        <v>2017</v>
      </c>
      <c r="B16948" s="4" t="s">
        <v>16928</v>
      </c>
      <c r="C16948" s="4" t="s">
        <v>1383</v>
      </c>
      <c r="D16948" s="4" t="s">
        <v>994</v>
      </c>
    </row>
    <row r="16949" spans="1:4" x14ac:dyDescent="0.25">
      <c r="A16949" s="4">
        <v>2017</v>
      </c>
      <c r="B16949" s="4" t="s">
        <v>16929</v>
      </c>
      <c r="C16949" s="4" t="s">
        <v>1383</v>
      </c>
      <c r="D16949" s="4" t="s">
        <v>994</v>
      </c>
    </row>
    <row r="16950" spans="1:4" ht="28" x14ac:dyDescent="0.25">
      <c r="A16950" s="4">
        <v>2017</v>
      </c>
      <c r="B16950" s="4" t="s">
        <v>16930</v>
      </c>
      <c r="C16950" s="4" t="s">
        <v>1383</v>
      </c>
      <c r="D16950" s="4" t="s">
        <v>994</v>
      </c>
    </row>
    <row r="16951" spans="1:4" ht="28" x14ac:dyDescent="0.25">
      <c r="A16951" s="4">
        <v>2017</v>
      </c>
      <c r="B16951" s="4" t="s">
        <v>16931</v>
      </c>
      <c r="C16951" s="4" t="s">
        <v>1383</v>
      </c>
      <c r="D16951" s="4" t="s">
        <v>994</v>
      </c>
    </row>
    <row r="16952" spans="1:4" ht="28" x14ac:dyDescent="0.25">
      <c r="A16952" s="4">
        <v>2017</v>
      </c>
      <c r="B16952" s="4" t="s">
        <v>16932</v>
      </c>
      <c r="C16952" s="4" t="s">
        <v>1383</v>
      </c>
      <c r="D16952" s="4" t="s">
        <v>994</v>
      </c>
    </row>
    <row r="16953" spans="1:4" x14ac:dyDescent="0.25">
      <c r="A16953" s="4">
        <v>2017</v>
      </c>
      <c r="B16953" s="4" t="s">
        <v>16933</v>
      </c>
      <c r="C16953" s="4" t="s">
        <v>1383</v>
      </c>
      <c r="D16953" s="4" t="s">
        <v>994</v>
      </c>
    </row>
    <row r="16954" spans="1:4" ht="28" x14ac:dyDescent="0.25">
      <c r="A16954" s="4">
        <v>2017</v>
      </c>
      <c r="B16954" s="4" t="s">
        <v>16934</v>
      </c>
      <c r="C16954" s="4" t="s">
        <v>1383</v>
      </c>
      <c r="D16954" s="4" t="s">
        <v>994</v>
      </c>
    </row>
    <row r="16955" spans="1:4" ht="28" x14ac:dyDescent="0.25">
      <c r="A16955" s="4">
        <v>2017</v>
      </c>
      <c r="B16955" s="4" t="s">
        <v>16935</v>
      </c>
      <c r="C16955" s="4" t="s">
        <v>1383</v>
      </c>
      <c r="D16955" s="4" t="s">
        <v>994</v>
      </c>
    </row>
    <row r="16956" spans="1:4" ht="28" x14ac:dyDescent="0.25">
      <c r="A16956" s="4">
        <v>2017</v>
      </c>
      <c r="B16956" s="4" t="s">
        <v>16936</v>
      </c>
      <c r="C16956" s="4" t="s">
        <v>1383</v>
      </c>
      <c r="D16956" s="4" t="s">
        <v>994</v>
      </c>
    </row>
    <row r="16957" spans="1:4" ht="28" x14ac:dyDescent="0.25">
      <c r="A16957" s="4">
        <v>2017</v>
      </c>
      <c r="B16957" s="4" t="s">
        <v>16937</v>
      </c>
      <c r="C16957" s="4" t="s">
        <v>1383</v>
      </c>
      <c r="D16957" s="4" t="s">
        <v>994</v>
      </c>
    </row>
    <row r="16958" spans="1:4" x14ac:dyDescent="0.25">
      <c r="A16958" s="4">
        <v>2017</v>
      </c>
      <c r="B16958" s="4" t="s">
        <v>16938</v>
      </c>
      <c r="C16958" s="4" t="s">
        <v>1383</v>
      </c>
      <c r="D16958" s="4" t="s">
        <v>994</v>
      </c>
    </row>
    <row r="16959" spans="1:4" x14ac:dyDescent="0.25">
      <c r="A16959" s="4">
        <v>2017</v>
      </c>
      <c r="B16959" s="4" t="s">
        <v>16939</v>
      </c>
      <c r="C16959" s="4" t="s">
        <v>1383</v>
      </c>
      <c r="D16959" s="4" t="s">
        <v>994</v>
      </c>
    </row>
    <row r="16960" spans="1:4" x14ac:dyDescent="0.25">
      <c r="A16960" s="4">
        <v>2017</v>
      </c>
      <c r="B16960" s="4" t="s">
        <v>16940</v>
      </c>
      <c r="C16960" s="4" t="s">
        <v>1383</v>
      </c>
      <c r="D16960" s="4" t="s">
        <v>994</v>
      </c>
    </row>
    <row r="16961" spans="1:4" x14ac:dyDescent="0.25">
      <c r="A16961" s="4">
        <v>2017</v>
      </c>
      <c r="B16961" s="4" t="s">
        <v>16941</v>
      </c>
      <c r="C16961" s="4" t="s">
        <v>1383</v>
      </c>
      <c r="D16961" s="4" t="s">
        <v>994</v>
      </c>
    </row>
    <row r="16962" spans="1:4" ht="28" x14ac:dyDescent="0.25">
      <c r="A16962" s="4">
        <v>2017</v>
      </c>
      <c r="B16962" s="4" t="s">
        <v>16942</v>
      </c>
      <c r="C16962" s="4" t="s">
        <v>1383</v>
      </c>
      <c r="D16962" s="4" t="s">
        <v>994</v>
      </c>
    </row>
    <row r="16963" spans="1:4" x14ac:dyDescent="0.25">
      <c r="A16963" s="4">
        <v>2017</v>
      </c>
      <c r="B16963" s="4" t="s">
        <v>16943</v>
      </c>
      <c r="C16963" s="4" t="s">
        <v>1383</v>
      </c>
      <c r="D16963" s="4" t="s">
        <v>994</v>
      </c>
    </row>
    <row r="16964" spans="1:4" ht="28" x14ac:dyDescent="0.25">
      <c r="A16964" s="4">
        <v>2017</v>
      </c>
      <c r="B16964" s="4" t="s">
        <v>16944</v>
      </c>
      <c r="C16964" s="4" t="s">
        <v>1383</v>
      </c>
      <c r="D16964" s="4" t="s">
        <v>994</v>
      </c>
    </row>
    <row r="16965" spans="1:4" ht="28" x14ac:dyDescent="0.25">
      <c r="A16965" s="4">
        <v>2017</v>
      </c>
      <c r="B16965" s="4" t="s">
        <v>16945</v>
      </c>
      <c r="C16965" s="4" t="s">
        <v>1383</v>
      </c>
      <c r="D16965" s="4" t="s">
        <v>994</v>
      </c>
    </row>
    <row r="16966" spans="1:4" ht="28" x14ac:dyDescent="0.25">
      <c r="A16966" s="4">
        <v>2017</v>
      </c>
      <c r="B16966" s="4" t="s">
        <v>16946</v>
      </c>
      <c r="C16966" s="4" t="s">
        <v>1383</v>
      </c>
      <c r="D16966" s="4" t="s">
        <v>994</v>
      </c>
    </row>
    <row r="16967" spans="1:4" x14ac:dyDescent="0.25">
      <c r="A16967" s="4">
        <v>2017</v>
      </c>
      <c r="B16967" s="4" t="s">
        <v>16947</v>
      </c>
      <c r="C16967" s="4" t="s">
        <v>1383</v>
      </c>
      <c r="D16967" s="4" t="s">
        <v>994</v>
      </c>
    </row>
    <row r="16968" spans="1:4" ht="28" x14ac:dyDescent="0.25">
      <c r="A16968" s="4">
        <v>2017</v>
      </c>
      <c r="B16968" s="4" t="s">
        <v>16948</v>
      </c>
      <c r="C16968" s="4" t="s">
        <v>1383</v>
      </c>
      <c r="D16968" s="4" t="s">
        <v>994</v>
      </c>
    </row>
    <row r="16969" spans="1:4" x14ac:dyDescent="0.25">
      <c r="A16969" s="4">
        <v>2017</v>
      </c>
      <c r="B16969" s="4" t="s">
        <v>16949</v>
      </c>
      <c r="C16969" s="4" t="s">
        <v>1383</v>
      </c>
      <c r="D16969" s="4" t="s">
        <v>994</v>
      </c>
    </row>
    <row r="16970" spans="1:4" ht="28" x14ac:dyDescent="0.25">
      <c r="A16970" s="4">
        <v>2017</v>
      </c>
      <c r="B16970" s="4" t="s">
        <v>16950</v>
      </c>
      <c r="C16970" s="4" t="s">
        <v>1383</v>
      </c>
      <c r="D16970" s="4" t="s">
        <v>994</v>
      </c>
    </row>
    <row r="16971" spans="1:4" x14ac:dyDescent="0.25">
      <c r="A16971" s="4">
        <v>2017</v>
      </c>
      <c r="B16971" s="4" t="s">
        <v>16951</v>
      </c>
      <c r="C16971" s="4" t="s">
        <v>1383</v>
      </c>
      <c r="D16971" s="4" t="s">
        <v>994</v>
      </c>
    </row>
    <row r="16972" spans="1:4" x14ac:dyDescent="0.25">
      <c r="A16972" s="4">
        <v>2017</v>
      </c>
      <c r="B16972" s="4" t="s">
        <v>16952</v>
      </c>
      <c r="C16972" s="4" t="s">
        <v>1383</v>
      </c>
      <c r="D16972" s="4" t="s">
        <v>994</v>
      </c>
    </row>
    <row r="16973" spans="1:4" ht="28" x14ac:dyDescent="0.25">
      <c r="A16973" s="4">
        <v>2017</v>
      </c>
      <c r="B16973" s="4" t="s">
        <v>16953</v>
      </c>
      <c r="C16973" s="4" t="s">
        <v>1383</v>
      </c>
      <c r="D16973" s="4" t="s">
        <v>994</v>
      </c>
    </row>
    <row r="16974" spans="1:4" ht="28" x14ac:dyDescent="0.25">
      <c r="A16974" s="4">
        <v>2017</v>
      </c>
      <c r="B16974" s="4" t="s">
        <v>16954</v>
      </c>
      <c r="C16974" s="4" t="s">
        <v>1383</v>
      </c>
      <c r="D16974" s="4" t="s">
        <v>994</v>
      </c>
    </row>
    <row r="16975" spans="1:4" ht="28" x14ac:dyDescent="0.25">
      <c r="A16975" s="4">
        <v>2017</v>
      </c>
      <c r="B16975" s="4" t="s">
        <v>16955</v>
      </c>
      <c r="C16975" s="4" t="s">
        <v>1383</v>
      </c>
      <c r="D16975" s="4" t="s">
        <v>994</v>
      </c>
    </row>
    <row r="16976" spans="1:4" ht="28" x14ac:dyDescent="0.25">
      <c r="A16976" s="4">
        <v>2017</v>
      </c>
      <c r="B16976" s="4" t="s">
        <v>16956</v>
      </c>
      <c r="C16976" s="4" t="s">
        <v>1383</v>
      </c>
      <c r="D16976" s="4" t="s">
        <v>994</v>
      </c>
    </row>
    <row r="16977" spans="1:4" ht="28" x14ac:dyDescent="0.25">
      <c r="A16977" s="4">
        <v>2017</v>
      </c>
      <c r="B16977" s="4" t="s">
        <v>16957</v>
      </c>
      <c r="C16977" s="4" t="s">
        <v>1383</v>
      </c>
      <c r="D16977" s="4" t="s">
        <v>994</v>
      </c>
    </row>
    <row r="16978" spans="1:4" ht="28" x14ac:dyDescent="0.25">
      <c r="A16978" s="4">
        <v>2017</v>
      </c>
      <c r="B16978" s="4" t="s">
        <v>16958</v>
      </c>
      <c r="C16978" s="4" t="s">
        <v>1383</v>
      </c>
      <c r="D16978" s="4" t="s">
        <v>994</v>
      </c>
    </row>
    <row r="16979" spans="1:4" ht="28" x14ac:dyDescent="0.25">
      <c r="A16979" s="4">
        <v>2017</v>
      </c>
      <c r="B16979" s="4" t="s">
        <v>16959</v>
      </c>
      <c r="C16979" s="4" t="s">
        <v>1383</v>
      </c>
      <c r="D16979" s="4" t="s">
        <v>994</v>
      </c>
    </row>
    <row r="16980" spans="1:4" ht="28" x14ac:dyDescent="0.25">
      <c r="A16980" s="4">
        <v>2017</v>
      </c>
      <c r="B16980" s="4" t="s">
        <v>16960</v>
      </c>
      <c r="C16980" s="4" t="s">
        <v>1383</v>
      </c>
      <c r="D16980" s="4" t="s">
        <v>994</v>
      </c>
    </row>
    <row r="16981" spans="1:4" ht="28" x14ac:dyDescent="0.25">
      <c r="A16981" s="4">
        <v>2017</v>
      </c>
      <c r="B16981" s="4" t="s">
        <v>16961</v>
      </c>
      <c r="C16981" s="4" t="s">
        <v>1383</v>
      </c>
      <c r="D16981" s="4" t="s">
        <v>994</v>
      </c>
    </row>
    <row r="16982" spans="1:4" ht="28" x14ac:dyDescent="0.25">
      <c r="A16982" s="4">
        <v>2017</v>
      </c>
      <c r="B16982" s="4" t="s">
        <v>16962</v>
      </c>
      <c r="C16982" s="4" t="s">
        <v>1383</v>
      </c>
      <c r="D16982" s="4" t="s">
        <v>994</v>
      </c>
    </row>
    <row r="16983" spans="1:4" ht="28" x14ac:dyDescent="0.25">
      <c r="A16983" s="4">
        <v>2017</v>
      </c>
      <c r="B16983" s="4" t="s">
        <v>16963</v>
      </c>
      <c r="C16983" s="4" t="s">
        <v>1383</v>
      </c>
      <c r="D16983" s="4" t="s">
        <v>994</v>
      </c>
    </row>
    <row r="16984" spans="1:4" ht="28" x14ac:dyDescent="0.25">
      <c r="A16984" s="4">
        <v>2017</v>
      </c>
      <c r="B16984" s="4" t="s">
        <v>16964</v>
      </c>
      <c r="C16984" s="4" t="s">
        <v>1383</v>
      </c>
      <c r="D16984" s="4" t="s">
        <v>994</v>
      </c>
    </row>
    <row r="16985" spans="1:4" x14ac:dyDescent="0.25">
      <c r="A16985" s="4">
        <v>2017</v>
      </c>
      <c r="B16985" s="4" t="s">
        <v>16965</v>
      </c>
      <c r="C16985" s="4" t="s">
        <v>1383</v>
      </c>
      <c r="D16985" s="4" t="s">
        <v>994</v>
      </c>
    </row>
    <row r="16986" spans="1:4" ht="28" x14ac:dyDescent="0.25">
      <c r="A16986" s="4">
        <v>2017</v>
      </c>
      <c r="B16986" s="4" t="s">
        <v>16966</v>
      </c>
      <c r="C16986" s="4" t="s">
        <v>1383</v>
      </c>
      <c r="D16986" s="4" t="s">
        <v>994</v>
      </c>
    </row>
    <row r="16987" spans="1:4" x14ac:dyDescent="0.25">
      <c r="A16987" s="4">
        <v>2017</v>
      </c>
      <c r="B16987" s="4" t="s">
        <v>16967</v>
      </c>
      <c r="C16987" s="4" t="s">
        <v>1383</v>
      </c>
      <c r="D16987" s="4" t="s">
        <v>994</v>
      </c>
    </row>
    <row r="16988" spans="1:4" ht="28" x14ac:dyDescent="0.25">
      <c r="A16988" s="4">
        <v>2017</v>
      </c>
      <c r="B16988" s="4" t="s">
        <v>16968</v>
      </c>
      <c r="C16988" s="4" t="s">
        <v>1383</v>
      </c>
      <c r="D16988" s="4" t="s">
        <v>994</v>
      </c>
    </row>
    <row r="16989" spans="1:4" ht="28" x14ac:dyDescent="0.25">
      <c r="A16989" s="4">
        <v>2017</v>
      </c>
      <c r="B16989" s="4" t="s">
        <v>16969</v>
      </c>
      <c r="C16989" s="4" t="s">
        <v>1383</v>
      </c>
      <c r="D16989" s="4" t="s">
        <v>994</v>
      </c>
    </row>
    <row r="16990" spans="1:4" ht="28" x14ac:dyDescent="0.25">
      <c r="A16990" s="4">
        <v>2017</v>
      </c>
      <c r="B16990" s="4" t="s">
        <v>16970</v>
      </c>
      <c r="C16990" s="4" t="s">
        <v>1383</v>
      </c>
      <c r="D16990" s="4" t="s">
        <v>994</v>
      </c>
    </row>
    <row r="16991" spans="1:4" ht="28" x14ac:dyDescent="0.25">
      <c r="A16991" s="4">
        <v>2017</v>
      </c>
      <c r="B16991" s="4" t="s">
        <v>16971</v>
      </c>
      <c r="C16991" s="4" t="s">
        <v>1383</v>
      </c>
      <c r="D16991" s="4" t="s">
        <v>994</v>
      </c>
    </row>
    <row r="16992" spans="1:4" ht="28" x14ac:dyDescent="0.25">
      <c r="A16992" s="4">
        <v>2017</v>
      </c>
      <c r="B16992" s="4" t="s">
        <v>16972</v>
      </c>
      <c r="C16992" s="4" t="s">
        <v>1383</v>
      </c>
      <c r="D16992" s="4" t="s">
        <v>994</v>
      </c>
    </row>
    <row r="16993" spans="1:4" ht="28" x14ac:dyDescent="0.25">
      <c r="A16993" s="4">
        <v>2017</v>
      </c>
      <c r="B16993" s="4" t="s">
        <v>16973</v>
      </c>
      <c r="C16993" s="4" t="s">
        <v>1383</v>
      </c>
      <c r="D16993" s="4" t="s">
        <v>994</v>
      </c>
    </row>
    <row r="16994" spans="1:4" x14ac:dyDescent="0.25">
      <c r="A16994" s="4">
        <v>2017</v>
      </c>
      <c r="B16994" s="4" t="s">
        <v>16974</v>
      </c>
      <c r="C16994" s="4" t="s">
        <v>1383</v>
      </c>
      <c r="D16994" s="4" t="s">
        <v>994</v>
      </c>
    </row>
    <row r="16995" spans="1:4" x14ac:dyDescent="0.25">
      <c r="A16995" s="4">
        <v>2017</v>
      </c>
      <c r="B16995" s="4" t="s">
        <v>16975</v>
      </c>
      <c r="C16995" s="4" t="s">
        <v>1383</v>
      </c>
      <c r="D16995" s="4" t="s">
        <v>994</v>
      </c>
    </row>
    <row r="16996" spans="1:4" ht="28" x14ac:dyDescent="0.25">
      <c r="A16996" s="4">
        <v>2017</v>
      </c>
      <c r="B16996" s="4" t="s">
        <v>16976</v>
      </c>
      <c r="C16996" s="4" t="s">
        <v>1383</v>
      </c>
      <c r="D16996" s="4" t="s">
        <v>994</v>
      </c>
    </row>
    <row r="16997" spans="1:4" ht="28" x14ac:dyDescent="0.25">
      <c r="A16997" s="4">
        <v>2017</v>
      </c>
      <c r="B16997" s="4" t="s">
        <v>16977</v>
      </c>
      <c r="C16997" s="4" t="s">
        <v>1383</v>
      </c>
      <c r="D16997" s="4" t="s">
        <v>994</v>
      </c>
    </row>
    <row r="16998" spans="1:4" ht="28" x14ac:dyDescent="0.25">
      <c r="A16998" s="4">
        <v>2017</v>
      </c>
      <c r="B16998" s="4" t="s">
        <v>16978</v>
      </c>
      <c r="C16998" s="4" t="s">
        <v>1383</v>
      </c>
      <c r="D16998" s="4" t="s">
        <v>994</v>
      </c>
    </row>
    <row r="16999" spans="1:4" ht="28" x14ac:dyDescent="0.25">
      <c r="A16999" s="4">
        <v>2017</v>
      </c>
      <c r="B16999" s="4" t="s">
        <v>16979</v>
      </c>
      <c r="C16999" s="4" t="s">
        <v>1383</v>
      </c>
      <c r="D16999" s="4" t="s">
        <v>994</v>
      </c>
    </row>
    <row r="17000" spans="1:4" ht="28" x14ac:dyDescent="0.25">
      <c r="A17000" s="4">
        <v>2017</v>
      </c>
      <c r="B17000" s="4" t="s">
        <v>16980</v>
      </c>
      <c r="C17000" s="4" t="s">
        <v>1383</v>
      </c>
      <c r="D17000" s="4" t="s">
        <v>994</v>
      </c>
    </row>
    <row r="17001" spans="1:4" ht="28" x14ac:dyDescent="0.25">
      <c r="A17001" s="4">
        <v>2017</v>
      </c>
      <c r="B17001" s="4" t="s">
        <v>16981</v>
      </c>
      <c r="C17001" s="4" t="s">
        <v>1383</v>
      </c>
      <c r="D17001" s="4" t="s">
        <v>994</v>
      </c>
    </row>
    <row r="17002" spans="1:4" ht="28" x14ac:dyDescent="0.25">
      <c r="A17002" s="4">
        <v>2017</v>
      </c>
      <c r="B17002" s="4" t="s">
        <v>16982</v>
      </c>
      <c r="C17002" s="4" t="s">
        <v>1383</v>
      </c>
      <c r="D17002" s="4" t="s">
        <v>994</v>
      </c>
    </row>
    <row r="17003" spans="1:4" ht="28" x14ac:dyDescent="0.25">
      <c r="A17003" s="4">
        <v>2017</v>
      </c>
      <c r="B17003" s="4" t="s">
        <v>16983</v>
      </c>
      <c r="C17003" s="4" t="s">
        <v>1383</v>
      </c>
      <c r="D17003" s="4" t="s">
        <v>994</v>
      </c>
    </row>
    <row r="17004" spans="1:4" x14ac:dyDescent="0.25">
      <c r="A17004" s="4">
        <v>2017</v>
      </c>
      <c r="B17004" s="4" t="s">
        <v>16984</v>
      </c>
      <c r="C17004" s="4" t="s">
        <v>1383</v>
      </c>
      <c r="D17004" s="4" t="s">
        <v>994</v>
      </c>
    </row>
    <row r="17005" spans="1:4" ht="28" x14ac:dyDescent="0.25">
      <c r="A17005" s="4">
        <v>2017</v>
      </c>
      <c r="B17005" s="4" t="s">
        <v>16985</v>
      </c>
      <c r="C17005" s="4" t="s">
        <v>1383</v>
      </c>
      <c r="D17005" s="4" t="s">
        <v>994</v>
      </c>
    </row>
    <row r="17006" spans="1:4" x14ac:dyDescent="0.25">
      <c r="A17006" s="4">
        <v>2017</v>
      </c>
      <c r="B17006" s="4" t="s">
        <v>16986</v>
      </c>
      <c r="C17006" s="4" t="s">
        <v>1383</v>
      </c>
      <c r="D17006" s="4" t="s">
        <v>994</v>
      </c>
    </row>
    <row r="17007" spans="1:4" ht="28" x14ac:dyDescent="0.25">
      <c r="A17007" s="4">
        <v>2017</v>
      </c>
      <c r="B17007" s="4" t="s">
        <v>16987</v>
      </c>
      <c r="C17007" s="4" t="s">
        <v>1383</v>
      </c>
      <c r="D17007" s="4" t="s">
        <v>994</v>
      </c>
    </row>
    <row r="17008" spans="1:4" x14ac:dyDescent="0.25">
      <c r="A17008" s="4">
        <v>2017</v>
      </c>
      <c r="B17008" s="4" t="s">
        <v>16988</v>
      </c>
      <c r="C17008" s="4" t="s">
        <v>1383</v>
      </c>
      <c r="D17008" s="4" t="s">
        <v>994</v>
      </c>
    </row>
    <row r="17009" spans="1:4" x14ac:dyDescent="0.25">
      <c r="A17009" s="4">
        <v>2017</v>
      </c>
      <c r="B17009" s="4" t="s">
        <v>16989</v>
      </c>
      <c r="C17009" s="4" t="s">
        <v>1383</v>
      </c>
      <c r="D17009" s="4" t="s">
        <v>994</v>
      </c>
    </row>
    <row r="17010" spans="1:4" ht="28" x14ac:dyDescent="0.25">
      <c r="A17010" s="4">
        <v>2017</v>
      </c>
      <c r="B17010" s="4" t="s">
        <v>16990</v>
      </c>
      <c r="C17010" s="4" t="s">
        <v>1383</v>
      </c>
      <c r="D17010" s="4" t="s">
        <v>994</v>
      </c>
    </row>
    <row r="17011" spans="1:4" ht="28" x14ac:dyDescent="0.25">
      <c r="A17011" s="4">
        <v>2017</v>
      </c>
      <c r="B17011" s="4" t="s">
        <v>16991</v>
      </c>
      <c r="C17011" s="4" t="s">
        <v>1383</v>
      </c>
      <c r="D17011" s="4" t="s">
        <v>994</v>
      </c>
    </row>
    <row r="17012" spans="1:4" x14ac:dyDescent="0.25">
      <c r="A17012" s="4">
        <v>2017</v>
      </c>
      <c r="B17012" s="30" t="s">
        <v>16992</v>
      </c>
      <c r="C17012" s="4" t="s">
        <v>3848</v>
      </c>
      <c r="D17012" s="30" t="s">
        <v>6</v>
      </c>
    </row>
    <row r="17013" spans="1:4" x14ac:dyDescent="0.25">
      <c r="A17013" s="4">
        <v>2017</v>
      </c>
      <c r="B17013" s="30" t="s">
        <v>16993</v>
      </c>
      <c r="C17013" s="4" t="s">
        <v>3848</v>
      </c>
      <c r="D17013" s="30" t="s">
        <v>6</v>
      </c>
    </row>
    <row r="17014" spans="1:4" x14ac:dyDescent="0.25">
      <c r="A17014" s="4">
        <v>2017</v>
      </c>
      <c r="B17014" s="30" t="s">
        <v>16994</v>
      </c>
      <c r="C17014" s="4" t="s">
        <v>3848</v>
      </c>
      <c r="D17014" s="30" t="s">
        <v>6</v>
      </c>
    </row>
    <row r="17015" spans="1:4" x14ac:dyDescent="0.25">
      <c r="A17015" s="4">
        <v>2017</v>
      </c>
      <c r="B17015" s="36" t="s">
        <v>16995</v>
      </c>
      <c r="C17015" s="4" t="s">
        <v>3848</v>
      </c>
      <c r="D17015" s="30" t="s">
        <v>6</v>
      </c>
    </row>
    <row r="17016" spans="1:4" x14ac:dyDescent="0.25">
      <c r="A17016" s="4">
        <v>2017</v>
      </c>
      <c r="B17016" s="30" t="s">
        <v>16996</v>
      </c>
      <c r="C17016" s="4" t="s">
        <v>3848</v>
      </c>
      <c r="D17016" s="30" t="s">
        <v>6</v>
      </c>
    </row>
    <row r="17017" spans="1:4" x14ac:dyDescent="0.25">
      <c r="A17017" s="4">
        <v>2017</v>
      </c>
      <c r="B17017" s="30" t="s">
        <v>16997</v>
      </c>
      <c r="C17017" s="4" t="s">
        <v>3848</v>
      </c>
      <c r="D17017" s="30" t="s">
        <v>6</v>
      </c>
    </row>
    <row r="17018" spans="1:4" x14ac:dyDescent="0.25">
      <c r="A17018" s="4">
        <v>2017</v>
      </c>
      <c r="B17018" s="30" t="s">
        <v>16998</v>
      </c>
      <c r="C17018" s="4" t="s">
        <v>3848</v>
      </c>
      <c r="D17018" s="30" t="s">
        <v>6</v>
      </c>
    </row>
    <row r="17019" spans="1:4" x14ac:dyDescent="0.25">
      <c r="A17019" s="4">
        <v>2017</v>
      </c>
      <c r="B17019" s="30" t="s">
        <v>16999</v>
      </c>
      <c r="C17019" s="4" t="s">
        <v>3848</v>
      </c>
      <c r="D17019" s="30" t="s">
        <v>6</v>
      </c>
    </row>
    <row r="17020" spans="1:4" x14ac:dyDescent="0.25">
      <c r="A17020" s="4">
        <v>2017</v>
      </c>
      <c r="B17020" s="30" t="s">
        <v>17000</v>
      </c>
      <c r="C17020" s="4" t="s">
        <v>3848</v>
      </c>
      <c r="D17020" s="30" t="s">
        <v>6</v>
      </c>
    </row>
    <row r="17021" spans="1:4" x14ac:dyDescent="0.25">
      <c r="A17021" s="4">
        <v>2017</v>
      </c>
      <c r="B17021" s="30" t="s">
        <v>17001</v>
      </c>
      <c r="C17021" s="4" t="s">
        <v>3848</v>
      </c>
      <c r="D17021" s="30" t="s">
        <v>6</v>
      </c>
    </row>
    <row r="17022" spans="1:4" ht="28" x14ac:dyDescent="0.25">
      <c r="A17022" s="4">
        <v>2017</v>
      </c>
      <c r="B17022" s="30" t="s">
        <v>17002</v>
      </c>
      <c r="C17022" s="4" t="s">
        <v>3848</v>
      </c>
      <c r="D17022" s="30" t="s">
        <v>6</v>
      </c>
    </row>
    <row r="17023" spans="1:4" ht="28" x14ac:dyDescent="0.25">
      <c r="A17023" s="4">
        <v>2017</v>
      </c>
      <c r="B17023" s="30" t="s">
        <v>17003</v>
      </c>
      <c r="C17023" s="4" t="s">
        <v>3848</v>
      </c>
      <c r="D17023" s="30" t="s">
        <v>6</v>
      </c>
    </row>
    <row r="17024" spans="1:4" x14ac:dyDescent="0.25">
      <c r="A17024" s="4">
        <v>2017</v>
      </c>
      <c r="B17024" s="36" t="s">
        <v>17004</v>
      </c>
      <c r="C17024" s="4" t="s">
        <v>3848</v>
      </c>
      <c r="D17024" s="30" t="s">
        <v>6</v>
      </c>
    </row>
    <row r="17025" spans="1:4" x14ac:dyDescent="0.25">
      <c r="A17025" s="4">
        <v>2017</v>
      </c>
      <c r="B17025" s="30" t="s">
        <v>17005</v>
      </c>
      <c r="C17025" s="4" t="s">
        <v>3848</v>
      </c>
      <c r="D17025" s="30" t="s">
        <v>6</v>
      </c>
    </row>
    <row r="17026" spans="1:4" x14ac:dyDescent="0.25">
      <c r="A17026" s="4">
        <v>2017</v>
      </c>
      <c r="B17026" s="30" t="s">
        <v>17006</v>
      </c>
      <c r="C17026" s="4" t="s">
        <v>3848</v>
      </c>
      <c r="D17026" s="30" t="s">
        <v>6</v>
      </c>
    </row>
    <row r="17027" spans="1:4" x14ac:dyDescent="0.25">
      <c r="A17027" s="4">
        <v>2017</v>
      </c>
      <c r="B17027" s="30" t="s">
        <v>17007</v>
      </c>
      <c r="C17027" s="4" t="s">
        <v>3848</v>
      </c>
      <c r="D17027" s="30" t="s">
        <v>6</v>
      </c>
    </row>
    <row r="17028" spans="1:4" x14ac:dyDescent="0.25">
      <c r="A17028" s="4">
        <v>2017</v>
      </c>
      <c r="B17028" s="30" t="s">
        <v>17008</v>
      </c>
      <c r="C17028" s="4" t="s">
        <v>3848</v>
      </c>
      <c r="D17028" s="30" t="s">
        <v>6</v>
      </c>
    </row>
    <row r="17029" spans="1:4" ht="28" x14ac:dyDescent="0.25">
      <c r="A17029" s="4">
        <v>2017</v>
      </c>
      <c r="B17029" s="30" t="s">
        <v>17009</v>
      </c>
      <c r="C17029" s="4" t="s">
        <v>3848</v>
      </c>
      <c r="D17029" s="30" t="s">
        <v>6</v>
      </c>
    </row>
    <row r="17030" spans="1:4" x14ac:dyDescent="0.25">
      <c r="A17030" s="4">
        <v>2017</v>
      </c>
      <c r="B17030" s="30" t="s">
        <v>17010</v>
      </c>
      <c r="C17030" s="4" t="s">
        <v>3848</v>
      </c>
      <c r="D17030" s="30" t="s">
        <v>6</v>
      </c>
    </row>
    <row r="17031" spans="1:4" ht="28" x14ac:dyDescent="0.25">
      <c r="A17031" s="4">
        <v>2017</v>
      </c>
      <c r="B17031" s="30" t="s">
        <v>17011</v>
      </c>
      <c r="C17031" s="4" t="s">
        <v>3848</v>
      </c>
      <c r="D17031" s="30" t="s">
        <v>6</v>
      </c>
    </row>
    <row r="17032" spans="1:4" ht="28" x14ac:dyDescent="0.25">
      <c r="A17032" s="4">
        <v>2017</v>
      </c>
      <c r="B17032" s="30" t="s">
        <v>17012</v>
      </c>
      <c r="C17032" s="4" t="s">
        <v>3848</v>
      </c>
      <c r="D17032" s="30" t="s">
        <v>6</v>
      </c>
    </row>
    <row r="17033" spans="1:4" x14ac:dyDescent="0.25">
      <c r="A17033" s="4">
        <v>2017</v>
      </c>
      <c r="B17033" s="30" t="s">
        <v>17013</v>
      </c>
      <c r="C17033" s="4" t="s">
        <v>3848</v>
      </c>
      <c r="D17033" s="30" t="s">
        <v>6</v>
      </c>
    </row>
    <row r="17034" spans="1:4" x14ac:dyDescent="0.25">
      <c r="A17034" s="4">
        <v>2017</v>
      </c>
      <c r="B17034" s="30" t="s">
        <v>17014</v>
      </c>
      <c r="C17034" s="4" t="s">
        <v>3848</v>
      </c>
      <c r="D17034" s="30" t="s">
        <v>6</v>
      </c>
    </row>
    <row r="17035" spans="1:4" ht="28" x14ac:dyDescent="0.25">
      <c r="A17035" s="4">
        <v>2017</v>
      </c>
      <c r="B17035" s="30" t="s">
        <v>17015</v>
      </c>
      <c r="C17035" s="4" t="s">
        <v>3848</v>
      </c>
      <c r="D17035" s="30" t="s">
        <v>6</v>
      </c>
    </row>
    <row r="17036" spans="1:4" ht="28" x14ac:dyDescent="0.25">
      <c r="A17036" s="4">
        <v>2017</v>
      </c>
      <c r="B17036" s="30" t="s">
        <v>17016</v>
      </c>
      <c r="C17036" s="4" t="s">
        <v>3848</v>
      </c>
      <c r="D17036" s="30" t="s">
        <v>6</v>
      </c>
    </row>
    <row r="17037" spans="1:4" ht="28" x14ac:dyDescent="0.25">
      <c r="A17037" s="4">
        <v>2017</v>
      </c>
      <c r="B17037" s="30" t="s">
        <v>17017</v>
      </c>
      <c r="C17037" s="4" t="s">
        <v>3848</v>
      </c>
      <c r="D17037" s="30" t="s">
        <v>6</v>
      </c>
    </row>
    <row r="17038" spans="1:4" x14ac:dyDescent="0.25">
      <c r="A17038" s="4">
        <v>2017</v>
      </c>
      <c r="B17038" s="30" t="s">
        <v>17018</v>
      </c>
      <c r="C17038" s="4" t="s">
        <v>3848</v>
      </c>
      <c r="D17038" s="30" t="s">
        <v>6</v>
      </c>
    </row>
    <row r="17039" spans="1:4" x14ac:dyDescent="0.25">
      <c r="A17039" s="4">
        <v>2017</v>
      </c>
      <c r="B17039" s="30" t="s">
        <v>17019</v>
      </c>
      <c r="C17039" s="4" t="s">
        <v>3848</v>
      </c>
      <c r="D17039" s="30" t="s">
        <v>6</v>
      </c>
    </row>
    <row r="17040" spans="1:4" ht="28" x14ac:dyDescent="0.25">
      <c r="A17040" s="4">
        <v>2017</v>
      </c>
      <c r="B17040" s="30" t="s">
        <v>17020</v>
      </c>
      <c r="C17040" s="4" t="s">
        <v>3848</v>
      </c>
      <c r="D17040" s="30" t="s">
        <v>47</v>
      </c>
    </row>
    <row r="17041" spans="1:4" x14ac:dyDescent="0.25">
      <c r="A17041" s="4">
        <v>2017</v>
      </c>
      <c r="B17041" s="30" t="s">
        <v>17021</v>
      </c>
      <c r="C17041" s="4" t="s">
        <v>3848</v>
      </c>
      <c r="D17041" s="30" t="s">
        <v>47</v>
      </c>
    </row>
    <row r="17042" spans="1:4" x14ac:dyDescent="0.25">
      <c r="A17042" s="4">
        <v>2017</v>
      </c>
      <c r="B17042" s="30" t="s">
        <v>17022</v>
      </c>
      <c r="C17042" s="4" t="s">
        <v>3848</v>
      </c>
      <c r="D17042" s="30" t="s">
        <v>47</v>
      </c>
    </row>
    <row r="17043" spans="1:4" x14ac:dyDescent="0.25">
      <c r="A17043" s="4">
        <v>2017</v>
      </c>
      <c r="B17043" s="30" t="s">
        <v>17023</v>
      </c>
      <c r="C17043" s="4" t="s">
        <v>3848</v>
      </c>
      <c r="D17043" s="30" t="s">
        <v>47</v>
      </c>
    </row>
    <row r="17044" spans="1:4" x14ac:dyDescent="0.25">
      <c r="A17044" s="4">
        <v>2017</v>
      </c>
      <c r="B17044" s="30" t="s">
        <v>17024</v>
      </c>
      <c r="C17044" s="4" t="s">
        <v>3848</v>
      </c>
      <c r="D17044" s="30" t="s">
        <v>47</v>
      </c>
    </row>
    <row r="17045" spans="1:4" x14ac:dyDescent="0.25">
      <c r="A17045" s="4">
        <v>2017</v>
      </c>
      <c r="B17045" s="30" t="s">
        <v>17025</v>
      </c>
      <c r="C17045" s="4" t="s">
        <v>3848</v>
      </c>
      <c r="D17045" s="30" t="s">
        <v>47</v>
      </c>
    </row>
    <row r="17046" spans="1:4" x14ac:dyDescent="0.25">
      <c r="A17046" s="4">
        <v>2017</v>
      </c>
      <c r="B17046" s="30" t="s">
        <v>17026</v>
      </c>
      <c r="C17046" s="4" t="s">
        <v>3848</v>
      </c>
      <c r="D17046" s="30" t="s">
        <v>47</v>
      </c>
    </row>
    <row r="17047" spans="1:4" ht="28" x14ac:dyDescent="0.25">
      <c r="A17047" s="4">
        <v>2017</v>
      </c>
      <c r="B17047" s="30" t="s">
        <v>17027</v>
      </c>
      <c r="C17047" s="4" t="s">
        <v>3848</v>
      </c>
      <c r="D17047" s="30" t="s">
        <v>62</v>
      </c>
    </row>
    <row r="17048" spans="1:4" x14ac:dyDescent="0.25">
      <c r="A17048" s="4">
        <v>2017</v>
      </c>
      <c r="B17048" s="30" t="s">
        <v>17028</v>
      </c>
      <c r="C17048" s="4" t="s">
        <v>3848</v>
      </c>
      <c r="D17048" s="30" t="s">
        <v>62</v>
      </c>
    </row>
    <row r="17049" spans="1:4" x14ac:dyDescent="0.25">
      <c r="A17049" s="4">
        <v>2017</v>
      </c>
      <c r="B17049" s="30" t="s">
        <v>17029</v>
      </c>
      <c r="C17049" s="4" t="s">
        <v>3848</v>
      </c>
      <c r="D17049" s="30" t="s">
        <v>62</v>
      </c>
    </row>
    <row r="17050" spans="1:4" x14ac:dyDescent="0.25">
      <c r="A17050" s="4">
        <v>2017</v>
      </c>
      <c r="B17050" s="30" t="s">
        <v>17030</v>
      </c>
      <c r="C17050" s="4" t="s">
        <v>3848</v>
      </c>
      <c r="D17050" s="30" t="s">
        <v>62</v>
      </c>
    </row>
    <row r="17051" spans="1:4" x14ac:dyDescent="0.25">
      <c r="A17051" s="4">
        <v>2017</v>
      </c>
      <c r="B17051" s="30" t="s">
        <v>17031</v>
      </c>
      <c r="C17051" s="4" t="s">
        <v>3848</v>
      </c>
      <c r="D17051" s="30" t="s">
        <v>62</v>
      </c>
    </row>
    <row r="17052" spans="1:4" x14ac:dyDescent="0.25">
      <c r="A17052" s="4">
        <v>2017</v>
      </c>
      <c r="B17052" s="30" t="s">
        <v>17032</v>
      </c>
      <c r="C17052" s="4" t="s">
        <v>3848</v>
      </c>
      <c r="D17052" s="30" t="s">
        <v>62</v>
      </c>
    </row>
    <row r="17053" spans="1:4" x14ac:dyDescent="0.25">
      <c r="A17053" s="4">
        <v>2017</v>
      </c>
      <c r="B17053" s="30" t="s">
        <v>17033</v>
      </c>
      <c r="C17053" s="4" t="s">
        <v>3848</v>
      </c>
      <c r="D17053" s="30" t="s">
        <v>62</v>
      </c>
    </row>
    <row r="17054" spans="1:4" x14ac:dyDescent="0.25">
      <c r="A17054" s="4">
        <v>2017</v>
      </c>
      <c r="B17054" s="30" t="s">
        <v>17034</v>
      </c>
      <c r="C17054" s="4" t="s">
        <v>3848</v>
      </c>
      <c r="D17054" s="30" t="s">
        <v>62</v>
      </c>
    </row>
    <row r="17055" spans="1:4" x14ac:dyDescent="0.25">
      <c r="A17055" s="4">
        <v>2017</v>
      </c>
      <c r="B17055" s="30" t="s">
        <v>17035</v>
      </c>
      <c r="C17055" s="4" t="s">
        <v>3848</v>
      </c>
      <c r="D17055" s="30" t="s">
        <v>62</v>
      </c>
    </row>
    <row r="17056" spans="1:4" x14ac:dyDescent="0.25">
      <c r="A17056" s="4">
        <v>2017</v>
      </c>
      <c r="B17056" s="30" t="s">
        <v>17036</v>
      </c>
      <c r="C17056" s="4" t="s">
        <v>3848</v>
      </c>
      <c r="D17056" s="30" t="s">
        <v>62</v>
      </c>
    </row>
    <row r="17057" spans="1:4" x14ac:dyDescent="0.25">
      <c r="A17057" s="4">
        <v>2017</v>
      </c>
      <c r="B17057" s="36" t="s">
        <v>17037</v>
      </c>
      <c r="C17057" s="4" t="s">
        <v>3848</v>
      </c>
      <c r="D17057" s="30" t="s">
        <v>62</v>
      </c>
    </row>
    <row r="17058" spans="1:4" x14ac:dyDescent="0.25">
      <c r="A17058" s="4">
        <v>2017</v>
      </c>
      <c r="B17058" s="30" t="s">
        <v>17038</v>
      </c>
      <c r="C17058" s="4" t="s">
        <v>3848</v>
      </c>
      <c r="D17058" s="30" t="s">
        <v>62</v>
      </c>
    </row>
    <row r="17059" spans="1:4" x14ac:dyDescent="0.25">
      <c r="A17059" s="4">
        <v>2017</v>
      </c>
      <c r="B17059" s="30" t="s">
        <v>17039</v>
      </c>
      <c r="C17059" s="4" t="s">
        <v>3848</v>
      </c>
      <c r="D17059" s="30" t="s">
        <v>62</v>
      </c>
    </row>
    <row r="17060" spans="1:4" x14ac:dyDescent="0.25">
      <c r="A17060" s="4">
        <v>2017</v>
      </c>
      <c r="B17060" s="30" t="s">
        <v>32490</v>
      </c>
      <c r="C17060" s="4" t="s">
        <v>3848</v>
      </c>
      <c r="D17060" s="30" t="s">
        <v>62</v>
      </c>
    </row>
    <row r="17061" spans="1:4" x14ac:dyDescent="0.25">
      <c r="A17061" s="4">
        <v>2017</v>
      </c>
      <c r="B17061" s="30" t="s">
        <v>17040</v>
      </c>
      <c r="C17061" s="4" t="s">
        <v>3848</v>
      </c>
      <c r="D17061" s="30" t="s">
        <v>62</v>
      </c>
    </row>
    <row r="17062" spans="1:4" ht="28" x14ac:dyDescent="0.25">
      <c r="A17062" s="4">
        <v>2017</v>
      </c>
      <c r="B17062" s="30" t="s">
        <v>17041</v>
      </c>
      <c r="C17062" s="4" t="s">
        <v>3848</v>
      </c>
      <c r="D17062" s="30" t="s">
        <v>62</v>
      </c>
    </row>
    <row r="17063" spans="1:4" x14ac:dyDescent="0.25">
      <c r="A17063" s="4">
        <v>2017</v>
      </c>
      <c r="B17063" s="30" t="s">
        <v>17042</v>
      </c>
      <c r="C17063" s="4" t="s">
        <v>3848</v>
      </c>
      <c r="D17063" s="30" t="s">
        <v>62</v>
      </c>
    </row>
    <row r="17064" spans="1:4" x14ac:dyDescent="0.25">
      <c r="A17064" s="4">
        <v>2017</v>
      </c>
      <c r="B17064" s="9" t="s">
        <v>17043</v>
      </c>
      <c r="C17064" s="4" t="s">
        <v>3848</v>
      </c>
      <c r="D17064" s="30" t="s">
        <v>62</v>
      </c>
    </row>
    <row r="17065" spans="1:4" ht="28" x14ac:dyDescent="0.25">
      <c r="A17065" s="4">
        <v>2017</v>
      </c>
      <c r="B17065" s="30" t="s">
        <v>17044</v>
      </c>
      <c r="C17065" s="4" t="s">
        <v>3848</v>
      </c>
      <c r="D17065" s="30" t="s">
        <v>62</v>
      </c>
    </row>
    <row r="17066" spans="1:4" ht="28" x14ac:dyDescent="0.25">
      <c r="A17066" s="4">
        <v>2017</v>
      </c>
      <c r="B17066" s="9" t="s">
        <v>17045</v>
      </c>
      <c r="C17066" s="4" t="s">
        <v>3848</v>
      </c>
      <c r="D17066" s="30" t="s">
        <v>62</v>
      </c>
    </row>
    <row r="17067" spans="1:4" x14ac:dyDescent="0.25">
      <c r="A17067" s="4">
        <v>2017</v>
      </c>
      <c r="B17067" s="36" t="s">
        <v>17046</v>
      </c>
      <c r="C17067" s="4" t="s">
        <v>3848</v>
      </c>
      <c r="D17067" s="30" t="s">
        <v>62</v>
      </c>
    </row>
    <row r="17068" spans="1:4" x14ac:dyDescent="0.25">
      <c r="A17068" s="4">
        <v>2017</v>
      </c>
      <c r="B17068" s="30" t="s">
        <v>17047</v>
      </c>
      <c r="C17068" s="4" t="s">
        <v>3848</v>
      </c>
      <c r="D17068" s="30" t="s">
        <v>62</v>
      </c>
    </row>
    <row r="17069" spans="1:4" x14ac:dyDescent="0.25">
      <c r="A17069" s="4">
        <v>2017</v>
      </c>
      <c r="B17069" s="30" t="s">
        <v>17048</v>
      </c>
      <c r="C17069" s="4" t="s">
        <v>3848</v>
      </c>
      <c r="D17069" s="30" t="s">
        <v>62</v>
      </c>
    </row>
    <row r="17070" spans="1:4" x14ac:dyDescent="0.25">
      <c r="A17070" s="4">
        <v>2017</v>
      </c>
      <c r="B17070" s="30" t="s">
        <v>17049</v>
      </c>
      <c r="C17070" s="4" t="s">
        <v>3848</v>
      </c>
      <c r="D17070" s="30" t="s">
        <v>62</v>
      </c>
    </row>
    <row r="17071" spans="1:4" x14ac:dyDescent="0.25">
      <c r="A17071" s="4">
        <v>2017</v>
      </c>
      <c r="B17071" s="30" t="s">
        <v>17050</v>
      </c>
      <c r="C17071" s="4" t="s">
        <v>3848</v>
      </c>
      <c r="D17071" s="30" t="s">
        <v>62</v>
      </c>
    </row>
    <row r="17072" spans="1:4" x14ac:dyDescent="0.25">
      <c r="A17072" s="4">
        <v>2017</v>
      </c>
      <c r="B17072" s="30" t="s">
        <v>17051</v>
      </c>
      <c r="C17072" s="4" t="s">
        <v>3848</v>
      </c>
      <c r="D17072" s="30" t="s">
        <v>62</v>
      </c>
    </row>
    <row r="17073" spans="1:4" x14ac:dyDescent="0.25">
      <c r="A17073" s="4">
        <v>2017</v>
      </c>
      <c r="B17073" s="30" t="s">
        <v>17052</v>
      </c>
      <c r="C17073" s="4" t="s">
        <v>3848</v>
      </c>
      <c r="D17073" s="30" t="s">
        <v>62</v>
      </c>
    </row>
    <row r="17074" spans="1:4" x14ac:dyDescent="0.25">
      <c r="A17074" s="4">
        <v>2017</v>
      </c>
      <c r="B17074" s="30" t="s">
        <v>17053</v>
      </c>
      <c r="C17074" s="4" t="s">
        <v>3848</v>
      </c>
      <c r="D17074" s="30" t="s">
        <v>62</v>
      </c>
    </row>
    <row r="17075" spans="1:4" x14ac:dyDescent="0.25">
      <c r="A17075" s="4">
        <v>2017</v>
      </c>
      <c r="B17075" s="9" t="s">
        <v>17054</v>
      </c>
      <c r="C17075" s="4" t="s">
        <v>3848</v>
      </c>
      <c r="D17075" s="30" t="s">
        <v>62</v>
      </c>
    </row>
    <row r="17076" spans="1:4" x14ac:dyDescent="0.25">
      <c r="A17076" s="4">
        <v>2017</v>
      </c>
      <c r="B17076" s="30" t="s">
        <v>17055</v>
      </c>
      <c r="C17076" s="4" t="s">
        <v>3848</v>
      </c>
      <c r="D17076" s="30" t="s">
        <v>62</v>
      </c>
    </row>
    <row r="17077" spans="1:4" x14ac:dyDescent="0.25">
      <c r="A17077" s="4">
        <v>2017</v>
      </c>
      <c r="B17077" s="30" t="s">
        <v>17056</v>
      </c>
      <c r="C17077" s="4" t="s">
        <v>3848</v>
      </c>
      <c r="D17077" s="30" t="s">
        <v>62</v>
      </c>
    </row>
    <row r="17078" spans="1:4" x14ac:dyDescent="0.25">
      <c r="A17078" s="4">
        <v>2017</v>
      </c>
      <c r="B17078" s="30" t="s">
        <v>17057</v>
      </c>
      <c r="C17078" s="4" t="s">
        <v>3848</v>
      </c>
      <c r="D17078" s="30" t="s">
        <v>62</v>
      </c>
    </row>
    <row r="17079" spans="1:4" x14ac:dyDescent="0.25">
      <c r="A17079" s="4">
        <v>2017</v>
      </c>
      <c r="B17079" s="30" t="s">
        <v>17058</v>
      </c>
      <c r="C17079" s="4" t="s">
        <v>3848</v>
      </c>
      <c r="D17079" s="30" t="s">
        <v>62</v>
      </c>
    </row>
    <row r="17080" spans="1:4" ht="28" x14ac:dyDescent="0.25">
      <c r="A17080" s="4">
        <v>2017</v>
      </c>
      <c r="B17080" s="30" t="s">
        <v>17059</v>
      </c>
      <c r="C17080" s="4" t="s">
        <v>3848</v>
      </c>
      <c r="D17080" s="30" t="s">
        <v>62</v>
      </c>
    </row>
    <row r="17081" spans="1:4" x14ac:dyDescent="0.25">
      <c r="A17081" s="4">
        <v>2017</v>
      </c>
      <c r="B17081" s="30" t="s">
        <v>17060</v>
      </c>
      <c r="C17081" s="4" t="s">
        <v>3848</v>
      </c>
      <c r="D17081" s="30" t="s">
        <v>62</v>
      </c>
    </row>
    <row r="17082" spans="1:4" x14ac:dyDescent="0.25">
      <c r="A17082" s="4">
        <v>2017</v>
      </c>
      <c r="B17082" s="9" t="s">
        <v>17061</v>
      </c>
      <c r="C17082" s="4" t="s">
        <v>3848</v>
      </c>
      <c r="D17082" s="30" t="s">
        <v>62</v>
      </c>
    </row>
    <row r="17083" spans="1:4" ht="28" x14ac:dyDescent="0.25">
      <c r="A17083" s="4">
        <v>2017</v>
      </c>
      <c r="B17083" s="30" t="s">
        <v>17062</v>
      </c>
      <c r="C17083" s="4" t="s">
        <v>3848</v>
      </c>
      <c r="D17083" s="30" t="s">
        <v>62</v>
      </c>
    </row>
    <row r="17084" spans="1:4" x14ac:dyDescent="0.25">
      <c r="A17084" s="4">
        <v>2017</v>
      </c>
      <c r="B17084" s="30" t="s">
        <v>17063</v>
      </c>
      <c r="C17084" s="4" t="s">
        <v>3848</v>
      </c>
      <c r="D17084" s="30" t="s">
        <v>62</v>
      </c>
    </row>
    <row r="17085" spans="1:4" x14ac:dyDescent="0.25">
      <c r="A17085" s="4">
        <v>2017</v>
      </c>
      <c r="B17085" s="30" t="s">
        <v>17064</v>
      </c>
      <c r="C17085" s="4" t="s">
        <v>3848</v>
      </c>
      <c r="D17085" s="30" t="s">
        <v>62</v>
      </c>
    </row>
    <row r="17086" spans="1:4" x14ac:dyDescent="0.25">
      <c r="A17086" s="4">
        <v>2017</v>
      </c>
      <c r="B17086" s="30" t="s">
        <v>17065</v>
      </c>
      <c r="C17086" s="4" t="s">
        <v>3848</v>
      </c>
      <c r="D17086" s="30" t="s">
        <v>62</v>
      </c>
    </row>
    <row r="17087" spans="1:4" x14ac:dyDescent="0.25">
      <c r="A17087" s="4">
        <v>2017</v>
      </c>
      <c r="B17087" s="30" t="s">
        <v>17066</v>
      </c>
      <c r="C17087" s="4" t="s">
        <v>3848</v>
      </c>
      <c r="D17087" s="30" t="s">
        <v>62</v>
      </c>
    </row>
    <row r="17088" spans="1:4" x14ac:dyDescent="0.25">
      <c r="A17088" s="4">
        <v>2017</v>
      </c>
      <c r="B17088" s="30" t="s">
        <v>17067</v>
      </c>
      <c r="C17088" s="4" t="s">
        <v>3848</v>
      </c>
      <c r="D17088" s="30" t="s">
        <v>62</v>
      </c>
    </row>
    <row r="17089" spans="1:4" x14ac:dyDescent="0.25">
      <c r="A17089" s="4">
        <v>2017</v>
      </c>
      <c r="B17089" s="30" t="s">
        <v>17068</v>
      </c>
      <c r="C17089" s="4" t="s">
        <v>3848</v>
      </c>
      <c r="D17089" s="30" t="s">
        <v>62</v>
      </c>
    </row>
    <row r="17090" spans="1:4" x14ac:dyDescent="0.25">
      <c r="A17090" s="4">
        <v>2017</v>
      </c>
      <c r="B17090" s="30" t="s">
        <v>17069</v>
      </c>
      <c r="C17090" s="4" t="s">
        <v>3848</v>
      </c>
      <c r="D17090" s="30" t="s">
        <v>62</v>
      </c>
    </row>
    <row r="17091" spans="1:4" x14ac:dyDescent="0.25">
      <c r="A17091" s="4">
        <v>2017</v>
      </c>
      <c r="B17091" s="30" t="s">
        <v>17070</v>
      </c>
      <c r="C17091" s="4" t="s">
        <v>3848</v>
      </c>
      <c r="D17091" s="30" t="s">
        <v>62</v>
      </c>
    </row>
    <row r="17092" spans="1:4" x14ac:dyDescent="0.25">
      <c r="A17092" s="4">
        <v>2017</v>
      </c>
      <c r="B17092" s="30" t="s">
        <v>17071</v>
      </c>
      <c r="C17092" s="4" t="s">
        <v>3848</v>
      </c>
      <c r="D17092" s="30" t="s">
        <v>62</v>
      </c>
    </row>
    <row r="17093" spans="1:4" x14ac:dyDescent="0.25">
      <c r="A17093" s="4">
        <v>2017</v>
      </c>
      <c r="B17093" s="30" t="s">
        <v>17072</v>
      </c>
      <c r="C17093" s="4" t="s">
        <v>3848</v>
      </c>
      <c r="D17093" s="30" t="s">
        <v>62</v>
      </c>
    </row>
    <row r="17094" spans="1:4" x14ac:dyDescent="0.25">
      <c r="A17094" s="4">
        <v>2017</v>
      </c>
      <c r="B17094" s="36" t="s">
        <v>17073</v>
      </c>
      <c r="C17094" s="4" t="s">
        <v>3848</v>
      </c>
      <c r="D17094" s="30" t="s">
        <v>62</v>
      </c>
    </row>
    <row r="17095" spans="1:4" x14ac:dyDescent="0.25">
      <c r="A17095" s="4">
        <v>2017</v>
      </c>
      <c r="B17095" s="30" t="s">
        <v>17074</v>
      </c>
      <c r="C17095" s="4" t="s">
        <v>3848</v>
      </c>
      <c r="D17095" s="30" t="s">
        <v>62</v>
      </c>
    </row>
    <row r="17096" spans="1:4" x14ac:dyDescent="0.25">
      <c r="A17096" s="4">
        <v>2017</v>
      </c>
      <c r="B17096" s="30" t="s">
        <v>17075</v>
      </c>
      <c r="C17096" s="4" t="s">
        <v>3848</v>
      </c>
      <c r="D17096" s="30" t="s">
        <v>62</v>
      </c>
    </row>
    <row r="17097" spans="1:4" ht="28" x14ac:dyDescent="0.25">
      <c r="A17097" s="4">
        <v>2017</v>
      </c>
      <c r="B17097" s="30" t="s">
        <v>17076</v>
      </c>
      <c r="C17097" s="4" t="s">
        <v>3848</v>
      </c>
      <c r="D17097" s="30" t="s">
        <v>62</v>
      </c>
    </row>
    <row r="17098" spans="1:4" x14ac:dyDescent="0.25">
      <c r="A17098" s="4">
        <v>2017</v>
      </c>
      <c r="B17098" s="30" t="s">
        <v>17077</v>
      </c>
      <c r="C17098" s="4" t="s">
        <v>3848</v>
      </c>
      <c r="D17098" s="30" t="s">
        <v>125</v>
      </c>
    </row>
    <row r="17099" spans="1:4" x14ac:dyDescent="0.25">
      <c r="A17099" s="4">
        <v>2017</v>
      </c>
      <c r="B17099" s="30" t="s">
        <v>17078</v>
      </c>
      <c r="C17099" s="4" t="s">
        <v>3848</v>
      </c>
      <c r="D17099" s="30" t="s">
        <v>125</v>
      </c>
    </row>
    <row r="17100" spans="1:4" ht="28" x14ac:dyDescent="0.25">
      <c r="A17100" s="4">
        <v>2017</v>
      </c>
      <c r="B17100" s="30" t="s">
        <v>17079</v>
      </c>
      <c r="C17100" s="4" t="s">
        <v>3848</v>
      </c>
      <c r="D17100" s="30" t="s">
        <v>125</v>
      </c>
    </row>
    <row r="17101" spans="1:4" x14ac:dyDescent="0.25">
      <c r="A17101" s="4">
        <v>2017</v>
      </c>
      <c r="B17101" s="30" t="s">
        <v>17080</v>
      </c>
      <c r="C17101" s="4" t="s">
        <v>3848</v>
      </c>
      <c r="D17101" s="30" t="s">
        <v>125</v>
      </c>
    </row>
    <row r="17102" spans="1:4" x14ac:dyDescent="0.25">
      <c r="A17102" s="4">
        <v>2017</v>
      </c>
      <c r="B17102" s="30" t="s">
        <v>17081</v>
      </c>
      <c r="C17102" s="4" t="s">
        <v>3848</v>
      </c>
      <c r="D17102" s="30" t="s">
        <v>125</v>
      </c>
    </row>
    <row r="17103" spans="1:4" ht="28" x14ac:dyDescent="0.25">
      <c r="A17103" s="4">
        <v>2017</v>
      </c>
      <c r="B17103" s="30" t="s">
        <v>17082</v>
      </c>
      <c r="C17103" s="4" t="s">
        <v>3848</v>
      </c>
      <c r="D17103" s="30" t="s">
        <v>125</v>
      </c>
    </row>
    <row r="17104" spans="1:4" x14ac:dyDescent="0.25">
      <c r="A17104" s="4">
        <v>2017</v>
      </c>
      <c r="B17104" s="30" t="s">
        <v>17083</v>
      </c>
      <c r="C17104" s="4" t="s">
        <v>3848</v>
      </c>
      <c r="D17104" s="30" t="s">
        <v>125</v>
      </c>
    </row>
    <row r="17105" spans="1:4" x14ac:dyDescent="0.25">
      <c r="A17105" s="4">
        <v>2017</v>
      </c>
      <c r="B17105" s="30" t="s">
        <v>17084</v>
      </c>
      <c r="C17105" s="4" t="s">
        <v>3848</v>
      </c>
      <c r="D17105" s="30" t="s">
        <v>125</v>
      </c>
    </row>
    <row r="17106" spans="1:4" x14ac:dyDescent="0.25">
      <c r="A17106" s="4">
        <v>2017</v>
      </c>
      <c r="B17106" s="30" t="s">
        <v>17085</v>
      </c>
      <c r="C17106" s="4" t="s">
        <v>3848</v>
      </c>
      <c r="D17106" s="30" t="s">
        <v>125</v>
      </c>
    </row>
    <row r="17107" spans="1:4" x14ac:dyDescent="0.25">
      <c r="A17107" s="4">
        <v>2017</v>
      </c>
      <c r="B17107" s="30" t="s">
        <v>17086</v>
      </c>
      <c r="C17107" s="4" t="s">
        <v>3848</v>
      </c>
      <c r="D17107" s="30" t="s">
        <v>125</v>
      </c>
    </row>
    <row r="17108" spans="1:4" x14ac:dyDescent="0.25">
      <c r="A17108" s="4">
        <v>2017</v>
      </c>
      <c r="B17108" s="30" t="s">
        <v>17087</v>
      </c>
      <c r="C17108" s="4" t="s">
        <v>3848</v>
      </c>
      <c r="D17108" s="30" t="s">
        <v>125</v>
      </c>
    </row>
    <row r="17109" spans="1:4" ht="28" x14ac:dyDescent="0.25">
      <c r="A17109" s="4">
        <v>2017</v>
      </c>
      <c r="B17109" s="30" t="s">
        <v>17088</v>
      </c>
      <c r="C17109" s="4" t="s">
        <v>3848</v>
      </c>
      <c r="D17109" s="30" t="s">
        <v>125</v>
      </c>
    </row>
    <row r="17110" spans="1:4" x14ac:dyDescent="0.25">
      <c r="A17110" s="4">
        <v>2017</v>
      </c>
      <c r="B17110" s="30" t="s">
        <v>17089</v>
      </c>
      <c r="C17110" s="4" t="s">
        <v>3848</v>
      </c>
      <c r="D17110" s="30" t="s">
        <v>125</v>
      </c>
    </row>
    <row r="17111" spans="1:4" ht="28" x14ac:dyDescent="0.25">
      <c r="A17111" s="4">
        <v>2017</v>
      </c>
      <c r="B17111" s="30" t="s">
        <v>17090</v>
      </c>
      <c r="C17111" s="4" t="s">
        <v>3848</v>
      </c>
      <c r="D17111" s="30" t="s">
        <v>125</v>
      </c>
    </row>
    <row r="17112" spans="1:4" ht="28" x14ac:dyDescent="0.25">
      <c r="A17112" s="4">
        <v>2017</v>
      </c>
      <c r="B17112" s="30" t="s">
        <v>17091</v>
      </c>
      <c r="C17112" s="4" t="s">
        <v>3848</v>
      </c>
      <c r="D17112" s="30" t="s">
        <v>125</v>
      </c>
    </row>
    <row r="17113" spans="1:4" x14ac:dyDescent="0.25">
      <c r="A17113" s="4">
        <v>2017</v>
      </c>
      <c r="B17113" s="30" t="s">
        <v>17092</v>
      </c>
      <c r="C17113" s="4" t="s">
        <v>3848</v>
      </c>
      <c r="D17113" s="30" t="s">
        <v>170</v>
      </c>
    </row>
    <row r="17114" spans="1:4" x14ac:dyDescent="0.25">
      <c r="A17114" s="4">
        <v>2017</v>
      </c>
      <c r="B17114" s="30" t="s">
        <v>17093</v>
      </c>
      <c r="C17114" s="4" t="s">
        <v>3848</v>
      </c>
      <c r="D17114" s="30" t="s">
        <v>170</v>
      </c>
    </row>
    <row r="17115" spans="1:4" ht="28" x14ac:dyDescent="0.25">
      <c r="A17115" s="4">
        <v>2017</v>
      </c>
      <c r="B17115" s="30" t="s">
        <v>17094</v>
      </c>
      <c r="C17115" s="4" t="s">
        <v>3848</v>
      </c>
      <c r="D17115" s="30" t="s">
        <v>170</v>
      </c>
    </row>
    <row r="17116" spans="1:4" x14ac:dyDescent="0.25">
      <c r="A17116" s="4">
        <v>2017</v>
      </c>
      <c r="B17116" s="30" t="s">
        <v>17095</v>
      </c>
      <c r="C17116" s="4" t="s">
        <v>3848</v>
      </c>
      <c r="D17116" s="30" t="s">
        <v>170</v>
      </c>
    </row>
    <row r="17117" spans="1:4" ht="28" x14ac:dyDescent="0.25">
      <c r="A17117" s="4">
        <v>2017</v>
      </c>
      <c r="B17117" s="30" t="s">
        <v>17096</v>
      </c>
      <c r="C17117" s="4" t="s">
        <v>3848</v>
      </c>
      <c r="D17117" s="30" t="s">
        <v>170</v>
      </c>
    </row>
    <row r="17118" spans="1:4" ht="28" x14ac:dyDescent="0.25">
      <c r="A17118" s="4">
        <v>2017</v>
      </c>
      <c r="B17118" s="30" t="s">
        <v>17097</v>
      </c>
      <c r="C17118" s="4" t="s">
        <v>3848</v>
      </c>
      <c r="D17118" s="30" t="s">
        <v>170</v>
      </c>
    </row>
    <row r="17119" spans="1:4" x14ac:dyDescent="0.25">
      <c r="A17119" s="4">
        <v>2017</v>
      </c>
      <c r="B17119" s="30" t="s">
        <v>17098</v>
      </c>
      <c r="C17119" s="4" t="s">
        <v>3848</v>
      </c>
      <c r="D17119" s="30" t="s">
        <v>170</v>
      </c>
    </row>
    <row r="17120" spans="1:4" x14ac:dyDescent="0.25">
      <c r="A17120" s="4">
        <v>2017</v>
      </c>
      <c r="B17120" s="30" t="s">
        <v>17099</v>
      </c>
      <c r="C17120" s="4" t="s">
        <v>3848</v>
      </c>
      <c r="D17120" s="30" t="s">
        <v>170</v>
      </c>
    </row>
    <row r="17121" spans="1:4" x14ac:dyDescent="0.25">
      <c r="A17121" s="4">
        <v>2017</v>
      </c>
      <c r="B17121" s="30" t="s">
        <v>17100</v>
      </c>
      <c r="C17121" s="4" t="s">
        <v>3848</v>
      </c>
      <c r="D17121" s="30" t="s">
        <v>170</v>
      </c>
    </row>
    <row r="17122" spans="1:4" x14ac:dyDescent="0.25">
      <c r="A17122" s="4">
        <v>2017</v>
      </c>
      <c r="B17122" s="30" t="s">
        <v>17101</v>
      </c>
      <c r="C17122" s="4" t="s">
        <v>3848</v>
      </c>
      <c r="D17122" s="30" t="s">
        <v>170</v>
      </c>
    </row>
    <row r="17123" spans="1:4" x14ac:dyDescent="0.25">
      <c r="A17123" s="4">
        <v>2017</v>
      </c>
      <c r="B17123" s="30" t="s">
        <v>17102</v>
      </c>
      <c r="C17123" s="4" t="s">
        <v>3848</v>
      </c>
      <c r="D17123" s="30" t="s">
        <v>170</v>
      </c>
    </row>
    <row r="17124" spans="1:4" x14ac:dyDescent="0.25">
      <c r="A17124" s="4">
        <v>2017</v>
      </c>
      <c r="B17124" s="30" t="s">
        <v>17103</v>
      </c>
      <c r="C17124" s="4" t="s">
        <v>3848</v>
      </c>
      <c r="D17124" s="30" t="s">
        <v>170</v>
      </c>
    </row>
    <row r="17125" spans="1:4" x14ac:dyDescent="0.25">
      <c r="A17125" s="4">
        <v>2017</v>
      </c>
      <c r="B17125" s="36" t="s">
        <v>17104</v>
      </c>
      <c r="C17125" s="4" t="s">
        <v>3848</v>
      </c>
      <c r="D17125" s="30" t="s">
        <v>170</v>
      </c>
    </row>
    <row r="17126" spans="1:4" x14ac:dyDescent="0.25">
      <c r="A17126" s="4">
        <v>2017</v>
      </c>
      <c r="B17126" s="30" t="s">
        <v>17105</v>
      </c>
      <c r="C17126" s="4" t="s">
        <v>3848</v>
      </c>
      <c r="D17126" s="30" t="s">
        <v>170</v>
      </c>
    </row>
    <row r="17127" spans="1:4" x14ac:dyDescent="0.25">
      <c r="A17127" s="4">
        <v>2017</v>
      </c>
      <c r="B17127" s="30" t="s">
        <v>17106</v>
      </c>
      <c r="C17127" s="4" t="s">
        <v>3848</v>
      </c>
      <c r="D17127" s="30" t="s">
        <v>170</v>
      </c>
    </row>
    <row r="17128" spans="1:4" x14ac:dyDescent="0.25">
      <c r="A17128" s="4">
        <v>2017</v>
      </c>
      <c r="B17128" s="30" t="s">
        <v>17107</v>
      </c>
      <c r="C17128" s="4" t="s">
        <v>3848</v>
      </c>
      <c r="D17128" s="30" t="s">
        <v>170</v>
      </c>
    </row>
    <row r="17129" spans="1:4" x14ac:dyDescent="0.25">
      <c r="A17129" s="4">
        <v>2017</v>
      </c>
      <c r="B17129" s="30" t="s">
        <v>17108</v>
      </c>
      <c r="C17129" s="4" t="s">
        <v>3848</v>
      </c>
      <c r="D17129" s="30" t="s">
        <v>170</v>
      </c>
    </row>
    <row r="17130" spans="1:4" ht="28" x14ac:dyDescent="0.25">
      <c r="A17130" s="4">
        <v>2017</v>
      </c>
      <c r="B17130" s="30" t="s">
        <v>17109</v>
      </c>
      <c r="C17130" s="4" t="s">
        <v>3848</v>
      </c>
      <c r="D17130" s="30" t="s">
        <v>170</v>
      </c>
    </row>
    <row r="17131" spans="1:4" x14ac:dyDescent="0.25">
      <c r="A17131" s="4">
        <v>2017</v>
      </c>
      <c r="B17131" s="30" t="s">
        <v>17110</v>
      </c>
      <c r="C17131" s="4" t="s">
        <v>3848</v>
      </c>
      <c r="D17131" s="30" t="s">
        <v>170</v>
      </c>
    </row>
    <row r="17132" spans="1:4" x14ac:dyDescent="0.25">
      <c r="A17132" s="4">
        <v>2017</v>
      </c>
      <c r="B17132" s="30" t="s">
        <v>17111</v>
      </c>
      <c r="C17132" s="4" t="s">
        <v>3848</v>
      </c>
      <c r="D17132" s="30" t="s">
        <v>256</v>
      </c>
    </row>
    <row r="17133" spans="1:4" x14ac:dyDescent="0.25">
      <c r="A17133" s="4">
        <v>2017</v>
      </c>
      <c r="B17133" s="9" t="s">
        <v>17112</v>
      </c>
      <c r="C17133" s="4" t="s">
        <v>3848</v>
      </c>
      <c r="D17133" s="30" t="s">
        <v>272</v>
      </c>
    </row>
    <row r="17134" spans="1:4" x14ac:dyDescent="0.25">
      <c r="A17134" s="4">
        <v>2017</v>
      </c>
      <c r="B17134" s="30" t="s">
        <v>17113</v>
      </c>
      <c r="C17134" s="4" t="s">
        <v>3848</v>
      </c>
      <c r="D17134" s="30" t="s">
        <v>272</v>
      </c>
    </row>
    <row r="17135" spans="1:4" ht="28" x14ac:dyDescent="0.25">
      <c r="A17135" s="4">
        <v>2017</v>
      </c>
      <c r="B17135" s="30" t="s">
        <v>17114</v>
      </c>
      <c r="C17135" s="4" t="s">
        <v>3848</v>
      </c>
      <c r="D17135" s="30" t="s">
        <v>272</v>
      </c>
    </row>
    <row r="17136" spans="1:4" x14ac:dyDescent="0.25">
      <c r="A17136" s="4">
        <v>2017</v>
      </c>
      <c r="B17136" s="30" t="s">
        <v>17115</v>
      </c>
      <c r="C17136" s="4" t="s">
        <v>3848</v>
      </c>
      <c r="D17136" s="30" t="s">
        <v>272</v>
      </c>
    </row>
    <row r="17137" spans="1:4" x14ac:dyDescent="0.25">
      <c r="A17137" s="4">
        <v>2017</v>
      </c>
      <c r="B17137" s="30" t="s">
        <v>17116</v>
      </c>
      <c r="C17137" s="4" t="s">
        <v>3848</v>
      </c>
      <c r="D17137" s="30" t="s">
        <v>272</v>
      </c>
    </row>
    <row r="17138" spans="1:4" ht="28" x14ac:dyDescent="0.25">
      <c r="A17138" s="4">
        <v>2017</v>
      </c>
      <c r="B17138" s="30" t="s">
        <v>17117</v>
      </c>
      <c r="C17138" s="4" t="s">
        <v>3848</v>
      </c>
      <c r="D17138" s="30" t="s">
        <v>272</v>
      </c>
    </row>
    <row r="17139" spans="1:4" x14ac:dyDescent="0.25">
      <c r="A17139" s="4">
        <v>2017</v>
      </c>
      <c r="B17139" s="30" t="s">
        <v>17118</v>
      </c>
      <c r="C17139" s="4" t="s">
        <v>3848</v>
      </c>
      <c r="D17139" s="30" t="s">
        <v>272</v>
      </c>
    </row>
    <row r="17140" spans="1:4" ht="28" x14ac:dyDescent="0.25">
      <c r="A17140" s="4">
        <v>2017</v>
      </c>
      <c r="B17140" s="30" t="s">
        <v>17119</v>
      </c>
      <c r="C17140" s="4" t="s">
        <v>3848</v>
      </c>
      <c r="D17140" s="30" t="s">
        <v>272</v>
      </c>
    </row>
    <row r="17141" spans="1:4" x14ac:dyDescent="0.25">
      <c r="A17141" s="4">
        <v>2017</v>
      </c>
      <c r="B17141" s="9" t="s">
        <v>17120</v>
      </c>
      <c r="C17141" s="4" t="s">
        <v>3848</v>
      </c>
      <c r="D17141" s="30" t="s">
        <v>272</v>
      </c>
    </row>
    <row r="17142" spans="1:4" x14ac:dyDescent="0.25">
      <c r="A17142" s="4">
        <v>2017</v>
      </c>
      <c r="B17142" s="36" t="s">
        <v>17121</v>
      </c>
      <c r="C17142" s="4" t="s">
        <v>3848</v>
      </c>
      <c r="D17142" s="30" t="s">
        <v>272</v>
      </c>
    </row>
    <row r="17143" spans="1:4" x14ac:dyDescent="0.25">
      <c r="A17143" s="4">
        <v>2017</v>
      </c>
      <c r="B17143" s="30" t="s">
        <v>17122</v>
      </c>
      <c r="C17143" s="4" t="s">
        <v>3848</v>
      </c>
      <c r="D17143" s="30" t="s">
        <v>272</v>
      </c>
    </row>
    <row r="17144" spans="1:4" ht="28" x14ac:dyDescent="0.25">
      <c r="A17144" s="4">
        <v>2017</v>
      </c>
      <c r="B17144" s="30" t="s">
        <v>17123</v>
      </c>
      <c r="C17144" s="4" t="s">
        <v>3848</v>
      </c>
      <c r="D17144" s="30" t="s">
        <v>272</v>
      </c>
    </row>
    <row r="17145" spans="1:4" x14ac:dyDescent="0.25">
      <c r="A17145" s="4">
        <v>2017</v>
      </c>
      <c r="B17145" s="30" t="s">
        <v>17124</v>
      </c>
      <c r="C17145" s="4" t="s">
        <v>3848</v>
      </c>
      <c r="D17145" s="30" t="s">
        <v>272</v>
      </c>
    </row>
    <row r="17146" spans="1:4" x14ac:dyDescent="0.25">
      <c r="A17146" s="4">
        <v>2017</v>
      </c>
      <c r="B17146" s="30" t="s">
        <v>17125</v>
      </c>
      <c r="C17146" s="4" t="s">
        <v>3848</v>
      </c>
      <c r="D17146" s="30" t="s">
        <v>272</v>
      </c>
    </row>
    <row r="17147" spans="1:4" x14ac:dyDescent="0.25">
      <c r="A17147" s="4">
        <v>2017</v>
      </c>
      <c r="B17147" s="30" t="s">
        <v>17126</v>
      </c>
      <c r="C17147" s="4" t="s">
        <v>3848</v>
      </c>
      <c r="D17147" s="30" t="s">
        <v>316</v>
      </c>
    </row>
    <row r="17148" spans="1:4" x14ac:dyDescent="0.25">
      <c r="A17148" s="4">
        <v>2017</v>
      </c>
      <c r="B17148" s="30" t="s">
        <v>17127</v>
      </c>
      <c r="C17148" s="4" t="s">
        <v>3848</v>
      </c>
      <c r="D17148" s="30" t="s">
        <v>316</v>
      </c>
    </row>
    <row r="17149" spans="1:4" x14ac:dyDescent="0.25">
      <c r="A17149" s="4">
        <v>2017</v>
      </c>
      <c r="B17149" s="9" t="s">
        <v>17128</v>
      </c>
      <c r="C17149" s="4" t="s">
        <v>3848</v>
      </c>
      <c r="D17149" s="30" t="s">
        <v>316</v>
      </c>
    </row>
    <row r="17150" spans="1:4" x14ac:dyDescent="0.25">
      <c r="A17150" s="4">
        <v>2017</v>
      </c>
      <c r="B17150" s="30" t="s">
        <v>17129</v>
      </c>
      <c r="C17150" s="4" t="s">
        <v>3848</v>
      </c>
      <c r="D17150" s="30" t="s">
        <v>316</v>
      </c>
    </row>
    <row r="17151" spans="1:4" x14ac:dyDescent="0.25">
      <c r="A17151" s="4">
        <v>2017</v>
      </c>
      <c r="B17151" s="30" t="s">
        <v>17130</v>
      </c>
      <c r="C17151" s="4" t="s">
        <v>3848</v>
      </c>
      <c r="D17151" s="30" t="s">
        <v>316</v>
      </c>
    </row>
    <row r="17152" spans="1:4" x14ac:dyDescent="0.25">
      <c r="A17152" s="4">
        <v>2017</v>
      </c>
      <c r="B17152" s="30" t="s">
        <v>17131</v>
      </c>
      <c r="C17152" s="4" t="s">
        <v>3848</v>
      </c>
      <c r="D17152" s="30" t="s">
        <v>316</v>
      </c>
    </row>
    <row r="17153" spans="1:4" x14ac:dyDescent="0.25">
      <c r="A17153" s="4">
        <v>2017</v>
      </c>
      <c r="B17153" s="30" t="s">
        <v>17132</v>
      </c>
      <c r="C17153" s="4" t="s">
        <v>3848</v>
      </c>
      <c r="D17153" s="30" t="s">
        <v>316</v>
      </c>
    </row>
    <row r="17154" spans="1:4" x14ac:dyDescent="0.25">
      <c r="A17154" s="4">
        <v>2017</v>
      </c>
      <c r="B17154" s="30" t="s">
        <v>17133</v>
      </c>
      <c r="C17154" s="4" t="s">
        <v>3848</v>
      </c>
      <c r="D17154" s="30" t="s">
        <v>316</v>
      </c>
    </row>
    <row r="17155" spans="1:4" x14ac:dyDescent="0.25">
      <c r="A17155" s="4">
        <v>2017</v>
      </c>
      <c r="B17155" s="30" t="s">
        <v>17134</v>
      </c>
      <c r="C17155" s="4" t="s">
        <v>3848</v>
      </c>
      <c r="D17155" s="30" t="s">
        <v>316</v>
      </c>
    </row>
    <row r="17156" spans="1:4" x14ac:dyDescent="0.25">
      <c r="A17156" s="4">
        <v>2017</v>
      </c>
      <c r="B17156" s="30" t="s">
        <v>17135</v>
      </c>
      <c r="C17156" s="4" t="s">
        <v>3848</v>
      </c>
      <c r="D17156" s="30" t="s">
        <v>316</v>
      </c>
    </row>
    <row r="17157" spans="1:4" x14ac:dyDescent="0.25">
      <c r="A17157" s="4">
        <v>2017</v>
      </c>
      <c r="B17157" s="30" t="s">
        <v>17136</v>
      </c>
      <c r="C17157" s="4" t="s">
        <v>3848</v>
      </c>
      <c r="D17157" s="30" t="s">
        <v>316</v>
      </c>
    </row>
    <row r="17158" spans="1:4" x14ac:dyDescent="0.25">
      <c r="A17158" s="4">
        <v>2017</v>
      </c>
      <c r="B17158" s="9" t="s">
        <v>17137</v>
      </c>
      <c r="C17158" s="4" t="s">
        <v>3848</v>
      </c>
      <c r="D17158" s="30" t="s">
        <v>316</v>
      </c>
    </row>
    <row r="17159" spans="1:4" ht="28" x14ac:dyDescent="0.25">
      <c r="A17159" s="4">
        <v>2017</v>
      </c>
      <c r="B17159" s="30" t="s">
        <v>17138</v>
      </c>
      <c r="C17159" s="4" t="s">
        <v>3848</v>
      </c>
      <c r="D17159" s="30" t="s">
        <v>316</v>
      </c>
    </row>
    <row r="17160" spans="1:4" x14ac:dyDescent="0.25">
      <c r="A17160" s="4">
        <v>2017</v>
      </c>
      <c r="B17160" s="30" t="s">
        <v>17139</v>
      </c>
      <c r="C17160" s="4" t="s">
        <v>3848</v>
      </c>
      <c r="D17160" s="30" t="s">
        <v>316</v>
      </c>
    </row>
    <row r="17161" spans="1:4" x14ac:dyDescent="0.25">
      <c r="A17161" s="4">
        <v>2017</v>
      </c>
      <c r="B17161" s="30" t="s">
        <v>17140</v>
      </c>
      <c r="C17161" s="4" t="s">
        <v>3848</v>
      </c>
      <c r="D17161" s="30" t="s">
        <v>316</v>
      </c>
    </row>
    <row r="17162" spans="1:4" x14ac:dyDescent="0.25">
      <c r="A17162" s="4">
        <v>2017</v>
      </c>
      <c r="B17162" s="9" t="s">
        <v>17141</v>
      </c>
      <c r="C17162" s="4" t="s">
        <v>3848</v>
      </c>
      <c r="D17162" s="30" t="s">
        <v>316</v>
      </c>
    </row>
    <row r="17163" spans="1:4" x14ac:dyDescent="0.25">
      <c r="A17163" s="4">
        <v>2017</v>
      </c>
      <c r="B17163" s="30" t="s">
        <v>17142</v>
      </c>
      <c r="C17163" s="4" t="s">
        <v>3848</v>
      </c>
      <c r="D17163" s="30" t="s">
        <v>316</v>
      </c>
    </row>
    <row r="17164" spans="1:4" x14ac:dyDescent="0.25">
      <c r="A17164" s="4">
        <v>2017</v>
      </c>
      <c r="B17164" s="30" t="s">
        <v>17143</v>
      </c>
      <c r="C17164" s="4" t="s">
        <v>3848</v>
      </c>
      <c r="D17164" s="30" t="s">
        <v>316</v>
      </c>
    </row>
    <row r="17165" spans="1:4" x14ac:dyDescent="0.25">
      <c r="A17165" s="4">
        <v>2017</v>
      </c>
      <c r="B17165" s="30" t="s">
        <v>17144</v>
      </c>
      <c r="C17165" s="4" t="s">
        <v>3848</v>
      </c>
      <c r="D17165" s="30" t="s">
        <v>316</v>
      </c>
    </row>
    <row r="17166" spans="1:4" x14ac:dyDescent="0.25">
      <c r="A17166" s="4">
        <v>2017</v>
      </c>
      <c r="B17166" s="30" t="s">
        <v>17145</v>
      </c>
      <c r="C17166" s="4" t="s">
        <v>3848</v>
      </c>
      <c r="D17166" s="30" t="s">
        <v>316</v>
      </c>
    </row>
    <row r="17167" spans="1:4" x14ac:dyDescent="0.25">
      <c r="A17167" s="4">
        <v>2017</v>
      </c>
      <c r="B17167" s="30" t="s">
        <v>17146</v>
      </c>
      <c r="C17167" s="4" t="s">
        <v>3848</v>
      </c>
      <c r="D17167" s="30" t="s">
        <v>316</v>
      </c>
    </row>
    <row r="17168" spans="1:4" x14ac:dyDescent="0.25">
      <c r="A17168" s="4">
        <v>2017</v>
      </c>
      <c r="B17168" s="30" t="s">
        <v>17147</v>
      </c>
      <c r="C17168" s="4" t="s">
        <v>3848</v>
      </c>
      <c r="D17168" s="30" t="s">
        <v>316</v>
      </c>
    </row>
    <row r="17169" spans="1:4" ht="28" x14ac:dyDescent="0.25">
      <c r="A17169" s="4">
        <v>2017</v>
      </c>
      <c r="B17169" s="30" t="s">
        <v>17148</v>
      </c>
      <c r="C17169" s="4" t="s">
        <v>3848</v>
      </c>
      <c r="D17169" s="30" t="s">
        <v>316</v>
      </c>
    </row>
    <row r="17170" spans="1:4" x14ac:dyDescent="0.25">
      <c r="A17170" s="4">
        <v>2017</v>
      </c>
      <c r="B17170" s="30" t="s">
        <v>17149</v>
      </c>
      <c r="C17170" s="4" t="s">
        <v>3848</v>
      </c>
      <c r="D17170" s="30" t="s">
        <v>316</v>
      </c>
    </row>
    <row r="17171" spans="1:4" ht="28" x14ac:dyDescent="0.25">
      <c r="A17171" s="4">
        <v>2017</v>
      </c>
      <c r="B17171" s="30" t="s">
        <v>17150</v>
      </c>
      <c r="C17171" s="4" t="s">
        <v>3848</v>
      </c>
      <c r="D17171" s="30" t="s">
        <v>316</v>
      </c>
    </row>
    <row r="17172" spans="1:4" x14ac:dyDescent="0.25">
      <c r="A17172" s="4">
        <v>2017</v>
      </c>
      <c r="B17172" s="30" t="s">
        <v>17151</v>
      </c>
      <c r="C17172" s="4" t="s">
        <v>3848</v>
      </c>
      <c r="D17172" s="30" t="s">
        <v>316</v>
      </c>
    </row>
    <row r="17173" spans="1:4" x14ac:dyDescent="0.25">
      <c r="A17173" s="4">
        <v>2017</v>
      </c>
      <c r="B17173" s="9" t="s">
        <v>17152</v>
      </c>
      <c r="C17173" s="4" t="s">
        <v>3848</v>
      </c>
      <c r="D17173" s="30" t="s">
        <v>316</v>
      </c>
    </row>
    <row r="17174" spans="1:4" x14ac:dyDescent="0.25">
      <c r="A17174" s="4">
        <v>2017</v>
      </c>
      <c r="B17174" s="30" t="s">
        <v>17153</v>
      </c>
      <c r="C17174" s="4" t="s">
        <v>3848</v>
      </c>
      <c r="D17174" s="30" t="s">
        <v>316</v>
      </c>
    </row>
    <row r="17175" spans="1:4" x14ac:dyDescent="0.25">
      <c r="A17175" s="4">
        <v>2017</v>
      </c>
      <c r="B17175" s="36" t="s">
        <v>17154</v>
      </c>
      <c r="C17175" s="4" t="s">
        <v>3848</v>
      </c>
      <c r="D17175" s="30" t="s">
        <v>316</v>
      </c>
    </row>
    <row r="17176" spans="1:4" x14ac:dyDescent="0.25">
      <c r="A17176" s="4">
        <v>2017</v>
      </c>
      <c r="B17176" s="30" t="s">
        <v>17155</v>
      </c>
      <c r="C17176" s="4" t="s">
        <v>3848</v>
      </c>
      <c r="D17176" s="30" t="s">
        <v>316</v>
      </c>
    </row>
    <row r="17177" spans="1:4" x14ac:dyDescent="0.25">
      <c r="A17177" s="4">
        <v>2017</v>
      </c>
      <c r="B17177" s="30" t="s">
        <v>17156</v>
      </c>
      <c r="C17177" s="4" t="s">
        <v>3848</v>
      </c>
      <c r="D17177" s="30" t="s">
        <v>316</v>
      </c>
    </row>
    <row r="17178" spans="1:4" x14ac:dyDescent="0.25">
      <c r="A17178" s="4">
        <v>2017</v>
      </c>
      <c r="B17178" s="30" t="s">
        <v>17157</v>
      </c>
      <c r="C17178" s="4" t="s">
        <v>3848</v>
      </c>
      <c r="D17178" s="30" t="s">
        <v>316</v>
      </c>
    </row>
    <row r="17179" spans="1:4" x14ac:dyDescent="0.25">
      <c r="A17179" s="4">
        <v>2017</v>
      </c>
      <c r="B17179" s="30" t="s">
        <v>17158</v>
      </c>
      <c r="C17179" s="4" t="s">
        <v>3848</v>
      </c>
      <c r="D17179" s="30" t="s">
        <v>316</v>
      </c>
    </row>
    <row r="17180" spans="1:4" x14ac:dyDescent="0.25">
      <c r="A17180" s="4">
        <v>2017</v>
      </c>
      <c r="B17180" s="30" t="s">
        <v>17159</v>
      </c>
      <c r="C17180" s="4" t="s">
        <v>3848</v>
      </c>
      <c r="D17180" s="30" t="s">
        <v>316</v>
      </c>
    </row>
    <row r="17181" spans="1:4" x14ac:dyDescent="0.25">
      <c r="A17181" s="4">
        <v>2017</v>
      </c>
      <c r="B17181" s="30" t="s">
        <v>17160</v>
      </c>
      <c r="C17181" s="4" t="s">
        <v>3848</v>
      </c>
      <c r="D17181" s="30" t="s">
        <v>316</v>
      </c>
    </row>
    <row r="17182" spans="1:4" x14ac:dyDescent="0.25">
      <c r="A17182" s="4">
        <v>2017</v>
      </c>
      <c r="B17182" s="30" t="s">
        <v>17161</v>
      </c>
      <c r="C17182" s="4" t="s">
        <v>3848</v>
      </c>
      <c r="D17182" s="30" t="s">
        <v>316</v>
      </c>
    </row>
    <row r="17183" spans="1:4" x14ac:dyDescent="0.25">
      <c r="A17183" s="4">
        <v>2017</v>
      </c>
      <c r="B17183" s="30" t="s">
        <v>17162</v>
      </c>
      <c r="C17183" s="4" t="s">
        <v>3848</v>
      </c>
      <c r="D17183" s="30" t="s">
        <v>316</v>
      </c>
    </row>
    <row r="17184" spans="1:4" x14ac:dyDescent="0.25">
      <c r="A17184" s="4">
        <v>2017</v>
      </c>
      <c r="B17184" s="30" t="s">
        <v>17163</v>
      </c>
      <c r="C17184" s="4" t="s">
        <v>3848</v>
      </c>
      <c r="D17184" s="30" t="s">
        <v>316</v>
      </c>
    </row>
    <row r="17185" spans="1:4" x14ac:dyDescent="0.25">
      <c r="A17185" s="4">
        <v>2017</v>
      </c>
      <c r="B17185" s="30" t="s">
        <v>17164</v>
      </c>
      <c r="C17185" s="4" t="s">
        <v>3848</v>
      </c>
      <c r="D17185" s="30" t="s">
        <v>316</v>
      </c>
    </row>
    <row r="17186" spans="1:4" x14ac:dyDescent="0.25">
      <c r="A17186" s="4">
        <v>2017</v>
      </c>
      <c r="B17186" s="30" t="s">
        <v>17165</v>
      </c>
      <c r="C17186" s="4" t="s">
        <v>3848</v>
      </c>
      <c r="D17186" s="30" t="s">
        <v>316</v>
      </c>
    </row>
    <row r="17187" spans="1:4" x14ac:dyDescent="0.25">
      <c r="A17187" s="4">
        <v>2017</v>
      </c>
      <c r="B17187" s="30" t="s">
        <v>17166</v>
      </c>
      <c r="C17187" s="4" t="s">
        <v>3848</v>
      </c>
      <c r="D17187" s="30" t="s">
        <v>399</v>
      </c>
    </row>
    <row r="17188" spans="1:4" x14ac:dyDescent="0.25">
      <c r="A17188" s="4">
        <v>2017</v>
      </c>
      <c r="B17188" s="30" t="s">
        <v>17167</v>
      </c>
      <c r="C17188" s="4" t="s">
        <v>3848</v>
      </c>
      <c r="D17188" s="30" t="s">
        <v>399</v>
      </c>
    </row>
    <row r="17189" spans="1:4" x14ac:dyDescent="0.25">
      <c r="A17189" s="4">
        <v>2017</v>
      </c>
      <c r="B17189" s="30" t="s">
        <v>17168</v>
      </c>
      <c r="C17189" s="4" t="s">
        <v>3848</v>
      </c>
      <c r="D17189" s="30" t="s">
        <v>399</v>
      </c>
    </row>
    <row r="17190" spans="1:4" ht="28" x14ac:dyDescent="0.25">
      <c r="A17190" s="4">
        <v>2017</v>
      </c>
      <c r="B17190" s="36" t="s">
        <v>17169</v>
      </c>
      <c r="C17190" s="4" t="s">
        <v>3848</v>
      </c>
      <c r="D17190" s="30" t="s">
        <v>399</v>
      </c>
    </row>
    <row r="17191" spans="1:4" x14ac:dyDescent="0.25">
      <c r="A17191" s="4">
        <v>2017</v>
      </c>
      <c r="B17191" s="30" t="s">
        <v>17170</v>
      </c>
      <c r="C17191" s="4" t="s">
        <v>3848</v>
      </c>
      <c r="D17191" s="30" t="s">
        <v>399</v>
      </c>
    </row>
    <row r="17192" spans="1:4" x14ac:dyDescent="0.25">
      <c r="A17192" s="4">
        <v>2017</v>
      </c>
      <c r="B17192" s="30" t="s">
        <v>17171</v>
      </c>
      <c r="C17192" s="4" t="s">
        <v>3848</v>
      </c>
      <c r="D17192" s="30" t="s">
        <v>399</v>
      </c>
    </row>
    <row r="17193" spans="1:4" x14ac:dyDescent="0.25">
      <c r="A17193" s="4">
        <v>2017</v>
      </c>
      <c r="B17193" s="30" t="s">
        <v>17172</v>
      </c>
      <c r="C17193" s="4" t="s">
        <v>3848</v>
      </c>
      <c r="D17193" s="30" t="s">
        <v>399</v>
      </c>
    </row>
    <row r="17194" spans="1:4" ht="28" x14ac:dyDescent="0.25">
      <c r="A17194" s="4">
        <v>2017</v>
      </c>
      <c r="B17194" s="30" t="s">
        <v>17173</v>
      </c>
      <c r="C17194" s="4" t="s">
        <v>3848</v>
      </c>
      <c r="D17194" s="30" t="s">
        <v>399</v>
      </c>
    </row>
    <row r="17195" spans="1:4" x14ac:dyDescent="0.25">
      <c r="A17195" s="4">
        <v>2017</v>
      </c>
      <c r="B17195" s="30" t="s">
        <v>17174</v>
      </c>
      <c r="C17195" s="4" t="s">
        <v>3848</v>
      </c>
      <c r="D17195" s="30" t="s">
        <v>399</v>
      </c>
    </row>
    <row r="17196" spans="1:4" x14ac:dyDescent="0.25">
      <c r="A17196" s="4">
        <v>2017</v>
      </c>
      <c r="B17196" s="30" t="s">
        <v>17175</v>
      </c>
      <c r="C17196" s="4" t="s">
        <v>3848</v>
      </c>
      <c r="D17196" s="30" t="s">
        <v>399</v>
      </c>
    </row>
    <row r="17197" spans="1:4" ht="28" x14ac:dyDescent="0.25">
      <c r="A17197" s="4">
        <v>2017</v>
      </c>
      <c r="B17197" s="30" t="s">
        <v>17176</v>
      </c>
      <c r="C17197" s="4" t="s">
        <v>3848</v>
      </c>
      <c r="D17197" s="30" t="s">
        <v>399</v>
      </c>
    </row>
    <row r="17198" spans="1:4" x14ac:dyDescent="0.25">
      <c r="A17198" s="4">
        <v>2017</v>
      </c>
      <c r="B17198" s="30" t="s">
        <v>17177</v>
      </c>
      <c r="C17198" s="4" t="s">
        <v>3848</v>
      </c>
      <c r="D17198" s="30" t="s">
        <v>399</v>
      </c>
    </row>
    <row r="17199" spans="1:4" x14ac:dyDescent="0.25">
      <c r="A17199" s="4">
        <v>2017</v>
      </c>
      <c r="B17199" s="30" t="s">
        <v>17178</v>
      </c>
      <c r="C17199" s="4" t="s">
        <v>3848</v>
      </c>
      <c r="D17199" s="30" t="s">
        <v>399</v>
      </c>
    </row>
    <row r="17200" spans="1:4" x14ac:dyDescent="0.25">
      <c r="A17200" s="4">
        <v>2017</v>
      </c>
      <c r="B17200" s="30" t="s">
        <v>17179</v>
      </c>
      <c r="C17200" s="4" t="s">
        <v>3848</v>
      </c>
      <c r="D17200" s="30" t="s">
        <v>399</v>
      </c>
    </row>
    <row r="17201" spans="1:4" x14ac:dyDescent="0.25">
      <c r="A17201" s="4">
        <v>2017</v>
      </c>
      <c r="B17201" s="30" t="s">
        <v>17180</v>
      </c>
      <c r="C17201" s="4" t="s">
        <v>3848</v>
      </c>
      <c r="D17201" s="30" t="s">
        <v>477</v>
      </c>
    </row>
    <row r="17202" spans="1:4" x14ac:dyDescent="0.25">
      <c r="A17202" s="4">
        <v>2017</v>
      </c>
      <c r="B17202" s="30" t="s">
        <v>17181</v>
      </c>
      <c r="C17202" s="4" t="s">
        <v>3848</v>
      </c>
      <c r="D17202" s="30" t="s">
        <v>503</v>
      </c>
    </row>
    <row r="17203" spans="1:4" x14ac:dyDescent="0.25">
      <c r="A17203" s="4">
        <v>2017</v>
      </c>
      <c r="B17203" s="30" t="s">
        <v>17182</v>
      </c>
      <c r="C17203" s="4" t="s">
        <v>3848</v>
      </c>
      <c r="D17203" s="30" t="s">
        <v>503</v>
      </c>
    </row>
    <row r="17204" spans="1:4" x14ac:dyDescent="0.25">
      <c r="A17204" s="4">
        <v>2017</v>
      </c>
      <c r="B17204" s="30" t="s">
        <v>17183</v>
      </c>
      <c r="C17204" s="4" t="s">
        <v>3848</v>
      </c>
      <c r="D17204" s="30" t="s">
        <v>503</v>
      </c>
    </row>
    <row r="17205" spans="1:4" ht="28" x14ac:dyDescent="0.25">
      <c r="A17205" s="4">
        <v>2017</v>
      </c>
      <c r="B17205" s="30" t="s">
        <v>17184</v>
      </c>
      <c r="C17205" s="4" t="s">
        <v>3848</v>
      </c>
      <c r="D17205" s="30" t="s">
        <v>503</v>
      </c>
    </row>
    <row r="17206" spans="1:4" x14ac:dyDescent="0.25">
      <c r="A17206" s="4">
        <v>2017</v>
      </c>
      <c r="B17206" s="30" t="s">
        <v>17185</v>
      </c>
      <c r="C17206" s="4" t="s">
        <v>3848</v>
      </c>
      <c r="D17206" s="30" t="s">
        <v>503</v>
      </c>
    </row>
    <row r="17207" spans="1:4" x14ac:dyDescent="0.25">
      <c r="A17207" s="4">
        <v>2017</v>
      </c>
      <c r="B17207" s="30" t="s">
        <v>17186</v>
      </c>
      <c r="C17207" s="4" t="s">
        <v>3848</v>
      </c>
      <c r="D17207" s="30" t="s">
        <v>503</v>
      </c>
    </row>
    <row r="17208" spans="1:4" x14ac:dyDescent="0.25">
      <c r="A17208" s="4">
        <v>2017</v>
      </c>
      <c r="B17208" s="30" t="s">
        <v>17187</v>
      </c>
      <c r="C17208" s="4" t="s">
        <v>3848</v>
      </c>
      <c r="D17208" s="30" t="s">
        <v>503</v>
      </c>
    </row>
    <row r="17209" spans="1:4" x14ac:dyDescent="0.25">
      <c r="A17209" s="4">
        <v>2017</v>
      </c>
      <c r="B17209" s="30" t="s">
        <v>17188</v>
      </c>
      <c r="C17209" s="4" t="s">
        <v>3848</v>
      </c>
      <c r="D17209" s="30" t="s">
        <v>546</v>
      </c>
    </row>
    <row r="17210" spans="1:4" x14ac:dyDescent="0.25">
      <c r="A17210" s="4">
        <v>2017</v>
      </c>
      <c r="B17210" s="30" t="s">
        <v>17189</v>
      </c>
      <c r="C17210" s="4" t="s">
        <v>3848</v>
      </c>
      <c r="D17210" s="30" t="s">
        <v>546</v>
      </c>
    </row>
    <row r="17211" spans="1:4" x14ac:dyDescent="0.25">
      <c r="A17211" s="4">
        <v>2017</v>
      </c>
      <c r="B17211" s="30" t="s">
        <v>17190</v>
      </c>
      <c r="C17211" s="4" t="s">
        <v>3848</v>
      </c>
      <c r="D17211" s="30" t="s">
        <v>546</v>
      </c>
    </row>
    <row r="17212" spans="1:4" x14ac:dyDescent="0.25">
      <c r="A17212" s="4">
        <v>2017</v>
      </c>
      <c r="B17212" s="30" t="s">
        <v>17191</v>
      </c>
      <c r="C17212" s="4" t="s">
        <v>3848</v>
      </c>
      <c r="D17212" s="30" t="s">
        <v>546</v>
      </c>
    </row>
    <row r="17213" spans="1:4" x14ac:dyDescent="0.25">
      <c r="A17213" s="4">
        <v>2017</v>
      </c>
      <c r="B17213" s="30" t="s">
        <v>17192</v>
      </c>
      <c r="C17213" s="4" t="s">
        <v>3848</v>
      </c>
      <c r="D17213" s="30" t="s">
        <v>546</v>
      </c>
    </row>
    <row r="17214" spans="1:4" ht="28" x14ac:dyDescent="0.25">
      <c r="A17214" s="4">
        <v>2017</v>
      </c>
      <c r="B17214" s="30" t="s">
        <v>17193</v>
      </c>
      <c r="C17214" s="4" t="s">
        <v>3848</v>
      </c>
      <c r="D17214" s="30" t="s">
        <v>546</v>
      </c>
    </row>
    <row r="17215" spans="1:4" x14ac:dyDescent="0.25">
      <c r="A17215" s="4">
        <v>2017</v>
      </c>
      <c r="B17215" s="30" t="s">
        <v>17194</v>
      </c>
      <c r="C17215" s="4" t="s">
        <v>3848</v>
      </c>
      <c r="D17215" s="30" t="s">
        <v>546</v>
      </c>
    </row>
    <row r="17216" spans="1:4" x14ac:dyDescent="0.25">
      <c r="A17216" s="4">
        <v>2017</v>
      </c>
      <c r="B17216" s="30" t="s">
        <v>17195</v>
      </c>
      <c r="C17216" s="4" t="s">
        <v>3848</v>
      </c>
      <c r="D17216" s="30" t="s">
        <v>546</v>
      </c>
    </row>
    <row r="17217" spans="1:4" x14ac:dyDescent="0.25">
      <c r="A17217" s="4">
        <v>2017</v>
      </c>
      <c r="B17217" s="30" t="s">
        <v>17196</v>
      </c>
      <c r="C17217" s="4" t="s">
        <v>3848</v>
      </c>
      <c r="D17217" s="30" t="s">
        <v>546</v>
      </c>
    </row>
    <row r="17218" spans="1:4" ht="28" x14ac:dyDescent="0.25">
      <c r="A17218" s="4">
        <v>2017</v>
      </c>
      <c r="B17218" s="30" t="s">
        <v>17197</v>
      </c>
      <c r="C17218" s="4" t="s">
        <v>3848</v>
      </c>
      <c r="D17218" s="30" t="s">
        <v>546</v>
      </c>
    </row>
    <row r="17219" spans="1:4" x14ac:dyDescent="0.25">
      <c r="A17219" s="4">
        <v>2017</v>
      </c>
      <c r="B17219" s="30" t="s">
        <v>17198</v>
      </c>
      <c r="C17219" s="4" t="s">
        <v>3848</v>
      </c>
      <c r="D17219" s="30" t="s">
        <v>546</v>
      </c>
    </row>
    <row r="17220" spans="1:4" x14ac:dyDescent="0.25">
      <c r="A17220" s="4">
        <v>2017</v>
      </c>
      <c r="B17220" s="30" t="s">
        <v>17199</v>
      </c>
      <c r="C17220" s="4" t="s">
        <v>3848</v>
      </c>
      <c r="D17220" s="30" t="s">
        <v>546</v>
      </c>
    </row>
    <row r="17221" spans="1:4" x14ac:dyDescent="0.25">
      <c r="A17221" s="4">
        <v>2017</v>
      </c>
      <c r="B17221" s="30" t="s">
        <v>32491</v>
      </c>
      <c r="C17221" s="4" t="s">
        <v>3848</v>
      </c>
      <c r="D17221" s="30" t="s">
        <v>546</v>
      </c>
    </row>
    <row r="17222" spans="1:4" x14ac:dyDescent="0.25">
      <c r="A17222" s="4">
        <v>2017</v>
      </c>
      <c r="B17222" s="30" t="s">
        <v>17200</v>
      </c>
      <c r="C17222" s="4" t="s">
        <v>3848</v>
      </c>
      <c r="D17222" s="30" t="s">
        <v>546</v>
      </c>
    </row>
    <row r="17223" spans="1:4" x14ac:dyDescent="0.25">
      <c r="A17223" s="4">
        <v>2017</v>
      </c>
      <c r="B17223" s="30" t="s">
        <v>17201</v>
      </c>
      <c r="C17223" s="4" t="s">
        <v>3848</v>
      </c>
      <c r="D17223" s="30" t="s">
        <v>575</v>
      </c>
    </row>
    <row r="17224" spans="1:4" x14ac:dyDescent="0.25">
      <c r="A17224" s="4">
        <v>2017</v>
      </c>
      <c r="B17224" s="30" t="s">
        <v>17202</v>
      </c>
      <c r="C17224" s="4" t="s">
        <v>3848</v>
      </c>
      <c r="D17224" s="30" t="s">
        <v>575</v>
      </c>
    </row>
    <row r="17225" spans="1:4" x14ac:dyDescent="0.25">
      <c r="A17225" s="4">
        <v>2017</v>
      </c>
      <c r="B17225" s="36" t="s">
        <v>17203</v>
      </c>
      <c r="C17225" s="4" t="s">
        <v>3848</v>
      </c>
      <c r="D17225" s="30" t="s">
        <v>575</v>
      </c>
    </row>
    <row r="17226" spans="1:4" x14ac:dyDescent="0.25">
      <c r="A17226" s="4">
        <v>2017</v>
      </c>
      <c r="B17226" s="13" t="s">
        <v>17204</v>
      </c>
      <c r="C17226" s="4" t="s">
        <v>3848</v>
      </c>
      <c r="D17226" s="30" t="s">
        <v>575</v>
      </c>
    </row>
    <row r="17227" spans="1:4" x14ac:dyDescent="0.25">
      <c r="A17227" s="4">
        <v>2017</v>
      </c>
      <c r="B17227" s="30" t="s">
        <v>17205</v>
      </c>
      <c r="C17227" s="4" t="s">
        <v>3848</v>
      </c>
      <c r="D17227" s="30" t="s">
        <v>575</v>
      </c>
    </row>
    <row r="17228" spans="1:4" x14ac:dyDescent="0.25">
      <c r="A17228" s="4">
        <v>2017</v>
      </c>
      <c r="B17228" s="30" t="s">
        <v>17206</v>
      </c>
      <c r="C17228" s="4" t="s">
        <v>3848</v>
      </c>
      <c r="D17228" s="30" t="s">
        <v>575</v>
      </c>
    </row>
    <row r="17229" spans="1:4" x14ac:dyDescent="0.25">
      <c r="A17229" s="4">
        <v>2017</v>
      </c>
      <c r="B17229" s="30" t="s">
        <v>17207</v>
      </c>
      <c r="C17229" s="4" t="s">
        <v>3848</v>
      </c>
      <c r="D17229" s="30" t="s">
        <v>575</v>
      </c>
    </row>
    <row r="17230" spans="1:4" x14ac:dyDescent="0.25">
      <c r="A17230" s="4">
        <v>2017</v>
      </c>
      <c r="B17230" s="30" t="s">
        <v>17208</v>
      </c>
      <c r="C17230" s="4" t="s">
        <v>3848</v>
      </c>
      <c r="D17230" s="30" t="s">
        <v>575</v>
      </c>
    </row>
    <row r="17231" spans="1:4" x14ac:dyDescent="0.25">
      <c r="A17231" s="4">
        <v>2017</v>
      </c>
      <c r="B17231" s="30" t="s">
        <v>17209</v>
      </c>
      <c r="C17231" s="4" t="s">
        <v>3848</v>
      </c>
      <c r="D17231" s="30" t="s">
        <v>575</v>
      </c>
    </row>
    <row r="17232" spans="1:4" x14ac:dyDescent="0.25">
      <c r="A17232" s="4">
        <v>2017</v>
      </c>
      <c r="B17232" s="36" t="s">
        <v>17210</v>
      </c>
      <c r="C17232" s="4" t="s">
        <v>3848</v>
      </c>
      <c r="D17232" s="30" t="s">
        <v>575</v>
      </c>
    </row>
    <row r="17233" spans="1:4" x14ac:dyDescent="0.25">
      <c r="A17233" s="4">
        <v>2017</v>
      </c>
      <c r="B17233" s="30" t="s">
        <v>17211</v>
      </c>
      <c r="C17233" s="4" t="s">
        <v>3848</v>
      </c>
      <c r="D17233" s="30" t="s">
        <v>575</v>
      </c>
    </row>
    <row r="17234" spans="1:4" x14ac:dyDescent="0.25">
      <c r="A17234" s="4">
        <v>2017</v>
      </c>
      <c r="B17234" s="30" t="s">
        <v>17212</v>
      </c>
      <c r="C17234" s="4" t="s">
        <v>3848</v>
      </c>
      <c r="D17234" s="30" t="s">
        <v>575</v>
      </c>
    </row>
    <row r="17235" spans="1:4" x14ac:dyDescent="0.25">
      <c r="A17235" s="4">
        <v>2017</v>
      </c>
      <c r="B17235" s="30" t="s">
        <v>17213</v>
      </c>
      <c r="C17235" s="4" t="s">
        <v>3848</v>
      </c>
      <c r="D17235" s="30" t="s">
        <v>575</v>
      </c>
    </row>
    <row r="17236" spans="1:4" x14ac:dyDescent="0.25">
      <c r="A17236" s="4">
        <v>2017</v>
      </c>
      <c r="B17236" s="30" t="s">
        <v>17214</v>
      </c>
      <c r="C17236" s="4" t="s">
        <v>3848</v>
      </c>
      <c r="D17236" s="30" t="s">
        <v>575</v>
      </c>
    </row>
    <row r="17237" spans="1:4" x14ac:dyDescent="0.25">
      <c r="A17237" s="4">
        <v>2017</v>
      </c>
      <c r="B17237" s="30" t="s">
        <v>17215</v>
      </c>
      <c r="C17237" s="4" t="s">
        <v>3848</v>
      </c>
      <c r="D17237" s="30" t="s">
        <v>575</v>
      </c>
    </row>
    <row r="17238" spans="1:4" ht="28" x14ac:dyDescent="0.25">
      <c r="A17238" s="4">
        <v>2017</v>
      </c>
      <c r="B17238" s="30" t="s">
        <v>17216</v>
      </c>
      <c r="C17238" s="4" t="s">
        <v>3848</v>
      </c>
      <c r="D17238" s="30" t="s">
        <v>575</v>
      </c>
    </row>
    <row r="17239" spans="1:4" x14ac:dyDescent="0.25">
      <c r="A17239" s="4">
        <v>2017</v>
      </c>
      <c r="B17239" s="30" t="s">
        <v>17217</v>
      </c>
      <c r="C17239" s="4" t="s">
        <v>3848</v>
      </c>
      <c r="D17239" s="30" t="s">
        <v>575</v>
      </c>
    </row>
    <row r="17240" spans="1:4" x14ac:dyDescent="0.25">
      <c r="A17240" s="4">
        <v>2017</v>
      </c>
      <c r="B17240" s="30" t="s">
        <v>17218</v>
      </c>
      <c r="C17240" s="4" t="s">
        <v>3848</v>
      </c>
      <c r="D17240" s="30" t="s">
        <v>575</v>
      </c>
    </row>
    <row r="17241" spans="1:4" x14ac:dyDescent="0.25">
      <c r="A17241" s="4">
        <v>2017</v>
      </c>
      <c r="B17241" s="30" t="s">
        <v>17219</v>
      </c>
      <c r="C17241" s="4" t="s">
        <v>3848</v>
      </c>
      <c r="D17241" s="30" t="s">
        <v>575</v>
      </c>
    </row>
    <row r="17242" spans="1:4" x14ac:dyDescent="0.25">
      <c r="A17242" s="4">
        <v>2017</v>
      </c>
      <c r="B17242" s="30" t="s">
        <v>17220</v>
      </c>
      <c r="C17242" s="4" t="s">
        <v>3848</v>
      </c>
      <c r="D17242" s="30" t="s">
        <v>575</v>
      </c>
    </row>
    <row r="17243" spans="1:4" x14ac:dyDescent="0.25">
      <c r="A17243" s="4">
        <v>2017</v>
      </c>
      <c r="B17243" s="13" t="s">
        <v>17221</v>
      </c>
      <c r="C17243" s="4" t="s">
        <v>3848</v>
      </c>
      <c r="D17243" s="30" t="s">
        <v>575</v>
      </c>
    </row>
    <row r="17244" spans="1:4" ht="28" x14ac:dyDescent="0.25">
      <c r="A17244" s="4">
        <v>2017</v>
      </c>
      <c r="B17244" s="30" t="s">
        <v>17222</v>
      </c>
      <c r="C17244" s="4" t="s">
        <v>3848</v>
      </c>
      <c r="D17244" s="30" t="s">
        <v>575</v>
      </c>
    </row>
    <row r="17245" spans="1:4" ht="28" x14ac:dyDescent="0.25">
      <c r="A17245" s="4">
        <v>2017</v>
      </c>
      <c r="B17245" s="30" t="s">
        <v>17223</v>
      </c>
      <c r="C17245" s="4" t="s">
        <v>3848</v>
      </c>
      <c r="D17245" s="30" t="s">
        <v>575</v>
      </c>
    </row>
    <row r="17246" spans="1:4" x14ac:dyDescent="0.25">
      <c r="A17246" s="4">
        <v>2017</v>
      </c>
      <c r="B17246" s="30" t="s">
        <v>17224</v>
      </c>
      <c r="C17246" s="4" t="s">
        <v>3848</v>
      </c>
      <c r="D17246" s="30" t="s">
        <v>575</v>
      </c>
    </row>
    <row r="17247" spans="1:4" x14ac:dyDescent="0.25">
      <c r="A17247" s="4">
        <v>2017</v>
      </c>
      <c r="B17247" s="30" t="s">
        <v>17225</v>
      </c>
      <c r="C17247" s="4" t="s">
        <v>3848</v>
      </c>
      <c r="D17247" s="30" t="s">
        <v>575</v>
      </c>
    </row>
    <row r="17248" spans="1:4" ht="28" x14ac:dyDescent="0.25">
      <c r="A17248" s="4">
        <v>2017</v>
      </c>
      <c r="B17248" s="30" t="s">
        <v>17226</v>
      </c>
      <c r="C17248" s="4" t="s">
        <v>3848</v>
      </c>
      <c r="D17248" s="30" t="s">
        <v>575</v>
      </c>
    </row>
    <row r="17249" spans="1:4" x14ac:dyDescent="0.25">
      <c r="A17249" s="4">
        <v>2017</v>
      </c>
      <c r="B17249" s="30" t="s">
        <v>17227</v>
      </c>
      <c r="C17249" s="4" t="s">
        <v>3848</v>
      </c>
      <c r="D17249" s="30" t="s">
        <v>575</v>
      </c>
    </row>
    <row r="17250" spans="1:4" x14ac:dyDescent="0.25">
      <c r="A17250" s="4">
        <v>2017</v>
      </c>
      <c r="B17250" s="30" t="s">
        <v>17228</v>
      </c>
      <c r="C17250" s="4" t="s">
        <v>3848</v>
      </c>
      <c r="D17250" s="30" t="s">
        <v>575</v>
      </c>
    </row>
    <row r="17251" spans="1:4" x14ac:dyDescent="0.25">
      <c r="A17251" s="4">
        <v>2017</v>
      </c>
      <c r="B17251" s="30" t="s">
        <v>17229</v>
      </c>
      <c r="C17251" s="4" t="s">
        <v>3848</v>
      </c>
      <c r="D17251" s="30" t="s">
        <v>575</v>
      </c>
    </row>
    <row r="17252" spans="1:4" x14ac:dyDescent="0.25">
      <c r="A17252" s="4">
        <v>2017</v>
      </c>
      <c r="B17252" s="30" t="s">
        <v>17230</v>
      </c>
      <c r="C17252" s="4" t="s">
        <v>3848</v>
      </c>
      <c r="D17252" s="30" t="s">
        <v>575</v>
      </c>
    </row>
    <row r="17253" spans="1:4" ht="28" x14ac:dyDescent="0.25">
      <c r="A17253" s="4">
        <v>2017</v>
      </c>
      <c r="B17253" s="30" t="s">
        <v>17231</v>
      </c>
      <c r="C17253" s="4" t="s">
        <v>3848</v>
      </c>
      <c r="D17253" s="30" t="s">
        <v>575</v>
      </c>
    </row>
    <row r="17254" spans="1:4" x14ac:dyDescent="0.25">
      <c r="A17254" s="4">
        <v>2017</v>
      </c>
      <c r="B17254" s="30" t="s">
        <v>17232</v>
      </c>
      <c r="C17254" s="4" t="s">
        <v>3848</v>
      </c>
      <c r="D17254" s="30" t="s">
        <v>575</v>
      </c>
    </row>
    <row r="17255" spans="1:4" x14ac:dyDescent="0.25">
      <c r="A17255" s="4">
        <v>2017</v>
      </c>
      <c r="B17255" s="30" t="s">
        <v>17233</v>
      </c>
      <c r="C17255" s="4" t="s">
        <v>3848</v>
      </c>
      <c r="D17255" s="30" t="s">
        <v>575</v>
      </c>
    </row>
    <row r="17256" spans="1:4" x14ac:dyDescent="0.25">
      <c r="A17256" s="4">
        <v>2017</v>
      </c>
      <c r="B17256" s="30" t="s">
        <v>17234</v>
      </c>
      <c r="C17256" s="4" t="s">
        <v>3848</v>
      </c>
      <c r="D17256" s="30" t="s">
        <v>575</v>
      </c>
    </row>
    <row r="17257" spans="1:4" x14ac:dyDescent="0.25">
      <c r="A17257" s="4">
        <v>2017</v>
      </c>
      <c r="B17257" s="30" t="s">
        <v>17235</v>
      </c>
      <c r="C17257" s="4" t="s">
        <v>3848</v>
      </c>
      <c r="D17257" s="30" t="s">
        <v>575</v>
      </c>
    </row>
    <row r="17258" spans="1:4" x14ac:dyDescent="0.25">
      <c r="A17258" s="4">
        <v>2017</v>
      </c>
      <c r="B17258" s="30" t="s">
        <v>17236</v>
      </c>
      <c r="C17258" s="4" t="s">
        <v>3848</v>
      </c>
      <c r="D17258" s="30" t="s">
        <v>575</v>
      </c>
    </row>
    <row r="17259" spans="1:4" x14ac:dyDescent="0.25">
      <c r="A17259" s="4">
        <v>2017</v>
      </c>
      <c r="B17259" s="30" t="s">
        <v>17237</v>
      </c>
      <c r="C17259" s="4" t="s">
        <v>3848</v>
      </c>
      <c r="D17259" s="30" t="s">
        <v>575</v>
      </c>
    </row>
    <row r="17260" spans="1:4" x14ac:dyDescent="0.25">
      <c r="A17260" s="4">
        <v>2017</v>
      </c>
      <c r="B17260" s="30" t="s">
        <v>17238</v>
      </c>
      <c r="C17260" s="4" t="s">
        <v>3848</v>
      </c>
      <c r="D17260" s="30" t="s">
        <v>575</v>
      </c>
    </row>
    <row r="17261" spans="1:4" x14ac:dyDescent="0.25">
      <c r="A17261" s="4">
        <v>2017</v>
      </c>
      <c r="B17261" s="9" t="s">
        <v>17239</v>
      </c>
      <c r="C17261" s="4" t="s">
        <v>3848</v>
      </c>
      <c r="D17261" s="30" t="s">
        <v>575</v>
      </c>
    </row>
    <row r="17262" spans="1:4" x14ac:dyDescent="0.25">
      <c r="A17262" s="4">
        <v>2017</v>
      </c>
      <c r="B17262" s="30" t="s">
        <v>17240</v>
      </c>
      <c r="C17262" s="4" t="s">
        <v>3848</v>
      </c>
      <c r="D17262" s="30" t="s">
        <v>575</v>
      </c>
    </row>
    <row r="17263" spans="1:4" x14ac:dyDescent="0.25">
      <c r="A17263" s="4">
        <v>2017</v>
      </c>
      <c r="B17263" s="30" t="s">
        <v>17241</v>
      </c>
      <c r="C17263" s="4" t="s">
        <v>3848</v>
      </c>
      <c r="D17263" s="30" t="s">
        <v>575</v>
      </c>
    </row>
    <row r="17264" spans="1:4" x14ac:dyDescent="0.25">
      <c r="A17264" s="4">
        <v>2017</v>
      </c>
      <c r="B17264" s="30" t="s">
        <v>17242</v>
      </c>
      <c r="C17264" s="4" t="s">
        <v>3848</v>
      </c>
      <c r="D17264" s="30" t="s">
        <v>575</v>
      </c>
    </row>
    <row r="17265" spans="1:4" x14ac:dyDescent="0.25">
      <c r="A17265" s="4">
        <v>2017</v>
      </c>
      <c r="B17265" s="9" t="s">
        <v>17243</v>
      </c>
      <c r="C17265" s="4" t="s">
        <v>3848</v>
      </c>
      <c r="D17265" s="30" t="s">
        <v>575</v>
      </c>
    </row>
    <row r="17266" spans="1:4" ht="28" x14ac:dyDescent="0.25">
      <c r="A17266" s="4">
        <v>2017</v>
      </c>
      <c r="B17266" s="30" t="s">
        <v>17244</v>
      </c>
      <c r="C17266" s="4" t="s">
        <v>3848</v>
      </c>
      <c r="D17266" s="30" t="s">
        <v>575</v>
      </c>
    </row>
    <row r="17267" spans="1:4" ht="28" x14ac:dyDescent="0.25">
      <c r="A17267" s="4">
        <v>2017</v>
      </c>
      <c r="B17267" s="30" t="s">
        <v>17245</v>
      </c>
      <c r="C17267" s="4" t="s">
        <v>3848</v>
      </c>
      <c r="D17267" s="30" t="s">
        <v>575</v>
      </c>
    </row>
    <row r="17268" spans="1:4" x14ac:dyDescent="0.25">
      <c r="A17268" s="4">
        <v>2017</v>
      </c>
      <c r="B17268" s="30" t="s">
        <v>17246</v>
      </c>
      <c r="C17268" s="4" t="s">
        <v>3848</v>
      </c>
      <c r="D17268" s="30" t="s">
        <v>575</v>
      </c>
    </row>
    <row r="17269" spans="1:4" ht="28" x14ac:dyDescent="0.25">
      <c r="A17269" s="4">
        <v>2017</v>
      </c>
      <c r="B17269" s="30" t="s">
        <v>17247</v>
      </c>
      <c r="C17269" s="4" t="s">
        <v>3848</v>
      </c>
      <c r="D17269" s="30" t="s">
        <v>575</v>
      </c>
    </row>
    <row r="17270" spans="1:4" x14ac:dyDescent="0.25">
      <c r="A17270" s="4">
        <v>2017</v>
      </c>
      <c r="B17270" s="9" t="s">
        <v>17248</v>
      </c>
      <c r="C17270" s="4" t="s">
        <v>3848</v>
      </c>
      <c r="D17270" s="30" t="s">
        <v>575</v>
      </c>
    </row>
    <row r="17271" spans="1:4" x14ac:dyDescent="0.25">
      <c r="A17271" s="4">
        <v>2017</v>
      </c>
      <c r="B17271" s="9" t="s">
        <v>17249</v>
      </c>
      <c r="C17271" s="4" t="s">
        <v>3848</v>
      </c>
      <c r="D17271" s="30" t="s">
        <v>575</v>
      </c>
    </row>
    <row r="17272" spans="1:4" x14ac:dyDescent="0.25">
      <c r="A17272" s="4">
        <v>2017</v>
      </c>
      <c r="B17272" s="36" t="s">
        <v>17250</v>
      </c>
      <c r="C17272" s="4" t="s">
        <v>3848</v>
      </c>
      <c r="D17272" s="30" t="s">
        <v>575</v>
      </c>
    </row>
    <row r="17273" spans="1:4" x14ac:dyDescent="0.25">
      <c r="A17273" s="4">
        <v>2017</v>
      </c>
      <c r="B17273" s="30" t="s">
        <v>17251</v>
      </c>
      <c r="C17273" s="4" t="s">
        <v>3848</v>
      </c>
      <c r="D17273" s="30" t="s">
        <v>575</v>
      </c>
    </row>
    <row r="17274" spans="1:4" x14ac:dyDescent="0.25">
      <c r="A17274" s="4">
        <v>2017</v>
      </c>
      <c r="B17274" s="30" t="s">
        <v>17252</v>
      </c>
      <c r="C17274" s="4" t="s">
        <v>3848</v>
      </c>
      <c r="D17274" s="30" t="s">
        <v>575</v>
      </c>
    </row>
    <row r="17275" spans="1:4" x14ac:dyDescent="0.25">
      <c r="A17275" s="4">
        <v>2017</v>
      </c>
      <c r="B17275" s="30" t="s">
        <v>17253</v>
      </c>
      <c r="C17275" s="4" t="s">
        <v>3848</v>
      </c>
      <c r="D17275" s="30" t="s">
        <v>575</v>
      </c>
    </row>
    <row r="17276" spans="1:4" ht="28" x14ac:dyDescent="0.25">
      <c r="A17276" s="4">
        <v>2017</v>
      </c>
      <c r="B17276" s="30" t="s">
        <v>17254</v>
      </c>
      <c r="C17276" s="4" t="s">
        <v>3848</v>
      </c>
      <c r="D17276" s="30" t="s">
        <v>575</v>
      </c>
    </row>
    <row r="17277" spans="1:4" x14ac:dyDescent="0.25">
      <c r="A17277" s="4">
        <v>2017</v>
      </c>
      <c r="B17277" s="30" t="s">
        <v>17255</v>
      </c>
      <c r="C17277" s="4" t="s">
        <v>3848</v>
      </c>
      <c r="D17277" s="30" t="s">
        <v>575</v>
      </c>
    </row>
    <row r="17278" spans="1:4" x14ac:dyDescent="0.25">
      <c r="A17278" s="4">
        <v>2017</v>
      </c>
      <c r="B17278" s="30" t="s">
        <v>17256</v>
      </c>
      <c r="C17278" s="4" t="s">
        <v>3848</v>
      </c>
      <c r="D17278" s="30" t="s">
        <v>575</v>
      </c>
    </row>
    <row r="17279" spans="1:4" x14ac:dyDescent="0.25">
      <c r="A17279" s="4">
        <v>2017</v>
      </c>
      <c r="B17279" s="30" t="s">
        <v>17257</v>
      </c>
      <c r="C17279" s="4" t="s">
        <v>3848</v>
      </c>
      <c r="D17279" s="30" t="s">
        <v>575</v>
      </c>
    </row>
    <row r="17280" spans="1:4" x14ac:dyDescent="0.25">
      <c r="A17280" s="4">
        <v>2017</v>
      </c>
      <c r="B17280" s="30" t="s">
        <v>17258</v>
      </c>
      <c r="C17280" s="4" t="s">
        <v>3848</v>
      </c>
      <c r="D17280" s="30" t="s">
        <v>575</v>
      </c>
    </row>
    <row r="17281" spans="1:4" x14ac:dyDescent="0.25">
      <c r="A17281" s="4">
        <v>2017</v>
      </c>
      <c r="B17281" s="30" t="s">
        <v>17259</v>
      </c>
      <c r="C17281" s="4" t="s">
        <v>3848</v>
      </c>
      <c r="D17281" s="30" t="s">
        <v>575</v>
      </c>
    </row>
    <row r="17282" spans="1:4" x14ac:dyDescent="0.25">
      <c r="A17282" s="4">
        <v>2017</v>
      </c>
      <c r="B17282" s="30" t="s">
        <v>17260</v>
      </c>
      <c r="C17282" s="4" t="s">
        <v>3848</v>
      </c>
      <c r="D17282" s="30" t="s">
        <v>575</v>
      </c>
    </row>
    <row r="17283" spans="1:4" x14ac:dyDescent="0.25">
      <c r="A17283" s="4">
        <v>2017</v>
      </c>
      <c r="B17283" s="30" t="s">
        <v>17261</v>
      </c>
      <c r="C17283" s="4" t="s">
        <v>3848</v>
      </c>
      <c r="D17283" s="30" t="s">
        <v>575</v>
      </c>
    </row>
    <row r="17284" spans="1:4" x14ac:dyDescent="0.25">
      <c r="A17284" s="4">
        <v>2017</v>
      </c>
      <c r="B17284" s="30" t="s">
        <v>17262</v>
      </c>
      <c r="C17284" s="4" t="s">
        <v>3848</v>
      </c>
      <c r="D17284" s="30" t="s">
        <v>575</v>
      </c>
    </row>
    <row r="17285" spans="1:4" x14ac:dyDescent="0.25">
      <c r="A17285" s="4">
        <v>2017</v>
      </c>
      <c r="B17285" s="30" t="s">
        <v>17263</v>
      </c>
      <c r="C17285" s="4" t="s">
        <v>3848</v>
      </c>
      <c r="D17285" s="30" t="s">
        <v>575</v>
      </c>
    </row>
    <row r="17286" spans="1:4" x14ac:dyDescent="0.25">
      <c r="A17286" s="4">
        <v>2017</v>
      </c>
      <c r="B17286" s="30" t="s">
        <v>17264</v>
      </c>
      <c r="C17286" s="4" t="s">
        <v>3848</v>
      </c>
      <c r="D17286" s="30" t="s">
        <v>575</v>
      </c>
    </row>
    <row r="17287" spans="1:4" x14ac:dyDescent="0.25">
      <c r="A17287" s="4">
        <v>2017</v>
      </c>
      <c r="B17287" s="30" t="s">
        <v>17265</v>
      </c>
      <c r="C17287" s="4" t="s">
        <v>3848</v>
      </c>
      <c r="D17287" s="30" t="s">
        <v>575</v>
      </c>
    </row>
    <row r="17288" spans="1:4" x14ac:dyDescent="0.25">
      <c r="A17288" s="4">
        <v>2017</v>
      </c>
      <c r="B17288" s="30" t="s">
        <v>17266</v>
      </c>
      <c r="C17288" s="4" t="s">
        <v>3848</v>
      </c>
      <c r="D17288" s="30" t="s">
        <v>575</v>
      </c>
    </row>
    <row r="17289" spans="1:4" ht="28" x14ac:dyDescent="0.25">
      <c r="A17289" s="4">
        <v>2017</v>
      </c>
      <c r="B17289" s="36" t="s">
        <v>17267</v>
      </c>
      <c r="C17289" s="4" t="s">
        <v>3848</v>
      </c>
      <c r="D17289" s="30" t="s">
        <v>634</v>
      </c>
    </row>
    <row r="17290" spans="1:4" x14ac:dyDescent="0.25">
      <c r="A17290" s="4">
        <v>2017</v>
      </c>
      <c r="B17290" s="30" t="s">
        <v>17268</v>
      </c>
      <c r="C17290" s="4" t="s">
        <v>3848</v>
      </c>
      <c r="D17290" s="30" t="s">
        <v>634</v>
      </c>
    </row>
    <row r="17291" spans="1:4" ht="28" x14ac:dyDescent="0.25">
      <c r="A17291" s="4">
        <v>2017</v>
      </c>
      <c r="B17291" s="30" t="s">
        <v>17269</v>
      </c>
      <c r="C17291" s="4" t="s">
        <v>3848</v>
      </c>
      <c r="D17291" s="30" t="s">
        <v>634</v>
      </c>
    </row>
    <row r="17292" spans="1:4" ht="28" x14ac:dyDescent="0.25">
      <c r="A17292" s="4">
        <v>2017</v>
      </c>
      <c r="B17292" s="11" t="s">
        <v>17270</v>
      </c>
      <c r="C17292" s="4" t="s">
        <v>3848</v>
      </c>
      <c r="D17292" s="30" t="s">
        <v>634</v>
      </c>
    </row>
    <row r="17293" spans="1:4" x14ac:dyDescent="0.25">
      <c r="A17293" s="4">
        <v>2017</v>
      </c>
      <c r="B17293" s="30" t="s">
        <v>17271</v>
      </c>
      <c r="C17293" s="4" t="s">
        <v>3848</v>
      </c>
      <c r="D17293" s="30" t="s">
        <v>634</v>
      </c>
    </row>
    <row r="17294" spans="1:4" x14ac:dyDescent="0.25">
      <c r="A17294" s="4">
        <v>2017</v>
      </c>
      <c r="B17294" s="30" t="s">
        <v>17272</v>
      </c>
      <c r="C17294" s="4" t="s">
        <v>3848</v>
      </c>
      <c r="D17294" s="30" t="s">
        <v>634</v>
      </c>
    </row>
    <row r="17295" spans="1:4" ht="28" x14ac:dyDescent="0.25">
      <c r="A17295" s="4">
        <v>2017</v>
      </c>
      <c r="B17295" s="30" t="s">
        <v>17273</v>
      </c>
      <c r="C17295" s="4" t="s">
        <v>3848</v>
      </c>
      <c r="D17295" s="30" t="s">
        <v>634</v>
      </c>
    </row>
    <row r="17296" spans="1:4" x14ac:dyDescent="0.25">
      <c r="A17296" s="4">
        <v>2017</v>
      </c>
      <c r="B17296" s="30" t="s">
        <v>17274</v>
      </c>
      <c r="C17296" s="4" t="s">
        <v>3848</v>
      </c>
      <c r="D17296" s="30" t="s">
        <v>634</v>
      </c>
    </row>
    <row r="17297" spans="1:4" x14ac:dyDescent="0.25">
      <c r="A17297" s="4">
        <v>2017</v>
      </c>
      <c r="B17297" s="30" t="s">
        <v>17275</v>
      </c>
      <c r="C17297" s="4" t="s">
        <v>3848</v>
      </c>
      <c r="D17297" s="30" t="s">
        <v>634</v>
      </c>
    </row>
    <row r="17298" spans="1:4" ht="28" x14ac:dyDescent="0.25">
      <c r="A17298" s="4">
        <v>2017</v>
      </c>
      <c r="B17298" s="9" t="s">
        <v>17276</v>
      </c>
      <c r="C17298" s="4" t="s">
        <v>3848</v>
      </c>
      <c r="D17298" s="30" t="s">
        <v>634</v>
      </c>
    </row>
    <row r="17299" spans="1:4" ht="28" x14ac:dyDescent="0.25">
      <c r="A17299" s="4">
        <v>2017</v>
      </c>
      <c r="B17299" s="30" t="s">
        <v>17277</v>
      </c>
      <c r="C17299" s="4" t="s">
        <v>3848</v>
      </c>
      <c r="D17299" s="30" t="s">
        <v>634</v>
      </c>
    </row>
    <row r="17300" spans="1:4" x14ac:dyDescent="0.25">
      <c r="A17300" s="4">
        <v>2017</v>
      </c>
      <c r="B17300" s="30" t="s">
        <v>17278</v>
      </c>
      <c r="C17300" s="4" t="s">
        <v>3848</v>
      </c>
      <c r="D17300" s="30" t="s">
        <v>634</v>
      </c>
    </row>
    <row r="17301" spans="1:4" x14ac:dyDescent="0.25">
      <c r="A17301" s="4">
        <v>2017</v>
      </c>
      <c r="B17301" s="30" t="s">
        <v>17279</v>
      </c>
      <c r="C17301" s="4" t="s">
        <v>3848</v>
      </c>
      <c r="D17301" s="30" t="s">
        <v>634</v>
      </c>
    </row>
    <row r="17302" spans="1:4" x14ac:dyDescent="0.25">
      <c r="A17302" s="4">
        <v>2017</v>
      </c>
      <c r="B17302" s="30" t="s">
        <v>17280</v>
      </c>
      <c r="C17302" s="4" t="s">
        <v>3848</v>
      </c>
      <c r="D17302" s="30" t="s">
        <v>634</v>
      </c>
    </row>
    <row r="17303" spans="1:4" x14ac:dyDescent="0.25">
      <c r="A17303" s="4">
        <v>2017</v>
      </c>
      <c r="B17303" s="11" t="s">
        <v>17281</v>
      </c>
      <c r="C17303" s="4" t="s">
        <v>3848</v>
      </c>
      <c r="D17303" s="30" t="s">
        <v>634</v>
      </c>
    </row>
    <row r="17304" spans="1:4" x14ac:dyDescent="0.25">
      <c r="A17304" s="4">
        <v>2017</v>
      </c>
      <c r="B17304" s="30" t="s">
        <v>17282</v>
      </c>
      <c r="C17304" s="4" t="s">
        <v>3848</v>
      </c>
      <c r="D17304" s="30" t="s">
        <v>654</v>
      </c>
    </row>
    <row r="17305" spans="1:4" x14ac:dyDescent="0.25">
      <c r="A17305" s="4">
        <v>2017</v>
      </c>
      <c r="B17305" s="30" t="s">
        <v>17283</v>
      </c>
      <c r="C17305" s="4" t="s">
        <v>3848</v>
      </c>
      <c r="D17305" s="30" t="s">
        <v>654</v>
      </c>
    </row>
    <row r="17306" spans="1:4" x14ac:dyDescent="0.25">
      <c r="A17306" s="4">
        <v>2017</v>
      </c>
      <c r="B17306" s="30" t="s">
        <v>17284</v>
      </c>
      <c r="C17306" s="4" t="s">
        <v>3848</v>
      </c>
      <c r="D17306" s="30" t="s">
        <v>654</v>
      </c>
    </row>
    <row r="17307" spans="1:4" x14ac:dyDescent="0.25">
      <c r="A17307" s="4">
        <v>2017</v>
      </c>
      <c r="B17307" s="30" t="s">
        <v>17285</v>
      </c>
      <c r="C17307" s="4" t="s">
        <v>3848</v>
      </c>
      <c r="D17307" s="30" t="s">
        <v>654</v>
      </c>
    </row>
    <row r="17308" spans="1:4" ht="28" x14ac:dyDescent="0.25">
      <c r="A17308" s="4">
        <v>2017</v>
      </c>
      <c r="B17308" s="30" t="s">
        <v>17286</v>
      </c>
      <c r="C17308" s="4" t="s">
        <v>3848</v>
      </c>
      <c r="D17308" s="30" t="s">
        <v>654</v>
      </c>
    </row>
    <row r="17309" spans="1:4" x14ac:dyDescent="0.25">
      <c r="A17309" s="4">
        <v>2017</v>
      </c>
      <c r="B17309" s="30" t="s">
        <v>17287</v>
      </c>
      <c r="C17309" s="4" t="s">
        <v>3848</v>
      </c>
      <c r="D17309" s="30" t="s">
        <v>654</v>
      </c>
    </row>
    <row r="17310" spans="1:4" x14ac:dyDescent="0.25">
      <c r="A17310" s="4">
        <v>2017</v>
      </c>
      <c r="B17310" s="30" t="s">
        <v>17288</v>
      </c>
      <c r="C17310" s="4" t="s">
        <v>3848</v>
      </c>
      <c r="D17310" s="30" t="s">
        <v>654</v>
      </c>
    </row>
    <row r="17311" spans="1:4" x14ac:dyDescent="0.25">
      <c r="A17311" s="4">
        <v>2017</v>
      </c>
      <c r="B17311" s="9" t="s">
        <v>17289</v>
      </c>
      <c r="C17311" s="4" t="s">
        <v>3848</v>
      </c>
      <c r="D17311" s="30" t="s">
        <v>654</v>
      </c>
    </row>
    <row r="17312" spans="1:4" x14ac:dyDescent="0.25">
      <c r="A17312" s="4">
        <v>2017</v>
      </c>
      <c r="B17312" s="30" t="s">
        <v>17290</v>
      </c>
      <c r="C17312" s="4" t="s">
        <v>3848</v>
      </c>
      <c r="D17312" s="30" t="s">
        <v>654</v>
      </c>
    </row>
    <row r="17313" spans="1:4" x14ac:dyDescent="0.25">
      <c r="A17313" s="4">
        <v>2017</v>
      </c>
      <c r="B17313" s="30" t="s">
        <v>17291</v>
      </c>
      <c r="C17313" s="4" t="s">
        <v>3848</v>
      </c>
      <c r="D17313" s="30" t="s">
        <v>654</v>
      </c>
    </row>
    <row r="17314" spans="1:4" x14ac:dyDescent="0.25">
      <c r="A17314" s="4">
        <v>2017</v>
      </c>
      <c r="B17314" s="30" t="s">
        <v>17292</v>
      </c>
      <c r="C17314" s="4" t="s">
        <v>3848</v>
      </c>
      <c r="D17314" s="30" t="s">
        <v>671</v>
      </c>
    </row>
    <row r="17315" spans="1:4" x14ac:dyDescent="0.25">
      <c r="A17315" s="4">
        <v>2017</v>
      </c>
      <c r="B17315" s="30" t="s">
        <v>17293</v>
      </c>
      <c r="C17315" s="4" t="s">
        <v>3848</v>
      </c>
      <c r="D17315" s="30" t="s">
        <v>671</v>
      </c>
    </row>
    <row r="17316" spans="1:4" x14ac:dyDescent="0.25">
      <c r="A17316" s="4">
        <v>2017</v>
      </c>
      <c r="B17316" s="30" t="s">
        <v>17294</v>
      </c>
      <c r="C17316" s="4" t="s">
        <v>3848</v>
      </c>
      <c r="D17316" s="30" t="s">
        <v>671</v>
      </c>
    </row>
    <row r="17317" spans="1:4" x14ac:dyDescent="0.25">
      <c r="A17317" s="4">
        <v>2017</v>
      </c>
      <c r="B17317" s="30" t="s">
        <v>17295</v>
      </c>
      <c r="C17317" s="4" t="s">
        <v>3848</v>
      </c>
      <c r="D17317" s="30" t="s">
        <v>696</v>
      </c>
    </row>
    <row r="17318" spans="1:4" x14ac:dyDescent="0.25">
      <c r="A17318" s="4">
        <v>2017</v>
      </c>
      <c r="B17318" s="30" t="s">
        <v>17296</v>
      </c>
      <c r="C17318" s="4" t="s">
        <v>3848</v>
      </c>
      <c r="D17318" s="30" t="s">
        <v>696</v>
      </c>
    </row>
    <row r="17319" spans="1:4" x14ac:dyDescent="0.25">
      <c r="A17319" s="4">
        <v>2017</v>
      </c>
      <c r="B17319" s="30" t="s">
        <v>17297</v>
      </c>
      <c r="C17319" s="4" t="s">
        <v>3848</v>
      </c>
      <c r="D17319" s="30" t="s">
        <v>696</v>
      </c>
    </row>
    <row r="17320" spans="1:4" x14ac:dyDescent="0.25">
      <c r="A17320" s="4">
        <v>2017</v>
      </c>
      <c r="B17320" s="30" t="s">
        <v>17298</v>
      </c>
      <c r="C17320" s="4" t="s">
        <v>3848</v>
      </c>
      <c r="D17320" s="30" t="s">
        <v>696</v>
      </c>
    </row>
    <row r="17321" spans="1:4" x14ac:dyDescent="0.25">
      <c r="A17321" s="4">
        <v>2017</v>
      </c>
      <c r="B17321" s="30" t="s">
        <v>17299</v>
      </c>
      <c r="C17321" s="4" t="s">
        <v>3848</v>
      </c>
      <c r="D17321" s="30" t="s">
        <v>696</v>
      </c>
    </row>
    <row r="17322" spans="1:4" x14ac:dyDescent="0.25">
      <c r="A17322" s="4">
        <v>2017</v>
      </c>
      <c r="B17322" s="9" t="s">
        <v>17300</v>
      </c>
      <c r="C17322" s="4" t="s">
        <v>3848</v>
      </c>
      <c r="D17322" s="30" t="s">
        <v>696</v>
      </c>
    </row>
    <row r="17323" spans="1:4" x14ac:dyDescent="0.25">
      <c r="A17323" s="4">
        <v>2017</v>
      </c>
      <c r="B17323" s="30" t="s">
        <v>17301</v>
      </c>
      <c r="C17323" s="4" t="s">
        <v>3848</v>
      </c>
      <c r="D17323" s="30" t="s">
        <v>696</v>
      </c>
    </row>
    <row r="17324" spans="1:4" x14ac:dyDescent="0.25">
      <c r="A17324" s="4">
        <v>2017</v>
      </c>
      <c r="B17324" s="9" t="s">
        <v>17302</v>
      </c>
      <c r="C17324" s="4" t="s">
        <v>3848</v>
      </c>
      <c r="D17324" s="30" t="s">
        <v>696</v>
      </c>
    </row>
    <row r="17325" spans="1:4" x14ac:dyDescent="0.25">
      <c r="A17325" s="4">
        <v>2017</v>
      </c>
      <c r="B17325" s="30" t="s">
        <v>17303</v>
      </c>
      <c r="C17325" s="4" t="s">
        <v>3848</v>
      </c>
      <c r="D17325" s="30" t="s">
        <v>696</v>
      </c>
    </row>
    <row r="17326" spans="1:4" x14ac:dyDescent="0.25">
      <c r="A17326" s="4">
        <v>2017</v>
      </c>
      <c r="B17326" s="30" t="s">
        <v>17304</v>
      </c>
      <c r="C17326" s="4" t="s">
        <v>3848</v>
      </c>
      <c r="D17326" s="30" t="s">
        <v>696</v>
      </c>
    </row>
    <row r="17327" spans="1:4" x14ac:dyDescent="0.25">
      <c r="A17327" s="4">
        <v>2017</v>
      </c>
      <c r="B17327" s="30" t="s">
        <v>17305</v>
      </c>
      <c r="C17327" s="4" t="s">
        <v>3848</v>
      </c>
      <c r="D17327" s="30" t="s">
        <v>696</v>
      </c>
    </row>
    <row r="17328" spans="1:4" x14ac:dyDescent="0.25">
      <c r="A17328" s="4">
        <v>2017</v>
      </c>
      <c r="B17328" s="30" t="s">
        <v>17306</v>
      </c>
      <c r="C17328" s="4" t="s">
        <v>3848</v>
      </c>
      <c r="D17328" s="30" t="s">
        <v>696</v>
      </c>
    </row>
    <row r="17329" spans="1:4" ht="28" x14ac:dyDescent="0.25">
      <c r="A17329" s="4">
        <v>2017</v>
      </c>
      <c r="B17329" s="30" t="s">
        <v>17307</v>
      </c>
      <c r="C17329" s="4" t="s">
        <v>3848</v>
      </c>
      <c r="D17329" s="30" t="s">
        <v>696</v>
      </c>
    </row>
    <row r="17330" spans="1:4" x14ac:dyDescent="0.25">
      <c r="A17330" s="4">
        <v>2017</v>
      </c>
      <c r="B17330" s="30" t="s">
        <v>17308</v>
      </c>
      <c r="C17330" s="4" t="s">
        <v>3848</v>
      </c>
      <c r="D17330" s="30" t="s">
        <v>696</v>
      </c>
    </row>
    <row r="17331" spans="1:4" x14ac:dyDescent="0.25">
      <c r="A17331" s="4">
        <v>2017</v>
      </c>
      <c r="B17331" s="30" t="s">
        <v>17309</v>
      </c>
      <c r="C17331" s="4" t="s">
        <v>3848</v>
      </c>
      <c r="D17331" s="30" t="s">
        <v>696</v>
      </c>
    </row>
    <row r="17332" spans="1:4" x14ac:dyDescent="0.25">
      <c r="A17332" s="4">
        <v>2017</v>
      </c>
      <c r="B17332" s="30" t="s">
        <v>17310</v>
      </c>
      <c r="C17332" s="4" t="s">
        <v>3848</v>
      </c>
      <c r="D17332" s="30" t="s">
        <v>696</v>
      </c>
    </row>
    <row r="17333" spans="1:4" x14ac:dyDescent="0.25">
      <c r="A17333" s="4">
        <v>2017</v>
      </c>
      <c r="B17333" s="30" t="s">
        <v>17311</v>
      </c>
      <c r="C17333" s="4" t="s">
        <v>3848</v>
      </c>
      <c r="D17333" s="30" t="s">
        <v>696</v>
      </c>
    </row>
    <row r="17334" spans="1:4" x14ac:dyDescent="0.25">
      <c r="A17334" s="4">
        <v>2017</v>
      </c>
      <c r="B17334" s="9" t="s">
        <v>17312</v>
      </c>
      <c r="C17334" s="4" t="s">
        <v>3848</v>
      </c>
      <c r="D17334" s="30" t="s">
        <v>696</v>
      </c>
    </row>
    <row r="17335" spans="1:4" x14ac:dyDescent="0.25">
      <c r="A17335" s="4">
        <v>2017</v>
      </c>
      <c r="B17335" s="30" t="s">
        <v>17313</v>
      </c>
      <c r="C17335" s="4" t="s">
        <v>3848</v>
      </c>
      <c r="D17335" s="30" t="s">
        <v>696</v>
      </c>
    </row>
    <row r="17336" spans="1:4" x14ac:dyDescent="0.25">
      <c r="A17336" s="4">
        <v>2017</v>
      </c>
      <c r="B17336" s="30" t="s">
        <v>17314</v>
      </c>
      <c r="C17336" s="4" t="s">
        <v>3848</v>
      </c>
      <c r="D17336" s="30" t="s">
        <v>696</v>
      </c>
    </row>
    <row r="17337" spans="1:4" ht="28" x14ac:dyDescent="0.25">
      <c r="A17337" s="4">
        <v>2017</v>
      </c>
      <c r="B17337" s="30" t="s">
        <v>17315</v>
      </c>
      <c r="C17337" s="4" t="s">
        <v>3848</v>
      </c>
      <c r="D17337" s="30" t="s">
        <v>696</v>
      </c>
    </row>
    <row r="17338" spans="1:4" ht="28" x14ac:dyDescent="0.25">
      <c r="A17338" s="4">
        <v>2017</v>
      </c>
      <c r="B17338" s="30" t="s">
        <v>17316</v>
      </c>
      <c r="C17338" s="4" t="s">
        <v>3848</v>
      </c>
      <c r="D17338" s="30" t="s">
        <v>696</v>
      </c>
    </row>
    <row r="17339" spans="1:4" x14ac:dyDescent="0.25">
      <c r="A17339" s="4">
        <v>2017</v>
      </c>
      <c r="B17339" s="30" t="s">
        <v>17317</v>
      </c>
      <c r="C17339" s="4" t="s">
        <v>3848</v>
      </c>
      <c r="D17339" s="30" t="s">
        <v>696</v>
      </c>
    </row>
    <row r="17340" spans="1:4" ht="28" x14ac:dyDescent="0.25">
      <c r="A17340" s="4">
        <v>2017</v>
      </c>
      <c r="B17340" s="30" t="s">
        <v>17318</v>
      </c>
      <c r="C17340" s="4" t="s">
        <v>3848</v>
      </c>
      <c r="D17340" s="30" t="s">
        <v>696</v>
      </c>
    </row>
    <row r="17341" spans="1:4" x14ac:dyDescent="0.25">
      <c r="A17341" s="4">
        <v>2017</v>
      </c>
      <c r="B17341" s="30" t="s">
        <v>17319</v>
      </c>
      <c r="C17341" s="4" t="s">
        <v>3848</v>
      </c>
      <c r="D17341" s="30" t="s">
        <v>696</v>
      </c>
    </row>
    <row r="17342" spans="1:4" x14ac:dyDescent="0.25">
      <c r="A17342" s="4">
        <v>2017</v>
      </c>
      <c r="B17342" s="30" t="s">
        <v>17320</v>
      </c>
      <c r="C17342" s="4" t="s">
        <v>3848</v>
      </c>
      <c r="D17342" s="30" t="s">
        <v>696</v>
      </c>
    </row>
    <row r="17343" spans="1:4" x14ac:dyDescent="0.25">
      <c r="A17343" s="4">
        <v>2017</v>
      </c>
      <c r="B17343" s="30" t="s">
        <v>17321</v>
      </c>
      <c r="C17343" s="4" t="s">
        <v>3848</v>
      </c>
      <c r="D17343" s="30" t="s">
        <v>696</v>
      </c>
    </row>
    <row r="17344" spans="1:4" x14ac:dyDescent="0.25">
      <c r="A17344" s="4">
        <v>2017</v>
      </c>
      <c r="B17344" s="30" t="s">
        <v>17322</v>
      </c>
      <c r="C17344" s="4" t="s">
        <v>3848</v>
      </c>
      <c r="D17344" s="30" t="s">
        <v>696</v>
      </c>
    </row>
    <row r="17345" spans="1:4" x14ac:dyDescent="0.25">
      <c r="A17345" s="4">
        <v>2017</v>
      </c>
      <c r="B17345" s="30" t="s">
        <v>17323</v>
      </c>
      <c r="C17345" s="4" t="s">
        <v>3848</v>
      </c>
      <c r="D17345" s="30" t="s">
        <v>696</v>
      </c>
    </row>
    <row r="17346" spans="1:4" x14ac:dyDescent="0.25">
      <c r="A17346" s="4">
        <v>2017</v>
      </c>
      <c r="B17346" s="30" t="s">
        <v>17324</v>
      </c>
      <c r="C17346" s="4" t="s">
        <v>3848</v>
      </c>
      <c r="D17346" s="30" t="s">
        <v>696</v>
      </c>
    </row>
    <row r="17347" spans="1:4" x14ac:dyDescent="0.25">
      <c r="A17347" s="4">
        <v>2017</v>
      </c>
      <c r="B17347" s="30" t="s">
        <v>17325</v>
      </c>
      <c r="C17347" s="4" t="s">
        <v>3848</v>
      </c>
      <c r="D17347" s="30" t="s">
        <v>696</v>
      </c>
    </row>
    <row r="17348" spans="1:4" ht="28" x14ac:dyDescent="0.25">
      <c r="A17348" s="4">
        <v>2017</v>
      </c>
      <c r="B17348" s="36" t="s">
        <v>17326</v>
      </c>
      <c r="C17348" s="4" t="s">
        <v>3848</v>
      </c>
      <c r="D17348" s="30" t="s">
        <v>696</v>
      </c>
    </row>
    <row r="17349" spans="1:4" x14ac:dyDescent="0.25">
      <c r="A17349" s="4">
        <v>2017</v>
      </c>
      <c r="B17349" s="30" t="s">
        <v>17327</v>
      </c>
      <c r="C17349" s="4" t="s">
        <v>3848</v>
      </c>
      <c r="D17349" s="30" t="s">
        <v>696</v>
      </c>
    </row>
    <row r="17350" spans="1:4" x14ac:dyDescent="0.25">
      <c r="A17350" s="4">
        <v>2017</v>
      </c>
      <c r="B17350" s="30" t="s">
        <v>17328</v>
      </c>
      <c r="C17350" s="4" t="s">
        <v>3848</v>
      </c>
      <c r="D17350" s="30" t="s">
        <v>696</v>
      </c>
    </row>
    <row r="17351" spans="1:4" x14ac:dyDescent="0.25">
      <c r="A17351" s="4">
        <v>2017</v>
      </c>
      <c r="B17351" s="30" t="s">
        <v>17329</v>
      </c>
      <c r="C17351" s="4" t="s">
        <v>3848</v>
      </c>
      <c r="D17351" s="30" t="s">
        <v>696</v>
      </c>
    </row>
    <row r="17352" spans="1:4" x14ac:dyDescent="0.25">
      <c r="A17352" s="4">
        <v>2017</v>
      </c>
      <c r="B17352" s="30" t="s">
        <v>17330</v>
      </c>
      <c r="C17352" s="4" t="s">
        <v>3848</v>
      </c>
      <c r="D17352" s="30" t="s">
        <v>696</v>
      </c>
    </row>
    <row r="17353" spans="1:4" x14ac:dyDescent="0.25">
      <c r="A17353" s="4">
        <v>2017</v>
      </c>
      <c r="B17353" s="30" t="s">
        <v>17331</v>
      </c>
      <c r="C17353" s="4" t="s">
        <v>3848</v>
      </c>
      <c r="D17353" s="30" t="s">
        <v>696</v>
      </c>
    </row>
    <row r="17354" spans="1:4" x14ac:dyDescent="0.25">
      <c r="A17354" s="4">
        <v>2017</v>
      </c>
      <c r="B17354" s="30" t="s">
        <v>17332</v>
      </c>
      <c r="C17354" s="4" t="s">
        <v>3848</v>
      </c>
      <c r="D17354" s="30" t="s">
        <v>696</v>
      </c>
    </row>
    <row r="17355" spans="1:4" x14ac:dyDescent="0.25">
      <c r="A17355" s="4">
        <v>2017</v>
      </c>
      <c r="B17355" s="30" t="s">
        <v>17333</v>
      </c>
      <c r="C17355" s="4" t="s">
        <v>3848</v>
      </c>
      <c r="D17355" s="30" t="s">
        <v>696</v>
      </c>
    </row>
    <row r="17356" spans="1:4" x14ac:dyDescent="0.25">
      <c r="A17356" s="4">
        <v>2017</v>
      </c>
      <c r="B17356" s="30" t="s">
        <v>17334</v>
      </c>
      <c r="C17356" s="4" t="s">
        <v>3848</v>
      </c>
      <c r="D17356" s="30" t="s">
        <v>696</v>
      </c>
    </row>
    <row r="17357" spans="1:4" ht="28" x14ac:dyDescent="0.25">
      <c r="A17357" s="4">
        <v>2017</v>
      </c>
      <c r="B17357" s="30" t="s">
        <v>17335</v>
      </c>
      <c r="C17357" s="4" t="s">
        <v>3848</v>
      </c>
      <c r="D17357" s="30" t="s">
        <v>696</v>
      </c>
    </row>
    <row r="17358" spans="1:4" x14ac:dyDescent="0.25">
      <c r="A17358" s="4">
        <v>2017</v>
      </c>
      <c r="B17358" s="9" t="s">
        <v>17336</v>
      </c>
      <c r="C17358" s="4" t="s">
        <v>3848</v>
      </c>
      <c r="D17358" s="30" t="s">
        <v>696</v>
      </c>
    </row>
    <row r="17359" spans="1:4" x14ac:dyDescent="0.25">
      <c r="A17359" s="4">
        <v>2017</v>
      </c>
      <c r="B17359" s="9" t="s">
        <v>17337</v>
      </c>
      <c r="C17359" s="4" t="s">
        <v>3848</v>
      </c>
      <c r="D17359" s="30" t="s">
        <v>696</v>
      </c>
    </row>
    <row r="17360" spans="1:4" x14ac:dyDescent="0.25">
      <c r="A17360" s="4">
        <v>2017</v>
      </c>
      <c r="B17360" s="36" t="s">
        <v>17338</v>
      </c>
      <c r="C17360" s="4" t="s">
        <v>3848</v>
      </c>
      <c r="D17360" s="30" t="s">
        <v>696</v>
      </c>
    </row>
    <row r="17361" spans="1:4" x14ac:dyDescent="0.25">
      <c r="A17361" s="4">
        <v>2017</v>
      </c>
      <c r="B17361" s="30" t="s">
        <v>17339</v>
      </c>
      <c r="C17361" s="4" t="s">
        <v>3848</v>
      </c>
      <c r="D17361" s="30" t="s">
        <v>696</v>
      </c>
    </row>
    <row r="17362" spans="1:4" x14ac:dyDescent="0.25">
      <c r="A17362" s="4">
        <v>2017</v>
      </c>
      <c r="B17362" s="30" t="s">
        <v>17340</v>
      </c>
      <c r="C17362" s="4" t="s">
        <v>3848</v>
      </c>
      <c r="D17362" s="30" t="s">
        <v>696</v>
      </c>
    </row>
    <row r="17363" spans="1:4" x14ac:dyDescent="0.25">
      <c r="A17363" s="4">
        <v>2017</v>
      </c>
      <c r="B17363" s="30" t="s">
        <v>17341</v>
      </c>
      <c r="C17363" s="4" t="s">
        <v>3848</v>
      </c>
      <c r="D17363" s="30" t="s">
        <v>696</v>
      </c>
    </row>
    <row r="17364" spans="1:4" x14ac:dyDescent="0.25">
      <c r="A17364" s="4">
        <v>2017</v>
      </c>
      <c r="B17364" s="30" t="s">
        <v>17342</v>
      </c>
      <c r="C17364" s="4" t="s">
        <v>3848</v>
      </c>
      <c r="D17364" s="30" t="s">
        <v>696</v>
      </c>
    </row>
    <row r="17365" spans="1:4" x14ac:dyDescent="0.25">
      <c r="A17365" s="4">
        <v>2017</v>
      </c>
      <c r="B17365" s="30" t="s">
        <v>17343</v>
      </c>
      <c r="C17365" s="4" t="s">
        <v>3848</v>
      </c>
      <c r="D17365" s="30" t="s">
        <v>696</v>
      </c>
    </row>
    <row r="17366" spans="1:4" x14ac:dyDescent="0.25">
      <c r="A17366" s="4">
        <v>2017</v>
      </c>
      <c r="B17366" s="30" t="s">
        <v>17344</v>
      </c>
      <c r="C17366" s="4" t="s">
        <v>3848</v>
      </c>
      <c r="D17366" s="30" t="s">
        <v>696</v>
      </c>
    </row>
    <row r="17367" spans="1:4" x14ac:dyDescent="0.25">
      <c r="A17367" s="4">
        <v>2017</v>
      </c>
      <c r="B17367" s="30" t="s">
        <v>17345</v>
      </c>
      <c r="C17367" s="4" t="s">
        <v>3848</v>
      </c>
      <c r="D17367" s="30" t="s">
        <v>696</v>
      </c>
    </row>
    <row r="17368" spans="1:4" x14ac:dyDescent="0.25">
      <c r="A17368" s="4">
        <v>2017</v>
      </c>
      <c r="B17368" s="30" t="s">
        <v>17346</v>
      </c>
      <c r="C17368" s="4" t="s">
        <v>3848</v>
      </c>
      <c r="D17368" s="30" t="s">
        <v>696</v>
      </c>
    </row>
    <row r="17369" spans="1:4" x14ac:dyDescent="0.25">
      <c r="A17369" s="4">
        <v>2017</v>
      </c>
      <c r="B17369" s="30" t="s">
        <v>17347</v>
      </c>
      <c r="C17369" s="4" t="s">
        <v>3848</v>
      </c>
      <c r="D17369" s="30" t="s">
        <v>696</v>
      </c>
    </row>
    <row r="17370" spans="1:4" x14ac:dyDescent="0.25">
      <c r="A17370" s="4">
        <v>2017</v>
      </c>
      <c r="B17370" s="30" t="s">
        <v>17348</v>
      </c>
      <c r="C17370" s="4" t="s">
        <v>3848</v>
      </c>
      <c r="D17370" s="30" t="s">
        <v>696</v>
      </c>
    </row>
    <row r="17371" spans="1:4" x14ac:dyDescent="0.25">
      <c r="A17371" s="4">
        <v>2017</v>
      </c>
      <c r="B17371" s="30" t="s">
        <v>17349</v>
      </c>
      <c r="C17371" s="4" t="s">
        <v>3848</v>
      </c>
      <c r="D17371" s="30" t="s">
        <v>696</v>
      </c>
    </row>
    <row r="17372" spans="1:4" x14ac:dyDescent="0.25">
      <c r="A17372" s="4">
        <v>2017</v>
      </c>
      <c r="B17372" s="30" t="s">
        <v>17350</v>
      </c>
      <c r="C17372" s="4" t="s">
        <v>3848</v>
      </c>
      <c r="D17372" s="30" t="s">
        <v>696</v>
      </c>
    </row>
    <row r="17373" spans="1:4" x14ac:dyDescent="0.25">
      <c r="A17373" s="4">
        <v>2017</v>
      </c>
      <c r="B17373" s="36" t="s">
        <v>17351</v>
      </c>
      <c r="C17373" s="4" t="s">
        <v>3848</v>
      </c>
      <c r="D17373" s="30" t="s">
        <v>696</v>
      </c>
    </row>
    <row r="17374" spans="1:4" x14ac:dyDescent="0.25">
      <c r="A17374" s="4">
        <v>2017</v>
      </c>
      <c r="B17374" s="30" t="s">
        <v>17352</v>
      </c>
      <c r="C17374" s="4" t="s">
        <v>3848</v>
      </c>
      <c r="D17374" s="30" t="s">
        <v>696</v>
      </c>
    </row>
    <row r="17375" spans="1:4" x14ac:dyDescent="0.25">
      <c r="A17375" s="4">
        <v>2017</v>
      </c>
      <c r="B17375" s="30" t="s">
        <v>17353</v>
      </c>
      <c r="C17375" s="4" t="s">
        <v>3848</v>
      </c>
      <c r="D17375" s="30" t="s">
        <v>696</v>
      </c>
    </row>
    <row r="17376" spans="1:4" x14ac:dyDescent="0.25">
      <c r="A17376" s="4">
        <v>2017</v>
      </c>
      <c r="B17376" s="30" t="s">
        <v>17354</v>
      </c>
      <c r="C17376" s="4" t="s">
        <v>3848</v>
      </c>
      <c r="D17376" s="30" t="s">
        <v>696</v>
      </c>
    </row>
    <row r="17377" spans="1:4" x14ac:dyDescent="0.25">
      <c r="A17377" s="4">
        <v>2017</v>
      </c>
      <c r="B17377" s="30" t="s">
        <v>17355</v>
      </c>
      <c r="C17377" s="4" t="s">
        <v>3848</v>
      </c>
      <c r="D17377" s="30" t="s">
        <v>696</v>
      </c>
    </row>
    <row r="17378" spans="1:4" x14ac:dyDescent="0.25">
      <c r="A17378" s="4">
        <v>2017</v>
      </c>
      <c r="B17378" s="30" t="s">
        <v>17356</v>
      </c>
      <c r="C17378" s="4" t="s">
        <v>3848</v>
      </c>
      <c r="D17378" s="30" t="s">
        <v>696</v>
      </c>
    </row>
    <row r="17379" spans="1:4" x14ac:dyDescent="0.25">
      <c r="A17379" s="4">
        <v>2017</v>
      </c>
      <c r="B17379" s="30" t="s">
        <v>17357</v>
      </c>
      <c r="C17379" s="4" t="s">
        <v>3848</v>
      </c>
      <c r="D17379" s="30" t="s">
        <v>696</v>
      </c>
    </row>
    <row r="17380" spans="1:4" x14ac:dyDescent="0.25">
      <c r="A17380" s="4">
        <v>2017</v>
      </c>
      <c r="B17380" s="30" t="s">
        <v>17358</v>
      </c>
      <c r="C17380" s="4" t="s">
        <v>3848</v>
      </c>
      <c r="D17380" s="30" t="s">
        <v>696</v>
      </c>
    </row>
    <row r="17381" spans="1:4" x14ac:dyDescent="0.25">
      <c r="A17381" s="4">
        <v>2017</v>
      </c>
      <c r="B17381" s="30" t="s">
        <v>17359</v>
      </c>
      <c r="C17381" s="4" t="s">
        <v>3848</v>
      </c>
      <c r="D17381" s="30" t="s">
        <v>696</v>
      </c>
    </row>
    <row r="17382" spans="1:4" x14ac:dyDescent="0.25">
      <c r="A17382" s="4">
        <v>2017</v>
      </c>
      <c r="B17382" s="30" t="s">
        <v>17360</v>
      </c>
      <c r="C17382" s="4" t="s">
        <v>3848</v>
      </c>
      <c r="D17382" s="30" t="s">
        <v>774</v>
      </c>
    </row>
    <row r="17383" spans="1:4" x14ac:dyDescent="0.25">
      <c r="A17383" s="4">
        <v>2017</v>
      </c>
      <c r="B17383" s="30" t="s">
        <v>17361</v>
      </c>
      <c r="C17383" s="4" t="s">
        <v>3848</v>
      </c>
      <c r="D17383" s="30" t="s">
        <v>774</v>
      </c>
    </row>
    <row r="17384" spans="1:4" x14ac:dyDescent="0.25">
      <c r="A17384" s="4">
        <v>2017</v>
      </c>
      <c r="B17384" s="30" t="s">
        <v>17362</v>
      </c>
      <c r="C17384" s="4" t="s">
        <v>3848</v>
      </c>
      <c r="D17384" s="30" t="s">
        <v>774</v>
      </c>
    </row>
    <row r="17385" spans="1:4" x14ac:dyDescent="0.25">
      <c r="A17385" s="4">
        <v>2017</v>
      </c>
      <c r="B17385" s="30" t="s">
        <v>17363</v>
      </c>
      <c r="C17385" s="4" t="s">
        <v>3848</v>
      </c>
      <c r="D17385" s="30" t="s">
        <v>774</v>
      </c>
    </row>
    <row r="17386" spans="1:4" x14ac:dyDescent="0.25">
      <c r="A17386" s="4">
        <v>2017</v>
      </c>
      <c r="B17386" s="30" t="s">
        <v>17364</v>
      </c>
      <c r="C17386" s="4" t="s">
        <v>3848</v>
      </c>
      <c r="D17386" s="30" t="s">
        <v>774</v>
      </c>
    </row>
    <row r="17387" spans="1:4" x14ac:dyDescent="0.25">
      <c r="A17387" s="4">
        <v>2017</v>
      </c>
      <c r="B17387" s="13" t="s">
        <v>32492</v>
      </c>
      <c r="C17387" s="4" t="s">
        <v>3848</v>
      </c>
      <c r="D17387" s="30" t="s">
        <v>774</v>
      </c>
    </row>
    <row r="17388" spans="1:4" x14ac:dyDescent="0.25">
      <c r="A17388" s="4">
        <v>2017</v>
      </c>
      <c r="B17388" s="9" t="s">
        <v>17365</v>
      </c>
      <c r="C17388" s="4" t="s">
        <v>3848</v>
      </c>
      <c r="D17388" s="30" t="s">
        <v>774</v>
      </c>
    </row>
    <row r="17389" spans="1:4" x14ac:dyDescent="0.25">
      <c r="A17389" s="4">
        <v>2017</v>
      </c>
      <c r="B17389" s="30" t="s">
        <v>17366</v>
      </c>
      <c r="C17389" s="4" t="s">
        <v>3848</v>
      </c>
      <c r="D17389" s="30" t="s">
        <v>774</v>
      </c>
    </row>
    <row r="17390" spans="1:4" x14ac:dyDescent="0.25">
      <c r="A17390" s="4">
        <v>2017</v>
      </c>
      <c r="B17390" s="30" t="s">
        <v>17367</v>
      </c>
      <c r="C17390" s="4" t="s">
        <v>3848</v>
      </c>
      <c r="D17390" s="30" t="s">
        <v>774</v>
      </c>
    </row>
    <row r="17391" spans="1:4" x14ac:dyDescent="0.25">
      <c r="A17391" s="4">
        <v>2017</v>
      </c>
      <c r="B17391" s="30" t="s">
        <v>17368</v>
      </c>
      <c r="C17391" s="4" t="s">
        <v>3848</v>
      </c>
      <c r="D17391" s="30" t="s">
        <v>802</v>
      </c>
    </row>
    <row r="17392" spans="1:4" x14ac:dyDescent="0.25">
      <c r="A17392" s="4">
        <v>2017</v>
      </c>
      <c r="B17392" s="30" t="s">
        <v>17369</v>
      </c>
      <c r="C17392" s="4" t="s">
        <v>3848</v>
      </c>
      <c r="D17392" s="30" t="s">
        <v>802</v>
      </c>
    </row>
    <row r="17393" spans="1:4" x14ac:dyDescent="0.25">
      <c r="A17393" s="4">
        <v>2017</v>
      </c>
      <c r="B17393" s="30" t="s">
        <v>17370</v>
      </c>
      <c r="C17393" s="4" t="s">
        <v>3848</v>
      </c>
      <c r="D17393" s="30" t="s">
        <v>802</v>
      </c>
    </row>
    <row r="17394" spans="1:4" ht="28" x14ac:dyDescent="0.25">
      <c r="A17394" s="4">
        <v>2017</v>
      </c>
      <c r="B17394" s="30" t="s">
        <v>17371</v>
      </c>
      <c r="C17394" s="4" t="s">
        <v>3848</v>
      </c>
      <c r="D17394" s="30" t="s">
        <v>802</v>
      </c>
    </row>
    <row r="17395" spans="1:4" x14ac:dyDescent="0.25">
      <c r="A17395" s="4">
        <v>2017</v>
      </c>
      <c r="B17395" s="9" t="s">
        <v>17372</v>
      </c>
      <c r="C17395" s="4" t="s">
        <v>3848</v>
      </c>
      <c r="D17395" s="30" t="s">
        <v>802</v>
      </c>
    </row>
    <row r="17396" spans="1:4" x14ac:dyDescent="0.25">
      <c r="A17396" s="4">
        <v>2017</v>
      </c>
      <c r="B17396" s="9" t="s">
        <v>17373</v>
      </c>
      <c r="C17396" s="4" t="s">
        <v>3848</v>
      </c>
      <c r="D17396" s="30" t="s">
        <v>802</v>
      </c>
    </row>
    <row r="17397" spans="1:4" x14ac:dyDescent="0.25">
      <c r="A17397" s="4">
        <v>2017</v>
      </c>
      <c r="B17397" s="36" t="s">
        <v>17374</v>
      </c>
      <c r="C17397" s="4" t="s">
        <v>3848</v>
      </c>
      <c r="D17397" s="30" t="s">
        <v>802</v>
      </c>
    </row>
    <row r="17398" spans="1:4" x14ac:dyDescent="0.25">
      <c r="A17398" s="4">
        <v>2017</v>
      </c>
      <c r="B17398" s="30" t="s">
        <v>17375</v>
      </c>
      <c r="C17398" s="4" t="s">
        <v>3848</v>
      </c>
      <c r="D17398" s="30" t="s">
        <v>802</v>
      </c>
    </row>
    <row r="17399" spans="1:4" x14ac:dyDescent="0.25">
      <c r="A17399" s="4">
        <v>2017</v>
      </c>
      <c r="B17399" s="30" t="s">
        <v>17376</v>
      </c>
      <c r="C17399" s="4" t="s">
        <v>3848</v>
      </c>
      <c r="D17399" s="30" t="s">
        <v>802</v>
      </c>
    </row>
    <row r="17400" spans="1:4" x14ac:dyDescent="0.25">
      <c r="A17400" s="4">
        <v>2017</v>
      </c>
      <c r="B17400" s="11" t="s">
        <v>17377</v>
      </c>
      <c r="C17400" s="4" t="s">
        <v>3848</v>
      </c>
      <c r="D17400" s="30" t="s">
        <v>802</v>
      </c>
    </row>
    <row r="17401" spans="1:4" x14ac:dyDescent="0.25">
      <c r="A17401" s="4">
        <v>2017</v>
      </c>
      <c r="B17401" s="30" t="s">
        <v>17378</v>
      </c>
      <c r="C17401" s="4" t="s">
        <v>3848</v>
      </c>
      <c r="D17401" s="30" t="s">
        <v>802</v>
      </c>
    </row>
    <row r="17402" spans="1:4" x14ac:dyDescent="0.25">
      <c r="A17402" s="4">
        <v>2017</v>
      </c>
      <c r="B17402" s="30" t="s">
        <v>17379</v>
      </c>
      <c r="C17402" s="4" t="s">
        <v>3848</v>
      </c>
      <c r="D17402" s="30" t="s">
        <v>802</v>
      </c>
    </row>
    <row r="17403" spans="1:4" x14ac:dyDescent="0.25">
      <c r="A17403" s="4">
        <v>2017</v>
      </c>
      <c r="B17403" s="30" t="s">
        <v>17380</v>
      </c>
      <c r="C17403" s="4" t="s">
        <v>3848</v>
      </c>
      <c r="D17403" s="30" t="s">
        <v>802</v>
      </c>
    </row>
    <row r="17404" spans="1:4" x14ac:dyDescent="0.25">
      <c r="A17404" s="4">
        <v>2017</v>
      </c>
      <c r="B17404" s="30" t="s">
        <v>17381</v>
      </c>
      <c r="C17404" s="4" t="s">
        <v>3848</v>
      </c>
      <c r="D17404" s="30" t="s">
        <v>802</v>
      </c>
    </row>
    <row r="17405" spans="1:4" x14ac:dyDescent="0.25">
      <c r="A17405" s="4">
        <v>2017</v>
      </c>
      <c r="B17405" s="30" t="s">
        <v>17382</v>
      </c>
      <c r="C17405" s="4" t="s">
        <v>3848</v>
      </c>
      <c r="D17405" s="30" t="s">
        <v>802</v>
      </c>
    </row>
    <row r="17406" spans="1:4" x14ac:dyDescent="0.25">
      <c r="A17406" s="4">
        <v>2017</v>
      </c>
      <c r="B17406" s="30" t="s">
        <v>17383</v>
      </c>
      <c r="C17406" s="4" t="s">
        <v>3848</v>
      </c>
      <c r="D17406" s="30" t="s">
        <v>802</v>
      </c>
    </row>
    <row r="17407" spans="1:4" x14ac:dyDescent="0.25">
      <c r="A17407" s="4">
        <v>2017</v>
      </c>
      <c r="B17407" s="30" t="s">
        <v>17384</v>
      </c>
      <c r="C17407" s="4" t="s">
        <v>3848</v>
      </c>
      <c r="D17407" s="30" t="s">
        <v>802</v>
      </c>
    </row>
    <row r="17408" spans="1:4" x14ac:dyDescent="0.25">
      <c r="A17408" s="4">
        <v>2017</v>
      </c>
      <c r="B17408" s="30" t="s">
        <v>17385</v>
      </c>
      <c r="C17408" s="4" t="s">
        <v>3848</v>
      </c>
      <c r="D17408" s="30" t="s">
        <v>802</v>
      </c>
    </row>
    <row r="17409" spans="1:4" x14ac:dyDescent="0.25">
      <c r="A17409" s="4">
        <v>2017</v>
      </c>
      <c r="B17409" s="30" t="s">
        <v>17386</v>
      </c>
      <c r="C17409" s="4" t="s">
        <v>3848</v>
      </c>
      <c r="D17409" s="30" t="s">
        <v>802</v>
      </c>
    </row>
    <row r="17410" spans="1:4" x14ac:dyDescent="0.25">
      <c r="A17410" s="4">
        <v>2017</v>
      </c>
      <c r="B17410" s="30" t="s">
        <v>17387</v>
      </c>
      <c r="C17410" s="4" t="s">
        <v>3848</v>
      </c>
      <c r="D17410" s="30" t="s">
        <v>802</v>
      </c>
    </row>
    <row r="17411" spans="1:4" x14ac:dyDescent="0.25">
      <c r="A17411" s="4">
        <v>2017</v>
      </c>
      <c r="B17411" s="30" t="s">
        <v>17388</v>
      </c>
      <c r="C17411" s="4" t="s">
        <v>3848</v>
      </c>
      <c r="D17411" s="30" t="s">
        <v>802</v>
      </c>
    </row>
    <row r="17412" spans="1:4" x14ac:dyDescent="0.25">
      <c r="A17412" s="4">
        <v>2017</v>
      </c>
      <c r="B17412" s="30" t="s">
        <v>17389</v>
      </c>
      <c r="C17412" s="4" t="s">
        <v>3848</v>
      </c>
      <c r="D17412" s="30" t="s">
        <v>802</v>
      </c>
    </row>
    <row r="17413" spans="1:4" x14ac:dyDescent="0.25">
      <c r="A17413" s="4">
        <v>2017</v>
      </c>
      <c r="B17413" s="30" t="s">
        <v>17390</v>
      </c>
      <c r="C17413" s="4" t="s">
        <v>3848</v>
      </c>
      <c r="D17413" s="30" t="s">
        <v>802</v>
      </c>
    </row>
    <row r="17414" spans="1:4" x14ac:dyDescent="0.25">
      <c r="A17414" s="4">
        <v>2017</v>
      </c>
      <c r="B17414" s="30" t="s">
        <v>17391</v>
      </c>
      <c r="C17414" s="4" t="s">
        <v>3848</v>
      </c>
      <c r="D17414" s="30" t="s">
        <v>802</v>
      </c>
    </row>
    <row r="17415" spans="1:4" x14ac:dyDescent="0.25">
      <c r="A17415" s="4">
        <v>2017</v>
      </c>
      <c r="B17415" s="30" t="s">
        <v>17392</v>
      </c>
      <c r="C17415" s="4" t="s">
        <v>3848</v>
      </c>
      <c r="D17415" s="30" t="s">
        <v>802</v>
      </c>
    </row>
    <row r="17416" spans="1:4" x14ac:dyDescent="0.25">
      <c r="A17416" s="4">
        <v>2017</v>
      </c>
      <c r="B17416" s="30" t="s">
        <v>17393</v>
      </c>
      <c r="C17416" s="4" t="s">
        <v>3848</v>
      </c>
      <c r="D17416" s="30" t="s">
        <v>802</v>
      </c>
    </row>
    <row r="17417" spans="1:4" x14ac:dyDescent="0.25">
      <c r="A17417" s="4">
        <v>2017</v>
      </c>
      <c r="B17417" s="30" t="s">
        <v>17394</v>
      </c>
      <c r="C17417" s="4" t="s">
        <v>3848</v>
      </c>
      <c r="D17417" s="30" t="s">
        <v>802</v>
      </c>
    </row>
    <row r="17418" spans="1:4" x14ac:dyDescent="0.25">
      <c r="A17418" s="4">
        <v>2017</v>
      </c>
      <c r="B17418" s="30" t="s">
        <v>17395</v>
      </c>
      <c r="C17418" s="4" t="s">
        <v>3848</v>
      </c>
      <c r="D17418" s="30" t="s">
        <v>802</v>
      </c>
    </row>
    <row r="17419" spans="1:4" x14ac:dyDescent="0.25">
      <c r="A17419" s="4">
        <v>2017</v>
      </c>
      <c r="B17419" s="30" t="s">
        <v>17396</v>
      </c>
      <c r="C17419" s="4" t="s">
        <v>3848</v>
      </c>
      <c r="D17419" s="30" t="s">
        <v>866</v>
      </c>
    </row>
    <row r="17420" spans="1:4" ht="28" x14ac:dyDescent="0.25">
      <c r="A17420" s="4">
        <v>2017</v>
      </c>
      <c r="B17420" s="30" t="s">
        <v>17397</v>
      </c>
      <c r="C17420" s="4" t="s">
        <v>3848</v>
      </c>
      <c r="D17420" s="30" t="s">
        <v>866</v>
      </c>
    </row>
    <row r="17421" spans="1:4" x14ac:dyDescent="0.25">
      <c r="A17421" s="4">
        <v>2017</v>
      </c>
      <c r="B17421" s="30" t="s">
        <v>17398</v>
      </c>
      <c r="C17421" s="4" t="s">
        <v>3848</v>
      </c>
      <c r="D17421" s="30" t="s">
        <v>866</v>
      </c>
    </row>
    <row r="17422" spans="1:4" x14ac:dyDescent="0.25">
      <c r="A17422" s="4">
        <v>2017</v>
      </c>
      <c r="B17422" s="30" t="s">
        <v>17399</v>
      </c>
      <c r="C17422" s="4" t="s">
        <v>3848</v>
      </c>
      <c r="D17422" s="30" t="s">
        <v>866</v>
      </c>
    </row>
    <row r="17423" spans="1:4" ht="28" x14ac:dyDescent="0.25">
      <c r="A17423" s="4">
        <v>2017</v>
      </c>
      <c r="B17423" s="30" t="s">
        <v>17400</v>
      </c>
      <c r="C17423" s="4" t="s">
        <v>3848</v>
      </c>
      <c r="D17423" s="30" t="s">
        <v>866</v>
      </c>
    </row>
    <row r="17424" spans="1:4" x14ac:dyDescent="0.25">
      <c r="A17424" s="4">
        <v>2017</v>
      </c>
      <c r="B17424" s="30" t="s">
        <v>17401</v>
      </c>
      <c r="C17424" s="4" t="s">
        <v>3848</v>
      </c>
      <c r="D17424" s="30" t="s">
        <v>866</v>
      </c>
    </row>
    <row r="17425" spans="1:4" x14ac:dyDescent="0.25">
      <c r="A17425" s="4">
        <v>2017</v>
      </c>
      <c r="B17425" s="30" t="s">
        <v>17402</v>
      </c>
      <c r="C17425" s="4" t="s">
        <v>3848</v>
      </c>
      <c r="D17425" s="30" t="s">
        <v>866</v>
      </c>
    </row>
    <row r="17426" spans="1:4" x14ac:dyDescent="0.25">
      <c r="A17426" s="4">
        <v>2017</v>
      </c>
      <c r="B17426" s="30" t="s">
        <v>17403</v>
      </c>
      <c r="C17426" s="4" t="s">
        <v>3848</v>
      </c>
      <c r="D17426" s="30" t="s">
        <v>866</v>
      </c>
    </row>
    <row r="17427" spans="1:4" ht="28" x14ac:dyDescent="0.25">
      <c r="A17427" s="4">
        <v>2017</v>
      </c>
      <c r="B17427" s="11" t="s">
        <v>17404</v>
      </c>
      <c r="C17427" s="4" t="s">
        <v>3848</v>
      </c>
      <c r="D17427" s="30" t="s">
        <v>866</v>
      </c>
    </row>
    <row r="17428" spans="1:4" x14ac:dyDescent="0.25">
      <c r="A17428" s="4">
        <v>2017</v>
      </c>
      <c r="B17428" s="11" t="s">
        <v>17405</v>
      </c>
      <c r="C17428" s="4" t="s">
        <v>3848</v>
      </c>
      <c r="D17428" s="30" t="s">
        <v>866</v>
      </c>
    </row>
    <row r="17429" spans="1:4" ht="28" x14ac:dyDescent="0.25">
      <c r="A17429" s="4">
        <v>2017</v>
      </c>
      <c r="B17429" s="30" t="s">
        <v>17406</v>
      </c>
      <c r="C17429" s="4" t="s">
        <v>3848</v>
      </c>
      <c r="D17429" s="30" t="s">
        <v>915</v>
      </c>
    </row>
    <row r="17430" spans="1:4" ht="28" x14ac:dyDescent="0.25">
      <c r="A17430" s="4">
        <v>2017</v>
      </c>
      <c r="B17430" s="30" t="s">
        <v>17407</v>
      </c>
      <c r="C17430" s="4" t="s">
        <v>3848</v>
      </c>
      <c r="D17430" s="30" t="s">
        <v>915</v>
      </c>
    </row>
    <row r="17431" spans="1:4" ht="28" x14ac:dyDescent="0.25">
      <c r="A17431" s="4">
        <v>2017</v>
      </c>
      <c r="B17431" s="30" t="s">
        <v>17408</v>
      </c>
      <c r="C17431" s="4" t="s">
        <v>3848</v>
      </c>
      <c r="D17431" s="30" t="s">
        <v>915</v>
      </c>
    </row>
    <row r="17432" spans="1:4" ht="28" x14ac:dyDescent="0.25">
      <c r="A17432" s="4">
        <v>2017</v>
      </c>
      <c r="B17432" s="9" t="s">
        <v>17409</v>
      </c>
      <c r="C17432" s="4" t="s">
        <v>3848</v>
      </c>
      <c r="D17432" s="30" t="s">
        <v>915</v>
      </c>
    </row>
    <row r="17433" spans="1:4" ht="28" x14ac:dyDescent="0.25">
      <c r="A17433" s="4">
        <v>2017</v>
      </c>
      <c r="B17433" s="30" t="s">
        <v>17410</v>
      </c>
      <c r="C17433" s="4" t="s">
        <v>3848</v>
      </c>
      <c r="D17433" s="30" t="s">
        <v>915</v>
      </c>
    </row>
    <row r="17434" spans="1:4" ht="28" x14ac:dyDescent="0.25">
      <c r="A17434" s="4">
        <v>2017</v>
      </c>
      <c r="B17434" s="30" t="s">
        <v>17411</v>
      </c>
      <c r="C17434" s="4" t="s">
        <v>3848</v>
      </c>
      <c r="D17434" s="30" t="s">
        <v>915</v>
      </c>
    </row>
    <row r="17435" spans="1:4" ht="28" x14ac:dyDescent="0.25">
      <c r="A17435" s="4">
        <v>2017</v>
      </c>
      <c r="B17435" s="30" t="s">
        <v>17412</v>
      </c>
      <c r="C17435" s="4" t="s">
        <v>3848</v>
      </c>
      <c r="D17435" s="30" t="s">
        <v>915</v>
      </c>
    </row>
    <row r="17436" spans="1:4" x14ac:dyDescent="0.25">
      <c r="A17436" s="4">
        <v>2017</v>
      </c>
      <c r="B17436" s="9" t="s">
        <v>17413</v>
      </c>
      <c r="C17436" s="4" t="s">
        <v>3848</v>
      </c>
      <c r="D17436" s="30" t="s">
        <v>963</v>
      </c>
    </row>
    <row r="17437" spans="1:4" ht="28" x14ac:dyDescent="0.25">
      <c r="A17437" s="4">
        <v>2017</v>
      </c>
      <c r="B17437" s="30" t="s">
        <v>17414</v>
      </c>
      <c r="C17437" s="4" t="s">
        <v>3848</v>
      </c>
      <c r="D17437" s="30" t="s">
        <v>963</v>
      </c>
    </row>
    <row r="17438" spans="1:4" x14ac:dyDescent="0.25">
      <c r="A17438" s="4">
        <v>2017</v>
      </c>
      <c r="B17438" s="30" t="s">
        <v>17415</v>
      </c>
      <c r="C17438" s="4" t="s">
        <v>3848</v>
      </c>
      <c r="D17438" s="30" t="s">
        <v>963</v>
      </c>
    </row>
    <row r="17439" spans="1:4" ht="28" x14ac:dyDescent="0.25">
      <c r="A17439" s="4">
        <v>2017</v>
      </c>
      <c r="B17439" s="30" t="s">
        <v>17416</v>
      </c>
      <c r="C17439" s="4" t="s">
        <v>3848</v>
      </c>
      <c r="D17439" s="30" t="s">
        <v>994</v>
      </c>
    </row>
    <row r="17440" spans="1:4" x14ac:dyDescent="0.25">
      <c r="A17440" s="4">
        <v>2017</v>
      </c>
      <c r="B17440" s="30" t="s">
        <v>17417</v>
      </c>
      <c r="C17440" s="4" t="s">
        <v>3848</v>
      </c>
      <c r="D17440" s="30" t="s">
        <v>994</v>
      </c>
    </row>
    <row r="17441" spans="1:4" x14ac:dyDescent="0.25">
      <c r="A17441" s="4">
        <v>2017</v>
      </c>
      <c r="B17441" s="30" t="s">
        <v>17418</v>
      </c>
      <c r="C17441" s="4" t="s">
        <v>3848</v>
      </c>
      <c r="D17441" s="30" t="s">
        <v>994</v>
      </c>
    </row>
    <row r="17442" spans="1:4" x14ac:dyDescent="0.25">
      <c r="A17442" s="4">
        <v>2017</v>
      </c>
      <c r="B17442" s="30" t="s">
        <v>17419</v>
      </c>
      <c r="C17442" s="4" t="s">
        <v>3848</v>
      </c>
      <c r="D17442" s="30" t="s">
        <v>994</v>
      </c>
    </row>
    <row r="17443" spans="1:4" x14ac:dyDescent="0.25">
      <c r="A17443" s="4">
        <v>2017</v>
      </c>
      <c r="B17443" s="30" t="s">
        <v>17420</v>
      </c>
      <c r="C17443" s="4" t="s">
        <v>3848</v>
      </c>
      <c r="D17443" s="30" t="s">
        <v>994</v>
      </c>
    </row>
    <row r="17444" spans="1:4" ht="28" x14ac:dyDescent="0.25">
      <c r="A17444" s="4">
        <v>2017</v>
      </c>
      <c r="B17444" s="9" t="s">
        <v>17421</v>
      </c>
      <c r="C17444" s="4" t="s">
        <v>3848</v>
      </c>
      <c r="D17444" s="30" t="s">
        <v>994</v>
      </c>
    </row>
    <row r="17445" spans="1:4" x14ac:dyDescent="0.25">
      <c r="A17445" s="4">
        <v>2017</v>
      </c>
      <c r="B17445" s="30" t="s">
        <v>17422</v>
      </c>
      <c r="C17445" s="4" t="s">
        <v>3848</v>
      </c>
      <c r="D17445" s="30" t="s">
        <v>994</v>
      </c>
    </row>
    <row r="17446" spans="1:4" ht="28" x14ac:dyDescent="0.25">
      <c r="A17446" s="4">
        <v>2017</v>
      </c>
      <c r="B17446" s="30" t="s">
        <v>17423</v>
      </c>
      <c r="C17446" s="4" t="s">
        <v>3848</v>
      </c>
      <c r="D17446" s="30" t="s">
        <v>994</v>
      </c>
    </row>
    <row r="17447" spans="1:4" x14ac:dyDescent="0.25">
      <c r="A17447" s="4">
        <v>2017</v>
      </c>
      <c r="B17447" s="30" t="s">
        <v>17424</v>
      </c>
      <c r="C17447" s="4" t="s">
        <v>3848</v>
      </c>
      <c r="D17447" s="30" t="s">
        <v>994</v>
      </c>
    </row>
    <row r="17448" spans="1:4" ht="28" x14ac:dyDescent="0.25">
      <c r="A17448" s="4">
        <v>2017</v>
      </c>
      <c r="B17448" s="30" t="s">
        <v>17425</v>
      </c>
      <c r="C17448" s="4" t="s">
        <v>3848</v>
      </c>
      <c r="D17448" s="30" t="s">
        <v>994</v>
      </c>
    </row>
    <row r="17449" spans="1:4" x14ac:dyDescent="0.25">
      <c r="A17449" s="4">
        <v>2017</v>
      </c>
      <c r="B17449" s="30" t="s">
        <v>17426</v>
      </c>
      <c r="C17449" s="4" t="s">
        <v>3848</v>
      </c>
      <c r="D17449" s="30" t="s">
        <v>994</v>
      </c>
    </row>
    <row r="17450" spans="1:4" x14ac:dyDescent="0.25">
      <c r="A17450" s="4">
        <v>2017</v>
      </c>
      <c r="B17450" s="30" t="s">
        <v>17427</v>
      </c>
      <c r="C17450" s="4" t="s">
        <v>3848</v>
      </c>
      <c r="D17450" s="30" t="s">
        <v>994</v>
      </c>
    </row>
    <row r="17451" spans="1:4" ht="42" x14ac:dyDescent="0.25">
      <c r="A17451" s="4">
        <v>2017</v>
      </c>
      <c r="B17451" s="30" t="s">
        <v>17428</v>
      </c>
      <c r="C17451" s="4" t="s">
        <v>3848</v>
      </c>
      <c r="D17451" s="30" t="s">
        <v>994</v>
      </c>
    </row>
    <row r="17452" spans="1:4" x14ac:dyDescent="0.25">
      <c r="A17452" s="4">
        <v>2017</v>
      </c>
      <c r="B17452" s="30" t="s">
        <v>17429</v>
      </c>
      <c r="C17452" s="4" t="s">
        <v>3848</v>
      </c>
      <c r="D17452" s="30" t="s">
        <v>994</v>
      </c>
    </row>
    <row r="17453" spans="1:4" x14ac:dyDescent="0.25">
      <c r="A17453" s="4">
        <v>2017</v>
      </c>
      <c r="B17453" s="30" t="s">
        <v>17430</v>
      </c>
      <c r="C17453" s="4" t="s">
        <v>3848</v>
      </c>
      <c r="D17453" s="30" t="s">
        <v>3956</v>
      </c>
    </row>
    <row r="17454" spans="1:4" x14ac:dyDescent="0.25">
      <c r="A17454" s="4">
        <v>2017</v>
      </c>
      <c r="B17454" s="30" t="s">
        <v>17431</v>
      </c>
      <c r="C17454" s="4" t="s">
        <v>3848</v>
      </c>
      <c r="D17454" s="30" t="s">
        <v>3956</v>
      </c>
    </row>
    <row r="17455" spans="1:4" ht="28" x14ac:dyDescent="0.25">
      <c r="A17455" s="4">
        <v>2017</v>
      </c>
      <c r="B17455" s="30" t="s">
        <v>17432</v>
      </c>
      <c r="C17455" s="4" t="s">
        <v>3848</v>
      </c>
      <c r="D17455" s="30" t="s">
        <v>3956</v>
      </c>
    </row>
    <row r="17456" spans="1:4" x14ac:dyDescent="0.25">
      <c r="A17456" s="4">
        <v>2017</v>
      </c>
      <c r="B17456" s="30" t="s">
        <v>17433</v>
      </c>
      <c r="C17456" s="4" t="s">
        <v>3848</v>
      </c>
      <c r="D17456" s="30" t="s">
        <v>3956</v>
      </c>
    </row>
    <row r="17457" spans="1:4" ht="28" x14ac:dyDescent="0.25">
      <c r="A17457" s="4">
        <v>2017</v>
      </c>
      <c r="B17457" s="30" t="s">
        <v>17434</v>
      </c>
      <c r="C17457" s="4" t="s">
        <v>3848</v>
      </c>
      <c r="D17457" s="30" t="s">
        <v>3956</v>
      </c>
    </row>
    <row r="17458" spans="1:4" ht="28" x14ac:dyDescent="0.25">
      <c r="A17458" s="4">
        <v>2017</v>
      </c>
      <c r="B17458" s="30" t="s">
        <v>17435</v>
      </c>
      <c r="C17458" s="4" t="s">
        <v>3848</v>
      </c>
      <c r="D17458" s="30" t="s">
        <v>3956</v>
      </c>
    </row>
    <row r="17459" spans="1:4" x14ac:dyDescent="0.25">
      <c r="A17459" s="4">
        <v>2017</v>
      </c>
      <c r="B17459" s="30" t="s">
        <v>17436</v>
      </c>
      <c r="C17459" s="4" t="s">
        <v>3848</v>
      </c>
      <c r="D17459" s="30" t="s">
        <v>3960</v>
      </c>
    </row>
    <row r="17460" spans="1:4" x14ac:dyDescent="0.25">
      <c r="A17460" s="4">
        <v>2017</v>
      </c>
      <c r="B17460" s="30" t="s">
        <v>17437</v>
      </c>
      <c r="C17460" s="4" t="s">
        <v>3848</v>
      </c>
      <c r="D17460" s="30" t="s">
        <v>3960</v>
      </c>
    </row>
    <row r="17461" spans="1:4" x14ac:dyDescent="0.25">
      <c r="A17461" s="4">
        <v>2017</v>
      </c>
      <c r="B17461" s="30" t="s">
        <v>17438</v>
      </c>
      <c r="C17461" s="4" t="s">
        <v>3848</v>
      </c>
      <c r="D17461" s="30" t="s">
        <v>3960</v>
      </c>
    </row>
    <row r="17462" spans="1:4" x14ac:dyDescent="0.25">
      <c r="A17462" s="4">
        <v>2017</v>
      </c>
      <c r="B17462" s="30" t="s">
        <v>17439</v>
      </c>
      <c r="C17462" s="4" t="s">
        <v>3848</v>
      </c>
      <c r="D17462" s="30" t="s">
        <v>3960</v>
      </c>
    </row>
    <row r="17463" spans="1:4" x14ac:dyDescent="0.25">
      <c r="A17463" s="4">
        <v>2017</v>
      </c>
      <c r="B17463" s="30" t="s">
        <v>17440</v>
      </c>
      <c r="C17463" s="4" t="s">
        <v>3848</v>
      </c>
      <c r="D17463" s="30" t="s">
        <v>3960</v>
      </c>
    </row>
    <row r="17464" spans="1:4" x14ac:dyDescent="0.25">
      <c r="A17464" s="4">
        <v>2017</v>
      </c>
      <c r="B17464" s="30" t="s">
        <v>17441</v>
      </c>
      <c r="C17464" s="4" t="s">
        <v>3848</v>
      </c>
      <c r="D17464" s="30" t="s">
        <v>3960</v>
      </c>
    </row>
    <row r="17465" spans="1:4" x14ac:dyDescent="0.25">
      <c r="A17465" s="4">
        <v>2017</v>
      </c>
      <c r="B17465" s="30" t="s">
        <v>17442</v>
      </c>
      <c r="C17465" s="4" t="s">
        <v>3848</v>
      </c>
      <c r="D17465" s="30" t="s">
        <v>3960</v>
      </c>
    </row>
    <row r="17466" spans="1:4" x14ac:dyDescent="0.25">
      <c r="A17466" s="4">
        <v>2017</v>
      </c>
      <c r="B17466" s="30" t="s">
        <v>17443</v>
      </c>
      <c r="C17466" s="4" t="s">
        <v>3848</v>
      </c>
      <c r="D17466" s="30" t="s">
        <v>3960</v>
      </c>
    </row>
    <row r="17467" spans="1:4" x14ac:dyDescent="0.25">
      <c r="A17467" s="4">
        <v>2017</v>
      </c>
      <c r="B17467" s="30" t="s">
        <v>17444</v>
      </c>
      <c r="C17467" s="4" t="s">
        <v>3848</v>
      </c>
      <c r="D17467" s="30" t="s">
        <v>3960</v>
      </c>
    </row>
    <row r="17468" spans="1:4" ht="28" x14ac:dyDescent="0.25">
      <c r="A17468" s="4">
        <v>2017</v>
      </c>
      <c r="B17468" s="30" t="s">
        <v>17445</v>
      </c>
      <c r="C17468" s="4" t="s">
        <v>3848</v>
      </c>
      <c r="D17468" s="30" t="s">
        <v>3960</v>
      </c>
    </row>
    <row r="17469" spans="1:4" x14ac:dyDescent="0.25">
      <c r="A17469" s="4">
        <v>2017</v>
      </c>
      <c r="B17469" s="30" t="s">
        <v>17446</v>
      </c>
      <c r="C17469" s="4" t="s">
        <v>3848</v>
      </c>
      <c r="D17469" s="30" t="s">
        <v>3960</v>
      </c>
    </row>
    <row r="17470" spans="1:4" x14ac:dyDescent="0.25">
      <c r="A17470" s="4">
        <v>2017</v>
      </c>
      <c r="B17470" s="30" t="s">
        <v>17447</v>
      </c>
      <c r="C17470" s="4" t="s">
        <v>3848</v>
      </c>
      <c r="D17470" s="30" t="s">
        <v>3960</v>
      </c>
    </row>
    <row r="17471" spans="1:4" x14ac:dyDescent="0.25">
      <c r="A17471" s="4">
        <v>2017</v>
      </c>
      <c r="B17471" s="30" t="s">
        <v>17448</v>
      </c>
      <c r="C17471" s="4" t="s">
        <v>3848</v>
      </c>
      <c r="D17471" s="30" t="s">
        <v>3960</v>
      </c>
    </row>
    <row r="17472" spans="1:4" x14ac:dyDescent="0.25">
      <c r="A17472" s="4">
        <v>2017</v>
      </c>
      <c r="B17472" s="30" t="s">
        <v>17449</v>
      </c>
      <c r="C17472" s="4" t="s">
        <v>3848</v>
      </c>
      <c r="D17472" s="30" t="s">
        <v>3960</v>
      </c>
    </row>
    <row r="17473" spans="1:4" x14ac:dyDescent="0.25">
      <c r="A17473" s="4">
        <v>2017</v>
      </c>
      <c r="B17473" s="30" t="s">
        <v>17450</v>
      </c>
      <c r="C17473" s="4" t="s">
        <v>3848</v>
      </c>
      <c r="D17473" s="30" t="s">
        <v>3960</v>
      </c>
    </row>
    <row r="17474" spans="1:4" x14ac:dyDescent="0.25">
      <c r="A17474" s="4">
        <v>2017</v>
      </c>
      <c r="B17474" s="30" t="s">
        <v>17451</v>
      </c>
      <c r="C17474" s="4" t="s">
        <v>3848</v>
      </c>
      <c r="D17474" s="30" t="s">
        <v>3960</v>
      </c>
    </row>
    <row r="17475" spans="1:4" x14ac:dyDescent="0.25">
      <c r="A17475" s="4">
        <v>2017</v>
      </c>
      <c r="B17475" s="30" t="s">
        <v>17452</v>
      </c>
      <c r="C17475" s="4" t="s">
        <v>3848</v>
      </c>
      <c r="D17475" s="30" t="s">
        <v>3960</v>
      </c>
    </row>
    <row r="17476" spans="1:4" x14ac:dyDescent="0.25">
      <c r="A17476" s="4">
        <v>2017</v>
      </c>
      <c r="B17476" s="30" t="s">
        <v>17453</v>
      </c>
      <c r="C17476" s="4" t="s">
        <v>3848</v>
      </c>
      <c r="D17476" s="30" t="s">
        <v>3960</v>
      </c>
    </row>
    <row r="17477" spans="1:4" ht="28" x14ac:dyDescent="0.25">
      <c r="A17477" s="4">
        <v>2017</v>
      </c>
      <c r="B17477" s="30" t="s">
        <v>17454</v>
      </c>
      <c r="C17477" s="4" t="s">
        <v>3848</v>
      </c>
      <c r="D17477" s="30" t="s">
        <v>3960</v>
      </c>
    </row>
    <row r="17478" spans="1:4" x14ac:dyDescent="0.25">
      <c r="A17478" s="4">
        <v>2017</v>
      </c>
      <c r="B17478" s="30" t="s">
        <v>17455</v>
      </c>
      <c r="C17478" s="4" t="s">
        <v>3848</v>
      </c>
      <c r="D17478" s="30" t="s">
        <v>3960</v>
      </c>
    </row>
    <row r="17479" spans="1:4" x14ac:dyDescent="0.25">
      <c r="A17479" s="4">
        <v>2017</v>
      </c>
      <c r="B17479" s="30" t="s">
        <v>17456</v>
      </c>
      <c r="C17479" s="4" t="s">
        <v>3848</v>
      </c>
      <c r="D17479" s="30" t="s">
        <v>3960</v>
      </c>
    </row>
    <row r="17480" spans="1:4" x14ac:dyDescent="0.25">
      <c r="A17480" s="4">
        <v>2017</v>
      </c>
      <c r="B17480" s="30" t="s">
        <v>17457</v>
      </c>
      <c r="C17480" s="4" t="s">
        <v>3848</v>
      </c>
      <c r="D17480" s="30" t="s">
        <v>3960</v>
      </c>
    </row>
    <row r="17481" spans="1:4" ht="28" x14ac:dyDescent="0.25">
      <c r="A17481" s="4">
        <v>2017</v>
      </c>
      <c r="B17481" s="30" t="s">
        <v>17458</v>
      </c>
      <c r="C17481" s="4" t="s">
        <v>3848</v>
      </c>
      <c r="D17481" s="30" t="s">
        <v>3960</v>
      </c>
    </row>
    <row r="17482" spans="1:4" x14ac:dyDescent="0.25">
      <c r="A17482" s="4">
        <v>2017</v>
      </c>
      <c r="B17482" s="30" t="s">
        <v>17459</v>
      </c>
      <c r="C17482" s="4" t="s">
        <v>3848</v>
      </c>
      <c r="D17482" s="30" t="s">
        <v>3960</v>
      </c>
    </row>
    <row r="17483" spans="1:4" x14ac:dyDescent="0.25">
      <c r="A17483" s="4">
        <v>2017</v>
      </c>
      <c r="B17483" s="30" t="s">
        <v>17460</v>
      </c>
      <c r="C17483" s="4" t="s">
        <v>3848</v>
      </c>
      <c r="D17483" s="30" t="s">
        <v>3960</v>
      </c>
    </row>
    <row r="17484" spans="1:4" x14ac:dyDescent="0.25">
      <c r="A17484" s="4">
        <v>2017</v>
      </c>
      <c r="B17484" s="30" t="s">
        <v>17461</v>
      </c>
      <c r="C17484" s="4" t="s">
        <v>3848</v>
      </c>
      <c r="D17484" s="30" t="s">
        <v>3960</v>
      </c>
    </row>
    <row r="17485" spans="1:4" x14ac:dyDescent="0.25">
      <c r="A17485" s="4">
        <v>2017</v>
      </c>
      <c r="B17485" s="30" t="s">
        <v>17462</v>
      </c>
      <c r="C17485" s="4" t="s">
        <v>3848</v>
      </c>
      <c r="D17485" s="30" t="s">
        <v>3960</v>
      </c>
    </row>
    <row r="17486" spans="1:4" x14ac:dyDescent="0.25">
      <c r="A17486" s="4">
        <v>2017</v>
      </c>
      <c r="B17486" s="30" t="s">
        <v>17463</v>
      </c>
      <c r="C17486" s="4" t="s">
        <v>3848</v>
      </c>
      <c r="D17486" s="30" t="s">
        <v>3960</v>
      </c>
    </row>
    <row r="17487" spans="1:4" ht="28" x14ac:dyDescent="0.25">
      <c r="A17487" s="4">
        <v>2017</v>
      </c>
      <c r="B17487" s="30" t="s">
        <v>17464</v>
      </c>
      <c r="C17487" s="4" t="s">
        <v>3848</v>
      </c>
      <c r="D17487" s="30" t="s">
        <v>3960</v>
      </c>
    </row>
    <row r="17488" spans="1:4" x14ac:dyDescent="0.25">
      <c r="A17488" s="4">
        <v>2017</v>
      </c>
      <c r="B17488" s="30" t="s">
        <v>17465</v>
      </c>
      <c r="C17488" s="4" t="s">
        <v>3848</v>
      </c>
      <c r="D17488" s="30" t="s">
        <v>3960</v>
      </c>
    </row>
    <row r="17489" spans="1:4" ht="28" x14ac:dyDescent="0.25">
      <c r="A17489" s="4">
        <v>2017</v>
      </c>
      <c r="B17489" s="30" t="s">
        <v>17466</v>
      </c>
      <c r="C17489" s="4" t="s">
        <v>3848</v>
      </c>
      <c r="D17489" s="30" t="s">
        <v>3960</v>
      </c>
    </row>
    <row r="17490" spans="1:4" x14ac:dyDescent="0.25">
      <c r="A17490" s="4">
        <v>2017</v>
      </c>
      <c r="B17490" s="30" t="s">
        <v>17467</v>
      </c>
      <c r="C17490" s="4" t="s">
        <v>3848</v>
      </c>
      <c r="D17490" s="30" t="s">
        <v>3960</v>
      </c>
    </row>
    <row r="17491" spans="1:4" x14ac:dyDescent="0.25">
      <c r="A17491" s="4">
        <v>2017</v>
      </c>
      <c r="B17491" s="30" t="s">
        <v>17468</v>
      </c>
      <c r="C17491" s="4" t="s">
        <v>3848</v>
      </c>
      <c r="D17491" s="30" t="s">
        <v>3966</v>
      </c>
    </row>
    <row r="17492" spans="1:4" x14ac:dyDescent="0.25">
      <c r="A17492" s="4">
        <v>2017</v>
      </c>
      <c r="B17492" s="30" t="s">
        <v>17469</v>
      </c>
      <c r="C17492" s="4" t="s">
        <v>3848</v>
      </c>
      <c r="D17492" s="30" t="s">
        <v>3966</v>
      </c>
    </row>
    <row r="17493" spans="1:4" x14ac:dyDescent="0.25">
      <c r="A17493" s="4">
        <v>2017</v>
      </c>
      <c r="B17493" s="30" t="s">
        <v>17470</v>
      </c>
      <c r="C17493" s="4" t="s">
        <v>3848</v>
      </c>
      <c r="D17493" s="30" t="s">
        <v>3966</v>
      </c>
    </row>
    <row r="17494" spans="1:4" ht="28" x14ac:dyDescent="0.25">
      <c r="A17494" s="4">
        <v>2017</v>
      </c>
      <c r="B17494" s="30" t="s">
        <v>17471</v>
      </c>
      <c r="C17494" s="4" t="s">
        <v>3848</v>
      </c>
      <c r="D17494" s="30" t="s">
        <v>3966</v>
      </c>
    </row>
    <row r="17495" spans="1:4" x14ac:dyDescent="0.25">
      <c r="A17495" s="4">
        <v>2017</v>
      </c>
      <c r="B17495" s="30" t="s">
        <v>17472</v>
      </c>
      <c r="C17495" s="4" t="s">
        <v>3848</v>
      </c>
      <c r="D17495" s="30" t="s">
        <v>3966</v>
      </c>
    </row>
    <row r="17496" spans="1:4" x14ac:dyDescent="0.25">
      <c r="A17496" s="4">
        <v>2017</v>
      </c>
      <c r="B17496" s="30" t="s">
        <v>17473</v>
      </c>
      <c r="C17496" s="4" t="s">
        <v>3848</v>
      </c>
      <c r="D17496" s="30" t="s">
        <v>3966</v>
      </c>
    </row>
    <row r="17497" spans="1:4" x14ac:dyDescent="0.25">
      <c r="A17497" s="4">
        <v>2017</v>
      </c>
      <c r="B17497" s="30" t="s">
        <v>17474</v>
      </c>
      <c r="C17497" s="4" t="s">
        <v>3848</v>
      </c>
      <c r="D17497" s="30" t="s">
        <v>3966</v>
      </c>
    </row>
    <row r="17498" spans="1:4" x14ac:dyDescent="0.25">
      <c r="A17498" s="4">
        <v>2017</v>
      </c>
      <c r="B17498" s="30" t="s">
        <v>17475</v>
      </c>
      <c r="C17498" s="4" t="s">
        <v>3848</v>
      </c>
      <c r="D17498" s="30" t="s">
        <v>3966</v>
      </c>
    </row>
    <row r="17499" spans="1:4" x14ac:dyDescent="0.25">
      <c r="A17499" s="4">
        <v>2018</v>
      </c>
      <c r="B17499" s="4" t="s">
        <v>17476</v>
      </c>
      <c r="C17499" s="4" t="s">
        <v>5</v>
      </c>
      <c r="D17499" s="4" t="s">
        <v>6</v>
      </c>
    </row>
    <row r="17500" spans="1:4" ht="28" x14ac:dyDescent="0.25">
      <c r="A17500" s="4">
        <v>2018</v>
      </c>
      <c r="B17500" s="4" t="s">
        <v>17477</v>
      </c>
      <c r="C17500" s="4" t="s">
        <v>5</v>
      </c>
      <c r="D17500" s="4" t="s">
        <v>6</v>
      </c>
    </row>
    <row r="17501" spans="1:4" ht="28" x14ac:dyDescent="0.25">
      <c r="A17501" s="4">
        <v>2018</v>
      </c>
      <c r="B17501" s="4" t="s">
        <v>17478</v>
      </c>
      <c r="C17501" s="4" t="s">
        <v>5</v>
      </c>
      <c r="D17501" s="4" t="s">
        <v>6</v>
      </c>
    </row>
    <row r="17502" spans="1:4" x14ac:dyDescent="0.25">
      <c r="A17502" s="4">
        <v>2018</v>
      </c>
      <c r="B17502" s="4" t="s">
        <v>17479</v>
      </c>
      <c r="C17502" s="4" t="s">
        <v>5</v>
      </c>
      <c r="D17502" s="4" t="s">
        <v>6</v>
      </c>
    </row>
    <row r="17503" spans="1:4" ht="28" x14ac:dyDescent="0.25">
      <c r="A17503" s="4">
        <v>2018</v>
      </c>
      <c r="B17503" s="4" t="s">
        <v>17480</v>
      </c>
      <c r="C17503" s="4" t="s">
        <v>5</v>
      </c>
      <c r="D17503" s="4" t="s">
        <v>6</v>
      </c>
    </row>
    <row r="17504" spans="1:4" x14ac:dyDescent="0.25">
      <c r="A17504" s="4">
        <v>2018</v>
      </c>
      <c r="B17504" s="4" t="s">
        <v>17481</v>
      </c>
      <c r="C17504" s="4" t="s">
        <v>5</v>
      </c>
      <c r="D17504" s="4" t="s">
        <v>6</v>
      </c>
    </row>
    <row r="17505" spans="1:4" x14ac:dyDescent="0.25">
      <c r="A17505" s="4">
        <v>2018</v>
      </c>
      <c r="B17505" s="4" t="s">
        <v>17482</v>
      </c>
      <c r="C17505" s="4" t="s">
        <v>5</v>
      </c>
      <c r="D17505" s="4" t="s">
        <v>6</v>
      </c>
    </row>
    <row r="17506" spans="1:4" ht="28" x14ac:dyDescent="0.25">
      <c r="A17506" s="4">
        <v>2018</v>
      </c>
      <c r="B17506" s="4" t="s">
        <v>17483</v>
      </c>
      <c r="C17506" s="4" t="s">
        <v>5</v>
      </c>
      <c r="D17506" s="4" t="s">
        <v>6</v>
      </c>
    </row>
    <row r="17507" spans="1:4" ht="28" x14ac:dyDescent="0.25">
      <c r="A17507" s="4">
        <v>2018</v>
      </c>
      <c r="B17507" s="4" t="s">
        <v>17484</v>
      </c>
      <c r="C17507" s="4" t="s">
        <v>5</v>
      </c>
      <c r="D17507" s="4" t="s">
        <v>6</v>
      </c>
    </row>
    <row r="17508" spans="1:4" ht="28" x14ac:dyDescent="0.25">
      <c r="A17508" s="4">
        <v>2018</v>
      </c>
      <c r="B17508" s="4" t="s">
        <v>17485</v>
      </c>
      <c r="C17508" s="4" t="s">
        <v>5</v>
      </c>
      <c r="D17508" s="4" t="s">
        <v>6</v>
      </c>
    </row>
    <row r="17509" spans="1:4" x14ac:dyDescent="0.25">
      <c r="A17509" s="4">
        <v>2018</v>
      </c>
      <c r="B17509" s="4" t="s">
        <v>17486</v>
      </c>
      <c r="C17509" s="4" t="s">
        <v>5</v>
      </c>
      <c r="D17509" s="4" t="s">
        <v>6</v>
      </c>
    </row>
    <row r="17510" spans="1:4" ht="28" x14ac:dyDescent="0.25">
      <c r="A17510" s="4">
        <v>2018</v>
      </c>
      <c r="B17510" s="4" t="s">
        <v>17487</v>
      </c>
      <c r="C17510" s="4" t="s">
        <v>5</v>
      </c>
      <c r="D17510" s="4" t="s">
        <v>6</v>
      </c>
    </row>
    <row r="17511" spans="1:4" x14ac:dyDescent="0.25">
      <c r="A17511" s="4">
        <v>2018</v>
      </c>
      <c r="B17511" s="4" t="s">
        <v>17488</v>
      </c>
      <c r="C17511" s="4" t="s">
        <v>5</v>
      </c>
      <c r="D17511" s="4" t="s">
        <v>6</v>
      </c>
    </row>
    <row r="17512" spans="1:4" ht="28" x14ac:dyDescent="0.25">
      <c r="A17512" s="4">
        <v>2018</v>
      </c>
      <c r="B17512" s="4" t="s">
        <v>17489</v>
      </c>
      <c r="C17512" s="4" t="s">
        <v>5</v>
      </c>
      <c r="D17512" s="4" t="s">
        <v>6</v>
      </c>
    </row>
    <row r="17513" spans="1:4" x14ac:dyDescent="0.25">
      <c r="A17513" s="4">
        <v>2018</v>
      </c>
      <c r="B17513" s="4" t="s">
        <v>17490</v>
      </c>
      <c r="C17513" s="4" t="s">
        <v>5</v>
      </c>
      <c r="D17513" s="4" t="s">
        <v>6</v>
      </c>
    </row>
    <row r="17514" spans="1:4" ht="28" x14ac:dyDescent="0.25">
      <c r="A17514" s="4">
        <v>2018</v>
      </c>
      <c r="B17514" s="4" t="s">
        <v>17491</v>
      </c>
      <c r="C17514" s="4" t="s">
        <v>5</v>
      </c>
      <c r="D17514" s="4" t="s">
        <v>6</v>
      </c>
    </row>
    <row r="17515" spans="1:4" ht="28" x14ac:dyDescent="0.25">
      <c r="A17515" s="4">
        <v>2018</v>
      </c>
      <c r="B17515" s="4" t="s">
        <v>17492</v>
      </c>
      <c r="C17515" s="4" t="s">
        <v>5</v>
      </c>
      <c r="D17515" s="4" t="s">
        <v>6</v>
      </c>
    </row>
    <row r="17516" spans="1:4" x14ac:dyDescent="0.25">
      <c r="A17516" s="4">
        <v>2018</v>
      </c>
      <c r="B17516" s="4" t="s">
        <v>17493</v>
      </c>
      <c r="C17516" s="4" t="s">
        <v>5</v>
      </c>
      <c r="D17516" s="4" t="s">
        <v>6</v>
      </c>
    </row>
    <row r="17517" spans="1:4" x14ac:dyDescent="0.25">
      <c r="A17517" s="4">
        <v>2018</v>
      </c>
      <c r="B17517" s="4" t="s">
        <v>17494</v>
      </c>
      <c r="C17517" s="4" t="s">
        <v>5</v>
      </c>
      <c r="D17517" s="4" t="s">
        <v>6</v>
      </c>
    </row>
    <row r="17518" spans="1:4" x14ac:dyDescent="0.25">
      <c r="A17518" s="4">
        <v>2018</v>
      </c>
      <c r="B17518" s="4" t="s">
        <v>17495</v>
      </c>
      <c r="C17518" s="4" t="s">
        <v>5</v>
      </c>
      <c r="D17518" s="4" t="s">
        <v>6</v>
      </c>
    </row>
    <row r="17519" spans="1:4" ht="28" x14ac:dyDescent="0.25">
      <c r="A17519" s="4">
        <v>2018</v>
      </c>
      <c r="B17519" s="4" t="s">
        <v>17496</v>
      </c>
      <c r="C17519" s="4" t="s">
        <v>5</v>
      </c>
      <c r="D17519" s="4" t="s">
        <v>6</v>
      </c>
    </row>
    <row r="17520" spans="1:4" ht="28" x14ac:dyDescent="0.25">
      <c r="A17520" s="4">
        <v>2018</v>
      </c>
      <c r="B17520" s="4" t="s">
        <v>17497</v>
      </c>
      <c r="C17520" s="4" t="s">
        <v>5</v>
      </c>
      <c r="D17520" s="4" t="s">
        <v>6</v>
      </c>
    </row>
    <row r="17521" spans="1:4" x14ac:dyDescent="0.25">
      <c r="A17521" s="4">
        <v>2018</v>
      </c>
      <c r="B17521" s="4" t="s">
        <v>17498</v>
      </c>
      <c r="C17521" s="4" t="s">
        <v>5</v>
      </c>
      <c r="D17521" s="4" t="s">
        <v>6</v>
      </c>
    </row>
    <row r="17522" spans="1:4" ht="28" x14ac:dyDescent="0.25">
      <c r="A17522" s="4">
        <v>2018</v>
      </c>
      <c r="B17522" s="4" t="s">
        <v>17499</v>
      </c>
      <c r="C17522" s="4" t="s">
        <v>5</v>
      </c>
      <c r="D17522" s="4" t="s">
        <v>6</v>
      </c>
    </row>
    <row r="17523" spans="1:4" ht="28" x14ac:dyDescent="0.25">
      <c r="A17523" s="4">
        <v>2018</v>
      </c>
      <c r="B17523" s="4" t="s">
        <v>17500</v>
      </c>
      <c r="C17523" s="4" t="s">
        <v>5</v>
      </c>
      <c r="D17523" s="4" t="s">
        <v>6</v>
      </c>
    </row>
    <row r="17524" spans="1:4" ht="28" x14ac:dyDescent="0.25">
      <c r="A17524" s="4">
        <v>2018</v>
      </c>
      <c r="B17524" s="4" t="s">
        <v>17501</v>
      </c>
      <c r="C17524" s="4" t="s">
        <v>5</v>
      </c>
      <c r="D17524" s="4" t="s">
        <v>6</v>
      </c>
    </row>
    <row r="17525" spans="1:4" x14ac:dyDescent="0.25">
      <c r="A17525" s="4">
        <v>2018</v>
      </c>
      <c r="B17525" s="4" t="s">
        <v>17502</v>
      </c>
      <c r="C17525" s="4" t="s">
        <v>5</v>
      </c>
      <c r="D17525" s="4" t="s">
        <v>6</v>
      </c>
    </row>
    <row r="17526" spans="1:4" x14ac:dyDescent="0.25">
      <c r="A17526" s="4">
        <v>2018</v>
      </c>
      <c r="B17526" s="4" t="s">
        <v>17503</v>
      </c>
      <c r="C17526" s="4" t="s">
        <v>5</v>
      </c>
      <c r="D17526" s="4" t="s">
        <v>6</v>
      </c>
    </row>
    <row r="17527" spans="1:4" x14ac:dyDescent="0.25">
      <c r="A17527" s="4">
        <v>2018</v>
      </c>
      <c r="B17527" s="4" t="s">
        <v>17504</v>
      </c>
      <c r="C17527" s="4" t="s">
        <v>5</v>
      </c>
      <c r="D17527" s="4" t="s">
        <v>6</v>
      </c>
    </row>
    <row r="17528" spans="1:4" ht="28" x14ac:dyDescent="0.25">
      <c r="A17528" s="4">
        <v>2018</v>
      </c>
      <c r="B17528" s="4" t="s">
        <v>17505</v>
      </c>
      <c r="C17528" s="4" t="s">
        <v>5</v>
      </c>
      <c r="D17528" s="4" t="s">
        <v>6</v>
      </c>
    </row>
    <row r="17529" spans="1:4" ht="28" x14ac:dyDescent="0.25">
      <c r="A17529" s="4">
        <v>2018</v>
      </c>
      <c r="B17529" s="4" t="s">
        <v>17506</v>
      </c>
      <c r="C17529" s="4" t="s">
        <v>5</v>
      </c>
      <c r="D17529" s="4" t="s">
        <v>6</v>
      </c>
    </row>
    <row r="17530" spans="1:4" x14ac:dyDescent="0.25">
      <c r="A17530" s="4">
        <v>2018</v>
      </c>
      <c r="B17530" s="4" t="s">
        <v>17507</v>
      </c>
      <c r="C17530" s="4" t="s">
        <v>5</v>
      </c>
      <c r="D17530" s="4" t="s">
        <v>6</v>
      </c>
    </row>
    <row r="17531" spans="1:4" x14ac:dyDescent="0.25">
      <c r="A17531" s="4">
        <v>2018</v>
      </c>
      <c r="B17531" s="4" t="s">
        <v>17508</v>
      </c>
      <c r="C17531" s="4" t="s">
        <v>5</v>
      </c>
      <c r="D17531" s="4" t="s">
        <v>6</v>
      </c>
    </row>
    <row r="17532" spans="1:4" x14ac:dyDescent="0.25">
      <c r="A17532" s="4">
        <v>2018</v>
      </c>
      <c r="B17532" s="4" t="s">
        <v>17509</v>
      </c>
      <c r="C17532" s="4" t="s">
        <v>5</v>
      </c>
      <c r="D17532" s="4" t="s">
        <v>6</v>
      </c>
    </row>
    <row r="17533" spans="1:4" x14ac:dyDescent="0.25">
      <c r="A17533" s="4">
        <v>2018</v>
      </c>
      <c r="B17533" s="4" t="s">
        <v>17510</v>
      </c>
      <c r="C17533" s="4" t="s">
        <v>5</v>
      </c>
      <c r="D17533" s="4" t="s">
        <v>6</v>
      </c>
    </row>
    <row r="17534" spans="1:4" ht="28" x14ac:dyDescent="0.25">
      <c r="A17534" s="4">
        <v>2018</v>
      </c>
      <c r="B17534" s="4" t="s">
        <v>17511</v>
      </c>
      <c r="C17534" s="4" t="s">
        <v>5</v>
      </c>
      <c r="D17534" s="4" t="s">
        <v>6</v>
      </c>
    </row>
    <row r="17535" spans="1:4" ht="28" x14ac:dyDescent="0.25">
      <c r="A17535" s="4">
        <v>2018</v>
      </c>
      <c r="B17535" s="4" t="s">
        <v>17512</v>
      </c>
      <c r="C17535" s="4" t="s">
        <v>5</v>
      </c>
      <c r="D17535" s="4" t="s">
        <v>6</v>
      </c>
    </row>
    <row r="17536" spans="1:4" ht="28" x14ac:dyDescent="0.25">
      <c r="A17536" s="4">
        <v>2018</v>
      </c>
      <c r="B17536" s="4" t="s">
        <v>17513</v>
      </c>
      <c r="C17536" s="4" t="s">
        <v>5</v>
      </c>
      <c r="D17536" s="4" t="s">
        <v>6</v>
      </c>
    </row>
    <row r="17537" spans="1:4" ht="28" x14ac:dyDescent="0.25">
      <c r="A17537" s="4">
        <v>2018</v>
      </c>
      <c r="B17537" s="4" t="s">
        <v>17514</v>
      </c>
      <c r="C17537" s="4" t="s">
        <v>5</v>
      </c>
      <c r="D17537" s="4" t="s">
        <v>6</v>
      </c>
    </row>
    <row r="17538" spans="1:4" x14ac:dyDescent="0.25">
      <c r="A17538" s="4">
        <v>2018</v>
      </c>
      <c r="B17538" s="4" t="s">
        <v>17515</v>
      </c>
      <c r="C17538" s="4" t="s">
        <v>5</v>
      </c>
      <c r="D17538" s="4" t="s">
        <v>6</v>
      </c>
    </row>
    <row r="17539" spans="1:4" ht="28" x14ac:dyDescent="0.25">
      <c r="A17539" s="4">
        <v>2018</v>
      </c>
      <c r="B17539" s="4" t="s">
        <v>17516</v>
      </c>
      <c r="C17539" s="4" t="s">
        <v>5</v>
      </c>
      <c r="D17539" s="4" t="s">
        <v>6</v>
      </c>
    </row>
    <row r="17540" spans="1:4" ht="28" x14ac:dyDescent="0.25">
      <c r="A17540" s="4">
        <v>2018</v>
      </c>
      <c r="B17540" s="4" t="s">
        <v>17517</v>
      </c>
      <c r="C17540" s="4" t="s">
        <v>5</v>
      </c>
      <c r="D17540" s="4" t="s">
        <v>6</v>
      </c>
    </row>
    <row r="17541" spans="1:4" x14ac:dyDescent="0.25">
      <c r="A17541" s="4">
        <v>2018</v>
      </c>
      <c r="B17541" s="4" t="s">
        <v>17518</v>
      </c>
      <c r="C17541" s="4" t="s">
        <v>5</v>
      </c>
      <c r="D17541" s="4" t="s">
        <v>6</v>
      </c>
    </row>
    <row r="17542" spans="1:4" ht="28" x14ac:dyDescent="0.25">
      <c r="A17542" s="4">
        <v>2018</v>
      </c>
      <c r="B17542" s="4" t="s">
        <v>17519</v>
      </c>
      <c r="C17542" s="4" t="s">
        <v>5</v>
      </c>
      <c r="D17542" s="4" t="s">
        <v>6</v>
      </c>
    </row>
    <row r="17543" spans="1:4" ht="28" x14ac:dyDescent="0.25">
      <c r="A17543" s="4">
        <v>2018</v>
      </c>
      <c r="B17543" s="4" t="s">
        <v>17520</v>
      </c>
      <c r="C17543" s="4" t="s">
        <v>5</v>
      </c>
      <c r="D17543" s="4" t="s">
        <v>6</v>
      </c>
    </row>
    <row r="17544" spans="1:4" ht="28" x14ac:dyDescent="0.25">
      <c r="A17544" s="4">
        <v>2018</v>
      </c>
      <c r="B17544" s="4" t="s">
        <v>17521</v>
      </c>
      <c r="C17544" s="4" t="s">
        <v>5</v>
      </c>
      <c r="D17544" s="4" t="s">
        <v>6</v>
      </c>
    </row>
    <row r="17545" spans="1:4" ht="28" x14ac:dyDescent="0.25">
      <c r="A17545" s="4">
        <v>2018</v>
      </c>
      <c r="B17545" s="4" t="s">
        <v>17522</v>
      </c>
      <c r="C17545" s="4" t="s">
        <v>5</v>
      </c>
      <c r="D17545" s="4" t="s">
        <v>6</v>
      </c>
    </row>
    <row r="17546" spans="1:4" ht="28" x14ac:dyDescent="0.25">
      <c r="A17546" s="4">
        <v>2018</v>
      </c>
      <c r="B17546" s="4" t="s">
        <v>17523</v>
      </c>
      <c r="C17546" s="4" t="s">
        <v>5</v>
      </c>
      <c r="D17546" s="4" t="s">
        <v>6</v>
      </c>
    </row>
    <row r="17547" spans="1:4" x14ac:dyDescent="0.25">
      <c r="A17547" s="4">
        <v>2018</v>
      </c>
      <c r="B17547" s="4" t="s">
        <v>17524</v>
      </c>
      <c r="C17547" s="4" t="s">
        <v>5</v>
      </c>
      <c r="D17547" s="4" t="s">
        <v>6</v>
      </c>
    </row>
    <row r="17548" spans="1:4" ht="28" x14ac:dyDescent="0.25">
      <c r="A17548" s="4">
        <v>2018</v>
      </c>
      <c r="B17548" s="4" t="s">
        <v>17525</v>
      </c>
      <c r="C17548" s="4" t="s">
        <v>5</v>
      </c>
      <c r="D17548" s="4" t="s">
        <v>6</v>
      </c>
    </row>
    <row r="17549" spans="1:4" x14ac:dyDescent="0.25">
      <c r="A17549" s="4">
        <v>2018</v>
      </c>
      <c r="B17549" s="4" t="s">
        <v>17526</v>
      </c>
      <c r="C17549" s="4" t="s">
        <v>5</v>
      </c>
      <c r="D17549" s="4" t="s">
        <v>6</v>
      </c>
    </row>
    <row r="17550" spans="1:4" x14ac:dyDescent="0.25">
      <c r="A17550" s="4">
        <v>2018</v>
      </c>
      <c r="B17550" s="4" t="s">
        <v>17527</v>
      </c>
      <c r="C17550" s="4" t="s">
        <v>5</v>
      </c>
      <c r="D17550" s="4" t="s">
        <v>6</v>
      </c>
    </row>
    <row r="17551" spans="1:4" x14ac:dyDescent="0.25">
      <c r="A17551" s="4">
        <v>2018</v>
      </c>
      <c r="B17551" s="4" t="s">
        <v>17528</v>
      </c>
      <c r="C17551" s="4" t="s">
        <v>5</v>
      </c>
      <c r="D17551" s="4" t="s">
        <v>6</v>
      </c>
    </row>
    <row r="17552" spans="1:4" x14ac:dyDescent="0.25">
      <c r="A17552" s="4">
        <v>2018</v>
      </c>
      <c r="B17552" s="4" t="s">
        <v>17529</v>
      </c>
      <c r="C17552" s="4" t="s">
        <v>5</v>
      </c>
      <c r="D17552" s="4" t="s">
        <v>6</v>
      </c>
    </row>
    <row r="17553" spans="1:4" ht="28" x14ac:dyDescent="0.25">
      <c r="A17553" s="4">
        <v>2018</v>
      </c>
      <c r="B17553" s="4" t="s">
        <v>17530</v>
      </c>
      <c r="C17553" s="4" t="s">
        <v>5</v>
      </c>
      <c r="D17553" s="4" t="s">
        <v>6</v>
      </c>
    </row>
    <row r="17554" spans="1:4" ht="28" x14ac:dyDescent="0.25">
      <c r="A17554" s="4">
        <v>2018</v>
      </c>
      <c r="B17554" s="4" t="s">
        <v>17531</v>
      </c>
      <c r="C17554" s="4" t="s">
        <v>5</v>
      </c>
      <c r="D17554" s="4" t="s">
        <v>6</v>
      </c>
    </row>
    <row r="17555" spans="1:4" x14ac:dyDescent="0.25">
      <c r="A17555" s="4">
        <v>2018</v>
      </c>
      <c r="B17555" s="4" t="s">
        <v>17532</v>
      </c>
      <c r="C17555" s="4" t="s">
        <v>5</v>
      </c>
      <c r="D17555" s="4" t="s">
        <v>6</v>
      </c>
    </row>
    <row r="17556" spans="1:4" x14ac:dyDescent="0.25">
      <c r="A17556" s="4">
        <v>2018</v>
      </c>
      <c r="B17556" s="4" t="s">
        <v>17533</v>
      </c>
      <c r="C17556" s="4" t="s">
        <v>5</v>
      </c>
      <c r="D17556" s="4" t="s">
        <v>47</v>
      </c>
    </row>
    <row r="17557" spans="1:4" x14ac:dyDescent="0.25">
      <c r="A17557" s="4">
        <v>2018</v>
      </c>
      <c r="B17557" s="4" t="s">
        <v>17534</v>
      </c>
      <c r="C17557" s="4" t="s">
        <v>5</v>
      </c>
      <c r="D17557" s="4" t="s">
        <v>47</v>
      </c>
    </row>
    <row r="17558" spans="1:4" x14ac:dyDescent="0.25">
      <c r="A17558" s="4">
        <v>2018</v>
      </c>
      <c r="B17558" s="4" t="s">
        <v>17535</v>
      </c>
      <c r="C17558" s="4" t="s">
        <v>5</v>
      </c>
      <c r="D17558" s="4" t="s">
        <v>47</v>
      </c>
    </row>
    <row r="17559" spans="1:4" x14ac:dyDescent="0.25">
      <c r="A17559" s="4">
        <v>2018</v>
      </c>
      <c r="B17559" s="4" t="s">
        <v>17536</v>
      </c>
      <c r="C17559" s="4" t="s">
        <v>5</v>
      </c>
      <c r="D17559" s="4" t="s">
        <v>47</v>
      </c>
    </row>
    <row r="17560" spans="1:4" ht="28" x14ac:dyDescent="0.25">
      <c r="A17560" s="4">
        <v>2018</v>
      </c>
      <c r="B17560" s="4" t="s">
        <v>17537</v>
      </c>
      <c r="C17560" s="4" t="s">
        <v>5</v>
      </c>
      <c r="D17560" s="4" t="s">
        <v>47</v>
      </c>
    </row>
    <row r="17561" spans="1:4" ht="28" x14ac:dyDescent="0.25">
      <c r="A17561" s="4">
        <v>2018</v>
      </c>
      <c r="B17561" s="4" t="s">
        <v>17538</v>
      </c>
      <c r="C17561" s="4" t="s">
        <v>5</v>
      </c>
      <c r="D17561" s="4" t="s">
        <v>47</v>
      </c>
    </row>
    <row r="17562" spans="1:4" x14ac:dyDescent="0.25">
      <c r="A17562" s="4">
        <v>2018</v>
      </c>
      <c r="B17562" s="4" t="s">
        <v>17539</v>
      </c>
      <c r="C17562" s="4" t="s">
        <v>5</v>
      </c>
      <c r="D17562" s="4" t="s">
        <v>47</v>
      </c>
    </row>
    <row r="17563" spans="1:4" x14ac:dyDescent="0.25">
      <c r="A17563" s="4">
        <v>2018</v>
      </c>
      <c r="B17563" s="4" t="s">
        <v>17540</v>
      </c>
      <c r="C17563" s="4" t="s">
        <v>5</v>
      </c>
      <c r="D17563" s="4" t="s">
        <v>47</v>
      </c>
    </row>
    <row r="17564" spans="1:4" x14ac:dyDescent="0.25">
      <c r="A17564" s="4">
        <v>2018</v>
      </c>
      <c r="B17564" s="4" t="s">
        <v>17541</v>
      </c>
      <c r="C17564" s="4" t="s">
        <v>5</v>
      </c>
      <c r="D17564" s="4" t="s">
        <v>47</v>
      </c>
    </row>
    <row r="17565" spans="1:4" ht="28" x14ac:dyDescent="0.25">
      <c r="A17565" s="4">
        <v>2018</v>
      </c>
      <c r="B17565" s="4" t="s">
        <v>17542</v>
      </c>
      <c r="C17565" s="4" t="s">
        <v>5</v>
      </c>
      <c r="D17565" s="4" t="s">
        <v>47</v>
      </c>
    </row>
    <row r="17566" spans="1:4" ht="28" x14ac:dyDescent="0.25">
      <c r="A17566" s="4">
        <v>2018</v>
      </c>
      <c r="B17566" s="4" t="s">
        <v>17543</v>
      </c>
      <c r="C17566" s="4" t="s">
        <v>5</v>
      </c>
      <c r="D17566" s="4" t="s">
        <v>47</v>
      </c>
    </row>
    <row r="17567" spans="1:4" ht="28" x14ac:dyDescent="0.25">
      <c r="A17567" s="4">
        <v>2018</v>
      </c>
      <c r="B17567" s="4" t="s">
        <v>17544</v>
      </c>
      <c r="C17567" s="4" t="s">
        <v>5</v>
      </c>
      <c r="D17567" s="4" t="s">
        <v>47</v>
      </c>
    </row>
    <row r="17568" spans="1:4" x14ac:dyDescent="0.25">
      <c r="A17568" s="4">
        <v>2018</v>
      </c>
      <c r="B17568" s="4" t="s">
        <v>17545</v>
      </c>
      <c r="C17568" s="4" t="s">
        <v>5</v>
      </c>
      <c r="D17568" s="4" t="s">
        <v>47</v>
      </c>
    </row>
    <row r="17569" spans="1:4" x14ac:dyDescent="0.25">
      <c r="A17569" s="4">
        <v>2018</v>
      </c>
      <c r="B17569" s="4" t="s">
        <v>17546</v>
      </c>
      <c r="C17569" s="4" t="s">
        <v>5</v>
      </c>
      <c r="D17569" s="4" t="s">
        <v>47</v>
      </c>
    </row>
    <row r="17570" spans="1:4" ht="28" x14ac:dyDescent="0.25">
      <c r="A17570" s="4">
        <v>2018</v>
      </c>
      <c r="B17570" s="4" t="s">
        <v>17547</v>
      </c>
      <c r="C17570" s="4" t="s">
        <v>5</v>
      </c>
      <c r="D17570" s="4" t="s">
        <v>47</v>
      </c>
    </row>
    <row r="17571" spans="1:4" x14ac:dyDescent="0.25">
      <c r="A17571" s="4">
        <v>2018</v>
      </c>
      <c r="B17571" s="4" t="s">
        <v>17548</v>
      </c>
      <c r="C17571" s="4" t="s">
        <v>5</v>
      </c>
      <c r="D17571" s="4" t="s">
        <v>47</v>
      </c>
    </row>
    <row r="17572" spans="1:4" ht="28" x14ac:dyDescent="0.25">
      <c r="A17572" s="4">
        <v>2018</v>
      </c>
      <c r="B17572" s="4" t="s">
        <v>17549</v>
      </c>
      <c r="C17572" s="4" t="s">
        <v>5</v>
      </c>
      <c r="D17572" s="4" t="s">
        <v>47</v>
      </c>
    </row>
    <row r="17573" spans="1:4" x14ac:dyDescent="0.25">
      <c r="A17573" s="4">
        <v>2018</v>
      </c>
      <c r="B17573" s="4" t="s">
        <v>17550</v>
      </c>
      <c r="C17573" s="4" t="s">
        <v>5</v>
      </c>
      <c r="D17573" s="4" t="s">
        <v>47</v>
      </c>
    </row>
    <row r="17574" spans="1:4" x14ac:dyDescent="0.25">
      <c r="A17574" s="4">
        <v>2018</v>
      </c>
      <c r="B17574" s="4" t="s">
        <v>17551</v>
      </c>
      <c r="C17574" s="4" t="s">
        <v>5</v>
      </c>
      <c r="D17574" s="4" t="s">
        <v>62</v>
      </c>
    </row>
    <row r="17575" spans="1:4" ht="28" x14ac:dyDescent="0.25">
      <c r="A17575" s="4">
        <v>2018</v>
      </c>
      <c r="B17575" s="4" t="s">
        <v>17552</v>
      </c>
      <c r="C17575" s="4" t="s">
        <v>5</v>
      </c>
      <c r="D17575" s="4" t="s">
        <v>62</v>
      </c>
    </row>
    <row r="17576" spans="1:4" x14ac:dyDescent="0.25">
      <c r="A17576" s="4">
        <v>2018</v>
      </c>
      <c r="B17576" s="4" t="s">
        <v>17553</v>
      </c>
      <c r="C17576" s="4" t="s">
        <v>5</v>
      </c>
      <c r="D17576" s="4" t="s">
        <v>62</v>
      </c>
    </row>
    <row r="17577" spans="1:4" x14ac:dyDescent="0.25">
      <c r="A17577" s="4">
        <v>2018</v>
      </c>
      <c r="B17577" s="4" t="s">
        <v>17554</v>
      </c>
      <c r="C17577" s="4" t="s">
        <v>5</v>
      </c>
      <c r="D17577" s="4" t="s">
        <v>62</v>
      </c>
    </row>
    <row r="17578" spans="1:4" ht="28" x14ac:dyDescent="0.25">
      <c r="A17578" s="4">
        <v>2018</v>
      </c>
      <c r="B17578" s="4" t="s">
        <v>17555</v>
      </c>
      <c r="C17578" s="4" t="s">
        <v>5</v>
      </c>
      <c r="D17578" s="4" t="s">
        <v>62</v>
      </c>
    </row>
    <row r="17579" spans="1:4" x14ac:dyDescent="0.25">
      <c r="A17579" s="4">
        <v>2018</v>
      </c>
      <c r="B17579" s="4" t="s">
        <v>17556</v>
      </c>
      <c r="C17579" s="4" t="s">
        <v>5</v>
      </c>
      <c r="D17579" s="4" t="s">
        <v>62</v>
      </c>
    </row>
    <row r="17580" spans="1:4" x14ac:dyDescent="0.25">
      <c r="A17580" s="4">
        <v>2018</v>
      </c>
      <c r="B17580" s="4" t="s">
        <v>17557</v>
      </c>
      <c r="C17580" s="4" t="s">
        <v>5</v>
      </c>
      <c r="D17580" s="4" t="s">
        <v>62</v>
      </c>
    </row>
    <row r="17581" spans="1:4" x14ac:dyDescent="0.25">
      <c r="A17581" s="4">
        <v>2018</v>
      </c>
      <c r="B17581" s="4" t="s">
        <v>17558</v>
      </c>
      <c r="C17581" s="4" t="s">
        <v>5</v>
      </c>
      <c r="D17581" s="4" t="s">
        <v>62</v>
      </c>
    </row>
    <row r="17582" spans="1:4" x14ac:dyDescent="0.25">
      <c r="A17582" s="4">
        <v>2018</v>
      </c>
      <c r="B17582" s="4" t="s">
        <v>17559</v>
      </c>
      <c r="C17582" s="4" t="s">
        <v>5</v>
      </c>
      <c r="D17582" s="4" t="s">
        <v>62</v>
      </c>
    </row>
    <row r="17583" spans="1:4" x14ac:dyDescent="0.25">
      <c r="A17583" s="4">
        <v>2018</v>
      </c>
      <c r="B17583" s="4" t="s">
        <v>17560</v>
      </c>
      <c r="C17583" s="4" t="s">
        <v>5</v>
      </c>
      <c r="D17583" s="4" t="s">
        <v>62</v>
      </c>
    </row>
    <row r="17584" spans="1:4" x14ac:dyDescent="0.25">
      <c r="A17584" s="4">
        <v>2018</v>
      </c>
      <c r="B17584" s="4" t="s">
        <v>17561</v>
      </c>
      <c r="C17584" s="4" t="s">
        <v>5</v>
      </c>
      <c r="D17584" s="4" t="s">
        <v>62</v>
      </c>
    </row>
    <row r="17585" spans="1:4" x14ac:dyDescent="0.25">
      <c r="A17585" s="4">
        <v>2018</v>
      </c>
      <c r="B17585" s="4" t="s">
        <v>17562</v>
      </c>
      <c r="C17585" s="4" t="s">
        <v>5</v>
      </c>
      <c r="D17585" s="4" t="s">
        <v>62</v>
      </c>
    </row>
    <row r="17586" spans="1:4" x14ac:dyDescent="0.25">
      <c r="A17586" s="4">
        <v>2018</v>
      </c>
      <c r="B17586" s="4" t="s">
        <v>17563</v>
      </c>
      <c r="C17586" s="4" t="s">
        <v>5</v>
      </c>
      <c r="D17586" s="4" t="s">
        <v>62</v>
      </c>
    </row>
    <row r="17587" spans="1:4" ht="28" x14ac:dyDescent="0.25">
      <c r="A17587" s="4">
        <v>2018</v>
      </c>
      <c r="B17587" s="4" t="s">
        <v>17564</v>
      </c>
      <c r="C17587" s="4" t="s">
        <v>5</v>
      </c>
      <c r="D17587" s="4" t="s">
        <v>62</v>
      </c>
    </row>
    <row r="17588" spans="1:4" x14ac:dyDescent="0.25">
      <c r="A17588" s="4">
        <v>2018</v>
      </c>
      <c r="B17588" s="4" t="s">
        <v>17565</v>
      </c>
      <c r="C17588" s="4" t="s">
        <v>5</v>
      </c>
      <c r="D17588" s="4" t="s">
        <v>62</v>
      </c>
    </row>
    <row r="17589" spans="1:4" x14ac:dyDescent="0.25">
      <c r="A17589" s="4">
        <v>2018</v>
      </c>
      <c r="B17589" s="4" t="s">
        <v>17566</v>
      </c>
      <c r="C17589" s="4" t="s">
        <v>5</v>
      </c>
      <c r="D17589" s="4" t="s">
        <v>62</v>
      </c>
    </row>
    <row r="17590" spans="1:4" x14ac:dyDescent="0.25">
      <c r="A17590" s="4">
        <v>2018</v>
      </c>
      <c r="B17590" s="4" t="s">
        <v>17567</v>
      </c>
      <c r="C17590" s="4" t="s">
        <v>5</v>
      </c>
      <c r="D17590" s="4" t="s">
        <v>62</v>
      </c>
    </row>
    <row r="17591" spans="1:4" ht="28" x14ac:dyDescent="0.25">
      <c r="A17591" s="4">
        <v>2018</v>
      </c>
      <c r="B17591" s="4" t="s">
        <v>17568</v>
      </c>
      <c r="C17591" s="4" t="s">
        <v>5</v>
      </c>
      <c r="D17591" s="4" t="s">
        <v>62</v>
      </c>
    </row>
    <row r="17592" spans="1:4" x14ac:dyDescent="0.25">
      <c r="A17592" s="4">
        <v>2018</v>
      </c>
      <c r="B17592" s="4" t="s">
        <v>17569</v>
      </c>
      <c r="C17592" s="4" t="s">
        <v>5</v>
      </c>
      <c r="D17592" s="4" t="s">
        <v>62</v>
      </c>
    </row>
    <row r="17593" spans="1:4" x14ac:dyDescent="0.25">
      <c r="A17593" s="4">
        <v>2018</v>
      </c>
      <c r="B17593" s="4" t="s">
        <v>17570</v>
      </c>
      <c r="C17593" s="4" t="s">
        <v>5</v>
      </c>
      <c r="D17593" s="4" t="s">
        <v>62</v>
      </c>
    </row>
    <row r="17594" spans="1:4" x14ac:dyDescent="0.25">
      <c r="A17594" s="4">
        <v>2018</v>
      </c>
      <c r="B17594" s="4" t="s">
        <v>17571</v>
      </c>
      <c r="C17594" s="4" t="s">
        <v>5</v>
      </c>
      <c r="D17594" s="4" t="s">
        <v>62</v>
      </c>
    </row>
    <row r="17595" spans="1:4" x14ac:dyDescent="0.25">
      <c r="A17595" s="4">
        <v>2018</v>
      </c>
      <c r="B17595" s="4" t="s">
        <v>17572</v>
      </c>
      <c r="C17595" s="4" t="s">
        <v>5</v>
      </c>
      <c r="D17595" s="4" t="s">
        <v>62</v>
      </c>
    </row>
    <row r="17596" spans="1:4" ht="28" x14ac:dyDescent="0.25">
      <c r="A17596" s="4">
        <v>2018</v>
      </c>
      <c r="B17596" s="4" t="s">
        <v>17573</v>
      </c>
      <c r="C17596" s="4" t="s">
        <v>5</v>
      </c>
      <c r="D17596" s="4" t="s">
        <v>62</v>
      </c>
    </row>
    <row r="17597" spans="1:4" x14ac:dyDescent="0.25">
      <c r="A17597" s="4">
        <v>2018</v>
      </c>
      <c r="B17597" s="4" t="s">
        <v>17574</v>
      </c>
      <c r="C17597" s="4" t="s">
        <v>5</v>
      </c>
      <c r="D17597" s="4" t="s">
        <v>62</v>
      </c>
    </row>
    <row r="17598" spans="1:4" x14ac:dyDescent="0.25">
      <c r="A17598" s="4">
        <v>2018</v>
      </c>
      <c r="B17598" s="4" t="s">
        <v>17575</v>
      </c>
      <c r="C17598" s="4" t="s">
        <v>5</v>
      </c>
      <c r="D17598" s="4" t="s">
        <v>62</v>
      </c>
    </row>
    <row r="17599" spans="1:4" x14ac:dyDescent="0.25">
      <c r="A17599" s="4">
        <v>2018</v>
      </c>
      <c r="B17599" s="4" t="s">
        <v>17576</v>
      </c>
      <c r="C17599" s="4" t="s">
        <v>5</v>
      </c>
      <c r="D17599" s="4" t="s">
        <v>62</v>
      </c>
    </row>
    <row r="17600" spans="1:4" x14ac:dyDescent="0.25">
      <c r="A17600" s="4">
        <v>2018</v>
      </c>
      <c r="B17600" s="4" t="s">
        <v>17577</v>
      </c>
      <c r="C17600" s="4" t="s">
        <v>5</v>
      </c>
      <c r="D17600" s="4" t="s">
        <v>62</v>
      </c>
    </row>
    <row r="17601" spans="1:4" x14ac:dyDescent="0.25">
      <c r="A17601" s="4">
        <v>2018</v>
      </c>
      <c r="B17601" s="4" t="s">
        <v>17578</v>
      </c>
      <c r="C17601" s="4" t="s">
        <v>5</v>
      </c>
      <c r="D17601" s="4" t="s">
        <v>62</v>
      </c>
    </row>
    <row r="17602" spans="1:4" x14ac:dyDescent="0.25">
      <c r="A17602" s="4">
        <v>2018</v>
      </c>
      <c r="B17602" s="4" t="s">
        <v>17579</v>
      </c>
      <c r="C17602" s="4" t="s">
        <v>5</v>
      </c>
      <c r="D17602" s="4" t="s">
        <v>62</v>
      </c>
    </row>
    <row r="17603" spans="1:4" x14ac:dyDescent="0.25">
      <c r="A17603" s="4">
        <v>2018</v>
      </c>
      <c r="B17603" s="4" t="s">
        <v>17580</v>
      </c>
      <c r="C17603" s="4" t="s">
        <v>5</v>
      </c>
      <c r="D17603" s="4" t="s">
        <v>62</v>
      </c>
    </row>
    <row r="17604" spans="1:4" x14ac:dyDescent="0.25">
      <c r="A17604" s="4">
        <v>2018</v>
      </c>
      <c r="B17604" s="4" t="s">
        <v>17581</v>
      </c>
      <c r="C17604" s="4" t="s">
        <v>5</v>
      </c>
      <c r="D17604" s="4" t="s">
        <v>62</v>
      </c>
    </row>
    <row r="17605" spans="1:4" x14ac:dyDescent="0.25">
      <c r="A17605" s="4">
        <v>2018</v>
      </c>
      <c r="B17605" s="4" t="s">
        <v>17582</v>
      </c>
      <c r="C17605" s="4" t="s">
        <v>5</v>
      </c>
      <c r="D17605" s="4" t="s">
        <v>62</v>
      </c>
    </row>
    <row r="17606" spans="1:4" x14ac:dyDescent="0.25">
      <c r="A17606" s="4">
        <v>2018</v>
      </c>
      <c r="B17606" s="4" t="s">
        <v>17583</v>
      </c>
      <c r="C17606" s="4" t="s">
        <v>5</v>
      </c>
      <c r="D17606" s="4" t="s">
        <v>62</v>
      </c>
    </row>
    <row r="17607" spans="1:4" ht="28" x14ac:dyDescent="0.25">
      <c r="A17607" s="4">
        <v>2018</v>
      </c>
      <c r="B17607" s="4" t="s">
        <v>17584</v>
      </c>
      <c r="C17607" s="4" t="s">
        <v>5</v>
      </c>
      <c r="D17607" s="4" t="s">
        <v>62</v>
      </c>
    </row>
    <row r="17608" spans="1:4" x14ac:dyDescent="0.25">
      <c r="A17608" s="4">
        <v>2018</v>
      </c>
      <c r="B17608" s="4" t="s">
        <v>17585</v>
      </c>
      <c r="C17608" s="4" t="s">
        <v>5</v>
      </c>
      <c r="D17608" s="4" t="s">
        <v>62</v>
      </c>
    </row>
    <row r="17609" spans="1:4" x14ac:dyDescent="0.25">
      <c r="A17609" s="4">
        <v>2018</v>
      </c>
      <c r="B17609" s="4" t="s">
        <v>17586</v>
      </c>
      <c r="C17609" s="4" t="s">
        <v>5</v>
      </c>
      <c r="D17609" s="4" t="s">
        <v>62</v>
      </c>
    </row>
    <row r="17610" spans="1:4" x14ac:dyDescent="0.25">
      <c r="A17610" s="4">
        <v>2018</v>
      </c>
      <c r="B17610" s="4" t="s">
        <v>17587</v>
      </c>
      <c r="C17610" s="4" t="s">
        <v>5</v>
      </c>
      <c r="D17610" s="4" t="s">
        <v>62</v>
      </c>
    </row>
    <row r="17611" spans="1:4" x14ac:dyDescent="0.25">
      <c r="A17611" s="4">
        <v>2018</v>
      </c>
      <c r="B17611" s="4" t="s">
        <v>17588</v>
      </c>
      <c r="C17611" s="4" t="s">
        <v>5</v>
      </c>
      <c r="D17611" s="4" t="s">
        <v>62</v>
      </c>
    </row>
    <row r="17612" spans="1:4" x14ac:dyDescent="0.25">
      <c r="A17612" s="4">
        <v>2018</v>
      </c>
      <c r="B17612" s="4" t="s">
        <v>17589</v>
      </c>
      <c r="C17612" s="4" t="s">
        <v>5</v>
      </c>
      <c r="D17612" s="4" t="s">
        <v>62</v>
      </c>
    </row>
    <row r="17613" spans="1:4" x14ac:dyDescent="0.25">
      <c r="A17613" s="4">
        <v>2018</v>
      </c>
      <c r="B17613" s="4" t="s">
        <v>17590</v>
      </c>
      <c r="C17613" s="4" t="s">
        <v>5</v>
      </c>
      <c r="D17613" s="4" t="s">
        <v>62</v>
      </c>
    </row>
    <row r="17614" spans="1:4" x14ac:dyDescent="0.25">
      <c r="A17614" s="4">
        <v>2018</v>
      </c>
      <c r="B17614" s="4" t="s">
        <v>17591</v>
      </c>
      <c r="C17614" s="4" t="s">
        <v>5</v>
      </c>
      <c r="D17614" s="4" t="s">
        <v>62</v>
      </c>
    </row>
    <row r="17615" spans="1:4" x14ac:dyDescent="0.25">
      <c r="A17615" s="4">
        <v>2018</v>
      </c>
      <c r="B17615" s="4" t="s">
        <v>17592</v>
      </c>
      <c r="C17615" s="4" t="s">
        <v>5</v>
      </c>
      <c r="D17615" s="4" t="s">
        <v>62</v>
      </c>
    </row>
    <row r="17616" spans="1:4" x14ac:dyDescent="0.25">
      <c r="A17616" s="4">
        <v>2018</v>
      </c>
      <c r="B17616" s="4" t="s">
        <v>17593</v>
      </c>
      <c r="C17616" s="4" t="s">
        <v>5</v>
      </c>
      <c r="D17616" s="4" t="s">
        <v>62</v>
      </c>
    </row>
    <row r="17617" spans="1:4" x14ac:dyDescent="0.25">
      <c r="A17617" s="4">
        <v>2018</v>
      </c>
      <c r="B17617" s="4" t="s">
        <v>17594</v>
      </c>
      <c r="C17617" s="4" t="s">
        <v>5</v>
      </c>
      <c r="D17617" s="4" t="s">
        <v>62</v>
      </c>
    </row>
    <row r="17618" spans="1:4" x14ac:dyDescent="0.25">
      <c r="A17618" s="4">
        <v>2018</v>
      </c>
      <c r="B17618" s="4" t="s">
        <v>17595</v>
      </c>
      <c r="C17618" s="4" t="s">
        <v>5</v>
      </c>
      <c r="D17618" s="4" t="s">
        <v>62</v>
      </c>
    </row>
    <row r="17619" spans="1:4" x14ac:dyDescent="0.25">
      <c r="A17619" s="4">
        <v>2018</v>
      </c>
      <c r="B17619" s="4" t="s">
        <v>17596</v>
      </c>
      <c r="C17619" s="4" t="s">
        <v>5</v>
      </c>
      <c r="D17619" s="4" t="s">
        <v>62</v>
      </c>
    </row>
    <row r="17620" spans="1:4" x14ac:dyDescent="0.25">
      <c r="A17620" s="4">
        <v>2018</v>
      </c>
      <c r="B17620" s="4" t="s">
        <v>17597</v>
      </c>
      <c r="C17620" s="4" t="s">
        <v>5</v>
      </c>
      <c r="D17620" s="4" t="s">
        <v>62</v>
      </c>
    </row>
    <row r="17621" spans="1:4" x14ac:dyDescent="0.25">
      <c r="A17621" s="4">
        <v>2018</v>
      </c>
      <c r="B17621" s="4" t="s">
        <v>17598</v>
      </c>
      <c r="C17621" s="4" t="s">
        <v>5</v>
      </c>
      <c r="D17621" s="4" t="s">
        <v>62</v>
      </c>
    </row>
    <row r="17622" spans="1:4" ht="28" x14ac:dyDescent="0.25">
      <c r="A17622" s="4">
        <v>2018</v>
      </c>
      <c r="B17622" s="4" t="s">
        <v>17599</v>
      </c>
      <c r="C17622" s="4" t="s">
        <v>5</v>
      </c>
      <c r="D17622" s="4" t="s">
        <v>62</v>
      </c>
    </row>
    <row r="17623" spans="1:4" x14ac:dyDescent="0.25">
      <c r="A17623" s="4">
        <v>2018</v>
      </c>
      <c r="B17623" s="4" t="s">
        <v>17600</v>
      </c>
      <c r="C17623" s="4" t="s">
        <v>5</v>
      </c>
      <c r="D17623" s="4" t="s">
        <v>62</v>
      </c>
    </row>
    <row r="17624" spans="1:4" x14ac:dyDescent="0.25">
      <c r="A17624" s="4">
        <v>2018</v>
      </c>
      <c r="B17624" s="4" t="s">
        <v>17601</v>
      </c>
      <c r="C17624" s="4" t="s">
        <v>5</v>
      </c>
      <c r="D17624" s="4" t="s">
        <v>62</v>
      </c>
    </row>
    <row r="17625" spans="1:4" ht="28" x14ac:dyDescent="0.25">
      <c r="A17625" s="4">
        <v>2018</v>
      </c>
      <c r="B17625" s="4" t="s">
        <v>17602</v>
      </c>
      <c r="C17625" s="4" t="s">
        <v>5</v>
      </c>
      <c r="D17625" s="4" t="s">
        <v>62</v>
      </c>
    </row>
    <row r="17626" spans="1:4" x14ac:dyDescent="0.25">
      <c r="A17626" s="4">
        <v>2018</v>
      </c>
      <c r="B17626" s="4" t="s">
        <v>17603</v>
      </c>
      <c r="C17626" s="4" t="s">
        <v>5</v>
      </c>
      <c r="D17626" s="4" t="s">
        <v>62</v>
      </c>
    </row>
    <row r="17627" spans="1:4" ht="28" x14ac:dyDescent="0.25">
      <c r="A17627" s="4">
        <v>2018</v>
      </c>
      <c r="B17627" s="4" t="s">
        <v>17604</v>
      </c>
      <c r="C17627" s="4" t="s">
        <v>5</v>
      </c>
      <c r="D17627" s="4" t="s">
        <v>62</v>
      </c>
    </row>
    <row r="17628" spans="1:4" x14ac:dyDescent="0.25">
      <c r="A17628" s="4">
        <v>2018</v>
      </c>
      <c r="B17628" s="4" t="s">
        <v>17605</v>
      </c>
      <c r="C17628" s="4" t="s">
        <v>5</v>
      </c>
      <c r="D17628" s="4" t="s">
        <v>62</v>
      </c>
    </row>
    <row r="17629" spans="1:4" x14ac:dyDescent="0.25">
      <c r="A17629" s="4">
        <v>2018</v>
      </c>
      <c r="B17629" s="4" t="s">
        <v>17606</v>
      </c>
      <c r="C17629" s="4" t="s">
        <v>5</v>
      </c>
      <c r="D17629" s="4" t="s">
        <v>62</v>
      </c>
    </row>
    <row r="17630" spans="1:4" x14ac:dyDescent="0.25">
      <c r="A17630" s="4">
        <v>2018</v>
      </c>
      <c r="B17630" s="4" t="s">
        <v>17607</v>
      </c>
      <c r="C17630" s="4" t="s">
        <v>5</v>
      </c>
      <c r="D17630" s="4" t="s">
        <v>62</v>
      </c>
    </row>
    <row r="17631" spans="1:4" x14ac:dyDescent="0.25">
      <c r="A17631" s="4">
        <v>2018</v>
      </c>
      <c r="B17631" s="4" t="s">
        <v>17608</v>
      </c>
      <c r="C17631" s="4" t="s">
        <v>5</v>
      </c>
      <c r="D17631" s="4" t="s">
        <v>62</v>
      </c>
    </row>
    <row r="17632" spans="1:4" x14ac:dyDescent="0.25">
      <c r="A17632" s="4">
        <v>2018</v>
      </c>
      <c r="B17632" s="4" t="s">
        <v>17609</v>
      </c>
      <c r="C17632" s="4" t="s">
        <v>5</v>
      </c>
      <c r="D17632" s="4" t="s">
        <v>62</v>
      </c>
    </row>
    <row r="17633" spans="1:4" x14ac:dyDescent="0.25">
      <c r="A17633" s="4">
        <v>2018</v>
      </c>
      <c r="B17633" s="4" t="s">
        <v>17610</v>
      </c>
      <c r="C17633" s="4" t="s">
        <v>5</v>
      </c>
      <c r="D17633" s="4" t="s">
        <v>62</v>
      </c>
    </row>
    <row r="17634" spans="1:4" x14ac:dyDescent="0.25">
      <c r="A17634" s="4">
        <v>2018</v>
      </c>
      <c r="B17634" s="4" t="s">
        <v>17611</v>
      </c>
      <c r="C17634" s="4" t="s">
        <v>5</v>
      </c>
      <c r="D17634" s="4" t="s">
        <v>62</v>
      </c>
    </row>
    <row r="17635" spans="1:4" x14ac:dyDescent="0.25">
      <c r="A17635" s="4">
        <v>2018</v>
      </c>
      <c r="B17635" s="4" t="s">
        <v>17612</v>
      </c>
      <c r="C17635" s="4" t="s">
        <v>5</v>
      </c>
      <c r="D17635" s="4" t="s">
        <v>62</v>
      </c>
    </row>
    <row r="17636" spans="1:4" x14ac:dyDescent="0.25">
      <c r="A17636" s="4">
        <v>2018</v>
      </c>
      <c r="B17636" s="4" t="s">
        <v>17613</v>
      </c>
      <c r="C17636" s="4" t="s">
        <v>5</v>
      </c>
      <c r="D17636" s="4" t="s">
        <v>62</v>
      </c>
    </row>
    <row r="17637" spans="1:4" x14ac:dyDescent="0.25">
      <c r="A17637" s="4">
        <v>2018</v>
      </c>
      <c r="B17637" s="4" t="s">
        <v>17614</v>
      </c>
      <c r="C17637" s="4" t="s">
        <v>5</v>
      </c>
      <c r="D17637" s="4" t="s">
        <v>62</v>
      </c>
    </row>
    <row r="17638" spans="1:4" x14ac:dyDescent="0.25">
      <c r="A17638" s="4">
        <v>2018</v>
      </c>
      <c r="B17638" s="4" t="s">
        <v>17615</v>
      </c>
      <c r="C17638" s="4" t="s">
        <v>5</v>
      </c>
      <c r="D17638" s="4" t="s">
        <v>62</v>
      </c>
    </row>
    <row r="17639" spans="1:4" x14ac:dyDescent="0.25">
      <c r="A17639" s="4">
        <v>2018</v>
      </c>
      <c r="B17639" s="4" t="s">
        <v>17616</v>
      </c>
      <c r="C17639" s="4" t="s">
        <v>5</v>
      </c>
      <c r="D17639" s="4" t="s">
        <v>62</v>
      </c>
    </row>
    <row r="17640" spans="1:4" x14ac:dyDescent="0.25">
      <c r="A17640" s="4">
        <v>2018</v>
      </c>
      <c r="B17640" s="4" t="s">
        <v>17617</v>
      </c>
      <c r="C17640" s="4" t="s">
        <v>5</v>
      </c>
      <c r="D17640" s="4" t="s">
        <v>62</v>
      </c>
    </row>
    <row r="17641" spans="1:4" x14ac:dyDescent="0.25">
      <c r="A17641" s="4">
        <v>2018</v>
      </c>
      <c r="B17641" s="4" t="s">
        <v>17618</v>
      </c>
      <c r="C17641" s="4" t="s">
        <v>5</v>
      </c>
      <c r="D17641" s="4" t="s">
        <v>62</v>
      </c>
    </row>
    <row r="17642" spans="1:4" x14ac:dyDescent="0.25">
      <c r="A17642" s="4">
        <v>2018</v>
      </c>
      <c r="B17642" s="4" t="s">
        <v>17619</v>
      </c>
      <c r="C17642" s="4" t="s">
        <v>5</v>
      </c>
      <c r="D17642" s="4" t="s">
        <v>62</v>
      </c>
    </row>
    <row r="17643" spans="1:4" x14ac:dyDescent="0.25">
      <c r="A17643" s="4">
        <v>2018</v>
      </c>
      <c r="B17643" s="4" t="s">
        <v>17620</v>
      </c>
      <c r="C17643" s="4" t="s">
        <v>5</v>
      </c>
      <c r="D17643" s="4" t="s">
        <v>62</v>
      </c>
    </row>
    <row r="17644" spans="1:4" x14ac:dyDescent="0.25">
      <c r="A17644" s="4">
        <v>2018</v>
      </c>
      <c r="B17644" s="4" t="s">
        <v>17621</v>
      </c>
      <c r="C17644" s="4" t="s">
        <v>5</v>
      </c>
      <c r="D17644" s="4" t="s">
        <v>125</v>
      </c>
    </row>
    <row r="17645" spans="1:4" ht="28" x14ac:dyDescent="0.25">
      <c r="A17645" s="4">
        <v>2018</v>
      </c>
      <c r="B17645" s="4" t="s">
        <v>17622</v>
      </c>
      <c r="C17645" s="4" t="s">
        <v>5</v>
      </c>
      <c r="D17645" s="4" t="s">
        <v>125</v>
      </c>
    </row>
    <row r="17646" spans="1:4" x14ac:dyDescent="0.25">
      <c r="A17646" s="4">
        <v>2018</v>
      </c>
      <c r="B17646" s="4" t="s">
        <v>17623</v>
      </c>
      <c r="C17646" s="4" t="s">
        <v>5</v>
      </c>
      <c r="D17646" s="4" t="s">
        <v>125</v>
      </c>
    </row>
    <row r="17647" spans="1:4" x14ac:dyDescent="0.25">
      <c r="A17647" s="4">
        <v>2018</v>
      </c>
      <c r="B17647" s="4" t="s">
        <v>17624</v>
      </c>
      <c r="C17647" s="4" t="s">
        <v>5</v>
      </c>
      <c r="D17647" s="4" t="s">
        <v>125</v>
      </c>
    </row>
    <row r="17648" spans="1:4" ht="28" x14ac:dyDescent="0.25">
      <c r="A17648" s="4">
        <v>2018</v>
      </c>
      <c r="B17648" s="4" t="s">
        <v>17625</v>
      </c>
      <c r="C17648" s="4" t="s">
        <v>5</v>
      </c>
      <c r="D17648" s="4" t="s">
        <v>125</v>
      </c>
    </row>
    <row r="17649" spans="1:4" ht="28" x14ac:dyDescent="0.25">
      <c r="A17649" s="4">
        <v>2018</v>
      </c>
      <c r="B17649" s="4" t="s">
        <v>17626</v>
      </c>
      <c r="C17649" s="4" t="s">
        <v>5</v>
      </c>
      <c r="D17649" s="4" t="s">
        <v>125</v>
      </c>
    </row>
    <row r="17650" spans="1:4" ht="28" x14ac:dyDescent="0.25">
      <c r="A17650" s="4">
        <v>2018</v>
      </c>
      <c r="B17650" s="4" t="s">
        <v>17627</v>
      </c>
      <c r="C17650" s="4" t="s">
        <v>5</v>
      </c>
      <c r="D17650" s="4" t="s">
        <v>125</v>
      </c>
    </row>
    <row r="17651" spans="1:4" x14ac:dyDescent="0.25">
      <c r="A17651" s="4">
        <v>2018</v>
      </c>
      <c r="B17651" s="4" t="s">
        <v>17628</v>
      </c>
      <c r="C17651" s="4" t="s">
        <v>5</v>
      </c>
      <c r="D17651" s="4" t="s">
        <v>125</v>
      </c>
    </row>
    <row r="17652" spans="1:4" ht="28" x14ac:dyDescent="0.25">
      <c r="A17652" s="4">
        <v>2018</v>
      </c>
      <c r="B17652" s="4" t="s">
        <v>17629</v>
      </c>
      <c r="C17652" s="4" t="s">
        <v>5</v>
      </c>
      <c r="D17652" s="4" t="s">
        <v>125</v>
      </c>
    </row>
    <row r="17653" spans="1:4" ht="28" x14ac:dyDescent="0.25">
      <c r="A17653" s="4">
        <v>2018</v>
      </c>
      <c r="B17653" s="4" t="s">
        <v>17630</v>
      </c>
      <c r="C17653" s="4" t="s">
        <v>5</v>
      </c>
      <c r="D17653" s="4" t="s">
        <v>125</v>
      </c>
    </row>
    <row r="17654" spans="1:4" ht="28" x14ac:dyDescent="0.25">
      <c r="A17654" s="4">
        <v>2018</v>
      </c>
      <c r="B17654" s="4" t="s">
        <v>17631</v>
      </c>
      <c r="C17654" s="4" t="s">
        <v>5</v>
      </c>
      <c r="D17654" s="4" t="s">
        <v>125</v>
      </c>
    </row>
    <row r="17655" spans="1:4" ht="28" x14ac:dyDescent="0.25">
      <c r="A17655" s="4">
        <v>2018</v>
      </c>
      <c r="B17655" s="4" t="s">
        <v>17632</v>
      </c>
      <c r="C17655" s="4" t="s">
        <v>5</v>
      </c>
      <c r="D17655" s="4" t="s">
        <v>125</v>
      </c>
    </row>
    <row r="17656" spans="1:4" ht="28" x14ac:dyDescent="0.25">
      <c r="A17656" s="4">
        <v>2018</v>
      </c>
      <c r="B17656" s="4" t="s">
        <v>17633</v>
      </c>
      <c r="C17656" s="4" t="s">
        <v>5</v>
      </c>
      <c r="D17656" s="4" t="s">
        <v>125</v>
      </c>
    </row>
    <row r="17657" spans="1:4" ht="28" x14ac:dyDescent="0.25">
      <c r="A17657" s="4">
        <v>2018</v>
      </c>
      <c r="B17657" s="4" t="s">
        <v>17634</v>
      </c>
      <c r="C17657" s="4" t="s">
        <v>5</v>
      </c>
      <c r="D17657" s="4" t="s">
        <v>125</v>
      </c>
    </row>
    <row r="17658" spans="1:4" x14ac:dyDescent="0.25">
      <c r="A17658" s="4">
        <v>2018</v>
      </c>
      <c r="B17658" s="4" t="s">
        <v>17635</v>
      </c>
      <c r="C17658" s="4" t="s">
        <v>5</v>
      </c>
      <c r="D17658" s="4" t="s">
        <v>125</v>
      </c>
    </row>
    <row r="17659" spans="1:4" x14ac:dyDescent="0.25">
      <c r="A17659" s="4">
        <v>2018</v>
      </c>
      <c r="B17659" s="4" t="s">
        <v>17636</v>
      </c>
      <c r="C17659" s="4" t="s">
        <v>5</v>
      </c>
      <c r="D17659" s="4" t="s">
        <v>125</v>
      </c>
    </row>
    <row r="17660" spans="1:4" x14ac:dyDescent="0.25">
      <c r="A17660" s="4">
        <v>2018</v>
      </c>
      <c r="B17660" s="4" t="s">
        <v>17637</v>
      </c>
      <c r="C17660" s="4" t="s">
        <v>5</v>
      </c>
      <c r="D17660" s="4" t="s">
        <v>125</v>
      </c>
    </row>
    <row r="17661" spans="1:4" ht="28" x14ac:dyDescent="0.25">
      <c r="A17661" s="4">
        <v>2018</v>
      </c>
      <c r="B17661" s="4" t="s">
        <v>17638</v>
      </c>
      <c r="C17661" s="4" t="s">
        <v>5</v>
      </c>
      <c r="D17661" s="4" t="s">
        <v>125</v>
      </c>
    </row>
    <row r="17662" spans="1:4" ht="28" x14ac:dyDescent="0.25">
      <c r="A17662" s="4">
        <v>2018</v>
      </c>
      <c r="B17662" s="4" t="s">
        <v>17639</v>
      </c>
      <c r="C17662" s="4" t="s">
        <v>5</v>
      </c>
      <c r="D17662" s="4" t="s">
        <v>125</v>
      </c>
    </row>
    <row r="17663" spans="1:4" x14ac:dyDescent="0.25">
      <c r="A17663" s="4">
        <v>2018</v>
      </c>
      <c r="B17663" s="4" t="s">
        <v>17640</v>
      </c>
      <c r="C17663" s="4" t="s">
        <v>5</v>
      </c>
      <c r="D17663" s="4" t="s">
        <v>125</v>
      </c>
    </row>
    <row r="17664" spans="1:4" ht="28" x14ac:dyDescent="0.25">
      <c r="A17664" s="4">
        <v>2018</v>
      </c>
      <c r="B17664" s="4" t="s">
        <v>17641</v>
      </c>
      <c r="C17664" s="4" t="s">
        <v>5</v>
      </c>
      <c r="D17664" s="4" t="s">
        <v>125</v>
      </c>
    </row>
    <row r="17665" spans="1:4" ht="28" x14ac:dyDescent="0.25">
      <c r="A17665" s="4">
        <v>2018</v>
      </c>
      <c r="B17665" s="4" t="s">
        <v>17642</v>
      </c>
      <c r="C17665" s="4" t="s">
        <v>5</v>
      </c>
      <c r="D17665" s="4" t="s">
        <v>125</v>
      </c>
    </row>
    <row r="17666" spans="1:4" ht="28" x14ac:dyDescent="0.25">
      <c r="A17666" s="4">
        <v>2018</v>
      </c>
      <c r="B17666" s="4" t="s">
        <v>17643</v>
      </c>
      <c r="C17666" s="4" t="s">
        <v>5</v>
      </c>
      <c r="D17666" s="4" t="s">
        <v>125</v>
      </c>
    </row>
    <row r="17667" spans="1:4" ht="28" x14ac:dyDescent="0.25">
      <c r="A17667" s="4">
        <v>2018</v>
      </c>
      <c r="B17667" s="4" t="s">
        <v>17644</v>
      </c>
      <c r="C17667" s="4" t="s">
        <v>5</v>
      </c>
      <c r="D17667" s="4" t="s">
        <v>125</v>
      </c>
    </row>
    <row r="17668" spans="1:4" ht="28" x14ac:dyDescent="0.25">
      <c r="A17668" s="4">
        <v>2018</v>
      </c>
      <c r="B17668" s="4" t="s">
        <v>17645</v>
      </c>
      <c r="C17668" s="4" t="s">
        <v>5</v>
      </c>
      <c r="D17668" s="4" t="s">
        <v>125</v>
      </c>
    </row>
    <row r="17669" spans="1:4" x14ac:dyDescent="0.25">
      <c r="A17669" s="4">
        <v>2018</v>
      </c>
      <c r="B17669" s="4" t="s">
        <v>17646</v>
      </c>
      <c r="C17669" s="4" t="s">
        <v>5</v>
      </c>
      <c r="D17669" s="4" t="s">
        <v>125</v>
      </c>
    </row>
    <row r="17670" spans="1:4" ht="28" x14ac:dyDescent="0.25">
      <c r="A17670" s="4">
        <v>2018</v>
      </c>
      <c r="B17670" s="4" t="s">
        <v>17647</v>
      </c>
      <c r="C17670" s="4" t="s">
        <v>5</v>
      </c>
      <c r="D17670" s="4" t="s">
        <v>125</v>
      </c>
    </row>
    <row r="17671" spans="1:4" ht="28" x14ac:dyDescent="0.25">
      <c r="A17671" s="4">
        <v>2018</v>
      </c>
      <c r="B17671" s="4" t="s">
        <v>17648</v>
      </c>
      <c r="C17671" s="4" t="s">
        <v>5</v>
      </c>
      <c r="D17671" s="4" t="s">
        <v>125</v>
      </c>
    </row>
    <row r="17672" spans="1:4" ht="28" x14ac:dyDescent="0.25">
      <c r="A17672" s="4">
        <v>2018</v>
      </c>
      <c r="B17672" s="4" t="s">
        <v>17649</v>
      </c>
      <c r="C17672" s="4" t="s">
        <v>5</v>
      </c>
      <c r="D17672" s="4" t="s">
        <v>125</v>
      </c>
    </row>
    <row r="17673" spans="1:4" ht="28" x14ac:dyDescent="0.25">
      <c r="A17673" s="4">
        <v>2018</v>
      </c>
      <c r="B17673" s="4" t="s">
        <v>17650</v>
      </c>
      <c r="C17673" s="4" t="s">
        <v>5</v>
      </c>
      <c r="D17673" s="4" t="s">
        <v>125</v>
      </c>
    </row>
    <row r="17674" spans="1:4" ht="28" x14ac:dyDescent="0.25">
      <c r="A17674" s="4">
        <v>2018</v>
      </c>
      <c r="B17674" s="4" t="s">
        <v>17651</v>
      </c>
      <c r="C17674" s="4" t="s">
        <v>5</v>
      </c>
      <c r="D17674" s="4" t="s">
        <v>125</v>
      </c>
    </row>
    <row r="17675" spans="1:4" ht="28" x14ac:dyDescent="0.25">
      <c r="A17675" s="4">
        <v>2018</v>
      </c>
      <c r="B17675" s="4" t="s">
        <v>17652</v>
      </c>
      <c r="C17675" s="4" t="s">
        <v>5</v>
      </c>
      <c r="D17675" s="4" t="s">
        <v>125</v>
      </c>
    </row>
    <row r="17676" spans="1:4" ht="28" x14ac:dyDescent="0.25">
      <c r="A17676" s="4">
        <v>2018</v>
      </c>
      <c r="B17676" s="4" t="s">
        <v>17653</v>
      </c>
      <c r="C17676" s="4" t="s">
        <v>5</v>
      </c>
      <c r="D17676" s="4" t="s">
        <v>125</v>
      </c>
    </row>
    <row r="17677" spans="1:4" ht="28" x14ac:dyDescent="0.25">
      <c r="A17677" s="4">
        <v>2018</v>
      </c>
      <c r="B17677" s="4" t="s">
        <v>17654</v>
      </c>
      <c r="C17677" s="4" t="s">
        <v>5</v>
      </c>
      <c r="D17677" s="4" t="s">
        <v>125</v>
      </c>
    </row>
    <row r="17678" spans="1:4" ht="28" x14ac:dyDescent="0.25">
      <c r="A17678" s="4">
        <v>2018</v>
      </c>
      <c r="B17678" s="4" t="s">
        <v>17655</v>
      </c>
      <c r="C17678" s="4" t="s">
        <v>5</v>
      </c>
      <c r="D17678" s="4" t="s">
        <v>125</v>
      </c>
    </row>
    <row r="17679" spans="1:4" ht="28" x14ac:dyDescent="0.25">
      <c r="A17679" s="4">
        <v>2018</v>
      </c>
      <c r="B17679" s="4" t="s">
        <v>17656</v>
      </c>
      <c r="C17679" s="4" t="s">
        <v>5</v>
      </c>
      <c r="D17679" s="4" t="s">
        <v>125</v>
      </c>
    </row>
    <row r="17680" spans="1:4" ht="28" x14ac:dyDescent="0.25">
      <c r="A17680" s="4">
        <v>2018</v>
      </c>
      <c r="B17680" s="4" t="s">
        <v>17657</v>
      </c>
      <c r="C17680" s="4" t="s">
        <v>5</v>
      </c>
      <c r="D17680" s="4" t="s">
        <v>125</v>
      </c>
    </row>
    <row r="17681" spans="1:4" ht="28" x14ac:dyDescent="0.25">
      <c r="A17681" s="4">
        <v>2018</v>
      </c>
      <c r="B17681" s="4" t="s">
        <v>17658</v>
      </c>
      <c r="C17681" s="4" t="s">
        <v>5</v>
      </c>
      <c r="D17681" s="4" t="s">
        <v>125</v>
      </c>
    </row>
    <row r="17682" spans="1:4" ht="28" x14ac:dyDescent="0.25">
      <c r="A17682" s="4">
        <v>2018</v>
      </c>
      <c r="B17682" s="4" t="s">
        <v>17659</v>
      </c>
      <c r="C17682" s="4" t="s">
        <v>5</v>
      </c>
      <c r="D17682" s="4" t="s">
        <v>125</v>
      </c>
    </row>
    <row r="17683" spans="1:4" ht="28" x14ac:dyDescent="0.25">
      <c r="A17683" s="4">
        <v>2018</v>
      </c>
      <c r="B17683" s="4" t="s">
        <v>17660</v>
      </c>
      <c r="C17683" s="4" t="s">
        <v>5</v>
      </c>
      <c r="D17683" s="4" t="s">
        <v>125</v>
      </c>
    </row>
    <row r="17684" spans="1:4" ht="28" x14ac:dyDescent="0.25">
      <c r="A17684" s="4">
        <v>2018</v>
      </c>
      <c r="B17684" s="4" t="s">
        <v>17661</v>
      </c>
      <c r="C17684" s="4" t="s">
        <v>5</v>
      </c>
      <c r="D17684" s="4" t="s">
        <v>125</v>
      </c>
    </row>
    <row r="17685" spans="1:4" x14ac:dyDescent="0.25">
      <c r="A17685" s="4">
        <v>2018</v>
      </c>
      <c r="B17685" s="4" t="s">
        <v>17662</v>
      </c>
      <c r="C17685" s="4" t="s">
        <v>5</v>
      </c>
      <c r="D17685" s="4" t="s">
        <v>125</v>
      </c>
    </row>
    <row r="17686" spans="1:4" ht="28" x14ac:dyDescent="0.25">
      <c r="A17686" s="4">
        <v>2018</v>
      </c>
      <c r="B17686" s="4" t="s">
        <v>17663</v>
      </c>
      <c r="C17686" s="4" t="s">
        <v>5</v>
      </c>
      <c r="D17686" s="4" t="s">
        <v>125</v>
      </c>
    </row>
    <row r="17687" spans="1:4" ht="28" x14ac:dyDescent="0.25">
      <c r="A17687" s="4">
        <v>2018</v>
      </c>
      <c r="B17687" s="4" t="s">
        <v>17664</v>
      </c>
      <c r="C17687" s="4" t="s">
        <v>5</v>
      </c>
      <c r="D17687" s="4" t="s">
        <v>125</v>
      </c>
    </row>
    <row r="17688" spans="1:4" x14ac:dyDescent="0.25">
      <c r="A17688" s="4">
        <v>2018</v>
      </c>
      <c r="B17688" s="4" t="s">
        <v>17665</v>
      </c>
      <c r="C17688" s="4" t="s">
        <v>5</v>
      </c>
      <c r="D17688" s="4" t="s">
        <v>125</v>
      </c>
    </row>
    <row r="17689" spans="1:4" ht="28" x14ac:dyDescent="0.25">
      <c r="A17689" s="4">
        <v>2018</v>
      </c>
      <c r="B17689" s="4" t="s">
        <v>17666</v>
      </c>
      <c r="C17689" s="4" t="s">
        <v>5</v>
      </c>
      <c r="D17689" s="4" t="s">
        <v>125</v>
      </c>
    </row>
    <row r="17690" spans="1:4" ht="28" x14ac:dyDescent="0.25">
      <c r="A17690" s="4">
        <v>2018</v>
      </c>
      <c r="B17690" s="4" t="s">
        <v>17667</v>
      </c>
      <c r="C17690" s="4" t="s">
        <v>5</v>
      </c>
      <c r="D17690" s="4" t="s">
        <v>125</v>
      </c>
    </row>
    <row r="17691" spans="1:4" ht="28" x14ac:dyDescent="0.25">
      <c r="A17691" s="4">
        <v>2018</v>
      </c>
      <c r="B17691" s="4" t="s">
        <v>17668</v>
      </c>
      <c r="C17691" s="4" t="s">
        <v>5</v>
      </c>
      <c r="D17691" s="4" t="s">
        <v>125</v>
      </c>
    </row>
    <row r="17692" spans="1:4" ht="28" x14ac:dyDescent="0.25">
      <c r="A17692" s="4">
        <v>2018</v>
      </c>
      <c r="B17692" s="4" t="s">
        <v>17669</v>
      </c>
      <c r="C17692" s="4" t="s">
        <v>5</v>
      </c>
      <c r="D17692" s="4" t="s">
        <v>125</v>
      </c>
    </row>
    <row r="17693" spans="1:4" ht="28" x14ac:dyDescent="0.25">
      <c r="A17693" s="4">
        <v>2018</v>
      </c>
      <c r="B17693" s="4" t="s">
        <v>17670</v>
      </c>
      <c r="C17693" s="4" t="s">
        <v>5</v>
      </c>
      <c r="D17693" s="4" t="s">
        <v>170</v>
      </c>
    </row>
    <row r="17694" spans="1:4" ht="28" x14ac:dyDescent="0.25">
      <c r="A17694" s="4">
        <v>2018</v>
      </c>
      <c r="B17694" s="4" t="s">
        <v>17671</v>
      </c>
      <c r="C17694" s="4" t="s">
        <v>5</v>
      </c>
      <c r="D17694" s="4" t="s">
        <v>170</v>
      </c>
    </row>
    <row r="17695" spans="1:4" ht="28" x14ac:dyDescent="0.25">
      <c r="A17695" s="4">
        <v>2018</v>
      </c>
      <c r="B17695" s="4" t="s">
        <v>17672</v>
      </c>
      <c r="C17695" s="4" t="s">
        <v>5</v>
      </c>
      <c r="D17695" s="4" t="s">
        <v>170</v>
      </c>
    </row>
    <row r="17696" spans="1:4" ht="28" x14ac:dyDescent="0.25">
      <c r="A17696" s="4">
        <v>2018</v>
      </c>
      <c r="B17696" s="4" t="s">
        <v>17673</v>
      </c>
      <c r="C17696" s="4" t="s">
        <v>5</v>
      </c>
      <c r="D17696" s="4" t="s">
        <v>170</v>
      </c>
    </row>
    <row r="17697" spans="1:4" ht="28" x14ac:dyDescent="0.25">
      <c r="A17697" s="4">
        <v>2018</v>
      </c>
      <c r="B17697" s="4" t="s">
        <v>17674</v>
      </c>
      <c r="C17697" s="4" t="s">
        <v>5</v>
      </c>
      <c r="D17697" s="4" t="s">
        <v>170</v>
      </c>
    </row>
    <row r="17698" spans="1:4" x14ac:dyDescent="0.25">
      <c r="A17698" s="4">
        <v>2018</v>
      </c>
      <c r="B17698" s="4" t="s">
        <v>17675</v>
      </c>
      <c r="C17698" s="4" t="s">
        <v>5</v>
      </c>
      <c r="D17698" s="4" t="s">
        <v>170</v>
      </c>
    </row>
    <row r="17699" spans="1:4" x14ac:dyDescent="0.25">
      <c r="A17699" s="4">
        <v>2018</v>
      </c>
      <c r="B17699" s="4" t="s">
        <v>17676</v>
      </c>
      <c r="C17699" s="4" t="s">
        <v>5</v>
      </c>
      <c r="D17699" s="4" t="s">
        <v>170</v>
      </c>
    </row>
    <row r="17700" spans="1:4" ht="28" x14ac:dyDescent="0.25">
      <c r="A17700" s="4">
        <v>2018</v>
      </c>
      <c r="B17700" s="4" t="s">
        <v>17677</v>
      </c>
      <c r="C17700" s="4" t="s">
        <v>5</v>
      </c>
      <c r="D17700" s="4" t="s">
        <v>170</v>
      </c>
    </row>
    <row r="17701" spans="1:4" x14ac:dyDescent="0.25">
      <c r="A17701" s="4">
        <v>2018</v>
      </c>
      <c r="B17701" s="4" t="s">
        <v>17678</v>
      </c>
      <c r="C17701" s="4" t="s">
        <v>5</v>
      </c>
      <c r="D17701" s="4" t="s">
        <v>170</v>
      </c>
    </row>
    <row r="17702" spans="1:4" x14ac:dyDescent="0.25">
      <c r="A17702" s="4">
        <v>2018</v>
      </c>
      <c r="B17702" s="4" t="s">
        <v>17679</v>
      </c>
      <c r="C17702" s="4" t="s">
        <v>5</v>
      </c>
      <c r="D17702" s="4" t="s">
        <v>170</v>
      </c>
    </row>
    <row r="17703" spans="1:4" ht="28" x14ac:dyDescent="0.25">
      <c r="A17703" s="4">
        <v>2018</v>
      </c>
      <c r="B17703" s="4" t="s">
        <v>17680</v>
      </c>
      <c r="C17703" s="4" t="s">
        <v>5</v>
      </c>
      <c r="D17703" s="4" t="s">
        <v>170</v>
      </c>
    </row>
    <row r="17704" spans="1:4" ht="28" x14ac:dyDescent="0.25">
      <c r="A17704" s="4">
        <v>2018</v>
      </c>
      <c r="B17704" s="4" t="s">
        <v>17681</v>
      </c>
      <c r="C17704" s="4" t="s">
        <v>5</v>
      </c>
      <c r="D17704" s="4" t="s">
        <v>170</v>
      </c>
    </row>
    <row r="17705" spans="1:4" ht="28" x14ac:dyDescent="0.25">
      <c r="A17705" s="4">
        <v>2018</v>
      </c>
      <c r="B17705" s="4" t="s">
        <v>17682</v>
      </c>
      <c r="C17705" s="4" t="s">
        <v>5</v>
      </c>
      <c r="D17705" s="4" t="s">
        <v>170</v>
      </c>
    </row>
    <row r="17706" spans="1:4" x14ac:dyDescent="0.25">
      <c r="A17706" s="4">
        <v>2018</v>
      </c>
      <c r="B17706" s="4" t="s">
        <v>17683</v>
      </c>
      <c r="C17706" s="4" t="s">
        <v>5</v>
      </c>
      <c r="D17706" s="4" t="s">
        <v>170</v>
      </c>
    </row>
    <row r="17707" spans="1:4" ht="28" x14ac:dyDescent="0.25">
      <c r="A17707" s="4">
        <v>2018</v>
      </c>
      <c r="B17707" s="4" t="s">
        <v>17684</v>
      </c>
      <c r="C17707" s="4" t="s">
        <v>5</v>
      </c>
      <c r="D17707" s="4" t="s">
        <v>170</v>
      </c>
    </row>
    <row r="17708" spans="1:4" x14ac:dyDescent="0.25">
      <c r="A17708" s="4">
        <v>2018</v>
      </c>
      <c r="B17708" s="4" t="s">
        <v>17685</v>
      </c>
      <c r="C17708" s="4" t="s">
        <v>5</v>
      </c>
      <c r="D17708" s="4" t="s">
        <v>170</v>
      </c>
    </row>
    <row r="17709" spans="1:4" ht="28" x14ac:dyDescent="0.25">
      <c r="A17709" s="4">
        <v>2018</v>
      </c>
      <c r="B17709" s="4" t="s">
        <v>17686</v>
      </c>
      <c r="C17709" s="4" t="s">
        <v>5</v>
      </c>
      <c r="D17709" s="4" t="s">
        <v>170</v>
      </c>
    </row>
    <row r="17710" spans="1:4" ht="28" x14ac:dyDescent="0.25">
      <c r="A17710" s="4">
        <v>2018</v>
      </c>
      <c r="B17710" s="4" t="s">
        <v>17687</v>
      </c>
      <c r="C17710" s="4" t="s">
        <v>5</v>
      </c>
      <c r="D17710" s="4" t="s">
        <v>170</v>
      </c>
    </row>
    <row r="17711" spans="1:4" ht="28" x14ac:dyDescent="0.25">
      <c r="A17711" s="4">
        <v>2018</v>
      </c>
      <c r="B17711" s="4" t="s">
        <v>17688</v>
      </c>
      <c r="C17711" s="4" t="s">
        <v>5</v>
      </c>
      <c r="D17711" s="4" t="s">
        <v>170</v>
      </c>
    </row>
    <row r="17712" spans="1:4" x14ac:dyDescent="0.25">
      <c r="A17712" s="4">
        <v>2018</v>
      </c>
      <c r="B17712" s="4" t="s">
        <v>17689</v>
      </c>
      <c r="C17712" s="4" t="s">
        <v>5</v>
      </c>
      <c r="D17712" s="4" t="s">
        <v>170</v>
      </c>
    </row>
    <row r="17713" spans="1:4" ht="28" x14ac:dyDescent="0.25">
      <c r="A17713" s="4">
        <v>2018</v>
      </c>
      <c r="B17713" s="4" t="s">
        <v>17690</v>
      </c>
      <c r="C17713" s="4" t="s">
        <v>5</v>
      </c>
      <c r="D17713" s="4" t="s">
        <v>170</v>
      </c>
    </row>
    <row r="17714" spans="1:4" x14ac:dyDescent="0.25">
      <c r="A17714" s="4">
        <v>2018</v>
      </c>
      <c r="B17714" s="4" t="s">
        <v>17691</v>
      </c>
      <c r="C17714" s="4" t="s">
        <v>5</v>
      </c>
      <c r="D17714" s="4" t="s">
        <v>170</v>
      </c>
    </row>
    <row r="17715" spans="1:4" ht="28" x14ac:dyDescent="0.25">
      <c r="A17715" s="4">
        <v>2018</v>
      </c>
      <c r="B17715" s="4" t="s">
        <v>17692</v>
      </c>
      <c r="C17715" s="4" t="s">
        <v>5</v>
      </c>
      <c r="D17715" s="4" t="s">
        <v>170</v>
      </c>
    </row>
    <row r="17716" spans="1:4" ht="28" x14ac:dyDescent="0.25">
      <c r="A17716" s="4">
        <v>2018</v>
      </c>
      <c r="B17716" s="4" t="s">
        <v>17693</v>
      </c>
      <c r="C17716" s="4" t="s">
        <v>5</v>
      </c>
      <c r="D17716" s="4" t="s">
        <v>170</v>
      </c>
    </row>
    <row r="17717" spans="1:4" ht="28" x14ac:dyDescent="0.25">
      <c r="A17717" s="4">
        <v>2018</v>
      </c>
      <c r="B17717" s="4" t="s">
        <v>17694</v>
      </c>
      <c r="C17717" s="4" t="s">
        <v>5</v>
      </c>
      <c r="D17717" s="4" t="s">
        <v>170</v>
      </c>
    </row>
    <row r="17718" spans="1:4" x14ac:dyDescent="0.25">
      <c r="A17718" s="4">
        <v>2018</v>
      </c>
      <c r="B17718" s="4" t="s">
        <v>17695</v>
      </c>
      <c r="C17718" s="4" t="s">
        <v>5</v>
      </c>
      <c r="D17718" s="4" t="s">
        <v>170</v>
      </c>
    </row>
    <row r="17719" spans="1:4" ht="28" x14ac:dyDescent="0.25">
      <c r="A17719" s="4">
        <v>2018</v>
      </c>
      <c r="B17719" s="4" t="s">
        <v>17696</v>
      </c>
      <c r="C17719" s="4" t="s">
        <v>5</v>
      </c>
      <c r="D17719" s="4" t="s">
        <v>170</v>
      </c>
    </row>
    <row r="17720" spans="1:4" x14ac:dyDescent="0.25">
      <c r="A17720" s="4">
        <v>2018</v>
      </c>
      <c r="B17720" s="4" t="s">
        <v>17697</v>
      </c>
      <c r="C17720" s="4" t="s">
        <v>5</v>
      </c>
      <c r="D17720" s="4" t="s">
        <v>170</v>
      </c>
    </row>
    <row r="17721" spans="1:4" ht="28" x14ac:dyDescent="0.25">
      <c r="A17721" s="4">
        <v>2018</v>
      </c>
      <c r="B17721" s="4" t="s">
        <v>17698</v>
      </c>
      <c r="C17721" s="4" t="s">
        <v>5</v>
      </c>
      <c r="D17721" s="4" t="s">
        <v>170</v>
      </c>
    </row>
    <row r="17722" spans="1:4" ht="28" x14ac:dyDescent="0.25">
      <c r="A17722" s="4">
        <v>2018</v>
      </c>
      <c r="B17722" s="4" t="s">
        <v>17699</v>
      </c>
      <c r="C17722" s="4" t="s">
        <v>5</v>
      </c>
      <c r="D17722" s="4" t="s">
        <v>170</v>
      </c>
    </row>
    <row r="17723" spans="1:4" ht="28" x14ac:dyDescent="0.25">
      <c r="A17723" s="4">
        <v>2018</v>
      </c>
      <c r="B17723" s="4" t="s">
        <v>17700</v>
      </c>
      <c r="C17723" s="4" t="s">
        <v>5</v>
      </c>
      <c r="D17723" s="4" t="s">
        <v>170</v>
      </c>
    </row>
    <row r="17724" spans="1:4" ht="28" x14ac:dyDescent="0.25">
      <c r="A17724" s="4">
        <v>2018</v>
      </c>
      <c r="B17724" s="4" t="s">
        <v>17701</v>
      </c>
      <c r="C17724" s="4" t="s">
        <v>5</v>
      </c>
      <c r="D17724" s="4" t="s">
        <v>170</v>
      </c>
    </row>
    <row r="17725" spans="1:4" ht="28" x14ac:dyDescent="0.25">
      <c r="A17725" s="4">
        <v>2018</v>
      </c>
      <c r="B17725" s="4" t="s">
        <v>17702</v>
      </c>
      <c r="C17725" s="4" t="s">
        <v>5</v>
      </c>
      <c r="D17725" s="4" t="s">
        <v>170</v>
      </c>
    </row>
    <row r="17726" spans="1:4" ht="28" x14ac:dyDescent="0.25">
      <c r="A17726" s="4">
        <v>2018</v>
      </c>
      <c r="B17726" s="4" t="s">
        <v>17703</v>
      </c>
      <c r="C17726" s="4" t="s">
        <v>5</v>
      </c>
      <c r="D17726" s="4" t="s">
        <v>170</v>
      </c>
    </row>
    <row r="17727" spans="1:4" x14ac:dyDescent="0.25">
      <c r="A17727" s="4">
        <v>2018</v>
      </c>
      <c r="B17727" s="4" t="s">
        <v>17704</v>
      </c>
      <c r="C17727" s="4" t="s">
        <v>5</v>
      </c>
      <c r="D17727" s="4" t="s">
        <v>170</v>
      </c>
    </row>
    <row r="17728" spans="1:4" ht="28" x14ac:dyDescent="0.25">
      <c r="A17728" s="4">
        <v>2018</v>
      </c>
      <c r="B17728" s="4" t="s">
        <v>17705</v>
      </c>
      <c r="C17728" s="4" t="s">
        <v>5</v>
      </c>
      <c r="D17728" s="4" t="s">
        <v>170</v>
      </c>
    </row>
    <row r="17729" spans="1:4" x14ac:dyDescent="0.25">
      <c r="A17729" s="4">
        <v>2018</v>
      </c>
      <c r="B17729" s="4" t="s">
        <v>17706</v>
      </c>
      <c r="C17729" s="4" t="s">
        <v>5</v>
      </c>
      <c r="D17729" s="4" t="s">
        <v>170</v>
      </c>
    </row>
    <row r="17730" spans="1:4" ht="28" x14ac:dyDescent="0.25">
      <c r="A17730" s="4">
        <v>2018</v>
      </c>
      <c r="B17730" s="4" t="s">
        <v>17707</v>
      </c>
      <c r="C17730" s="4" t="s">
        <v>5</v>
      </c>
      <c r="D17730" s="4" t="s">
        <v>170</v>
      </c>
    </row>
    <row r="17731" spans="1:4" ht="28" x14ac:dyDescent="0.25">
      <c r="A17731" s="4">
        <v>2018</v>
      </c>
      <c r="B17731" s="4" t="s">
        <v>17708</v>
      </c>
      <c r="C17731" s="4" t="s">
        <v>5</v>
      </c>
      <c r="D17731" s="4" t="s">
        <v>170</v>
      </c>
    </row>
    <row r="17732" spans="1:4" x14ac:dyDescent="0.25">
      <c r="A17732" s="4">
        <v>2018</v>
      </c>
      <c r="B17732" s="4" t="s">
        <v>17709</v>
      </c>
      <c r="C17732" s="4" t="s">
        <v>5</v>
      </c>
      <c r="D17732" s="4" t="s">
        <v>170</v>
      </c>
    </row>
    <row r="17733" spans="1:4" ht="28" x14ac:dyDescent="0.25">
      <c r="A17733" s="4">
        <v>2018</v>
      </c>
      <c r="B17733" s="4" t="s">
        <v>17710</v>
      </c>
      <c r="C17733" s="4" t="s">
        <v>5</v>
      </c>
      <c r="D17733" s="4" t="s">
        <v>170</v>
      </c>
    </row>
    <row r="17734" spans="1:4" ht="28" x14ac:dyDescent="0.25">
      <c r="A17734" s="4">
        <v>2018</v>
      </c>
      <c r="B17734" s="4" t="s">
        <v>17711</v>
      </c>
      <c r="C17734" s="4" t="s">
        <v>5</v>
      </c>
      <c r="D17734" s="4" t="s">
        <v>170</v>
      </c>
    </row>
    <row r="17735" spans="1:4" ht="28" x14ac:dyDescent="0.25">
      <c r="A17735" s="4">
        <v>2018</v>
      </c>
      <c r="B17735" s="4" t="s">
        <v>17712</v>
      </c>
      <c r="C17735" s="4" t="s">
        <v>5</v>
      </c>
      <c r="D17735" s="4" t="s">
        <v>170</v>
      </c>
    </row>
    <row r="17736" spans="1:4" ht="28" x14ac:dyDescent="0.25">
      <c r="A17736" s="4">
        <v>2018</v>
      </c>
      <c r="B17736" s="4" t="s">
        <v>17713</v>
      </c>
      <c r="C17736" s="4" t="s">
        <v>5</v>
      </c>
      <c r="D17736" s="4" t="s">
        <v>170</v>
      </c>
    </row>
    <row r="17737" spans="1:4" ht="28" x14ac:dyDescent="0.25">
      <c r="A17737" s="4">
        <v>2018</v>
      </c>
      <c r="B17737" s="4" t="s">
        <v>17714</v>
      </c>
      <c r="C17737" s="4" t="s">
        <v>5</v>
      </c>
      <c r="D17737" s="4" t="s">
        <v>170</v>
      </c>
    </row>
    <row r="17738" spans="1:4" ht="28" x14ac:dyDescent="0.25">
      <c r="A17738" s="4">
        <v>2018</v>
      </c>
      <c r="B17738" s="4" t="s">
        <v>17715</v>
      </c>
      <c r="C17738" s="4" t="s">
        <v>5</v>
      </c>
      <c r="D17738" s="4" t="s">
        <v>170</v>
      </c>
    </row>
    <row r="17739" spans="1:4" ht="28" x14ac:dyDescent="0.25">
      <c r="A17739" s="4">
        <v>2018</v>
      </c>
      <c r="B17739" s="4" t="s">
        <v>17716</v>
      </c>
      <c r="C17739" s="4" t="s">
        <v>5</v>
      </c>
      <c r="D17739" s="4" t="s">
        <v>170</v>
      </c>
    </row>
    <row r="17740" spans="1:4" x14ac:dyDescent="0.25">
      <c r="A17740" s="4">
        <v>2018</v>
      </c>
      <c r="B17740" s="4" t="s">
        <v>17717</v>
      </c>
      <c r="C17740" s="4" t="s">
        <v>5</v>
      </c>
      <c r="D17740" s="4" t="s">
        <v>170</v>
      </c>
    </row>
    <row r="17741" spans="1:4" ht="28" x14ac:dyDescent="0.25">
      <c r="A17741" s="4">
        <v>2018</v>
      </c>
      <c r="B17741" s="4" t="s">
        <v>17718</v>
      </c>
      <c r="C17741" s="4" t="s">
        <v>5</v>
      </c>
      <c r="D17741" s="4" t="s">
        <v>170</v>
      </c>
    </row>
    <row r="17742" spans="1:4" ht="28" x14ac:dyDescent="0.25">
      <c r="A17742" s="4">
        <v>2018</v>
      </c>
      <c r="B17742" s="4" t="s">
        <v>17719</v>
      </c>
      <c r="C17742" s="4" t="s">
        <v>5</v>
      </c>
      <c r="D17742" s="4" t="s">
        <v>170</v>
      </c>
    </row>
    <row r="17743" spans="1:4" ht="28" x14ac:dyDescent="0.25">
      <c r="A17743" s="4">
        <v>2018</v>
      </c>
      <c r="B17743" s="4" t="s">
        <v>17720</v>
      </c>
      <c r="C17743" s="4" t="s">
        <v>5</v>
      </c>
      <c r="D17743" s="4" t="s">
        <v>170</v>
      </c>
    </row>
    <row r="17744" spans="1:4" ht="28" x14ac:dyDescent="0.25">
      <c r="A17744" s="4">
        <v>2018</v>
      </c>
      <c r="B17744" s="4" t="s">
        <v>17721</v>
      </c>
      <c r="C17744" s="4" t="s">
        <v>5</v>
      </c>
      <c r="D17744" s="4" t="s">
        <v>170</v>
      </c>
    </row>
    <row r="17745" spans="1:4" ht="28" x14ac:dyDescent="0.25">
      <c r="A17745" s="4">
        <v>2018</v>
      </c>
      <c r="B17745" s="4" t="s">
        <v>17722</v>
      </c>
      <c r="C17745" s="4" t="s">
        <v>5</v>
      </c>
      <c r="D17745" s="4" t="s">
        <v>170</v>
      </c>
    </row>
    <row r="17746" spans="1:4" x14ac:dyDescent="0.25">
      <c r="A17746" s="4">
        <v>2018</v>
      </c>
      <c r="B17746" s="4" t="s">
        <v>17723</v>
      </c>
      <c r="C17746" s="4" t="s">
        <v>5</v>
      </c>
      <c r="D17746" s="4" t="s">
        <v>170</v>
      </c>
    </row>
    <row r="17747" spans="1:4" ht="28" x14ac:dyDescent="0.25">
      <c r="A17747" s="4">
        <v>2018</v>
      </c>
      <c r="B17747" s="4" t="s">
        <v>17724</v>
      </c>
      <c r="C17747" s="4" t="s">
        <v>5</v>
      </c>
      <c r="D17747" s="4" t="s">
        <v>170</v>
      </c>
    </row>
    <row r="17748" spans="1:4" ht="28" x14ac:dyDescent="0.25">
      <c r="A17748" s="4">
        <v>2018</v>
      </c>
      <c r="B17748" s="4" t="s">
        <v>17725</v>
      </c>
      <c r="C17748" s="4" t="s">
        <v>5</v>
      </c>
      <c r="D17748" s="4" t="s">
        <v>170</v>
      </c>
    </row>
    <row r="17749" spans="1:4" ht="28" x14ac:dyDescent="0.25">
      <c r="A17749" s="4">
        <v>2018</v>
      </c>
      <c r="B17749" s="4" t="s">
        <v>17726</v>
      </c>
      <c r="C17749" s="4" t="s">
        <v>5</v>
      </c>
      <c r="D17749" s="4" t="s">
        <v>170</v>
      </c>
    </row>
    <row r="17750" spans="1:4" ht="28" x14ac:dyDescent="0.25">
      <c r="A17750" s="4">
        <v>2018</v>
      </c>
      <c r="B17750" s="4" t="s">
        <v>17727</v>
      </c>
      <c r="C17750" s="4" t="s">
        <v>5</v>
      </c>
      <c r="D17750" s="4" t="s">
        <v>170</v>
      </c>
    </row>
    <row r="17751" spans="1:4" ht="42" x14ac:dyDescent="0.25">
      <c r="A17751" s="4">
        <v>2018</v>
      </c>
      <c r="B17751" s="4" t="s">
        <v>32324</v>
      </c>
      <c r="C17751" s="4" t="s">
        <v>5</v>
      </c>
      <c r="D17751" s="4" t="s">
        <v>170</v>
      </c>
    </row>
    <row r="17752" spans="1:4" ht="28" x14ac:dyDescent="0.25">
      <c r="A17752" s="4">
        <v>2018</v>
      </c>
      <c r="B17752" s="4" t="s">
        <v>17728</v>
      </c>
      <c r="C17752" s="4" t="s">
        <v>5</v>
      </c>
      <c r="D17752" s="4" t="s">
        <v>170</v>
      </c>
    </row>
    <row r="17753" spans="1:4" ht="28" x14ac:dyDescent="0.25">
      <c r="A17753" s="4">
        <v>2018</v>
      </c>
      <c r="B17753" s="4" t="s">
        <v>17729</v>
      </c>
      <c r="C17753" s="4" t="s">
        <v>5</v>
      </c>
      <c r="D17753" s="4" t="s">
        <v>170</v>
      </c>
    </row>
    <row r="17754" spans="1:4" ht="28" x14ac:dyDescent="0.25">
      <c r="A17754" s="4">
        <v>2018</v>
      </c>
      <c r="B17754" s="4" t="s">
        <v>17730</v>
      </c>
      <c r="C17754" s="4" t="s">
        <v>5</v>
      </c>
      <c r="D17754" s="4" t="s">
        <v>170</v>
      </c>
    </row>
    <row r="17755" spans="1:4" ht="28" x14ac:dyDescent="0.25">
      <c r="A17755" s="4">
        <v>2018</v>
      </c>
      <c r="B17755" s="4" t="s">
        <v>17731</v>
      </c>
      <c r="C17755" s="4" t="s">
        <v>5</v>
      </c>
      <c r="D17755" s="4" t="s">
        <v>170</v>
      </c>
    </row>
    <row r="17756" spans="1:4" ht="28" x14ac:dyDescent="0.25">
      <c r="A17756" s="4">
        <v>2018</v>
      </c>
      <c r="B17756" s="4" t="s">
        <v>17732</v>
      </c>
      <c r="C17756" s="4" t="s">
        <v>5</v>
      </c>
      <c r="D17756" s="4" t="s">
        <v>170</v>
      </c>
    </row>
    <row r="17757" spans="1:4" ht="28" x14ac:dyDescent="0.25">
      <c r="A17757" s="4">
        <v>2018</v>
      </c>
      <c r="B17757" s="4" t="s">
        <v>17733</v>
      </c>
      <c r="C17757" s="4" t="s">
        <v>5</v>
      </c>
      <c r="D17757" s="4" t="s">
        <v>170</v>
      </c>
    </row>
    <row r="17758" spans="1:4" x14ac:dyDescent="0.25">
      <c r="A17758" s="4">
        <v>2018</v>
      </c>
      <c r="B17758" s="4" t="s">
        <v>17734</v>
      </c>
      <c r="C17758" s="4" t="s">
        <v>5</v>
      </c>
      <c r="D17758" s="4" t="s">
        <v>256</v>
      </c>
    </row>
    <row r="17759" spans="1:4" x14ac:dyDescent="0.25">
      <c r="A17759" s="4">
        <v>2018</v>
      </c>
      <c r="B17759" s="4" t="s">
        <v>17735</v>
      </c>
      <c r="C17759" s="4" t="s">
        <v>5</v>
      </c>
      <c r="D17759" s="4" t="s">
        <v>256</v>
      </c>
    </row>
    <row r="17760" spans="1:4" ht="28" x14ac:dyDescent="0.25">
      <c r="A17760" s="4">
        <v>2018</v>
      </c>
      <c r="B17760" s="4" t="s">
        <v>17736</v>
      </c>
      <c r="C17760" s="4" t="s">
        <v>5</v>
      </c>
      <c r="D17760" s="4" t="s">
        <v>256</v>
      </c>
    </row>
    <row r="17761" spans="1:4" x14ac:dyDescent="0.25">
      <c r="A17761" s="4">
        <v>2018</v>
      </c>
      <c r="B17761" s="4" t="s">
        <v>17737</v>
      </c>
      <c r="C17761" s="4" t="s">
        <v>5</v>
      </c>
      <c r="D17761" s="4" t="s">
        <v>256</v>
      </c>
    </row>
    <row r="17762" spans="1:4" x14ac:dyDescent="0.25">
      <c r="A17762" s="4">
        <v>2018</v>
      </c>
      <c r="B17762" s="4" t="s">
        <v>17738</v>
      </c>
      <c r="C17762" s="4" t="s">
        <v>5</v>
      </c>
      <c r="D17762" s="4" t="s">
        <v>256</v>
      </c>
    </row>
    <row r="17763" spans="1:4" x14ac:dyDescent="0.25">
      <c r="A17763" s="4">
        <v>2018</v>
      </c>
      <c r="B17763" s="4" t="s">
        <v>17739</v>
      </c>
      <c r="C17763" s="4" t="s">
        <v>5</v>
      </c>
      <c r="D17763" s="4" t="s">
        <v>256</v>
      </c>
    </row>
    <row r="17764" spans="1:4" x14ac:dyDescent="0.25">
      <c r="A17764" s="4">
        <v>2018</v>
      </c>
      <c r="B17764" s="4" t="s">
        <v>17740</v>
      </c>
      <c r="C17764" s="4" t="s">
        <v>5</v>
      </c>
      <c r="D17764" s="4" t="s">
        <v>256</v>
      </c>
    </row>
    <row r="17765" spans="1:4" x14ac:dyDescent="0.25">
      <c r="A17765" s="4">
        <v>2018</v>
      </c>
      <c r="B17765" s="4" t="s">
        <v>17741</v>
      </c>
      <c r="C17765" s="4" t="s">
        <v>5</v>
      </c>
      <c r="D17765" s="4" t="s">
        <v>256</v>
      </c>
    </row>
    <row r="17766" spans="1:4" x14ac:dyDescent="0.25">
      <c r="A17766" s="4">
        <v>2018</v>
      </c>
      <c r="B17766" s="4" t="s">
        <v>17742</v>
      </c>
      <c r="C17766" s="4" t="s">
        <v>5</v>
      </c>
      <c r="D17766" s="4" t="s">
        <v>256</v>
      </c>
    </row>
    <row r="17767" spans="1:4" x14ac:dyDescent="0.25">
      <c r="A17767" s="4">
        <v>2018</v>
      </c>
      <c r="B17767" s="4" t="s">
        <v>17743</v>
      </c>
      <c r="C17767" s="4" t="s">
        <v>5</v>
      </c>
      <c r="D17767" s="4" t="s">
        <v>256</v>
      </c>
    </row>
    <row r="17768" spans="1:4" ht="28" x14ac:dyDescent="0.25">
      <c r="A17768" s="4">
        <v>2018</v>
      </c>
      <c r="B17768" s="4" t="s">
        <v>17744</v>
      </c>
      <c r="C17768" s="4" t="s">
        <v>5</v>
      </c>
      <c r="D17768" s="4" t="s">
        <v>256</v>
      </c>
    </row>
    <row r="17769" spans="1:4" x14ac:dyDescent="0.25">
      <c r="A17769" s="4">
        <v>2018</v>
      </c>
      <c r="B17769" s="4" t="s">
        <v>17745</v>
      </c>
      <c r="C17769" s="4" t="s">
        <v>5</v>
      </c>
      <c r="D17769" s="4" t="s">
        <v>256</v>
      </c>
    </row>
    <row r="17770" spans="1:4" x14ac:dyDescent="0.25">
      <c r="A17770" s="4">
        <v>2018</v>
      </c>
      <c r="B17770" s="4" t="s">
        <v>17746</v>
      </c>
      <c r="C17770" s="4" t="s">
        <v>5</v>
      </c>
      <c r="D17770" s="4" t="s">
        <v>272</v>
      </c>
    </row>
    <row r="17771" spans="1:4" x14ac:dyDescent="0.25">
      <c r="A17771" s="4">
        <v>2018</v>
      </c>
      <c r="B17771" s="4" t="s">
        <v>17747</v>
      </c>
      <c r="C17771" s="4" t="s">
        <v>5</v>
      </c>
      <c r="D17771" s="4" t="s">
        <v>272</v>
      </c>
    </row>
    <row r="17772" spans="1:4" ht="28" x14ac:dyDescent="0.25">
      <c r="A17772" s="4">
        <v>2018</v>
      </c>
      <c r="B17772" s="4" t="s">
        <v>17748</v>
      </c>
      <c r="C17772" s="4" t="s">
        <v>5</v>
      </c>
      <c r="D17772" s="4" t="s">
        <v>272</v>
      </c>
    </row>
    <row r="17773" spans="1:4" x14ac:dyDescent="0.25">
      <c r="A17773" s="4">
        <v>2018</v>
      </c>
      <c r="B17773" s="4" t="s">
        <v>17749</v>
      </c>
      <c r="C17773" s="4" t="s">
        <v>5</v>
      </c>
      <c r="D17773" s="4" t="s">
        <v>272</v>
      </c>
    </row>
    <row r="17774" spans="1:4" x14ac:dyDescent="0.25">
      <c r="A17774" s="4">
        <v>2018</v>
      </c>
      <c r="B17774" s="4" t="s">
        <v>17750</v>
      </c>
      <c r="C17774" s="4" t="s">
        <v>5</v>
      </c>
      <c r="D17774" s="4" t="s">
        <v>272</v>
      </c>
    </row>
    <row r="17775" spans="1:4" x14ac:dyDescent="0.25">
      <c r="A17775" s="4">
        <v>2018</v>
      </c>
      <c r="B17775" s="4" t="s">
        <v>17751</v>
      </c>
      <c r="C17775" s="4" t="s">
        <v>5</v>
      </c>
      <c r="D17775" s="4" t="s">
        <v>272</v>
      </c>
    </row>
    <row r="17776" spans="1:4" ht="28" x14ac:dyDescent="0.25">
      <c r="A17776" s="4">
        <v>2018</v>
      </c>
      <c r="B17776" s="4" t="s">
        <v>17752</v>
      </c>
      <c r="C17776" s="4" t="s">
        <v>5</v>
      </c>
      <c r="D17776" s="4" t="s">
        <v>272</v>
      </c>
    </row>
    <row r="17777" spans="1:4" ht="28" x14ac:dyDescent="0.25">
      <c r="A17777" s="4">
        <v>2018</v>
      </c>
      <c r="B17777" s="4" t="s">
        <v>17753</v>
      </c>
      <c r="C17777" s="4" t="s">
        <v>5</v>
      </c>
      <c r="D17777" s="4" t="s">
        <v>272</v>
      </c>
    </row>
    <row r="17778" spans="1:4" ht="28" x14ac:dyDescent="0.25">
      <c r="A17778" s="4">
        <v>2018</v>
      </c>
      <c r="B17778" s="4" t="s">
        <v>17754</v>
      </c>
      <c r="C17778" s="4" t="s">
        <v>5</v>
      </c>
      <c r="D17778" s="4" t="s">
        <v>272</v>
      </c>
    </row>
    <row r="17779" spans="1:4" x14ac:dyDescent="0.25">
      <c r="A17779" s="4">
        <v>2018</v>
      </c>
      <c r="B17779" s="4" t="s">
        <v>17755</v>
      </c>
      <c r="C17779" s="4" t="s">
        <v>5</v>
      </c>
      <c r="D17779" s="4" t="s">
        <v>272</v>
      </c>
    </row>
    <row r="17780" spans="1:4" x14ac:dyDescent="0.25">
      <c r="A17780" s="4">
        <v>2018</v>
      </c>
      <c r="B17780" s="4" t="s">
        <v>17756</v>
      </c>
      <c r="C17780" s="4" t="s">
        <v>5</v>
      </c>
      <c r="D17780" s="4" t="s">
        <v>272</v>
      </c>
    </row>
    <row r="17781" spans="1:4" ht="28" x14ac:dyDescent="0.25">
      <c r="A17781" s="4">
        <v>2018</v>
      </c>
      <c r="B17781" s="4" t="s">
        <v>17757</v>
      </c>
      <c r="C17781" s="4" t="s">
        <v>5</v>
      </c>
      <c r="D17781" s="4" t="s">
        <v>272</v>
      </c>
    </row>
    <row r="17782" spans="1:4" ht="28" x14ac:dyDescent="0.25">
      <c r="A17782" s="4">
        <v>2018</v>
      </c>
      <c r="B17782" s="4" t="s">
        <v>17758</v>
      </c>
      <c r="C17782" s="4" t="s">
        <v>5</v>
      </c>
      <c r="D17782" s="4" t="s">
        <v>272</v>
      </c>
    </row>
    <row r="17783" spans="1:4" x14ac:dyDescent="0.25">
      <c r="A17783" s="4">
        <v>2018</v>
      </c>
      <c r="B17783" s="4" t="s">
        <v>17759</v>
      </c>
      <c r="C17783" s="4" t="s">
        <v>5</v>
      </c>
      <c r="D17783" s="4" t="s">
        <v>272</v>
      </c>
    </row>
    <row r="17784" spans="1:4" x14ac:dyDescent="0.25">
      <c r="A17784" s="4">
        <v>2018</v>
      </c>
      <c r="B17784" s="4" t="s">
        <v>17760</v>
      </c>
      <c r="C17784" s="4" t="s">
        <v>5</v>
      </c>
      <c r="D17784" s="4" t="s">
        <v>272</v>
      </c>
    </row>
    <row r="17785" spans="1:4" ht="28" x14ac:dyDescent="0.25">
      <c r="A17785" s="4">
        <v>2018</v>
      </c>
      <c r="B17785" s="4" t="s">
        <v>17761</v>
      </c>
      <c r="C17785" s="4" t="s">
        <v>5</v>
      </c>
      <c r="D17785" s="4" t="s">
        <v>272</v>
      </c>
    </row>
    <row r="17786" spans="1:4" x14ac:dyDescent="0.25">
      <c r="A17786" s="4">
        <v>2018</v>
      </c>
      <c r="B17786" s="4" t="s">
        <v>17762</v>
      </c>
      <c r="C17786" s="4" t="s">
        <v>5</v>
      </c>
      <c r="D17786" s="4" t="s">
        <v>272</v>
      </c>
    </row>
    <row r="17787" spans="1:4" ht="28" x14ac:dyDescent="0.25">
      <c r="A17787" s="4">
        <v>2018</v>
      </c>
      <c r="B17787" s="4" t="s">
        <v>17763</v>
      </c>
      <c r="C17787" s="4" t="s">
        <v>5</v>
      </c>
      <c r="D17787" s="4" t="s">
        <v>272</v>
      </c>
    </row>
    <row r="17788" spans="1:4" ht="28" x14ac:dyDescent="0.25">
      <c r="A17788" s="4">
        <v>2018</v>
      </c>
      <c r="B17788" s="4" t="s">
        <v>17764</v>
      </c>
      <c r="C17788" s="4" t="s">
        <v>5</v>
      </c>
      <c r="D17788" s="4" t="s">
        <v>272</v>
      </c>
    </row>
    <row r="17789" spans="1:4" x14ac:dyDescent="0.25">
      <c r="A17789" s="4">
        <v>2018</v>
      </c>
      <c r="B17789" s="4" t="s">
        <v>17765</v>
      </c>
      <c r="C17789" s="4" t="s">
        <v>5</v>
      </c>
      <c r="D17789" s="4" t="s">
        <v>272</v>
      </c>
    </row>
    <row r="17790" spans="1:4" x14ac:dyDescent="0.25">
      <c r="A17790" s="4">
        <v>2018</v>
      </c>
      <c r="B17790" s="4" t="s">
        <v>17766</v>
      </c>
      <c r="C17790" s="4" t="s">
        <v>5</v>
      </c>
      <c r="D17790" s="4" t="s">
        <v>272</v>
      </c>
    </row>
    <row r="17791" spans="1:4" x14ac:dyDescent="0.25">
      <c r="A17791" s="4">
        <v>2018</v>
      </c>
      <c r="B17791" s="4" t="s">
        <v>17767</v>
      </c>
      <c r="C17791" s="4" t="s">
        <v>5</v>
      </c>
      <c r="D17791" s="4" t="s">
        <v>272</v>
      </c>
    </row>
    <row r="17792" spans="1:4" ht="28" x14ac:dyDescent="0.25">
      <c r="A17792" s="4">
        <v>2018</v>
      </c>
      <c r="B17792" s="4" t="s">
        <v>17768</v>
      </c>
      <c r="C17792" s="4" t="s">
        <v>5</v>
      </c>
      <c r="D17792" s="4" t="s">
        <v>272</v>
      </c>
    </row>
    <row r="17793" spans="1:4" x14ac:dyDescent="0.25">
      <c r="A17793" s="4">
        <v>2018</v>
      </c>
      <c r="B17793" s="4" t="s">
        <v>17769</v>
      </c>
      <c r="C17793" s="4" t="s">
        <v>5</v>
      </c>
      <c r="D17793" s="4" t="s">
        <v>272</v>
      </c>
    </row>
    <row r="17794" spans="1:4" x14ac:dyDescent="0.25">
      <c r="A17794" s="4">
        <v>2018</v>
      </c>
      <c r="B17794" s="4" t="s">
        <v>17770</v>
      </c>
      <c r="C17794" s="4" t="s">
        <v>5</v>
      </c>
      <c r="D17794" s="4" t="s">
        <v>272</v>
      </c>
    </row>
    <row r="17795" spans="1:4" x14ac:dyDescent="0.25">
      <c r="A17795" s="4">
        <v>2018</v>
      </c>
      <c r="B17795" s="4" t="s">
        <v>17771</v>
      </c>
      <c r="C17795" s="4" t="s">
        <v>5</v>
      </c>
      <c r="D17795" s="4" t="s">
        <v>272</v>
      </c>
    </row>
    <row r="17796" spans="1:4" x14ac:dyDescent="0.25">
      <c r="A17796" s="4">
        <v>2018</v>
      </c>
      <c r="B17796" s="4" t="s">
        <v>17772</v>
      </c>
      <c r="C17796" s="4" t="s">
        <v>5</v>
      </c>
      <c r="D17796" s="4" t="s">
        <v>272</v>
      </c>
    </row>
    <row r="17797" spans="1:4" ht="28" x14ac:dyDescent="0.25">
      <c r="A17797" s="4">
        <v>2018</v>
      </c>
      <c r="B17797" s="4" t="s">
        <v>17773</v>
      </c>
      <c r="C17797" s="4" t="s">
        <v>5</v>
      </c>
      <c r="D17797" s="4" t="s">
        <v>272</v>
      </c>
    </row>
    <row r="17798" spans="1:4" ht="28" x14ac:dyDescent="0.25">
      <c r="A17798" s="4">
        <v>2018</v>
      </c>
      <c r="B17798" s="4" t="s">
        <v>17774</v>
      </c>
      <c r="C17798" s="4" t="s">
        <v>5</v>
      </c>
      <c r="D17798" s="4" t="s">
        <v>272</v>
      </c>
    </row>
    <row r="17799" spans="1:4" ht="28" x14ac:dyDescent="0.25">
      <c r="A17799" s="4">
        <v>2018</v>
      </c>
      <c r="B17799" s="4" t="s">
        <v>17775</v>
      </c>
      <c r="C17799" s="4" t="s">
        <v>5</v>
      </c>
      <c r="D17799" s="4" t="s">
        <v>272</v>
      </c>
    </row>
    <row r="17800" spans="1:4" ht="28" x14ac:dyDescent="0.25">
      <c r="A17800" s="4">
        <v>2018</v>
      </c>
      <c r="B17800" s="4" t="s">
        <v>17776</v>
      </c>
      <c r="C17800" s="4" t="s">
        <v>5</v>
      </c>
      <c r="D17800" s="4" t="s">
        <v>272</v>
      </c>
    </row>
    <row r="17801" spans="1:4" ht="28" x14ac:dyDescent="0.25">
      <c r="A17801" s="4">
        <v>2018</v>
      </c>
      <c r="B17801" s="4" t="s">
        <v>17777</v>
      </c>
      <c r="C17801" s="4" t="s">
        <v>5</v>
      </c>
      <c r="D17801" s="4" t="s">
        <v>272</v>
      </c>
    </row>
    <row r="17802" spans="1:4" ht="28" x14ac:dyDescent="0.25">
      <c r="A17802" s="4">
        <v>2018</v>
      </c>
      <c r="B17802" s="4" t="s">
        <v>17778</v>
      </c>
      <c r="C17802" s="4" t="s">
        <v>5</v>
      </c>
      <c r="D17802" s="4" t="s">
        <v>272</v>
      </c>
    </row>
    <row r="17803" spans="1:4" x14ac:dyDescent="0.25">
      <c r="A17803" s="4">
        <v>2018</v>
      </c>
      <c r="B17803" s="4" t="s">
        <v>17779</v>
      </c>
      <c r="C17803" s="4" t="s">
        <v>5</v>
      </c>
      <c r="D17803" s="4" t="s">
        <v>272</v>
      </c>
    </row>
    <row r="17804" spans="1:4" ht="28" x14ac:dyDescent="0.25">
      <c r="A17804" s="4">
        <v>2018</v>
      </c>
      <c r="B17804" s="4" t="s">
        <v>17780</v>
      </c>
      <c r="C17804" s="4" t="s">
        <v>5</v>
      </c>
      <c r="D17804" s="4" t="s">
        <v>272</v>
      </c>
    </row>
    <row r="17805" spans="1:4" x14ac:dyDescent="0.25">
      <c r="A17805" s="4">
        <v>2018</v>
      </c>
      <c r="B17805" s="4" t="s">
        <v>17781</v>
      </c>
      <c r="C17805" s="4" t="s">
        <v>5</v>
      </c>
      <c r="D17805" s="4" t="s">
        <v>272</v>
      </c>
    </row>
    <row r="17806" spans="1:4" ht="28" x14ac:dyDescent="0.25">
      <c r="A17806" s="4">
        <v>2018</v>
      </c>
      <c r="B17806" s="4" t="s">
        <v>17782</v>
      </c>
      <c r="C17806" s="4" t="s">
        <v>5</v>
      </c>
      <c r="D17806" s="4" t="s">
        <v>272</v>
      </c>
    </row>
    <row r="17807" spans="1:4" ht="28" x14ac:dyDescent="0.25">
      <c r="A17807" s="4">
        <v>2018</v>
      </c>
      <c r="B17807" s="4" t="s">
        <v>17783</v>
      </c>
      <c r="C17807" s="4" t="s">
        <v>5</v>
      </c>
      <c r="D17807" s="4" t="s">
        <v>272</v>
      </c>
    </row>
    <row r="17808" spans="1:4" x14ac:dyDescent="0.25">
      <c r="A17808" s="4">
        <v>2018</v>
      </c>
      <c r="B17808" s="4" t="s">
        <v>17784</v>
      </c>
      <c r="C17808" s="4" t="s">
        <v>5</v>
      </c>
      <c r="D17808" s="4" t="s">
        <v>272</v>
      </c>
    </row>
    <row r="17809" spans="1:4" ht="28" x14ac:dyDescent="0.25">
      <c r="A17809" s="4">
        <v>2018</v>
      </c>
      <c r="B17809" s="4" t="s">
        <v>17785</v>
      </c>
      <c r="C17809" s="4" t="s">
        <v>5</v>
      </c>
      <c r="D17809" s="4" t="s">
        <v>272</v>
      </c>
    </row>
    <row r="17810" spans="1:4" x14ac:dyDescent="0.25">
      <c r="A17810" s="4">
        <v>2018</v>
      </c>
      <c r="B17810" s="4" t="s">
        <v>17786</v>
      </c>
      <c r="C17810" s="4" t="s">
        <v>5</v>
      </c>
      <c r="D17810" s="4" t="s">
        <v>316</v>
      </c>
    </row>
    <row r="17811" spans="1:4" ht="28" x14ac:dyDescent="0.25">
      <c r="A17811" s="4">
        <v>2018</v>
      </c>
      <c r="B17811" s="4" t="s">
        <v>17787</v>
      </c>
      <c r="C17811" s="4" t="s">
        <v>5</v>
      </c>
      <c r="D17811" s="4" t="s">
        <v>316</v>
      </c>
    </row>
    <row r="17812" spans="1:4" x14ac:dyDescent="0.25">
      <c r="A17812" s="4">
        <v>2018</v>
      </c>
      <c r="B17812" s="4" t="s">
        <v>17788</v>
      </c>
      <c r="C17812" s="4" t="s">
        <v>5</v>
      </c>
      <c r="D17812" s="4" t="s">
        <v>316</v>
      </c>
    </row>
    <row r="17813" spans="1:4" ht="28" x14ac:dyDescent="0.25">
      <c r="A17813" s="4">
        <v>2018</v>
      </c>
      <c r="B17813" s="4" t="s">
        <v>17789</v>
      </c>
      <c r="C17813" s="4" t="s">
        <v>5</v>
      </c>
      <c r="D17813" s="4" t="s">
        <v>316</v>
      </c>
    </row>
    <row r="17814" spans="1:4" x14ac:dyDescent="0.25">
      <c r="A17814" s="4">
        <v>2018</v>
      </c>
      <c r="B17814" s="4" t="s">
        <v>17790</v>
      </c>
      <c r="C17814" s="4" t="s">
        <v>5</v>
      </c>
      <c r="D17814" s="4" t="s">
        <v>316</v>
      </c>
    </row>
    <row r="17815" spans="1:4" x14ac:dyDescent="0.25">
      <c r="A17815" s="4">
        <v>2018</v>
      </c>
      <c r="B17815" s="4" t="s">
        <v>17791</v>
      </c>
      <c r="C17815" s="4" t="s">
        <v>5</v>
      </c>
      <c r="D17815" s="4" t="s">
        <v>316</v>
      </c>
    </row>
    <row r="17816" spans="1:4" ht="28" x14ac:dyDescent="0.25">
      <c r="A17816" s="4">
        <v>2018</v>
      </c>
      <c r="B17816" s="4" t="s">
        <v>17792</v>
      </c>
      <c r="C17816" s="4" t="s">
        <v>5</v>
      </c>
      <c r="D17816" s="4" t="s">
        <v>316</v>
      </c>
    </row>
    <row r="17817" spans="1:4" x14ac:dyDescent="0.25">
      <c r="A17817" s="4">
        <v>2018</v>
      </c>
      <c r="B17817" s="4" t="s">
        <v>17793</v>
      </c>
      <c r="C17817" s="4" t="s">
        <v>5</v>
      </c>
      <c r="D17817" s="4" t="s">
        <v>316</v>
      </c>
    </row>
    <row r="17818" spans="1:4" x14ac:dyDescent="0.25">
      <c r="A17818" s="4">
        <v>2018</v>
      </c>
      <c r="B17818" s="4" t="s">
        <v>32325</v>
      </c>
      <c r="C17818" s="4" t="s">
        <v>5</v>
      </c>
      <c r="D17818" s="4" t="s">
        <v>316</v>
      </c>
    </row>
    <row r="17819" spans="1:4" x14ac:dyDescent="0.25">
      <c r="A17819" s="4">
        <v>2018</v>
      </c>
      <c r="B17819" s="4" t="s">
        <v>17794</v>
      </c>
      <c r="C17819" s="4" t="s">
        <v>5</v>
      </c>
      <c r="D17819" s="4" t="s">
        <v>316</v>
      </c>
    </row>
    <row r="17820" spans="1:4" x14ac:dyDescent="0.25">
      <c r="A17820" s="4">
        <v>2018</v>
      </c>
      <c r="B17820" s="4" t="s">
        <v>17795</v>
      </c>
      <c r="C17820" s="4" t="s">
        <v>5</v>
      </c>
      <c r="D17820" s="4" t="s">
        <v>316</v>
      </c>
    </row>
    <row r="17821" spans="1:4" ht="28" x14ac:dyDescent="0.25">
      <c r="A17821" s="4">
        <v>2018</v>
      </c>
      <c r="B17821" s="4" t="s">
        <v>17796</v>
      </c>
      <c r="C17821" s="4" t="s">
        <v>5</v>
      </c>
      <c r="D17821" s="4" t="s">
        <v>316</v>
      </c>
    </row>
    <row r="17822" spans="1:4" x14ac:dyDescent="0.25">
      <c r="A17822" s="4">
        <v>2018</v>
      </c>
      <c r="B17822" s="4" t="s">
        <v>17797</v>
      </c>
      <c r="C17822" s="4" t="s">
        <v>5</v>
      </c>
      <c r="D17822" s="4" t="s">
        <v>316</v>
      </c>
    </row>
    <row r="17823" spans="1:4" x14ac:dyDescent="0.25">
      <c r="A17823" s="4">
        <v>2018</v>
      </c>
      <c r="B17823" s="4" t="s">
        <v>17798</v>
      </c>
      <c r="C17823" s="4" t="s">
        <v>5</v>
      </c>
      <c r="D17823" s="4" t="s">
        <v>316</v>
      </c>
    </row>
    <row r="17824" spans="1:4" x14ac:dyDescent="0.25">
      <c r="A17824" s="4">
        <v>2018</v>
      </c>
      <c r="B17824" s="4" t="s">
        <v>17799</v>
      </c>
      <c r="C17824" s="4" t="s">
        <v>5</v>
      </c>
      <c r="D17824" s="4" t="s">
        <v>316</v>
      </c>
    </row>
    <row r="17825" spans="1:4" ht="28" x14ac:dyDescent="0.25">
      <c r="A17825" s="4">
        <v>2018</v>
      </c>
      <c r="B17825" s="4" t="s">
        <v>17800</v>
      </c>
      <c r="C17825" s="4" t="s">
        <v>5</v>
      </c>
      <c r="D17825" s="4" t="s">
        <v>316</v>
      </c>
    </row>
    <row r="17826" spans="1:4" ht="28" x14ac:dyDescent="0.25">
      <c r="A17826" s="4">
        <v>2018</v>
      </c>
      <c r="B17826" s="4" t="s">
        <v>17801</v>
      </c>
      <c r="C17826" s="4" t="s">
        <v>5</v>
      </c>
      <c r="D17826" s="4" t="s">
        <v>316</v>
      </c>
    </row>
    <row r="17827" spans="1:4" x14ac:dyDescent="0.25">
      <c r="A17827" s="4">
        <v>2018</v>
      </c>
      <c r="B17827" s="4" t="s">
        <v>17802</v>
      </c>
      <c r="C17827" s="4" t="s">
        <v>5</v>
      </c>
      <c r="D17827" s="4" t="s">
        <v>316</v>
      </c>
    </row>
    <row r="17828" spans="1:4" x14ac:dyDescent="0.25">
      <c r="A17828" s="4">
        <v>2018</v>
      </c>
      <c r="B17828" s="4" t="s">
        <v>17803</v>
      </c>
      <c r="C17828" s="4" t="s">
        <v>5</v>
      </c>
      <c r="D17828" s="4" t="s">
        <v>316</v>
      </c>
    </row>
    <row r="17829" spans="1:4" x14ac:dyDescent="0.25">
      <c r="A17829" s="4">
        <v>2018</v>
      </c>
      <c r="B17829" s="4" t="s">
        <v>17804</v>
      </c>
      <c r="C17829" s="4" t="s">
        <v>5</v>
      </c>
      <c r="D17829" s="4" t="s">
        <v>316</v>
      </c>
    </row>
    <row r="17830" spans="1:4" x14ac:dyDescent="0.25">
      <c r="A17830" s="4">
        <v>2018</v>
      </c>
      <c r="B17830" s="4" t="s">
        <v>17805</v>
      </c>
      <c r="C17830" s="4" t="s">
        <v>5</v>
      </c>
      <c r="D17830" s="4" t="s">
        <v>316</v>
      </c>
    </row>
    <row r="17831" spans="1:4" x14ac:dyDescent="0.25">
      <c r="A17831" s="4">
        <v>2018</v>
      </c>
      <c r="B17831" s="4" t="s">
        <v>17806</v>
      </c>
      <c r="C17831" s="4" t="s">
        <v>5</v>
      </c>
      <c r="D17831" s="4" t="s">
        <v>316</v>
      </c>
    </row>
    <row r="17832" spans="1:4" x14ac:dyDescent="0.25">
      <c r="A17832" s="4">
        <v>2018</v>
      </c>
      <c r="B17832" s="4" t="s">
        <v>17807</v>
      </c>
      <c r="C17832" s="4" t="s">
        <v>5</v>
      </c>
      <c r="D17832" s="4" t="s">
        <v>316</v>
      </c>
    </row>
    <row r="17833" spans="1:4" x14ac:dyDescent="0.25">
      <c r="A17833" s="4">
        <v>2018</v>
      </c>
      <c r="B17833" s="4" t="s">
        <v>17808</v>
      </c>
      <c r="C17833" s="4" t="s">
        <v>5</v>
      </c>
      <c r="D17833" s="4" t="s">
        <v>316</v>
      </c>
    </row>
    <row r="17834" spans="1:4" x14ac:dyDescent="0.25">
      <c r="A17834" s="4">
        <v>2018</v>
      </c>
      <c r="B17834" s="4" t="s">
        <v>17809</v>
      </c>
      <c r="C17834" s="4" t="s">
        <v>5</v>
      </c>
      <c r="D17834" s="4" t="s">
        <v>316</v>
      </c>
    </row>
    <row r="17835" spans="1:4" x14ac:dyDescent="0.25">
      <c r="A17835" s="4">
        <v>2018</v>
      </c>
      <c r="B17835" s="4" t="s">
        <v>17810</v>
      </c>
      <c r="C17835" s="4" t="s">
        <v>5</v>
      </c>
      <c r="D17835" s="4" t="s">
        <v>316</v>
      </c>
    </row>
    <row r="17836" spans="1:4" x14ac:dyDescent="0.25">
      <c r="A17836" s="4">
        <v>2018</v>
      </c>
      <c r="B17836" s="4" t="s">
        <v>17811</v>
      </c>
      <c r="C17836" s="4" t="s">
        <v>5</v>
      </c>
      <c r="D17836" s="4" t="s">
        <v>316</v>
      </c>
    </row>
    <row r="17837" spans="1:4" ht="28" x14ac:dyDescent="0.25">
      <c r="A17837" s="4">
        <v>2018</v>
      </c>
      <c r="B17837" s="4" t="s">
        <v>17812</v>
      </c>
      <c r="C17837" s="4" t="s">
        <v>5</v>
      </c>
      <c r="D17837" s="4" t="s">
        <v>316</v>
      </c>
    </row>
    <row r="17838" spans="1:4" x14ac:dyDescent="0.25">
      <c r="A17838" s="4">
        <v>2018</v>
      </c>
      <c r="B17838" s="4" t="s">
        <v>17813</v>
      </c>
      <c r="C17838" s="4" t="s">
        <v>5</v>
      </c>
      <c r="D17838" s="4" t="s">
        <v>316</v>
      </c>
    </row>
    <row r="17839" spans="1:4" x14ac:dyDescent="0.25">
      <c r="A17839" s="4">
        <v>2018</v>
      </c>
      <c r="B17839" s="4" t="s">
        <v>17814</v>
      </c>
      <c r="C17839" s="4" t="s">
        <v>5</v>
      </c>
      <c r="D17839" s="4" t="s">
        <v>316</v>
      </c>
    </row>
    <row r="17840" spans="1:4" x14ac:dyDescent="0.25">
      <c r="A17840" s="4">
        <v>2018</v>
      </c>
      <c r="B17840" s="4" t="s">
        <v>17815</v>
      </c>
      <c r="C17840" s="4" t="s">
        <v>5</v>
      </c>
      <c r="D17840" s="4" t="s">
        <v>316</v>
      </c>
    </row>
    <row r="17841" spans="1:4" ht="28" x14ac:dyDescent="0.25">
      <c r="A17841" s="4">
        <v>2018</v>
      </c>
      <c r="B17841" s="4" t="s">
        <v>17816</v>
      </c>
      <c r="C17841" s="4" t="s">
        <v>5</v>
      </c>
      <c r="D17841" s="4" t="s">
        <v>316</v>
      </c>
    </row>
    <row r="17842" spans="1:4" x14ac:dyDescent="0.25">
      <c r="A17842" s="4">
        <v>2018</v>
      </c>
      <c r="B17842" s="4" t="s">
        <v>17817</v>
      </c>
      <c r="C17842" s="4" t="s">
        <v>5</v>
      </c>
      <c r="D17842" s="4" t="s">
        <v>316</v>
      </c>
    </row>
    <row r="17843" spans="1:4" x14ac:dyDescent="0.25">
      <c r="A17843" s="4">
        <v>2018</v>
      </c>
      <c r="B17843" s="4" t="s">
        <v>17818</v>
      </c>
      <c r="C17843" s="4" t="s">
        <v>5</v>
      </c>
      <c r="D17843" s="4" t="s">
        <v>316</v>
      </c>
    </row>
    <row r="17844" spans="1:4" ht="28" x14ac:dyDescent="0.25">
      <c r="A17844" s="4">
        <v>2018</v>
      </c>
      <c r="B17844" s="4" t="s">
        <v>17819</v>
      </c>
      <c r="C17844" s="4" t="s">
        <v>5</v>
      </c>
      <c r="D17844" s="4" t="s">
        <v>316</v>
      </c>
    </row>
    <row r="17845" spans="1:4" x14ac:dyDescent="0.25">
      <c r="A17845" s="4">
        <v>2018</v>
      </c>
      <c r="B17845" s="4" t="s">
        <v>17820</v>
      </c>
      <c r="C17845" s="4" t="s">
        <v>5</v>
      </c>
      <c r="D17845" s="4" t="s">
        <v>316</v>
      </c>
    </row>
    <row r="17846" spans="1:4" x14ac:dyDescent="0.25">
      <c r="A17846" s="4">
        <v>2018</v>
      </c>
      <c r="B17846" s="4" t="s">
        <v>17821</v>
      </c>
      <c r="C17846" s="4" t="s">
        <v>5</v>
      </c>
      <c r="D17846" s="4" t="s">
        <v>316</v>
      </c>
    </row>
    <row r="17847" spans="1:4" ht="28" x14ac:dyDescent="0.25">
      <c r="A17847" s="4">
        <v>2018</v>
      </c>
      <c r="B17847" s="4" t="s">
        <v>17822</v>
      </c>
      <c r="C17847" s="4" t="s">
        <v>5</v>
      </c>
      <c r="D17847" s="4" t="s">
        <v>316</v>
      </c>
    </row>
    <row r="17848" spans="1:4" ht="28" x14ac:dyDescent="0.25">
      <c r="A17848" s="4">
        <v>2018</v>
      </c>
      <c r="B17848" s="4" t="s">
        <v>17823</v>
      </c>
      <c r="C17848" s="4" t="s">
        <v>5</v>
      </c>
      <c r="D17848" s="4" t="s">
        <v>316</v>
      </c>
    </row>
    <row r="17849" spans="1:4" x14ac:dyDescent="0.25">
      <c r="A17849" s="4">
        <v>2018</v>
      </c>
      <c r="B17849" s="4" t="s">
        <v>17824</v>
      </c>
      <c r="C17849" s="4" t="s">
        <v>5</v>
      </c>
      <c r="D17849" s="4" t="s">
        <v>316</v>
      </c>
    </row>
    <row r="17850" spans="1:4" x14ac:dyDescent="0.25">
      <c r="A17850" s="4">
        <v>2018</v>
      </c>
      <c r="B17850" s="4" t="s">
        <v>17825</v>
      </c>
      <c r="C17850" s="4" t="s">
        <v>5</v>
      </c>
      <c r="D17850" s="4" t="s">
        <v>316</v>
      </c>
    </row>
    <row r="17851" spans="1:4" x14ac:dyDescent="0.25">
      <c r="A17851" s="4">
        <v>2018</v>
      </c>
      <c r="B17851" s="4" t="s">
        <v>17826</v>
      </c>
      <c r="C17851" s="4" t="s">
        <v>5</v>
      </c>
      <c r="D17851" s="4" t="s">
        <v>316</v>
      </c>
    </row>
    <row r="17852" spans="1:4" x14ac:dyDescent="0.25">
      <c r="A17852" s="4">
        <v>2018</v>
      </c>
      <c r="B17852" s="4" t="s">
        <v>17827</v>
      </c>
      <c r="C17852" s="4" t="s">
        <v>5</v>
      </c>
      <c r="D17852" s="4" t="s">
        <v>316</v>
      </c>
    </row>
    <row r="17853" spans="1:4" x14ac:dyDescent="0.25">
      <c r="A17853" s="4">
        <v>2018</v>
      </c>
      <c r="B17853" s="4" t="s">
        <v>17828</v>
      </c>
      <c r="C17853" s="4" t="s">
        <v>5</v>
      </c>
      <c r="D17853" s="4" t="s">
        <v>316</v>
      </c>
    </row>
    <row r="17854" spans="1:4" ht="28" x14ac:dyDescent="0.25">
      <c r="A17854" s="4">
        <v>2018</v>
      </c>
      <c r="B17854" s="4" t="s">
        <v>17829</v>
      </c>
      <c r="C17854" s="4" t="s">
        <v>5</v>
      </c>
      <c r="D17854" s="4" t="s">
        <v>316</v>
      </c>
    </row>
    <row r="17855" spans="1:4" x14ac:dyDescent="0.25">
      <c r="A17855" s="4">
        <v>2018</v>
      </c>
      <c r="B17855" s="4" t="s">
        <v>17830</v>
      </c>
      <c r="C17855" s="4" t="s">
        <v>5</v>
      </c>
      <c r="D17855" s="4" t="s">
        <v>316</v>
      </c>
    </row>
    <row r="17856" spans="1:4" x14ac:dyDescent="0.25">
      <c r="A17856" s="4">
        <v>2018</v>
      </c>
      <c r="B17856" s="4" t="s">
        <v>17831</v>
      </c>
      <c r="C17856" s="4" t="s">
        <v>5</v>
      </c>
      <c r="D17856" s="4" t="s">
        <v>316</v>
      </c>
    </row>
    <row r="17857" spans="1:4" x14ac:dyDescent="0.25">
      <c r="A17857" s="4">
        <v>2018</v>
      </c>
      <c r="B17857" s="4" t="s">
        <v>17832</v>
      </c>
      <c r="C17857" s="4" t="s">
        <v>5</v>
      </c>
      <c r="D17857" s="4" t="s">
        <v>316</v>
      </c>
    </row>
    <row r="17858" spans="1:4" x14ac:dyDescent="0.25">
      <c r="A17858" s="4">
        <v>2018</v>
      </c>
      <c r="B17858" s="4" t="s">
        <v>17833</v>
      </c>
      <c r="C17858" s="4" t="s">
        <v>5</v>
      </c>
      <c r="D17858" s="4" t="s">
        <v>316</v>
      </c>
    </row>
    <row r="17859" spans="1:4" x14ac:dyDescent="0.25">
      <c r="A17859" s="4">
        <v>2018</v>
      </c>
      <c r="B17859" s="4" t="s">
        <v>17834</v>
      </c>
      <c r="C17859" s="4" t="s">
        <v>5</v>
      </c>
      <c r="D17859" s="4" t="s">
        <v>316</v>
      </c>
    </row>
    <row r="17860" spans="1:4" x14ac:dyDescent="0.25">
      <c r="A17860" s="4">
        <v>2018</v>
      </c>
      <c r="B17860" s="4" t="s">
        <v>17835</v>
      </c>
      <c r="C17860" s="4" t="s">
        <v>5</v>
      </c>
      <c r="D17860" s="4" t="s">
        <v>316</v>
      </c>
    </row>
    <row r="17861" spans="1:4" x14ac:dyDescent="0.25">
      <c r="A17861" s="4">
        <v>2018</v>
      </c>
      <c r="B17861" s="4" t="s">
        <v>17836</v>
      </c>
      <c r="C17861" s="4" t="s">
        <v>5</v>
      </c>
      <c r="D17861" s="4" t="s">
        <v>316</v>
      </c>
    </row>
    <row r="17862" spans="1:4" x14ac:dyDescent="0.25">
      <c r="A17862" s="4">
        <v>2018</v>
      </c>
      <c r="B17862" s="4" t="s">
        <v>17837</v>
      </c>
      <c r="C17862" s="4" t="s">
        <v>5</v>
      </c>
      <c r="D17862" s="4" t="s">
        <v>316</v>
      </c>
    </row>
    <row r="17863" spans="1:4" x14ac:dyDescent="0.25">
      <c r="A17863" s="4">
        <v>2018</v>
      </c>
      <c r="B17863" s="4" t="s">
        <v>17838</v>
      </c>
      <c r="C17863" s="4" t="s">
        <v>5</v>
      </c>
      <c r="D17863" s="4" t="s">
        <v>316</v>
      </c>
    </row>
    <row r="17864" spans="1:4" x14ac:dyDescent="0.25">
      <c r="A17864" s="4">
        <v>2018</v>
      </c>
      <c r="B17864" s="4" t="s">
        <v>17839</v>
      </c>
      <c r="C17864" s="4" t="s">
        <v>5</v>
      </c>
      <c r="D17864" s="4" t="s">
        <v>316</v>
      </c>
    </row>
    <row r="17865" spans="1:4" ht="28" x14ac:dyDescent="0.25">
      <c r="A17865" s="4">
        <v>2018</v>
      </c>
      <c r="B17865" s="4" t="s">
        <v>17840</v>
      </c>
      <c r="C17865" s="4" t="s">
        <v>5</v>
      </c>
      <c r="D17865" s="4" t="s">
        <v>316</v>
      </c>
    </row>
    <row r="17866" spans="1:4" x14ac:dyDescent="0.25">
      <c r="A17866" s="4">
        <v>2018</v>
      </c>
      <c r="B17866" s="4" t="s">
        <v>17841</v>
      </c>
      <c r="C17866" s="4" t="s">
        <v>5</v>
      </c>
      <c r="D17866" s="4" t="s">
        <v>316</v>
      </c>
    </row>
    <row r="17867" spans="1:4" ht="28" x14ac:dyDescent="0.25">
      <c r="A17867" s="4">
        <v>2018</v>
      </c>
      <c r="B17867" s="4" t="s">
        <v>17842</v>
      </c>
      <c r="C17867" s="4" t="s">
        <v>5</v>
      </c>
      <c r="D17867" s="4" t="s">
        <v>316</v>
      </c>
    </row>
    <row r="17868" spans="1:4" x14ac:dyDescent="0.25">
      <c r="A17868" s="4">
        <v>2018</v>
      </c>
      <c r="B17868" s="4" t="s">
        <v>17843</v>
      </c>
      <c r="C17868" s="4" t="s">
        <v>5</v>
      </c>
      <c r="D17868" s="4" t="s">
        <v>316</v>
      </c>
    </row>
    <row r="17869" spans="1:4" x14ac:dyDescent="0.25">
      <c r="A17869" s="4">
        <v>2018</v>
      </c>
      <c r="B17869" s="4" t="s">
        <v>17844</v>
      </c>
      <c r="C17869" s="4" t="s">
        <v>5</v>
      </c>
      <c r="D17869" s="4" t="s">
        <v>316</v>
      </c>
    </row>
    <row r="17870" spans="1:4" x14ac:dyDescent="0.25">
      <c r="A17870" s="4">
        <v>2018</v>
      </c>
      <c r="B17870" s="4" t="s">
        <v>17845</v>
      </c>
      <c r="C17870" s="4" t="s">
        <v>5</v>
      </c>
      <c r="D17870" s="4" t="s">
        <v>316</v>
      </c>
    </row>
    <row r="17871" spans="1:4" x14ac:dyDescent="0.25">
      <c r="A17871" s="4">
        <v>2018</v>
      </c>
      <c r="B17871" s="4" t="s">
        <v>17846</v>
      </c>
      <c r="C17871" s="4" t="s">
        <v>5</v>
      </c>
      <c r="D17871" s="4" t="s">
        <v>316</v>
      </c>
    </row>
    <row r="17872" spans="1:4" ht="28" x14ac:dyDescent="0.25">
      <c r="A17872" s="4">
        <v>2018</v>
      </c>
      <c r="B17872" s="4" t="s">
        <v>17847</v>
      </c>
      <c r="C17872" s="4" t="s">
        <v>5</v>
      </c>
      <c r="D17872" s="4" t="s">
        <v>316</v>
      </c>
    </row>
    <row r="17873" spans="1:4" ht="28" x14ac:dyDescent="0.25">
      <c r="A17873" s="4">
        <v>2018</v>
      </c>
      <c r="B17873" s="4" t="s">
        <v>17848</v>
      </c>
      <c r="C17873" s="4" t="s">
        <v>5</v>
      </c>
      <c r="D17873" s="4" t="s">
        <v>316</v>
      </c>
    </row>
    <row r="17874" spans="1:4" x14ac:dyDescent="0.25">
      <c r="A17874" s="4">
        <v>2018</v>
      </c>
      <c r="B17874" s="4" t="s">
        <v>17849</v>
      </c>
      <c r="C17874" s="4" t="s">
        <v>5</v>
      </c>
      <c r="D17874" s="4" t="s">
        <v>316</v>
      </c>
    </row>
    <row r="17875" spans="1:4" x14ac:dyDescent="0.25">
      <c r="A17875" s="4">
        <v>2018</v>
      </c>
      <c r="B17875" s="4" t="s">
        <v>17850</v>
      </c>
      <c r="C17875" s="4" t="s">
        <v>5</v>
      </c>
      <c r="D17875" s="4" t="s">
        <v>316</v>
      </c>
    </row>
    <row r="17876" spans="1:4" x14ac:dyDescent="0.25">
      <c r="A17876" s="4">
        <v>2018</v>
      </c>
      <c r="B17876" s="4" t="s">
        <v>17851</v>
      </c>
      <c r="C17876" s="4" t="s">
        <v>5</v>
      </c>
      <c r="D17876" s="4" t="s">
        <v>316</v>
      </c>
    </row>
    <row r="17877" spans="1:4" x14ac:dyDescent="0.25">
      <c r="A17877" s="4">
        <v>2018</v>
      </c>
      <c r="B17877" s="4" t="s">
        <v>17852</v>
      </c>
      <c r="C17877" s="4" t="s">
        <v>5</v>
      </c>
      <c r="D17877" s="4" t="s">
        <v>316</v>
      </c>
    </row>
    <row r="17878" spans="1:4" x14ac:dyDescent="0.25">
      <c r="A17878" s="4">
        <v>2018</v>
      </c>
      <c r="B17878" s="4" t="s">
        <v>17853</v>
      </c>
      <c r="C17878" s="4" t="s">
        <v>5</v>
      </c>
      <c r="D17878" s="4" t="s">
        <v>316</v>
      </c>
    </row>
    <row r="17879" spans="1:4" x14ac:dyDescent="0.25">
      <c r="A17879" s="4">
        <v>2018</v>
      </c>
      <c r="B17879" s="4" t="s">
        <v>17854</v>
      </c>
      <c r="C17879" s="4" t="s">
        <v>5</v>
      </c>
      <c r="D17879" s="4" t="s">
        <v>316</v>
      </c>
    </row>
    <row r="17880" spans="1:4" ht="28" x14ac:dyDescent="0.25">
      <c r="A17880" s="4">
        <v>2018</v>
      </c>
      <c r="B17880" s="4" t="s">
        <v>17855</v>
      </c>
      <c r="C17880" s="4" t="s">
        <v>5</v>
      </c>
      <c r="D17880" s="4" t="s">
        <v>316</v>
      </c>
    </row>
    <row r="17881" spans="1:4" x14ac:dyDescent="0.25">
      <c r="A17881" s="4">
        <v>2018</v>
      </c>
      <c r="B17881" s="4" t="s">
        <v>17856</v>
      </c>
      <c r="C17881" s="4" t="s">
        <v>5</v>
      </c>
      <c r="D17881" s="4" t="s">
        <v>316</v>
      </c>
    </row>
    <row r="17882" spans="1:4" x14ac:dyDescent="0.25">
      <c r="A17882" s="4">
        <v>2018</v>
      </c>
      <c r="B17882" s="4" t="s">
        <v>17857</v>
      </c>
      <c r="C17882" s="4" t="s">
        <v>5</v>
      </c>
      <c r="D17882" s="4" t="s">
        <v>316</v>
      </c>
    </row>
    <row r="17883" spans="1:4" x14ac:dyDescent="0.25">
      <c r="A17883" s="4">
        <v>2018</v>
      </c>
      <c r="B17883" s="4" t="s">
        <v>17858</v>
      </c>
      <c r="C17883" s="4" t="s">
        <v>5</v>
      </c>
      <c r="D17883" s="4" t="s">
        <v>316</v>
      </c>
    </row>
    <row r="17884" spans="1:4" x14ac:dyDescent="0.25">
      <c r="A17884" s="4">
        <v>2018</v>
      </c>
      <c r="B17884" s="4" t="s">
        <v>17859</v>
      </c>
      <c r="C17884" s="4" t="s">
        <v>5</v>
      </c>
      <c r="D17884" s="4" t="s">
        <v>316</v>
      </c>
    </row>
    <row r="17885" spans="1:4" x14ac:dyDescent="0.25">
      <c r="A17885" s="4">
        <v>2018</v>
      </c>
      <c r="B17885" s="4" t="s">
        <v>17860</v>
      </c>
      <c r="C17885" s="4" t="s">
        <v>5</v>
      </c>
      <c r="D17885" s="4" t="s">
        <v>316</v>
      </c>
    </row>
    <row r="17886" spans="1:4" x14ac:dyDescent="0.25">
      <c r="A17886" s="4">
        <v>2018</v>
      </c>
      <c r="B17886" s="4" t="s">
        <v>17861</v>
      </c>
      <c r="C17886" s="4" t="s">
        <v>5</v>
      </c>
      <c r="D17886" s="4" t="s">
        <v>316</v>
      </c>
    </row>
    <row r="17887" spans="1:4" x14ac:dyDescent="0.25">
      <c r="A17887" s="4">
        <v>2018</v>
      </c>
      <c r="B17887" s="4" t="s">
        <v>17862</v>
      </c>
      <c r="C17887" s="4" t="s">
        <v>5</v>
      </c>
      <c r="D17887" s="4" t="s">
        <v>316</v>
      </c>
    </row>
    <row r="17888" spans="1:4" ht="28" x14ac:dyDescent="0.25">
      <c r="A17888" s="4">
        <v>2018</v>
      </c>
      <c r="B17888" s="4" t="s">
        <v>17863</v>
      </c>
      <c r="C17888" s="4" t="s">
        <v>5</v>
      </c>
      <c r="D17888" s="4" t="s">
        <v>316</v>
      </c>
    </row>
    <row r="17889" spans="1:4" ht="28" x14ac:dyDescent="0.25">
      <c r="A17889" s="4">
        <v>2018</v>
      </c>
      <c r="B17889" s="4" t="s">
        <v>17864</v>
      </c>
      <c r="C17889" s="4" t="s">
        <v>5</v>
      </c>
      <c r="D17889" s="4" t="s">
        <v>316</v>
      </c>
    </row>
    <row r="17890" spans="1:4" ht="28" x14ac:dyDescent="0.25">
      <c r="A17890" s="4">
        <v>2018</v>
      </c>
      <c r="B17890" s="4" t="s">
        <v>17865</v>
      </c>
      <c r="C17890" s="4" t="s">
        <v>5</v>
      </c>
      <c r="D17890" s="4" t="s">
        <v>316</v>
      </c>
    </row>
    <row r="17891" spans="1:4" x14ac:dyDescent="0.25">
      <c r="A17891" s="4">
        <v>2018</v>
      </c>
      <c r="B17891" s="4" t="s">
        <v>17866</v>
      </c>
      <c r="C17891" s="4" t="s">
        <v>5</v>
      </c>
      <c r="D17891" s="4" t="s">
        <v>316</v>
      </c>
    </row>
    <row r="17892" spans="1:4" ht="28" x14ac:dyDescent="0.25">
      <c r="A17892" s="4">
        <v>2018</v>
      </c>
      <c r="B17892" s="4" t="s">
        <v>17867</v>
      </c>
      <c r="C17892" s="4" t="s">
        <v>5</v>
      </c>
      <c r="D17892" s="4" t="s">
        <v>316</v>
      </c>
    </row>
    <row r="17893" spans="1:4" ht="28" x14ac:dyDescent="0.25">
      <c r="A17893" s="4">
        <v>2018</v>
      </c>
      <c r="B17893" s="4" t="s">
        <v>17868</v>
      </c>
      <c r="C17893" s="4" t="s">
        <v>5</v>
      </c>
      <c r="D17893" s="4" t="s">
        <v>316</v>
      </c>
    </row>
    <row r="17894" spans="1:4" x14ac:dyDescent="0.25">
      <c r="A17894" s="4">
        <v>2018</v>
      </c>
      <c r="B17894" s="4" t="s">
        <v>17869</v>
      </c>
      <c r="C17894" s="4" t="s">
        <v>5</v>
      </c>
      <c r="D17894" s="4" t="s">
        <v>316</v>
      </c>
    </row>
    <row r="17895" spans="1:4" x14ac:dyDescent="0.25">
      <c r="A17895" s="4">
        <v>2018</v>
      </c>
      <c r="B17895" s="4" t="s">
        <v>17870</v>
      </c>
      <c r="C17895" s="4" t="s">
        <v>5</v>
      </c>
      <c r="D17895" s="4" t="s">
        <v>316</v>
      </c>
    </row>
    <row r="17896" spans="1:4" x14ac:dyDescent="0.25">
      <c r="A17896" s="4">
        <v>2018</v>
      </c>
      <c r="B17896" s="4" t="s">
        <v>17871</v>
      </c>
      <c r="C17896" s="4" t="s">
        <v>5</v>
      </c>
      <c r="D17896" s="4" t="s">
        <v>316</v>
      </c>
    </row>
    <row r="17897" spans="1:4" x14ac:dyDescent="0.25">
      <c r="A17897" s="4">
        <v>2018</v>
      </c>
      <c r="B17897" s="4" t="s">
        <v>17872</v>
      </c>
      <c r="C17897" s="4" t="s">
        <v>5</v>
      </c>
      <c r="D17897" s="4" t="s">
        <v>399</v>
      </c>
    </row>
    <row r="17898" spans="1:4" ht="28" x14ac:dyDescent="0.25">
      <c r="A17898" s="4">
        <v>2018</v>
      </c>
      <c r="B17898" s="4" t="s">
        <v>17873</v>
      </c>
      <c r="C17898" s="4" t="s">
        <v>5</v>
      </c>
      <c r="D17898" s="4" t="s">
        <v>399</v>
      </c>
    </row>
    <row r="17899" spans="1:4" ht="28" x14ac:dyDescent="0.25">
      <c r="A17899" s="4">
        <v>2018</v>
      </c>
      <c r="B17899" s="4" t="s">
        <v>17874</v>
      </c>
      <c r="C17899" s="4" t="s">
        <v>5</v>
      </c>
      <c r="D17899" s="4" t="s">
        <v>399</v>
      </c>
    </row>
    <row r="17900" spans="1:4" x14ac:dyDescent="0.25">
      <c r="A17900" s="4">
        <v>2018</v>
      </c>
      <c r="B17900" s="4" t="s">
        <v>17875</v>
      </c>
      <c r="C17900" s="4" t="s">
        <v>5</v>
      </c>
      <c r="D17900" s="4" t="s">
        <v>399</v>
      </c>
    </row>
    <row r="17901" spans="1:4" ht="28" x14ac:dyDescent="0.25">
      <c r="A17901" s="4">
        <v>2018</v>
      </c>
      <c r="B17901" s="4" t="s">
        <v>17876</v>
      </c>
      <c r="C17901" s="4" t="s">
        <v>5</v>
      </c>
      <c r="D17901" s="4" t="s">
        <v>399</v>
      </c>
    </row>
    <row r="17902" spans="1:4" x14ac:dyDescent="0.25">
      <c r="A17902" s="4">
        <v>2018</v>
      </c>
      <c r="B17902" s="4" t="s">
        <v>17877</v>
      </c>
      <c r="C17902" s="4" t="s">
        <v>5</v>
      </c>
      <c r="D17902" s="4" t="s">
        <v>399</v>
      </c>
    </row>
    <row r="17903" spans="1:4" x14ac:dyDescent="0.25">
      <c r="A17903" s="4">
        <v>2018</v>
      </c>
      <c r="B17903" s="4" t="s">
        <v>17878</v>
      </c>
      <c r="C17903" s="4" t="s">
        <v>5</v>
      </c>
      <c r="D17903" s="4" t="s">
        <v>399</v>
      </c>
    </row>
    <row r="17904" spans="1:4" x14ac:dyDescent="0.25">
      <c r="A17904" s="4">
        <v>2018</v>
      </c>
      <c r="B17904" s="4" t="s">
        <v>17879</v>
      </c>
      <c r="C17904" s="4" t="s">
        <v>5</v>
      </c>
      <c r="D17904" s="4" t="s">
        <v>399</v>
      </c>
    </row>
    <row r="17905" spans="1:4" ht="28" x14ac:dyDescent="0.25">
      <c r="A17905" s="4">
        <v>2018</v>
      </c>
      <c r="B17905" s="4" t="s">
        <v>17880</v>
      </c>
      <c r="C17905" s="4" t="s">
        <v>5</v>
      </c>
      <c r="D17905" s="4" t="s">
        <v>399</v>
      </c>
    </row>
    <row r="17906" spans="1:4" x14ac:dyDescent="0.25">
      <c r="A17906" s="4">
        <v>2018</v>
      </c>
      <c r="B17906" s="4" t="s">
        <v>17881</v>
      </c>
      <c r="C17906" s="4" t="s">
        <v>5</v>
      </c>
      <c r="D17906" s="4" t="s">
        <v>399</v>
      </c>
    </row>
    <row r="17907" spans="1:4" ht="28" x14ac:dyDescent="0.25">
      <c r="A17907" s="4">
        <v>2018</v>
      </c>
      <c r="B17907" s="4" t="s">
        <v>17882</v>
      </c>
      <c r="C17907" s="4" t="s">
        <v>5</v>
      </c>
      <c r="D17907" s="4" t="s">
        <v>399</v>
      </c>
    </row>
    <row r="17908" spans="1:4" ht="28" x14ac:dyDescent="0.25">
      <c r="A17908" s="4">
        <v>2018</v>
      </c>
      <c r="B17908" s="4" t="s">
        <v>17883</v>
      </c>
      <c r="C17908" s="4" t="s">
        <v>5</v>
      </c>
      <c r="D17908" s="4" t="s">
        <v>399</v>
      </c>
    </row>
    <row r="17909" spans="1:4" x14ac:dyDescent="0.25">
      <c r="A17909" s="4">
        <v>2018</v>
      </c>
      <c r="B17909" s="4" t="s">
        <v>17884</v>
      </c>
      <c r="C17909" s="4" t="s">
        <v>5</v>
      </c>
      <c r="D17909" s="4" t="s">
        <v>399</v>
      </c>
    </row>
    <row r="17910" spans="1:4" x14ac:dyDescent="0.25">
      <c r="A17910" s="4">
        <v>2018</v>
      </c>
      <c r="B17910" s="4" t="s">
        <v>17885</v>
      </c>
      <c r="C17910" s="4" t="s">
        <v>5</v>
      </c>
      <c r="D17910" s="4" t="s">
        <v>399</v>
      </c>
    </row>
    <row r="17911" spans="1:4" x14ac:dyDescent="0.25">
      <c r="A17911" s="4">
        <v>2018</v>
      </c>
      <c r="B17911" s="4" t="s">
        <v>17886</v>
      </c>
      <c r="C17911" s="4" t="s">
        <v>5</v>
      </c>
      <c r="D17911" s="4" t="s">
        <v>399</v>
      </c>
    </row>
    <row r="17912" spans="1:4" ht="28" x14ac:dyDescent="0.25">
      <c r="A17912" s="4">
        <v>2018</v>
      </c>
      <c r="B17912" s="4" t="s">
        <v>17887</v>
      </c>
      <c r="C17912" s="4" t="s">
        <v>5</v>
      </c>
      <c r="D17912" s="4" t="s">
        <v>399</v>
      </c>
    </row>
    <row r="17913" spans="1:4" x14ac:dyDescent="0.25">
      <c r="A17913" s="4">
        <v>2018</v>
      </c>
      <c r="B17913" s="4" t="s">
        <v>17888</v>
      </c>
      <c r="C17913" s="4" t="s">
        <v>5</v>
      </c>
      <c r="D17913" s="4" t="s">
        <v>399</v>
      </c>
    </row>
    <row r="17914" spans="1:4" ht="28" x14ac:dyDescent="0.25">
      <c r="A17914" s="4">
        <v>2018</v>
      </c>
      <c r="B17914" s="4" t="s">
        <v>17889</v>
      </c>
      <c r="C17914" s="4" t="s">
        <v>5</v>
      </c>
      <c r="D17914" s="4" t="s">
        <v>399</v>
      </c>
    </row>
    <row r="17915" spans="1:4" ht="28" x14ac:dyDescent="0.25">
      <c r="A17915" s="4">
        <v>2018</v>
      </c>
      <c r="B17915" s="4" t="s">
        <v>17890</v>
      </c>
      <c r="C17915" s="4" t="s">
        <v>5</v>
      </c>
      <c r="D17915" s="4" t="s">
        <v>399</v>
      </c>
    </row>
    <row r="17916" spans="1:4" x14ac:dyDescent="0.25">
      <c r="A17916" s="4">
        <v>2018</v>
      </c>
      <c r="B17916" s="4" t="s">
        <v>17891</v>
      </c>
      <c r="C17916" s="4" t="s">
        <v>5</v>
      </c>
      <c r="D17916" s="4" t="s">
        <v>399</v>
      </c>
    </row>
    <row r="17917" spans="1:4" ht="28" x14ac:dyDescent="0.25">
      <c r="A17917" s="4">
        <v>2018</v>
      </c>
      <c r="B17917" s="4" t="s">
        <v>17892</v>
      </c>
      <c r="C17917" s="4" t="s">
        <v>5</v>
      </c>
      <c r="D17917" s="4" t="s">
        <v>399</v>
      </c>
    </row>
    <row r="17918" spans="1:4" x14ac:dyDescent="0.25">
      <c r="A17918" s="4">
        <v>2018</v>
      </c>
      <c r="B17918" s="4" t="s">
        <v>17893</v>
      </c>
      <c r="C17918" s="4" t="s">
        <v>5</v>
      </c>
      <c r="D17918" s="4" t="s">
        <v>399</v>
      </c>
    </row>
    <row r="17919" spans="1:4" x14ac:dyDescent="0.25">
      <c r="A17919" s="4">
        <v>2018</v>
      </c>
      <c r="B17919" s="4" t="s">
        <v>17894</v>
      </c>
      <c r="C17919" s="4" t="s">
        <v>5</v>
      </c>
      <c r="D17919" s="4" t="s">
        <v>399</v>
      </c>
    </row>
    <row r="17920" spans="1:4" ht="28" x14ac:dyDescent="0.25">
      <c r="A17920" s="4">
        <v>2018</v>
      </c>
      <c r="B17920" s="4" t="s">
        <v>17895</v>
      </c>
      <c r="C17920" s="4" t="s">
        <v>5</v>
      </c>
      <c r="D17920" s="4" t="s">
        <v>399</v>
      </c>
    </row>
    <row r="17921" spans="1:4" x14ac:dyDescent="0.25">
      <c r="A17921" s="4">
        <v>2018</v>
      </c>
      <c r="B17921" s="4" t="s">
        <v>17896</v>
      </c>
      <c r="C17921" s="4" t="s">
        <v>5</v>
      </c>
      <c r="D17921" s="4" t="s">
        <v>399</v>
      </c>
    </row>
    <row r="17922" spans="1:4" x14ac:dyDescent="0.25">
      <c r="A17922" s="4">
        <v>2018</v>
      </c>
      <c r="B17922" s="4" t="s">
        <v>17897</v>
      </c>
      <c r="C17922" s="4" t="s">
        <v>5</v>
      </c>
      <c r="D17922" s="4" t="s">
        <v>399</v>
      </c>
    </row>
    <row r="17923" spans="1:4" x14ac:dyDescent="0.25">
      <c r="A17923" s="4">
        <v>2018</v>
      </c>
      <c r="B17923" s="4" t="s">
        <v>17898</v>
      </c>
      <c r="C17923" s="4" t="s">
        <v>5</v>
      </c>
      <c r="D17923" s="4" t="s">
        <v>399</v>
      </c>
    </row>
    <row r="17924" spans="1:4" ht="28" x14ac:dyDescent="0.25">
      <c r="A17924" s="4">
        <v>2018</v>
      </c>
      <c r="B17924" s="4" t="s">
        <v>17899</v>
      </c>
      <c r="C17924" s="4" t="s">
        <v>5</v>
      </c>
      <c r="D17924" s="4" t="s">
        <v>399</v>
      </c>
    </row>
    <row r="17925" spans="1:4" x14ac:dyDescent="0.25">
      <c r="A17925" s="4">
        <v>2018</v>
      </c>
      <c r="B17925" s="4" t="s">
        <v>17900</v>
      </c>
      <c r="C17925" s="4" t="s">
        <v>5</v>
      </c>
      <c r="D17925" s="4" t="s">
        <v>399</v>
      </c>
    </row>
    <row r="17926" spans="1:4" ht="28" x14ac:dyDescent="0.25">
      <c r="A17926" s="4">
        <v>2018</v>
      </c>
      <c r="B17926" s="4" t="s">
        <v>17901</v>
      </c>
      <c r="C17926" s="4" t="s">
        <v>5</v>
      </c>
      <c r="D17926" s="4" t="s">
        <v>399</v>
      </c>
    </row>
    <row r="17927" spans="1:4" x14ac:dyDescent="0.25">
      <c r="A17927" s="4">
        <v>2018</v>
      </c>
      <c r="B17927" s="4" t="s">
        <v>17902</v>
      </c>
      <c r="C17927" s="4" t="s">
        <v>5</v>
      </c>
      <c r="D17927" s="4" t="s">
        <v>399</v>
      </c>
    </row>
    <row r="17928" spans="1:4" x14ac:dyDescent="0.25">
      <c r="A17928" s="4">
        <v>2018</v>
      </c>
      <c r="B17928" s="4" t="s">
        <v>17903</v>
      </c>
      <c r="C17928" s="4" t="s">
        <v>5</v>
      </c>
      <c r="D17928" s="4" t="s">
        <v>399</v>
      </c>
    </row>
    <row r="17929" spans="1:4" ht="28" x14ac:dyDescent="0.25">
      <c r="A17929" s="4">
        <v>2018</v>
      </c>
      <c r="B17929" s="4" t="s">
        <v>17904</v>
      </c>
      <c r="C17929" s="4" t="s">
        <v>5</v>
      </c>
      <c r="D17929" s="4" t="s">
        <v>399</v>
      </c>
    </row>
    <row r="17930" spans="1:4" ht="28" x14ac:dyDescent="0.25">
      <c r="A17930" s="4">
        <v>2018</v>
      </c>
      <c r="B17930" s="4" t="s">
        <v>17905</v>
      </c>
      <c r="C17930" s="4" t="s">
        <v>5</v>
      </c>
      <c r="D17930" s="4" t="s">
        <v>399</v>
      </c>
    </row>
    <row r="17931" spans="1:4" ht="28" x14ac:dyDescent="0.25">
      <c r="A17931" s="4">
        <v>2018</v>
      </c>
      <c r="B17931" s="4" t="s">
        <v>17906</v>
      </c>
      <c r="C17931" s="4" t="s">
        <v>5</v>
      </c>
      <c r="D17931" s="4" t="s">
        <v>399</v>
      </c>
    </row>
    <row r="17932" spans="1:4" x14ac:dyDescent="0.25">
      <c r="A17932" s="4">
        <v>2018</v>
      </c>
      <c r="B17932" s="4" t="s">
        <v>17907</v>
      </c>
      <c r="C17932" s="4" t="s">
        <v>5</v>
      </c>
      <c r="D17932" s="4" t="s">
        <v>399</v>
      </c>
    </row>
    <row r="17933" spans="1:4" x14ac:dyDescent="0.25">
      <c r="A17933" s="4">
        <v>2018</v>
      </c>
      <c r="B17933" s="4" t="s">
        <v>17908</v>
      </c>
      <c r="C17933" s="4" t="s">
        <v>5</v>
      </c>
      <c r="D17933" s="4" t="s">
        <v>399</v>
      </c>
    </row>
    <row r="17934" spans="1:4" x14ac:dyDescent="0.25">
      <c r="A17934" s="4">
        <v>2018</v>
      </c>
      <c r="B17934" s="4" t="s">
        <v>17909</v>
      </c>
      <c r="C17934" s="4" t="s">
        <v>5</v>
      </c>
      <c r="D17934" s="4" t="s">
        <v>399</v>
      </c>
    </row>
    <row r="17935" spans="1:4" x14ac:dyDescent="0.25">
      <c r="A17935" s="4">
        <v>2018</v>
      </c>
      <c r="B17935" s="4" t="s">
        <v>17910</v>
      </c>
      <c r="C17935" s="4" t="s">
        <v>5</v>
      </c>
      <c r="D17935" s="4" t="s">
        <v>399</v>
      </c>
    </row>
    <row r="17936" spans="1:4" x14ac:dyDescent="0.25">
      <c r="A17936" s="4">
        <v>2018</v>
      </c>
      <c r="B17936" s="4" t="s">
        <v>17911</v>
      </c>
      <c r="C17936" s="4" t="s">
        <v>5</v>
      </c>
      <c r="D17936" s="4" t="s">
        <v>399</v>
      </c>
    </row>
    <row r="17937" spans="1:4" ht="28" x14ac:dyDescent="0.25">
      <c r="A17937" s="4">
        <v>2018</v>
      </c>
      <c r="B17937" s="4" t="s">
        <v>17912</v>
      </c>
      <c r="C17937" s="4" t="s">
        <v>5</v>
      </c>
      <c r="D17937" s="4" t="s">
        <v>399</v>
      </c>
    </row>
    <row r="17938" spans="1:4" ht="28" x14ac:dyDescent="0.25">
      <c r="A17938" s="4">
        <v>2018</v>
      </c>
      <c r="B17938" s="4" t="s">
        <v>17913</v>
      </c>
      <c r="C17938" s="4" t="s">
        <v>5</v>
      </c>
      <c r="D17938" s="4" t="s">
        <v>399</v>
      </c>
    </row>
    <row r="17939" spans="1:4" x14ac:dyDescent="0.25">
      <c r="A17939" s="4">
        <v>2018</v>
      </c>
      <c r="B17939" s="4" t="s">
        <v>17914</v>
      </c>
      <c r="C17939" s="4" t="s">
        <v>5</v>
      </c>
      <c r="D17939" s="4" t="s">
        <v>399</v>
      </c>
    </row>
    <row r="17940" spans="1:4" ht="28" x14ac:dyDescent="0.25">
      <c r="A17940" s="4">
        <v>2018</v>
      </c>
      <c r="B17940" s="4" t="s">
        <v>17915</v>
      </c>
      <c r="C17940" s="4" t="s">
        <v>5</v>
      </c>
      <c r="D17940" s="4" t="s">
        <v>399</v>
      </c>
    </row>
    <row r="17941" spans="1:4" x14ac:dyDescent="0.25">
      <c r="A17941" s="4">
        <v>2018</v>
      </c>
      <c r="B17941" s="4" t="s">
        <v>17916</v>
      </c>
      <c r="C17941" s="4" t="s">
        <v>5</v>
      </c>
      <c r="D17941" s="4" t="s">
        <v>399</v>
      </c>
    </row>
    <row r="17942" spans="1:4" x14ac:dyDescent="0.25">
      <c r="A17942" s="4">
        <v>2018</v>
      </c>
      <c r="B17942" s="4" t="s">
        <v>17917</v>
      </c>
      <c r="C17942" s="4" t="s">
        <v>5</v>
      </c>
      <c r="D17942" s="4" t="s">
        <v>399</v>
      </c>
    </row>
    <row r="17943" spans="1:4" ht="28" x14ac:dyDescent="0.25">
      <c r="A17943" s="4">
        <v>2018</v>
      </c>
      <c r="B17943" s="4" t="s">
        <v>17918</v>
      </c>
      <c r="C17943" s="4" t="s">
        <v>5</v>
      </c>
      <c r="D17943" s="4" t="s">
        <v>399</v>
      </c>
    </row>
    <row r="17944" spans="1:4" ht="28" x14ac:dyDescent="0.25">
      <c r="A17944" s="4">
        <v>2018</v>
      </c>
      <c r="B17944" s="4" t="s">
        <v>17919</v>
      </c>
      <c r="C17944" s="4" t="s">
        <v>5</v>
      </c>
      <c r="D17944" s="4" t="s">
        <v>399</v>
      </c>
    </row>
    <row r="17945" spans="1:4" ht="28" x14ac:dyDescent="0.25">
      <c r="A17945" s="4">
        <v>2018</v>
      </c>
      <c r="B17945" s="4" t="s">
        <v>17920</v>
      </c>
      <c r="C17945" s="4" t="s">
        <v>5</v>
      </c>
      <c r="D17945" s="4" t="s">
        <v>399</v>
      </c>
    </row>
    <row r="17946" spans="1:4" x14ac:dyDescent="0.25">
      <c r="A17946" s="4">
        <v>2018</v>
      </c>
      <c r="B17946" s="4" t="s">
        <v>17921</v>
      </c>
      <c r="C17946" s="4" t="s">
        <v>5</v>
      </c>
      <c r="D17946" s="4" t="s">
        <v>399</v>
      </c>
    </row>
    <row r="17947" spans="1:4" ht="28" x14ac:dyDescent="0.25">
      <c r="A17947" s="4">
        <v>2018</v>
      </c>
      <c r="B17947" s="4" t="s">
        <v>17922</v>
      </c>
      <c r="C17947" s="4" t="s">
        <v>5</v>
      </c>
      <c r="D17947" s="4" t="s">
        <v>399</v>
      </c>
    </row>
    <row r="17948" spans="1:4" ht="28" x14ac:dyDescent="0.25">
      <c r="A17948" s="4">
        <v>2018</v>
      </c>
      <c r="B17948" s="4" t="s">
        <v>17923</v>
      </c>
      <c r="C17948" s="4" t="s">
        <v>5</v>
      </c>
      <c r="D17948" s="4" t="s">
        <v>399</v>
      </c>
    </row>
    <row r="17949" spans="1:4" ht="28" x14ac:dyDescent="0.25">
      <c r="A17949" s="4">
        <v>2018</v>
      </c>
      <c r="B17949" s="4" t="s">
        <v>17924</v>
      </c>
      <c r="C17949" s="4" t="s">
        <v>5</v>
      </c>
      <c r="D17949" s="4" t="s">
        <v>399</v>
      </c>
    </row>
    <row r="17950" spans="1:4" x14ac:dyDescent="0.25">
      <c r="A17950" s="4">
        <v>2018</v>
      </c>
      <c r="B17950" s="4" t="s">
        <v>17925</v>
      </c>
      <c r="C17950" s="4" t="s">
        <v>5</v>
      </c>
      <c r="D17950" s="4" t="s">
        <v>399</v>
      </c>
    </row>
    <row r="17951" spans="1:4" x14ac:dyDescent="0.25">
      <c r="A17951" s="4">
        <v>2018</v>
      </c>
      <c r="B17951" s="4" t="s">
        <v>17926</v>
      </c>
      <c r="C17951" s="4" t="s">
        <v>5</v>
      </c>
      <c r="D17951" s="4" t="s">
        <v>399</v>
      </c>
    </row>
    <row r="17952" spans="1:4" x14ac:dyDescent="0.25">
      <c r="A17952" s="4">
        <v>2018</v>
      </c>
      <c r="B17952" s="4" t="s">
        <v>17927</v>
      </c>
      <c r="C17952" s="4" t="s">
        <v>5</v>
      </c>
      <c r="D17952" s="4" t="s">
        <v>399</v>
      </c>
    </row>
    <row r="17953" spans="1:4" ht="28" x14ac:dyDescent="0.25">
      <c r="A17953" s="4">
        <v>2018</v>
      </c>
      <c r="B17953" s="4" t="s">
        <v>17928</v>
      </c>
      <c r="C17953" s="4" t="s">
        <v>5</v>
      </c>
      <c r="D17953" s="4" t="s">
        <v>399</v>
      </c>
    </row>
    <row r="17954" spans="1:4" ht="28" x14ac:dyDescent="0.25">
      <c r="A17954" s="4">
        <v>2018</v>
      </c>
      <c r="B17954" s="4" t="s">
        <v>17929</v>
      </c>
      <c r="C17954" s="4" t="s">
        <v>5</v>
      </c>
      <c r="D17954" s="4" t="s">
        <v>399</v>
      </c>
    </row>
    <row r="17955" spans="1:4" ht="28" x14ac:dyDescent="0.25">
      <c r="A17955" s="4">
        <v>2018</v>
      </c>
      <c r="B17955" s="4" t="s">
        <v>17930</v>
      </c>
      <c r="C17955" s="4" t="s">
        <v>5</v>
      </c>
      <c r="D17955" s="4" t="s">
        <v>399</v>
      </c>
    </row>
    <row r="17956" spans="1:4" ht="28" x14ac:dyDescent="0.25">
      <c r="A17956" s="4">
        <v>2018</v>
      </c>
      <c r="B17956" s="4" t="s">
        <v>17931</v>
      </c>
      <c r="C17956" s="4" t="s">
        <v>5</v>
      </c>
      <c r="D17956" s="4" t="s">
        <v>399</v>
      </c>
    </row>
    <row r="17957" spans="1:4" ht="28" x14ac:dyDescent="0.25">
      <c r="A17957" s="4">
        <v>2018</v>
      </c>
      <c r="B17957" s="4" t="s">
        <v>17932</v>
      </c>
      <c r="C17957" s="4" t="s">
        <v>5</v>
      </c>
      <c r="D17957" s="4" t="s">
        <v>399</v>
      </c>
    </row>
    <row r="17958" spans="1:4" x14ac:dyDescent="0.25">
      <c r="A17958" s="4">
        <v>2018</v>
      </c>
      <c r="B17958" s="4" t="s">
        <v>17933</v>
      </c>
      <c r="C17958" s="4" t="s">
        <v>5</v>
      </c>
      <c r="D17958" s="4" t="s">
        <v>399</v>
      </c>
    </row>
    <row r="17959" spans="1:4" ht="28" x14ac:dyDescent="0.25">
      <c r="A17959" s="4">
        <v>2018</v>
      </c>
      <c r="B17959" s="4" t="s">
        <v>17934</v>
      </c>
      <c r="C17959" s="4" t="s">
        <v>5</v>
      </c>
      <c r="D17959" s="4" t="s">
        <v>399</v>
      </c>
    </row>
    <row r="17960" spans="1:4" x14ac:dyDescent="0.25">
      <c r="A17960" s="4">
        <v>2018</v>
      </c>
      <c r="B17960" s="4" t="s">
        <v>17935</v>
      </c>
      <c r="C17960" s="4" t="s">
        <v>5</v>
      </c>
      <c r="D17960" s="4" t="s">
        <v>399</v>
      </c>
    </row>
    <row r="17961" spans="1:4" x14ac:dyDescent="0.25">
      <c r="A17961" s="4">
        <v>2018</v>
      </c>
      <c r="B17961" s="4" t="s">
        <v>17936</v>
      </c>
      <c r="C17961" s="4" t="s">
        <v>5</v>
      </c>
      <c r="D17961" s="4" t="s">
        <v>399</v>
      </c>
    </row>
    <row r="17962" spans="1:4" x14ac:dyDescent="0.25">
      <c r="A17962" s="4">
        <v>2018</v>
      </c>
      <c r="B17962" s="4" t="s">
        <v>17937</v>
      </c>
      <c r="C17962" s="4" t="s">
        <v>5</v>
      </c>
      <c r="D17962" s="4" t="s">
        <v>399</v>
      </c>
    </row>
    <row r="17963" spans="1:4" ht="28" x14ac:dyDescent="0.25">
      <c r="A17963" s="4">
        <v>2018</v>
      </c>
      <c r="B17963" s="4" t="s">
        <v>17938</v>
      </c>
      <c r="C17963" s="4" t="s">
        <v>5</v>
      </c>
      <c r="D17963" s="4" t="s">
        <v>477</v>
      </c>
    </row>
    <row r="17964" spans="1:4" ht="28" x14ac:dyDescent="0.25">
      <c r="A17964" s="4">
        <v>2018</v>
      </c>
      <c r="B17964" s="4" t="s">
        <v>17939</v>
      </c>
      <c r="C17964" s="4" t="s">
        <v>5</v>
      </c>
      <c r="D17964" s="4" t="s">
        <v>477</v>
      </c>
    </row>
    <row r="17965" spans="1:4" ht="28" x14ac:dyDescent="0.25">
      <c r="A17965" s="4">
        <v>2018</v>
      </c>
      <c r="B17965" s="4" t="s">
        <v>17940</v>
      </c>
      <c r="C17965" s="4" t="s">
        <v>5</v>
      </c>
      <c r="D17965" s="4" t="s">
        <v>477</v>
      </c>
    </row>
    <row r="17966" spans="1:4" ht="28" x14ac:dyDescent="0.25">
      <c r="A17966" s="4">
        <v>2018</v>
      </c>
      <c r="B17966" s="4" t="s">
        <v>17941</v>
      </c>
      <c r="C17966" s="4" t="s">
        <v>5</v>
      </c>
      <c r="D17966" s="4" t="s">
        <v>477</v>
      </c>
    </row>
    <row r="17967" spans="1:4" ht="28" x14ac:dyDescent="0.25">
      <c r="A17967" s="4">
        <v>2018</v>
      </c>
      <c r="B17967" s="4" t="s">
        <v>17942</v>
      </c>
      <c r="C17967" s="4" t="s">
        <v>5</v>
      </c>
      <c r="D17967" s="4" t="s">
        <v>477</v>
      </c>
    </row>
    <row r="17968" spans="1:4" ht="28" x14ac:dyDescent="0.25">
      <c r="A17968" s="4">
        <v>2018</v>
      </c>
      <c r="B17968" s="4" t="s">
        <v>17943</v>
      </c>
      <c r="C17968" s="4" t="s">
        <v>5</v>
      </c>
      <c r="D17968" s="4" t="s">
        <v>477</v>
      </c>
    </row>
    <row r="17969" spans="1:4" x14ac:dyDescent="0.25">
      <c r="A17969" s="4">
        <v>2018</v>
      </c>
      <c r="B17969" s="4" t="s">
        <v>17944</v>
      </c>
      <c r="C17969" s="4" t="s">
        <v>5</v>
      </c>
      <c r="D17969" s="4" t="s">
        <v>477</v>
      </c>
    </row>
    <row r="17970" spans="1:4" ht="28" x14ac:dyDescent="0.25">
      <c r="A17970" s="4">
        <v>2018</v>
      </c>
      <c r="B17970" s="4" t="s">
        <v>17945</v>
      </c>
      <c r="C17970" s="4" t="s">
        <v>5</v>
      </c>
      <c r="D17970" s="4" t="s">
        <v>477</v>
      </c>
    </row>
    <row r="17971" spans="1:4" ht="28" x14ac:dyDescent="0.25">
      <c r="A17971" s="4">
        <v>2018</v>
      </c>
      <c r="B17971" s="4" t="s">
        <v>17946</v>
      </c>
      <c r="C17971" s="4" t="s">
        <v>5</v>
      </c>
      <c r="D17971" s="4" t="s">
        <v>477</v>
      </c>
    </row>
    <row r="17972" spans="1:4" ht="28" x14ac:dyDescent="0.25">
      <c r="A17972" s="4">
        <v>2018</v>
      </c>
      <c r="B17972" s="4" t="s">
        <v>17947</v>
      </c>
      <c r="C17972" s="4" t="s">
        <v>5</v>
      </c>
      <c r="D17972" s="4" t="s">
        <v>477</v>
      </c>
    </row>
    <row r="17973" spans="1:4" x14ac:dyDescent="0.25">
      <c r="A17973" s="4">
        <v>2018</v>
      </c>
      <c r="B17973" s="4" t="s">
        <v>17948</v>
      </c>
      <c r="C17973" s="4" t="s">
        <v>5</v>
      </c>
      <c r="D17973" s="4" t="s">
        <v>477</v>
      </c>
    </row>
    <row r="17974" spans="1:4" ht="28" x14ac:dyDescent="0.25">
      <c r="A17974" s="4">
        <v>2018</v>
      </c>
      <c r="B17974" s="4" t="s">
        <v>17949</v>
      </c>
      <c r="C17974" s="4" t="s">
        <v>5</v>
      </c>
      <c r="D17974" s="4" t="s">
        <v>477</v>
      </c>
    </row>
    <row r="17975" spans="1:4" x14ac:dyDescent="0.25">
      <c r="A17975" s="4">
        <v>2018</v>
      </c>
      <c r="B17975" s="4" t="s">
        <v>17950</v>
      </c>
      <c r="C17975" s="4" t="s">
        <v>5</v>
      </c>
      <c r="D17975" s="4" t="s">
        <v>477</v>
      </c>
    </row>
    <row r="17976" spans="1:4" ht="28" x14ac:dyDescent="0.25">
      <c r="A17976" s="4">
        <v>2018</v>
      </c>
      <c r="B17976" s="4" t="s">
        <v>17951</v>
      </c>
      <c r="C17976" s="4" t="s">
        <v>5</v>
      </c>
      <c r="D17976" s="4" t="s">
        <v>17952</v>
      </c>
    </row>
    <row r="17977" spans="1:4" ht="28" x14ac:dyDescent="0.25">
      <c r="A17977" s="4">
        <v>2018</v>
      </c>
      <c r="B17977" s="4" t="s">
        <v>17953</v>
      </c>
      <c r="C17977" s="4" t="s">
        <v>5</v>
      </c>
      <c r="D17977" s="4" t="s">
        <v>17952</v>
      </c>
    </row>
    <row r="17978" spans="1:4" x14ac:dyDescent="0.25">
      <c r="A17978" s="4">
        <v>2018</v>
      </c>
      <c r="B17978" s="4" t="s">
        <v>17954</v>
      </c>
      <c r="C17978" s="4" t="s">
        <v>5</v>
      </c>
      <c r="D17978" s="4" t="s">
        <v>17952</v>
      </c>
    </row>
    <row r="17979" spans="1:4" x14ac:dyDescent="0.25">
      <c r="A17979" s="4">
        <v>2018</v>
      </c>
      <c r="B17979" s="4" t="s">
        <v>17955</v>
      </c>
      <c r="C17979" s="4" t="s">
        <v>5</v>
      </c>
      <c r="D17979" s="4" t="s">
        <v>17952</v>
      </c>
    </row>
    <row r="17980" spans="1:4" x14ac:dyDescent="0.25">
      <c r="A17980" s="4">
        <v>2018</v>
      </c>
      <c r="B17980" s="4" t="s">
        <v>17956</v>
      </c>
      <c r="C17980" s="4" t="s">
        <v>5</v>
      </c>
      <c r="D17980" s="4" t="s">
        <v>17952</v>
      </c>
    </row>
    <row r="17981" spans="1:4" x14ac:dyDescent="0.25">
      <c r="A17981" s="4">
        <v>2018</v>
      </c>
      <c r="B17981" s="4" t="s">
        <v>17957</v>
      </c>
      <c r="C17981" s="4" t="s">
        <v>5</v>
      </c>
      <c r="D17981" s="4" t="s">
        <v>17952</v>
      </c>
    </row>
    <row r="17982" spans="1:4" x14ac:dyDescent="0.25">
      <c r="A17982" s="4">
        <v>2018</v>
      </c>
      <c r="B17982" s="4" t="s">
        <v>17958</v>
      </c>
      <c r="C17982" s="4" t="s">
        <v>5</v>
      </c>
      <c r="D17982" s="4" t="s">
        <v>17952</v>
      </c>
    </row>
    <row r="17983" spans="1:4" x14ac:dyDescent="0.25">
      <c r="A17983" s="4">
        <v>2018</v>
      </c>
      <c r="B17983" s="4" t="s">
        <v>17959</v>
      </c>
      <c r="C17983" s="4" t="s">
        <v>5</v>
      </c>
      <c r="D17983" s="4" t="s">
        <v>17952</v>
      </c>
    </row>
    <row r="17984" spans="1:4" ht="28" x14ac:dyDescent="0.25">
      <c r="A17984" s="4">
        <v>2018</v>
      </c>
      <c r="B17984" s="4" t="s">
        <v>17960</v>
      </c>
      <c r="C17984" s="4" t="s">
        <v>5</v>
      </c>
      <c r="D17984" s="4" t="s">
        <v>17952</v>
      </c>
    </row>
    <row r="17985" spans="1:4" x14ac:dyDescent="0.25">
      <c r="A17985" s="4">
        <v>2018</v>
      </c>
      <c r="B17985" s="4" t="s">
        <v>17961</v>
      </c>
      <c r="C17985" s="4" t="s">
        <v>5</v>
      </c>
      <c r="D17985" s="4" t="s">
        <v>17952</v>
      </c>
    </row>
    <row r="17986" spans="1:4" ht="28" x14ac:dyDescent="0.25">
      <c r="A17986" s="4">
        <v>2018</v>
      </c>
      <c r="B17986" s="4" t="s">
        <v>17962</v>
      </c>
      <c r="C17986" s="4" t="s">
        <v>5</v>
      </c>
      <c r="D17986" s="4" t="s">
        <v>17952</v>
      </c>
    </row>
    <row r="17987" spans="1:4" ht="28" x14ac:dyDescent="0.25">
      <c r="A17987" s="4">
        <v>2018</v>
      </c>
      <c r="B17987" s="4" t="s">
        <v>17963</v>
      </c>
      <c r="C17987" s="4" t="s">
        <v>5</v>
      </c>
      <c r="D17987" s="4" t="s">
        <v>17952</v>
      </c>
    </row>
    <row r="17988" spans="1:4" ht="28" x14ac:dyDescent="0.25">
      <c r="A17988" s="4">
        <v>2018</v>
      </c>
      <c r="B17988" s="4" t="s">
        <v>17964</v>
      </c>
      <c r="C17988" s="4" t="s">
        <v>5</v>
      </c>
      <c r="D17988" s="4" t="s">
        <v>17952</v>
      </c>
    </row>
    <row r="17989" spans="1:4" x14ac:dyDescent="0.25">
      <c r="A17989" s="4">
        <v>2018</v>
      </c>
      <c r="B17989" s="4" t="s">
        <v>17965</v>
      </c>
      <c r="C17989" s="4" t="s">
        <v>5</v>
      </c>
      <c r="D17989" s="4" t="s">
        <v>17952</v>
      </c>
    </row>
    <row r="17990" spans="1:4" x14ac:dyDescent="0.25">
      <c r="A17990" s="4">
        <v>2018</v>
      </c>
      <c r="B17990" s="4" t="s">
        <v>17966</v>
      </c>
      <c r="C17990" s="4" t="s">
        <v>5</v>
      </c>
      <c r="D17990" s="4" t="s">
        <v>17952</v>
      </c>
    </row>
    <row r="17991" spans="1:4" ht="28" x14ac:dyDescent="0.25">
      <c r="A17991" s="4">
        <v>2018</v>
      </c>
      <c r="B17991" s="4" t="s">
        <v>17967</v>
      </c>
      <c r="C17991" s="4" t="s">
        <v>5</v>
      </c>
      <c r="D17991" s="4" t="s">
        <v>17952</v>
      </c>
    </row>
    <row r="17992" spans="1:4" x14ac:dyDescent="0.25">
      <c r="A17992" s="4">
        <v>2018</v>
      </c>
      <c r="B17992" s="4" t="s">
        <v>17968</v>
      </c>
      <c r="C17992" s="4" t="s">
        <v>5</v>
      </c>
      <c r="D17992" s="4" t="s">
        <v>17952</v>
      </c>
    </row>
    <row r="17993" spans="1:4" ht="28" x14ac:dyDescent="0.25">
      <c r="A17993" s="4">
        <v>2018</v>
      </c>
      <c r="B17993" s="4" t="s">
        <v>17969</v>
      </c>
      <c r="C17993" s="4" t="s">
        <v>5</v>
      </c>
      <c r="D17993" s="4" t="s">
        <v>17952</v>
      </c>
    </row>
    <row r="17994" spans="1:4" ht="28" x14ac:dyDescent="0.25">
      <c r="A17994" s="4">
        <v>2018</v>
      </c>
      <c r="B17994" s="4" t="s">
        <v>17970</v>
      </c>
      <c r="C17994" s="4" t="s">
        <v>5</v>
      </c>
      <c r="D17994" s="4" t="s">
        <v>17952</v>
      </c>
    </row>
    <row r="17995" spans="1:4" ht="28" x14ac:dyDescent="0.25">
      <c r="A17995" s="4">
        <v>2018</v>
      </c>
      <c r="B17995" s="4" t="s">
        <v>17971</v>
      </c>
      <c r="C17995" s="4" t="s">
        <v>5</v>
      </c>
      <c r="D17995" s="4" t="s">
        <v>17952</v>
      </c>
    </row>
    <row r="17996" spans="1:4" ht="28" x14ac:dyDescent="0.25">
      <c r="A17996" s="4">
        <v>2018</v>
      </c>
      <c r="B17996" s="4" t="s">
        <v>17972</v>
      </c>
      <c r="C17996" s="4" t="s">
        <v>5</v>
      </c>
      <c r="D17996" s="4" t="s">
        <v>17952</v>
      </c>
    </row>
    <row r="17997" spans="1:4" x14ac:dyDescent="0.25">
      <c r="A17997" s="4">
        <v>2018</v>
      </c>
      <c r="B17997" s="4" t="s">
        <v>17973</v>
      </c>
      <c r="C17997" s="4" t="s">
        <v>5</v>
      </c>
      <c r="D17997" s="4" t="s">
        <v>17952</v>
      </c>
    </row>
    <row r="17998" spans="1:4" ht="28" x14ac:dyDescent="0.25">
      <c r="A17998" s="4">
        <v>2018</v>
      </c>
      <c r="B17998" s="4" t="s">
        <v>17974</v>
      </c>
      <c r="C17998" s="4" t="s">
        <v>5</v>
      </c>
      <c r="D17998" s="4" t="s">
        <v>17952</v>
      </c>
    </row>
    <row r="17999" spans="1:4" ht="28" x14ac:dyDescent="0.25">
      <c r="A17999" s="4">
        <v>2018</v>
      </c>
      <c r="B17999" s="4" t="s">
        <v>17975</v>
      </c>
      <c r="C17999" s="4" t="s">
        <v>5</v>
      </c>
      <c r="D17999" s="4" t="s">
        <v>17952</v>
      </c>
    </row>
    <row r="18000" spans="1:4" x14ac:dyDescent="0.25">
      <c r="A18000" s="4">
        <v>2018</v>
      </c>
      <c r="B18000" s="4" t="s">
        <v>17976</v>
      </c>
      <c r="C18000" s="4" t="s">
        <v>5</v>
      </c>
      <c r="D18000" s="4" t="s">
        <v>17952</v>
      </c>
    </row>
    <row r="18001" spans="1:4" x14ac:dyDescent="0.25">
      <c r="A18001" s="4">
        <v>2018</v>
      </c>
      <c r="B18001" s="4" t="s">
        <v>17977</v>
      </c>
      <c r="C18001" s="4" t="s">
        <v>5</v>
      </c>
      <c r="D18001" s="4" t="s">
        <v>17952</v>
      </c>
    </row>
    <row r="18002" spans="1:4" x14ac:dyDescent="0.25">
      <c r="A18002" s="4">
        <v>2018</v>
      </c>
      <c r="B18002" s="4" t="s">
        <v>17978</v>
      </c>
      <c r="C18002" s="4" t="s">
        <v>5</v>
      </c>
      <c r="D18002" s="4" t="s">
        <v>17952</v>
      </c>
    </row>
    <row r="18003" spans="1:4" ht="28" x14ac:dyDescent="0.25">
      <c r="A18003" s="4">
        <v>2018</v>
      </c>
      <c r="B18003" s="4" t="s">
        <v>17979</v>
      </c>
      <c r="C18003" s="4" t="s">
        <v>5</v>
      </c>
      <c r="D18003" s="4" t="s">
        <v>17952</v>
      </c>
    </row>
    <row r="18004" spans="1:4" x14ac:dyDescent="0.25">
      <c r="A18004" s="4">
        <v>2018</v>
      </c>
      <c r="B18004" s="4" t="s">
        <v>17980</v>
      </c>
      <c r="C18004" s="4" t="s">
        <v>5</v>
      </c>
      <c r="D18004" s="4" t="s">
        <v>17952</v>
      </c>
    </row>
    <row r="18005" spans="1:4" ht="28" x14ac:dyDescent="0.25">
      <c r="A18005" s="4">
        <v>2018</v>
      </c>
      <c r="B18005" s="4" t="s">
        <v>17981</v>
      </c>
      <c r="C18005" s="4" t="s">
        <v>5</v>
      </c>
      <c r="D18005" s="4" t="s">
        <v>17952</v>
      </c>
    </row>
    <row r="18006" spans="1:4" x14ac:dyDescent="0.25">
      <c r="A18006" s="4">
        <v>2018</v>
      </c>
      <c r="B18006" s="4" t="s">
        <v>17982</v>
      </c>
      <c r="C18006" s="4" t="s">
        <v>5</v>
      </c>
      <c r="D18006" s="4" t="s">
        <v>17952</v>
      </c>
    </row>
    <row r="18007" spans="1:4" ht="28" x14ac:dyDescent="0.25">
      <c r="A18007" s="4">
        <v>2018</v>
      </c>
      <c r="B18007" s="4" t="s">
        <v>17983</v>
      </c>
      <c r="C18007" s="4" t="s">
        <v>5</v>
      </c>
      <c r="D18007" s="4" t="s">
        <v>17952</v>
      </c>
    </row>
    <row r="18008" spans="1:4" ht="28" x14ac:dyDescent="0.25">
      <c r="A18008" s="4">
        <v>2018</v>
      </c>
      <c r="B18008" s="4" t="s">
        <v>17984</v>
      </c>
      <c r="C18008" s="4" t="s">
        <v>5</v>
      </c>
      <c r="D18008" s="4" t="s">
        <v>17952</v>
      </c>
    </row>
    <row r="18009" spans="1:4" ht="28" x14ac:dyDescent="0.25">
      <c r="A18009" s="4">
        <v>2018</v>
      </c>
      <c r="B18009" s="4" t="s">
        <v>17985</v>
      </c>
      <c r="C18009" s="4" t="s">
        <v>5</v>
      </c>
      <c r="D18009" s="4" t="s">
        <v>17952</v>
      </c>
    </row>
    <row r="18010" spans="1:4" x14ac:dyDescent="0.25">
      <c r="A18010" s="4">
        <v>2018</v>
      </c>
      <c r="B18010" s="4" t="s">
        <v>17986</v>
      </c>
      <c r="C18010" s="4" t="s">
        <v>5</v>
      </c>
      <c r="D18010" s="4" t="s">
        <v>17952</v>
      </c>
    </row>
    <row r="18011" spans="1:4" ht="28" x14ac:dyDescent="0.25">
      <c r="A18011" s="4">
        <v>2018</v>
      </c>
      <c r="B18011" s="4" t="s">
        <v>17987</v>
      </c>
      <c r="C18011" s="4" t="s">
        <v>5</v>
      </c>
      <c r="D18011" s="4" t="s">
        <v>17952</v>
      </c>
    </row>
    <row r="18012" spans="1:4" ht="28" x14ac:dyDescent="0.25">
      <c r="A18012" s="4">
        <v>2018</v>
      </c>
      <c r="B18012" s="4" t="s">
        <v>17988</v>
      </c>
      <c r="C18012" s="4" t="s">
        <v>5</v>
      </c>
      <c r="D18012" s="4" t="s">
        <v>17952</v>
      </c>
    </row>
    <row r="18013" spans="1:4" ht="28" x14ac:dyDescent="0.25">
      <c r="A18013" s="4">
        <v>2018</v>
      </c>
      <c r="B18013" s="4" t="s">
        <v>17989</v>
      </c>
      <c r="C18013" s="4" t="s">
        <v>5</v>
      </c>
      <c r="D18013" s="4" t="s">
        <v>17952</v>
      </c>
    </row>
    <row r="18014" spans="1:4" x14ac:dyDescent="0.25">
      <c r="A18014" s="4">
        <v>2018</v>
      </c>
      <c r="B18014" s="4" t="s">
        <v>17990</v>
      </c>
      <c r="C18014" s="4" t="s">
        <v>5</v>
      </c>
      <c r="D18014" s="4" t="s">
        <v>17952</v>
      </c>
    </row>
    <row r="18015" spans="1:4" x14ac:dyDescent="0.25">
      <c r="A18015" s="4">
        <v>2018</v>
      </c>
      <c r="B18015" s="4" t="s">
        <v>17991</v>
      </c>
      <c r="C18015" s="4" t="s">
        <v>5</v>
      </c>
      <c r="D18015" s="4" t="s">
        <v>17952</v>
      </c>
    </row>
    <row r="18016" spans="1:4" x14ac:dyDescent="0.25">
      <c r="A18016" s="4">
        <v>2018</v>
      </c>
      <c r="B18016" s="4" t="s">
        <v>17992</v>
      </c>
      <c r="C18016" s="4" t="s">
        <v>5</v>
      </c>
      <c r="D18016" s="4" t="s">
        <v>17952</v>
      </c>
    </row>
    <row r="18017" spans="1:4" x14ac:dyDescent="0.25">
      <c r="A18017" s="4">
        <v>2018</v>
      </c>
      <c r="B18017" s="4" t="s">
        <v>17993</v>
      </c>
      <c r="C18017" s="4" t="s">
        <v>5</v>
      </c>
      <c r="D18017" s="4" t="s">
        <v>17952</v>
      </c>
    </row>
    <row r="18018" spans="1:4" x14ac:dyDescent="0.25">
      <c r="A18018" s="4">
        <v>2018</v>
      </c>
      <c r="B18018" s="4" t="s">
        <v>17994</v>
      </c>
      <c r="C18018" s="4" t="s">
        <v>5</v>
      </c>
      <c r="D18018" s="4" t="s">
        <v>546</v>
      </c>
    </row>
    <row r="18019" spans="1:4" ht="28" x14ac:dyDescent="0.25">
      <c r="A18019" s="4">
        <v>2018</v>
      </c>
      <c r="B18019" s="4" t="s">
        <v>17995</v>
      </c>
      <c r="C18019" s="4" t="s">
        <v>5</v>
      </c>
      <c r="D18019" s="4" t="s">
        <v>546</v>
      </c>
    </row>
    <row r="18020" spans="1:4" ht="28" x14ac:dyDescent="0.25">
      <c r="A18020" s="4">
        <v>2018</v>
      </c>
      <c r="B18020" s="4" t="s">
        <v>17996</v>
      </c>
      <c r="C18020" s="4" t="s">
        <v>5</v>
      </c>
      <c r="D18020" s="4" t="s">
        <v>546</v>
      </c>
    </row>
    <row r="18021" spans="1:4" ht="28" x14ac:dyDescent="0.25">
      <c r="A18021" s="4">
        <v>2018</v>
      </c>
      <c r="B18021" s="4" t="s">
        <v>17997</v>
      </c>
      <c r="C18021" s="4" t="s">
        <v>5</v>
      </c>
      <c r="D18021" s="4" t="s">
        <v>546</v>
      </c>
    </row>
    <row r="18022" spans="1:4" ht="28" x14ac:dyDescent="0.25">
      <c r="A18022" s="4">
        <v>2018</v>
      </c>
      <c r="B18022" s="4" t="s">
        <v>17998</v>
      </c>
      <c r="C18022" s="4" t="s">
        <v>5</v>
      </c>
      <c r="D18022" s="4" t="s">
        <v>546</v>
      </c>
    </row>
    <row r="18023" spans="1:4" ht="28" x14ac:dyDescent="0.25">
      <c r="A18023" s="4">
        <v>2018</v>
      </c>
      <c r="B18023" s="4" t="s">
        <v>17999</v>
      </c>
      <c r="C18023" s="4" t="s">
        <v>5</v>
      </c>
      <c r="D18023" s="4" t="s">
        <v>546</v>
      </c>
    </row>
    <row r="18024" spans="1:4" x14ac:dyDescent="0.25">
      <c r="A18024" s="4">
        <v>2018</v>
      </c>
      <c r="B18024" s="4" t="s">
        <v>18000</v>
      </c>
      <c r="C18024" s="4" t="s">
        <v>5</v>
      </c>
      <c r="D18024" s="4" t="s">
        <v>546</v>
      </c>
    </row>
    <row r="18025" spans="1:4" ht="28" x14ac:dyDescent="0.25">
      <c r="A18025" s="4">
        <v>2018</v>
      </c>
      <c r="B18025" s="4" t="s">
        <v>18001</v>
      </c>
      <c r="C18025" s="4" t="s">
        <v>5</v>
      </c>
      <c r="D18025" s="4" t="s">
        <v>546</v>
      </c>
    </row>
    <row r="18026" spans="1:4" x14ac:dyDescent="0.25">
      <c r="A18026" s="4">
        <v>2018</v>
      </c>
      <c r="B18026" s="4" t="s">
        <v>18002</v>
      </c>
      <c r="C18026" s="4" t="s">
        <v>5</v>
      </c>
      <c r="D18026" s="4" t="s">
        <v>546</v>
      </c>
    </row>
    <row r="18027" spans="1:4" ht="28" x14ac:dyDescent="0.25">
      <c r="A18027" s="4">
        <v>2018</v>
      </c>
      <c r="B18027" s="4" t="s">
        <v>18003</v>
      </c>
      <c r="C18027" s="4" t="s">
        <v>5</v>
      </c>
      <c r="D18027" s="4" t="s">
        <v>546</v>
      </c>
    </row>
    <row r="18028" spans="1:4" ht="28" x14ac:dyDescent="0.25">
      <c r="A18028" s="4">
        <v>2018</v>
      </c>
      <c r="B18028" s="4" t="s">
        <v>18004</v>
      </c>
      <c r="C18028" s="4" t="s">
        <v>5</v>
      </c>
      <c r="D18028" s="4" t="s">
        <v>546</v>
      </c>
    </row>
    <row r="18029" spans="1:4" ht="28" x14ac:dyDescent="0.25">
      <c r="A18029" s="4">
        <v>2018</v>
      </c>
      <c r="B18029" s="4" t="s">
        <v>18005</v>
      </c>
      <c r="C18029" s="4" t="s">
        <v>5</v>
      </c>
      <c r="D18029" s="4" t="s">
        <v>546</v>
      </c>
    </row>
    <row r="18030" spans="1:4" x14ac:dyDescent="0.25">
      <c r="A18030" s="4">
        <v>2018</v>
      </c>
      <c r="B18030" s="4" t="s">
        <v>18006</v>
      </c>
      <c r="C18030" s="4" t="s">
        <v>5</v>
      </c>
      <c r="D18030" s="4" t="s">
        <v>546</v>
      </c>
    </row>
    <row r="18031" spans="1:4" ht="28" x14ac:dyDescent="0.25">
      <c r="A18031" s="4">
        <v>2018</v>
      </c>
      <c r="B18031" s="4" t="s">
        <v>18007</v>
      </c>
      <c r="C18031" s="4" t="s">
        <v>5</v>
      </c>
      <c r="D18031" s="4" t="s">
        <v>546</v>
      </c>
    </row>
    <row r="18032" spans="1:4" x14ac:dyDescent="0.25">
      <c r="A18032" s="4">
        <v>2018</v>
      </c>
      <c r="B18032" s="4" t="s">
        <v>18008</v>
      </c>
      <c r="C18032" s="4" t="s">
        <v>5</v>
      </c>
      <c r="D18032" s="4" t="s">
        <v>546</v>
      </c>
    </row>
    <row r="18033" spans="1:4" ht="28" x14ac:dyDescent="0.25">
      <c r="A18033" s="4">
        <v>2018</v>
      </c>
      <c r="B18033" s="4" t="s">
        <v>18009</v>
      </c>
      <c r="C18033" s="4" t="s">
        <v>5</v>
      </c>
      <c r="D18033" s="4" t="s">
        <v>546</v>
      </c>
    </row>
    <row r="18034" spans="1:4" ht="28" x14ac:dyDescent="0.25">
      <c r="A18034" s="4">
        <v>2018</v>
      </c>
      <c r="B18034" s="4" t="s">
        <v>18010</v>
      </c>
      <c r="C18034" s="4" t="s">
        <v>5</v>
      </c>
      <c r="D18034" s="4" t="s">
        <v>546</v>
      </c>
    </row>
    <row r="18035" spans="1:4" x14ac:dyDescent="0.25">
      <c r="A18035" s="4">
        <v>2018</v>
      </c>
      <c r="B18035" s="4" t="s">
        <v>18011</v>
      </c>
      <c r="C18035" s="4" t="s">
        <v>5</v>
      </c>
      <c r="D18035" s="4" t="s">
        <v>546</v>
      </c>
    </row>
    <row r="18036" spans="1:4" ht="28" x14ac:dyDescent="0.25">
      <c r="A18036" s="4">
        <v>2018</v>
      </c>
      <c r="B18036" s="4" t="s">
        <v>18012</v>
      </c>
      <c r="C18036" s="4" t="s">
        <v>5</v>
      </c>
      <c r="D18036" s="4" t="s">
        <v>546</v>
      </c>
    </row>
    <row r="18037" spans="1:4" ht="28" x14ac:dyDescent="0.25">
      <c r="A18037" s="4">
        <v>2018</v>
      </c>
      <c r="B18037" s="4" t="s">
        <v>18013</v>
      </c>
      <c r="C18037" s="4" t="s">
        <v>5</v>
      </c>
      <c r="D18037" s="4" t="s">
        <v>546</v>
      </c>
    </row>
    <row r="18038" spans="1:4" x14ac:dyDescent="0.25">
      <c r="A18038" s="4">
        <v>2018</v>
      </c>
      <c r="B18038" s="4" t="s">
        <v>18014</v>
      </c>
      <c r="C18038" s="4" t="s">
        <v>5</v>
      </c>
      <c r="D18038" s="4" t="s">
        <v>546</v>
      </c>
    </row>
    <row r="18039" spans="1:4" x14ac:dyDescent="0.25">
      <c r="A18039" s="4">
        <v>2018</v>
      </c>
      <c r="B18039" s="4" t="s">
        <v>18015</v>
      </c>
      <c r="C18039" s="4" t="s">
        <v>5</v>
      </c>
      <c r="D18039" s="4" t="s">
        <v>546</v>
      </c>
    </row>
    <row r="18040" spans="1:4" ht="28" x14ac:dyDescent="0.25">
      <c r="A18040" s="4">
        <v>2018</v>
      </c>
      <c r="B18040" s="4" t="s">
        <v>18016</v>
      </c>
      <c r="C18040" s="4" t="s">
        <v>5</v>
      </c>
      <c r="D18040" s="4" t="s">
        <v>546</v>
      </c>
    </row>
    <row r="18041" spans="1:4" x14ac:dyDescent="0.25">
      <c r="A18041" s="4">
        <v>2018</v>
      </c>
      <c r="B18041" s="4" t="s">
        <v>18017</v>
      </c>
      <c r="C18041" s="4" t="s">
        <v>5</v>
      </c>
      <c r="D18041" s="4" t="s">
        <v>546</v>
      </c>
    </row>
    <row r="18042" spans="1:4" x14ac:dyDescent="0.25">
      <c r="A18042" s="4">
        <v>2018</v>
      </c>
      <c r="B18042" s="4" t="s">
        <v>18018</v>
      </c>
      <c r="C18042" s="4" t="s">
        <v>5</v>
      </c>
      <c r="D18042" s="4" t="s">
        <v>546</v>
      </c>
    </row>
    <row r="18043" spans="1:4" ht="28" x14ac:dyDescent="0.25">
      <c r="A18043" s="4">
        <v>2018</v>
      </c>
      <c r="B18043" s="4" t="s">
        <v>18019</v>
      </c>
      <c r="C18043" s="4" t="s">
        <v>5</v>
      </c>
      <c r="D18043" s="4" t="s">
        <v>546</v>
      </c>
    </row>
    <row r="18044" spans="1:4" x14ac:dyDescent="0.25">
      <c r="A18044" s="4">
        <v>2018</v>
      </c>
      <c r="B18044" s="4" t="s">
        <v>18020</v>
      </c>
      <c r="C18044" s="4" t="s">
        <v>5</v>
      </c>
      <c r="D18044" s="4" t="s">
        <v>546</v>
      </c>
    </row>
    <row r="18045" spans="1:4" ht="28" x14ac:dyDescent="0.25">
      <c r="A18045" s="4">
        <v>2018</v>
      </c>
      <c r="B18045" s="4" t="s">
        <v>18021</v>
      </c>
      <c r="C18045" s="4" t="s">
        <v>5</v>
      </c>
      <c r="D18045" s="4" t="s">
        <v>546</v>
      </c>
    </row>
    <row r="18046" spans="1:4" x14ac:dyDescent="0.25">
      <c r="A18046" s="4">
        <v>2018</v>
      </c>
      <c r="B18046" s="4" t="s">
        <v>18022</v>
      </c>
      <c r="C18046" s="4" t="s">
        <v>5</v>
      </c>
      <c r="D18046" s="4" t="s">
        <v>546</v>
      </c>
    </row>
    <row r="18047" spans="1:4" ht="28" x14ac:dyDescent="0.25">
      <c r="A18047" s="4">
        <v>2018</v>
      </c>
      <c r="B18047" s="4" t="s">
        <v>18023</v>
      </c>
      <c r="C18047" s="4" t="s">
        <v>5</v>
      </c>
      <c r="D18047" s="4" t="s">
        <v>546</v>
      </c>
    </row>
    <row r="18048" spans="1:4" x14ac:dyDescent="0.25">
      <c r="A18048" s="4">
        <v>2018</v>
      </c>
      <c r="B18048" s="4" t="s">
        <v>18024</v>
      </c>
      <c r="C18048" s="4" t="s">
        <v>5</v>
      </c>
      <c r="D18048" s="4" t="s">
        <v>546</v>
      </c>
    </row>
    <row r="18049" spans="1:4" ht="28" x14ac:dyDescent="0.25">
      <c r="A18049" s="4">
        <v>2018</v>
      </c>
      <c r="B18049" s="4" t="s">
        <v>18025</v>
      </c>
      <c r="C18049" s="4" t="s">
        <v>5</v>
      </c>
      <c r="D18049" s="4" t="s">
        <v>546</v>
      </c>
    </row>
    <row r="18050" spans="1:4" x14ac:dyDescent="0.25">
      <c r="A18050" s="4">
        <v>2018</v>
      </c>
      <c r="B18050" s="4" t="s">
        <v>18026</v>
      </c>
      <c r="C18050" s="4" t="s">
        <v>5</v>
      </c>
      <c r="D18050" s="4" t="s">
        <v>546</v>
      </c>
    </row>
    <row r="18051" spans="1:4" x14ac:dyDescent="0.25">
      <c r="A18051" s="4">
        <v>2018</v>
      </c>
      <c r="B18051" s="4" t="s">
        <v>18027</v>
      </c>
      <c r="C18051" s="4" t="s">
        <v>5</v>
      </c>
      <c r="D18051" s="4" t="s">
        <v>546</v>
      </c>
    </row>
    <row r="18052" spans="1:4" ht="28" x14ac:dyDescent="0.25">
      <c r="A18052" s="4">
        <v>2018</v>
      </c>
      <c r="B18052" s="4" t="s">
        <v>18028</v>
      </c>
      <c r="C18052" s="4" t="s">
        <v>5</v>
      </c>
      <c r="D18052" s="4" t="s">
        <v>546</v>
      </c>
    </row>
    <row r="18053" spans="1:4" ht="28" x14ac:dyDescent="0.25">
      <c r="A18053" s="4">
        <v>2018</v>
      </c>
      <c r="B18053" s="4" t="s">
        <v>18029</v>
      </c>
      <c r="C18053" s="4" t="s">
        <v>5</v>
      </c>
      <c r="D18053" s="4" t="s">
        <v>546</v>
      </c>
    </row>
    <row r="18054" spans="1:4" x14ac:dyDescent="0.25">
      <c r="A18054" s="4">
        <v>2018</v>
      </c>
      <c r="B18054" s="4" t="s">
        <v>18030</v>
      </c>
      <c r="C18054" s="4" t="s">
        <v>5</v>
      </c>
      <c r="D18054" s="4" t="s">
        <v>575</v>
      </c>
    </row>
    <row r="18055" spans="1:4" x14ac:dyDescent="0.25">
      <c r="A18055" s="4">
        <v>2018</v>
      </c>
      <c r="B18055" s="4" t="s">
        <v>18031</v>
      </c>
      <c r="C18055" s="4" t="s">
        <v>5</v>
      </c>
      <c r="D18055" s="4" t="s">
        <v>575</v>
      </c>
    </row>
    <row r="18056" spans="1:4" x14ac:dyDescent="0.25">
      <c r="A18056" s="4">
        <v>2018</v>
      </c>
      <c r="B18056" s="4" t="s">
        <v>18032</v>
      </c>
      <c r="C18056" s="4" t="s">
        <v>5</v>
      </c>
      <c r="D18056" s="4" t="s">
        <v>575</v>
      </c>
    </row>
    <row r="18057" spans="1:4" x14ac:dyDescent="0.25">
      <c r="A18057" s="4">
        <v>2018</v>
      </c>
      <c r="B18057" s="4" t="s">
        <v>18033</v>
      </c>
      <c r="C18057" s="4" t="s">
        <v>5</v>
      </c>
      <c r="D18057" s="4" t="s">
        <v>575</v>
      </c>
    </row>
    <row r="18058" spans="1:4" x14ac:dyDescent="0.25">
      <c r="A18058" s="4">
        <v>2018</v>
      </c>
      <c r="B18058" s="4" t="s">
        <v>18034</v>
      </c>
      <c r="C18058" s="4" t="s">
        <v>5</v>
      </c>
      <c r="D18058" s="4" t="s">
        <v>575</v>
      </c>
    </row>
    <row r="18059" spans="1:4" x14ac:dyDescent="0.25">
      <c r="A18059" s="4">
        <v>2018</v>
      </c>
      <c r="B18059" s="4" t="s">
        <v>18035</v>
      </c>
      <c r="C18059" s="4" t="s">
        <v>5</v>
      </c>
      <c r="D18059" s="4" t="s">
        <v>575</v>
      </c>
    </row>
    <row r="18060" spans="1:4" x14ac:dyDescent="0.25">
      <c r="A18060" s="4">
        <v>2018</v>
      </c>
      <c r="B18060" s="4" t="s">
        <v>18036</v>
      </c>
      <c r="C18060" s="4" t="s">
        <v>5</v>
      </c>
      <c r="D18060" s="4" t="s">
        <v>575</v>
      </c>
    </row>
    <row r="18061" spans="1:4" x14ac:dyDescent="0.25">
      <c r="A18061" s="4">
        <v>2018</v>
      </c>
      <c r="B18061" s="4" t="s">
        <v>18037</v>
      </c>
      <c r="C18061" s="4" t="s">
        <v>5</v>
      </c>
      <c r="D18061" s="4" t="s">
        <v>575</v>
      </c>
    </row>
    <row r="18062" spans="1:4" x14ac:dyDescent="0.25">
      <c r="A18062" s="4">
        <v>2018</v>
      </c>
      <c r="B18062" s="4" t="s">
        <v>18038</v>
      </c>
      <c r="C18062" s="4" t="s">
        <v>5</v>
      </c>
      <c r="D18062" s="4" t="s">
        <v>575</v>
      </c>
    </row>
    <row r="18063" spans="1:4" x14ac:dyDescent="0.25">
      <c r="A18063" s="4">
        <v>2018</v>
      </c>
      <c r="B18063" s="4" t="s">
        <v>18039</v>
      </c>
      <c r="C18063" s="4" t="s">
        <v>5</v>
      </c>
      <c r="D18063" s="4" t="s">
        <v>575</v>
      </c>
    </row>
    <row r="18064" spans="1:4" x14ac:dyDescent="0.25">
      <c r="A18064" s="4">
        <v>2018</v>
      </c>
      <c r="B18064" s="4" t="s">
        <v>18040</v>
      </c>
      <c r="C18064" s="4" t="s">
        <v>5</v>
      </c>
      <c r="D18064" s="4" t="s">
        <v>575</v>
      </c>
    </row>
    <row r="18065" spans="1:4" x14ac:dyDescent="0.25">
      <c r="A18065" s="4">
        <v>2018</v>
      </c>
      <c r="B18065" s="4" t="s">
        <v>18041</v>
      </c>
      <c r="C18065" s="4" t="s">
        <v>5</v>
      </c>
      <c r="D18065" s="4" t="s">
        <v>575</v>
      </c>
    </row>
    <row r="18066" spans="1:4" x14ac:dyDescent="0.25">
      <c r="A18066" s="4">
        <v>2018</v>
      </c>
      <c r="B18066" s="4" t="s">
        <v>18042</v>
      </c>
      <c r="C18066" s="4" t="s">
        <v>5</v>
      </c>
      <c r="D18066" s="4" t="s">
        <v>575</v>
      </c>
    </row>
    <row r="18067" spans="1:4" x14ac:dyDescent="0.25">
      <c r="A18067" s="4">
        <v>2018</v>
      </c>
      <c r="B18067" s="4" t="s">
        <v>18043</v>
      </c>
      <c r="C18067" s="4" t="s">
        <v>5</v>
      </c>
      <c r="D18067" s="4" t="s">
        <v>575</v>
      </c>
    </row>
    <row r="18068" spans="1:4" x14ac:dyDescent="0.25">
      <c r="A18068" s="4">
        <v>2018</v>
      </c>
      <c r="B18068" s="4" t="s">
        <v>18044</v>
      </c>
      <c r="C18068" s="4" t="s">
        <v>5</v>
      </c>
      <c r="D18068" s="4" t="s">
        <v>575</v>
      </c>
    </row>
    <row r="18069" spans="1:4" x14ac:dyDescent="0.25">
      <c r="A18069" s="4">
        <v>2018</v>
      </c>
      <c r="B18069" s="4" t="s">
        <v>18045</v>
      </c>
      <c r="C18069" s="4" t="s">
        <v>5</v>
      </c>
      <c r="D18069" s="4" t="s">
        <v>575</v>
      </c>
    </row>
    <row r="18070" spans="1:4" x14ac:dyDescent="0.25">
      <c r="A18070" s="4">
        <v>2018</v>
      </c>
      <c r="B18070" s="4" t="s">
        <v>18046</v>
      </c>
      <c r="C18070" s="4" t="s">
        <v>5</v>
      </c>
      <c r="D18070" s="4" t="s">
        <v>575</v>
      </c>
    </row>
    <row r="18071" spans="1:4" x14ac:dyDescent="0.25">
      <c r="A18071" s="4">
        <v>2018</v>
      </c>
      <c r="B18071" s="4" t="s">
        <v>18047</v>
      </c>
      <c r="C18071" s="4" t="s">
        <v>5</v>
      </c>
      <c r="D18071" s="4" t="s">
        <v>575</v>
      </c>
    </row>
    <row r="18072" spans="1:4" x14ac:dyDescent="0.25">
      <c r="A18072" s="4">
        <v>2018</v>
      </c>
      <c r="B18072" s="4" t="s">
        <v>18048</v>
      </c>
      <c r="C18072" s="4" t="s">
        <v>5</v>
      </c>
      <c r="D18072" s="4" t="s">
        <v>575</v>
      </c>
    </row>
    <row r="18073" spans="1:4" x14ac:dyDescent="0.25">
      <c r="A18073" s="4">
        <v>2018</v>
      </c>
      <c r="B18073" s="4" t="s">
        <v>18049</v>
      </c>
      <c r="C18073" s="4" t="s">
        <v>5</v>
      </c>
      <c r="D18073" s="4" t="s">
        <v>575</v>
      </c>
    </row>
    <row r="18074" spans="1:4" x14ac:dyDescent="0.25">
      <c r="A18074" s="4">
        <v>2018</v>
      </c>
      <c r="B18074" s="4" t="s">
        <v>18050</v>
      </c>
      <c r="C18074" s="4" t="s">
        <v>5</v>
      </c>
      <c r="D18074" s="4" t="s">
        <v>575</v>
      </c>
    </row>
    <row r="18075" spans="1:4" x14ac:dyDescent="0.25">
      <c r="A18075" s="4">
        <v>2018</v>
      </c>
      <c r="B18075" s="4" t="s">
        <v>18051</v>
      </c>
      <c r="C18075" s="4" t="s">
        <v>5</v>
      </c>
      <c r="D18075" s="4" t="s">
        <v>575</v>
      </c>
    </row>
    <row r="18076" spans="1:4" ht="28" x14ac:dyDescent="0.25">
      <c r="A18076" s="4">
        <v>2018</v>
      </c>
      <c r="B18076" s="4" t="s">
        <v>18052</v>
      </c>
      <c r="C18076" s="4" t="s">
        <v>5</v>
      </c>
      <c r="D18076" s="4" t="s">
        <v>575</v>
      </c>
    </row>
    <row r="18077" spans="1:4" x14ac:dyDescent="0.25">
      <c r="A18077" s="4">
        <v>2018</v>
      </c>
      <c r="B18077" s="4" t="s">
        <v>18053</v>
      </c>
      <c r="C18077" s="4" t="s">
        <v>5</v>
      </c>
      <c r="D18077" s="4" t="s">
        <v>575</v>
      </c>
    </row>
    <row r="18078" spans="1:4" x14ac:dyDescent="0.25">
      <c r="A18078" s="4">
        <v>2018</v>
      </c>
      <c r="B18078" s="4" t="s">
        <v>18054</v>
      </c>
      <c r="C18078" s="4" t="s">
        <v>5</v>
      </c>
      <c r="D18078" s="4" t="s">
        <v>575</v>
      </c>
    </row>
    <row r="18079" spans="1:4" x14ac:dyDescent="0.25">
      <c r="A18079" s="4">
        <v>2018</v>
      </c>
      <c r="B18079" s="4" t="s">
        <v>18055</v>
      </c>
      <c r="C18079" s="4" t="s">
        <v>5</v>
      </c>
      <c r="D18079" s="4" t="s">
        <v>575</v>
      </c>
    </row>
    <row r="18080" spans="1:4" ht="28" x14ac:dyDescent="0.25">
      <c r="A18080" s="4">
        <v>2018</v>
      </c>
      <c r="B18080" s="4" t="s">
        <v>18056</v>
      </c>
      <c r="C18080" s="4" t="s">
        <v>5</v>
      </c>
      <c r="D18080" s="4" t="s">
        <v>575</v>
      </c>
    </row>
    <row r="18081" spans="1:4" x14ac:dyDescent="0.25">
      <c r="A18081" s="4">
        <v>2018</v>
      </c>
      <c r="B18081" s="4" t="s">
        <v>18057</v>
      </c>
      <c r="C18081" s="4" t="s">
        <v>5</v>
      </c>
      <c r="D18081" s="4" t="s">
        <v>575</v>
      </c>
    </row>
    <row r="18082" spans="1:4" ht="28" x14ac:dyDescent="0.25">
      <c r="A18082" s="4">
        <v>2018</v>
      </c>
      <c r="B18082" s="4" t="s">
        <v>18058</v>
      </c>
      <c r="C18082" s="4" t="s">
        <v>5</v>
      </c>
      <c r="D18082" s="4" t="s">
        <v>575</v>
      </c>
    </row>
    <row r="18083" spans="1:4" x14ac:dyDescent="0.25">
      <c r="A18083" s="4">
        <v>2018</v>
      </c>
      <c r="B18083" s="4" t="s">
        <v>18059</v>
      </c>
      <c r="C18083" s="4" t="s">
        <v>5</v>
      </c>
      <c r="D18083" s="4" t="s">
        <v>575</v>
      </c>
    </row>
    <row r="18084" spans="1:4" x14ac:dyDescent="0.25">
      <c r="A18084" s="4">
        <v>2018</v>
      </c>
      <c r="B18084" s="4" t="s">
        <v>18060</v>
      </c>
      <c r="C18084" s="4" t="s">
        <v>5</v>
      </c>
      <c r="D18084" s="4" t="s">
        <v>575</v>
      </c>
    </row>
    <row r="18085" spans="1:4" ht="28" x14ac:dyDescent="0.25">
      <c r="A18085" s="4">
        <v>2018</v>
      </c>
      <c r="B18085" s="4" t="s">
        <v>18061</v>
      </c>
      <c r="C18085" s="4" t="s">
        <v>5</v>
      </c>
      <c r="D18085" s="4" t="s">
        <v>575</v>
      </c>
    </row>
    <row r="18086" spans="1:4" x14ac:dyDescent="0.25">
      <c r="A18086" s="4">
        <v>2018</v>
      </c>
      <c r="B18086" s="4" t="s">
        <v>18062</v>
      </c>
      <c r="C18086" s="4" t="s">
        <v>5</v>
      </c>
      <c r="D18086" s="4" t="s">
        <v>575</v>
      </c>
    </row>
    <row r="18087" spans="1:4" ht="28" x14ac:dyDescent="0.25">
      <c r="A18087" s="4">
        <v>2018</v>
      </c>
      <c r="B18087" s="4" t="s">
        <v>18063</v>
      </c>
      <c r="C18087" s="4" t="s">
        <v>5</v>
      </c>
      <c r="D18087" s="4" t="s">
        <v>575</v>
      </c>
    </row>
    <row r="18088" spans="1:4" x14ac:dyDescent="0.25">
      <c r="A18088" s="4">
        <v>2018</v>
      </c>
      <c r="B18088" s="4" t="s">
        <v>18064</v>
      </c>
      <c r="C18088" s="4" t="s">
        <v>5</v>
      </c>
      <c r="D18088" s="4" t="s">
        <v>575</v>
      </c>
    </row>
    <row r="18089" spans="1:4" x14ac:dyDescent="0.25">
      <c r="A18089" s="4">
        <v>2018</v>
      </c>
      <c r="B18089" s="4" t="s">
        <v>18065</v>
      </c>
      <c r="C18089" s="4" t="s">
        <v>5</v>
      </c>
      <c r="D18089" s="4" t="s">
        <v>575</v>
      </c>
    </row>
    <row r="18090" spans="1:4" ht="28" x14ac:dyDescent="0.25">
      <c r="A18090" s="4">
        <v>2018</v>
      </c>
      <c r="B18090" s="4" t="s">
        <v>18066</v>
      </c>
      <c r="C18090" s="4" t="s">
        <v>5</v>
      </c>
      <c r="D18090" s="4" t="s">
        <v>575</v>
      </c>
    </row>
    <row r="18091" spans="1:4" ht="28" x14ac:dyDescent="0.25">
      <c r="A18091" s="4">
        <v>2018</v>
      </c>
      <c r="B18091" s="4" t="s">
        <v>18067</v>
      </c>
      <c r="C18091" s="4" t="s">
        <v>5</v>
      </c>
      <c r="D18091" s="4" t="s">
        <v>575</v>
      </c>
    </row>
    <row r="18092" spans="1:4" x14ac:dyDescent="0.25">
      <c r="A18092" s="4">
        <v>2018</v>
      </c>
      <c r="B18092" s="4" t="s">
        <v>18068</v>
      </c>
      <c r="C18092" s="4" t="s">
        <v>5</v>
      </c>
      <c r="D18092" s="4" t="s">
        <v>575</v>
      </c>
    </row>
    <row r="18093" spans="1:4" x14ac:dyDescent="0.25">
      <c r="A18093" s="4">
        <v>2018</v>
      </c>
      <c r="B18093" s="4" t="s">
        <v>18069</v>
      </c>
      <c r="C18093" s="4" t="s">
        <v>5</v>
      </c>
      <c r="D18093" s="4" t="s">
        <v>575</v>
      </c>
    </row>
    <row r="18094" spans="1:4" x14ac:dyDescent="0.25">
      <c r="A18094" s="4">
        <v>2018</v>
      </c>
      <c r="B18094" s="4" t="s">
        <v>18070</v>
      </c>
      <c r="C18094" s="4" t="s">
        <v>5</v>
      </c>
      <c r="D18094" s="4" t="s">
        <v>575</v>
      </c>
    </row>
    <row r="18095" spans="1:4" x14ac:dyDescent="0.25">
      <c r="A18095" s="4">
        <v>2018</v>
      </c>
      <c r="B18095" s="4" t="s">
        <v>18071</v>
      </c>
      <c r="C18095" s="4" t="s">
        <v>5</v>
      </c>
      <c r="D18095" s="4" t="s">
        <v>575</v>
      </c>
    </row>
    <row r="18096" spans="1:4" x14ac:dyDescent="0.25">
      <c r="A18096" s="4">
        <v>2018</v>
      </c>
      <c r="B18096" s="4" t="s">
        <v>18072</v>
      </c>
      <c r="C18096" s="4" t="s">
        <v>5</v>
      </c>
      <c r="D18096" s="4" t="s">
        <v>575</v>
      </c>
    </row>
    <row r="18097" spans="1:4" ht="28" x14ac:dyDescent="0.25">
      <c r="A18097" s="4">
        <v>2018</v>
      </c>
      <c r="B18097" s="4" t="s">
        <v>18073</v>
      </c>
      <c r="C18097" s="4" t="s">
        <v>5</v>
      </c>
      <c r="D18097" s="4" t="s">
        <v>575</v>
      </c>
    </row>
    <row r="18098" spans="1:4" x14ac:dyDescent="0.25">
      <c r="A18098" s="4">
        <v>2018</v>
      </c>
      <c r="B18098" s="4" t="s">
        <v>18074</v>
      </c>
      <c r="C18098" s="4" t="s">
        <v>5</v>
      </c>
      <c r="D18098" s="4" t="s">
        <v>575</v>
      </c>
    </row>
    <row r="18099" spans="1:4" ht="28" x14ac:dyDescent="0.25">
      <c r="A18099" s="4">
        <v>2018</v>
      </c>
      <c r="B18099" s="4" t="s">
        <v>18075</v>
      </c>
      <c r="C18099" s="4" t="s">
        <v>5</v>
      </c>
      <c r="D18099" s="4" t="s">
        <v>575</v>
      </c>
    </row>
    <row r="18100" spans="1:4" x14ac:dyDescent="0.25">
      <c r="A18100" s="4">
        <v>2018</v>
      </c>
      <c r="B18100" s="4" t="s">
        <v>18076</v>
      </c>
      <c r="C18100" s="4" t="s">
        <v>5</v>
      </c>
      <c r="D18100" s="4" t="s">
        <v>575</v>
      </c>
    </row>
    <row r="18101" spans="1:4" x14ac:dyDescent="0.25">
      <c r="A18101" s="4">
        <v>2018</v>
      </c>
      <c r="B18101" s="4" t="s">
        <v>18077</v>
      </c>
      <c r="C18101" s="4" t="s">
        <v>5</v>
      </c>
      <c r="D18101" s="4" t="s">
        <v>575</v>
      </c>
    </row>
    <row r="18102" spans="1:4" x14ac:dyDescent="0.25">
      <c r="A18102" s="4">
        <v>2018</v>
      </c>
      <c r="B18102" s="4" t="s">
        <v>18078</v>
      </c>
      <c r="C18102" s="4" t="s">
        <v>5</v>
      </c>
      <c r="D18102" s="4" t="s">
        <v>575</v>
      </c>
    </row>
    <row r="18103" spans="1:4" x14ac:dyDescent="0.25">
      <c r="A18103" s="4">
        <v>2018</v>
      </c>
      <c r="B18103" s="4" t="s">
        <v>18079</v>
      </c>
      <c r="C18103" s="4" t="s">
        <v>5</v>
      </c>
      <c r="D18103" s="4" t="s">
        <v>575</v>
      </c>
    </row>
    <row r="18104" spans="1:4" x14ac:dyDescent="0.25">
      <c r="A18104" s="4">
        <v>2018</v>
      </c>
      <c r="B18104" s="4" t="s">
        <v>18080</v>
      </c>
      <c r="C18104" s="4" t="s">
        <v>5</v>
      </c>
      <c r="D18104" s="4" t="s">
        <v>575</v>
      </c>
    </row>
    <row r="18105" spans="1:4" x14ac:dyDescent="0.25">
      <c r="A18105" s="4">
        <v>2018</v>
      </c>
      <c r="B18105" s="4" t="s">
        <v>18081</v>
      </c>
      <c r="C18105" s="4" t="s">
        <v>5</v>
      </c>
      <c r="D18105" s="4" t="s">
        <v>575</v>
      </c>
    </row>
    <row r="18106" spans="1:4" x14ac:dyDescent="0.25">
      <c r="A18106" s="4">
        <v>2018</v>
      </c>
      <c r="B18106" s="4" t="s">
        <v>18082</v>
      </c>
      <c r="C18106" s="4" t="s">
        <v>5</v>
      </c>
      <c r="D18106" s="4" t="s">
        <v>575</v>
      </c>
    </row>
    <row r="18107" spans="1:4" ht="28" x14ac:dyDescent="0.25">
      <c r="A18107" s="4">
        <v>2018</v>
      </c>
      <c r="B18107" s="4" t="s">
        <v>18083</v>
      </c>
      <c r="C18107" s="4" t="s">
        <v>5</v>
      </c>
      <c r="D18107" s="4" t="s">
        <v>575</v>
      </c>
    </row>
    <row r="18108" spans="1:4" x14ac:dyDescent="0.25">
      <c r="A18108" s="4">
        <v>2018</v>
      </c>
      <c r="B18108" s="4" t="s">
        <v>18084</v>
      </c>
      <c r="C18108" s="4" t="s">
        <v>5</v>
      </c>
      <c r="D18108" s="4" t="s">
        <v>575</v>
      </c>
    </row>
    <row r="18109" spans="1:4" ht="28" x14ac:dyDescent="0.25">
      <c r="A18109" s="4">
        <v>2018</v>
      </c>
      <c r="B18109" s="4" t="s">
        <v>18085</v>
      </c>
      <c r="C18109" s="4" t="s">
        <v>5</v>
      </c>
      <c r="D18109" s="4" t="s">
        <v>575</v>
      </c>
    </row>
    <row r="18110" spans="1:4" x14ac:dyDescent="0.25">
      <c r="A18110" s="4">
        <v>2018</v>
      </c>
      <c r="B18110" s="4" t="s">
        <v>18086</v>
      </c>
      <c r="C18110" s="4" t="s">
        <v>5</v>
      </c>
      <c r="D18110" s="4" t="s">
        <v>575</v>
      </c>
    </row>
    <row r="18111" spans="1:4" x14ac:dyDescent="0.25">
      <c r="A18111" s="4">
        <v>2018</v>
      </c>
      <c r="B18111" s="4" t="s">
        <v>18087</v>
      </c>
      <c r="C18111" s="4" t="s">
        <v>5</v>
      </c>
      <c r="D18111" s="4" t="s">
        <v>575</v>
      </c>
    </row>
    <row r="18112" spans="1:4" x14ac:dyDescent="0.25">
      <c r="A18112" s="4">
        <v>2018</v>
      </c>
      <c r="B18112" s="4" t="s">
        <v>18088</v>
      </c>
      <c r="C18112" s="4" t="s">
        <v>5</v>
      </c>
      <c r="D18112" s="4" t="s">
        <v>575</v>
      </c>
    </row>
    <row r="18113" spans="1:4" x14ac:dyDescent="0.25">
      <c r="A18113" s="4">
        <v>2018</v>
      </c>
      <c r="B18113" s="4" t="s">
        <v>18089</v>
      </c>
      <c r="C18113" s="4" t="s">
        <v>5</v>
      </c>
      <c r="D18113" s="4" t="s">
        <v>575</v>
      </c>
    </row>
    <row r="18114" spans="1:4" ht="28" x14ac:dyDescent="0.25">
      <c r="A18114" s="4">
        <v>2018</v>
      </c>
      <c r="B18114" s="4" t="s">
        <v>18090</v>
      </c>
      <c r="C18114" s="4" t="s">
        <v>5</v>
      </c>
      <c r="D18114" s="4" t="s">
        <v>575</v>
      </c>
    </row>
    <row r="18115" spans="1:4" ht="28" x14ac:dyDescent="0.25">
      <c r="A18115" s="4">
        <v>2018</v>
      </c>
      <c r="B18115" s="4" t="s">
        <v>18091</v>
      </c>
      <c r="C18115" s="4" t="s">
        <v>5</v>
      </c>
      <c r="D18115" s="4" t="s">
        <v>575</v>
      </c>
    </row>
    <row r="18116" spans="1:4" ht="28" x14ac:dyDescent="0.25">
      <c r="A18116" s="4">
        <v>2018</v>
      </c>
      <c r="B18116" s="4" t="s">
        <v>18092</v>
      </c>
      <c r="C18116" s="4" t="s">
        <v>5</v>
      </c>
      <c r="D18116" s="4" t="s">
        <v>575</v>
      </c>
    </row>
    <row r="18117" spans="1:4" ht="28" x14ac:dyDescent="0.25">
      <c r="A18117" s="4">
        <v>2018</v>
      </c>
      <c r="B18117" s="4" t="s">
        <v>18093</v>
      </c>
      <c r="C18117" s="4" t="s">
        <v>5</v>
      </c>
      <c r="D18117" s="4" t="s">
        <v>575</v>
      </c>
    </row>
    <row r="18118" spans="1:4" ht="28" x14ac:dyDescent="0.25">
      <c r="A18118" s="4">
        <v>2018</v>
      </c>
      <c r="B18118" s="4" t="s">
        <v>18094</v>
      </c>
      <c r="C18118" s="4" t="s">
        <v>5</v>
      </c>
      <c r="D18118" s="4" t="s">
        <v>575</v>
      </c>
    </row>
    <row r="18119" spans="1:4" x14ac:dyDescent="0.25">
      <c r="A18119" s="4">
        <v>2018</v>
      </c>
      <c r="B18119" s="4" t="s">
        <v>18095</v>
      </c>
      <c r="C18119" s="4" t="s">
        <v>5</v>
      </c>
      <c r="D18119" s="4" t="s">
        <v>575</v>
      </c>
    </row>
    <row r="18120" spans="1:4" x14ac:dyDescent="0.25">
      <c r="A18120" s="4">
        <v>2018</v>
      </c>
      <c r="B18120" s="4" t="s">
        <v>18096</v>
      </c>
      <c r="C18120" s="4" t="s">
        <v>5</v>
      </c>
      <c r="D18120" s="4" t="s">
        <v>575</v>
      </c>
    </row>
    <row r="18121" spans="1:4" ht="28" x14ac:dyDescent="0.25">
      <c r="A18121" s="4">
        <v>2018</v>
      </c>
      <c r="B18121" s="4" t="s">
        <v>18097</v>
      </c>
      <c r="C18121" s="4" t="s">
        <v>5</v>
      </c>
      <c r="D18121" s="4" t="s">
        <v>575</v>
      </c>
    </row>
    <row r="18122" spans="1:4" ht="28" x14ac:dyDescent="0.25">
      <c r="A18122" s="4">
        <v>2018</v>
      </c>
      <c r="B18122" s="4" t="s">
        <v>18098</v>
      </c>
      <c r="C18122" s="4" t="s">
        <v>5</v>
      </c>
      <c r="D18122" s="4" t="s">
        <v>575</v>
      </c>
    </row>
    <row r="18123" spans="1:4" x14ac:dyDescent="0.25">
      <c r="A18123" s="4">
        <v>2018</v>
      </c>
      <c r="B18123" s="4" t="s">
        <v>18099</v>
      </c>
      <c r="C18123" s="4" t="s">
        <v>5</v>
      </c>
      <c r="D18123" s="4" t="s">
        <v>575</v>
      </c>
    </row>
    <row r="18124" spans="1:4" ht="28" x14ac:dyDescent="0.25">
      <c r="A18124" s="4">
        <v>2018</v>
      </c>
      <c r="B18124" s="4" t="s">
        <v>18100</v>
      </c>
      <c r="C18124" s="4" t="s">
        <v>5</v>
      </c>
      <c r="D18124" s="4" t="s">
        <v>575</v>
      </c>
    </row>
    <row r="18125" spans="1:4" x14ac:dyDescent="0.25">
      <c r="A18125" s="4">
        <v>2018</v>
      </c>
      <c r="B18125" s="4" t="s">
        <v>18101</v>
      </c>
      <c r="C18125" s="4" t="s">
        <v>5</v>
      </c>
      <c r="D18125" s="4" t="s">
        <v>575</v>
      </c>
    </row>
    <row r="18126" spans="1:4" x14ac:dyDescent="0.25">
      <c r="A18126" s="4">
        <v>2018</v>
      </c>
      <c r="B18126" s="4" t="s">
        <v>18102</v>
      </c>
      <c r="C18126" s="4" t="s">
        <v>5</v>
      </c>
      <c r="D18126" s="4" t="s">
        <v>575</v>
      </c>
    </row>
    <row r="18127" spans="1:4" x14ac:dyDescent="0.25">
      <c r="A18127" s="4">
        <v>2018</v>
      </c>
      <c r="B18127" s="4" t="s">
        <v>18103</v>
      </c>
      <c r="C18127" s="4" t="s">
        <v>5</v>
      </c>
      <c r="D18127" s="4" t="s">
        <v>575</v>
      </c>
    </row>
    <row r="18128" spans="1:4" x14ac:dyDescent="0.25">
      <c r="A18128" s="4">
        <v>2018</v>
      </c>
      <c r="B18128" s="4" t="s">
        <v>18104</v>
      </c>
      <c r="C18128" s="4" t="s">
        <v>5</v>
      </c>
      <c r="D18128" s="4" t="s">
        <v>575</v>
      </c>
    </row>
    <row r="18129" spans="1:4" x14ac:dyDescent="0.25">
      <c r="A18129" s="4">
        <v>2018</v>
      </c>
      <c r="B18129" s="4" t="s">
        <v>18105</v>
      </c>
      <c r="C18129" s="4" t="s">
        <v>5</v>
      </c>
      <c r="D18129" s="4" t="s">
        <v>575</v>
      </c>
    </row>
    <row r="18130" spans="1:4" x14ac:dyDescent="0.25">
      <c r="A18130" s="4">
        <v>2018</v>
      </c>
      <c r="B18130" s="4" t="s">
        <v>18106</v>
      </c>
      <c r="C18130" s="4" t="s">
        <v>5</v>
      </c>
      <c r="D18130" s="4" t="s">
        <v>634</v>
      </c>
    </row>
    <row r="18131" spans="1:4" ht="28" x14ac:dyDescent="0.25">
      <c r="A18131" s="4">
        <v>2018</v>
      </c>
      <c r="B18131" s="4" t="s">
        <v>18107</v>
      </c>
      <c r="C18131" s="4" t="s">
        <v>5</v>
      </c>
      <c r="D18131" s="4" t="s">
        <v>634</v>
      </c>
    </row>
    <row r="18132" spans="1:4" x14ac:dyDescent="0.25">
      <c r="A18132" s="4">
        <v>2018</v>
      </c>
      <c r="B18132" s="4" t="s">
        <v>18108</v>
      </c>
      <c r="C18132" s="4" t="s">
        <v>5</v>
      </c>
      <c r="D18132" s="4" t="s">
        <v>634</v>
      </c>
    </row>
    <row r="18133" spans="1:4" x14ac:dyDescent="0.25">
      <c r="A18133" s="4">
        <v>2018</v>
      </c>
      <c r="B18133" s="4" t="s">
        <v>18109</v>
      </c>
      <c r="C18133" s="4" t="s">
        <v>5</v>
      </c>
      <c r="D18133" s="4" t="s">
        <v>634</v>
      </c>
    </row>
    <row r="18134" spans="1:4" x14ac:dyDescent="0.25">
      <c r="A18134" s="4">
        <v>2018</v>
      </c>
      <c r="B18134" s="4" t="s">
        <v>18110</v>
      </c>
      <c r="C18134" s="4" t="s">
        <v>5</v>
      </c>
      <c r="D18134" s="4" t="s">
        <v>634</v>
      </c>
    </row>
    <row r="18135" spans="1:4" x14ac:dyDescent="0.25">
      <c r="A18135" s="4">
        <v>2018</v>
      </c>
      <c r="B18135" s="4" t="s">
        <v>18111</v>
      </c>
      <c r="C18135" s="4" t="s">
        <v>5</v>
      </c>
      <c r="D18135" s="4" t="s">
        <v>634</v>
      </c>
    </row>
    <row r="18136" spans="1:4" ht="28" x14ac:dyDescent="0.25">
      <c r="A18136" s="4">
        <v>2018</v>
      </c>
      <c r="B18136" s="4" t="s">
        <v>18112</v>
      </c>
      <c r="C18136" s="4" t="s">
        <v>5</v>
      </c>
      <c r="D18136" s="4" t="s">
        <v>634</v>
      </c>
    </row>
    <row r="18137" spans="1:4" ht="28" x14ac:dyDescent="0.25">
      <c r="A18137" s="4">
        <v>2018</v>
      </c>
      <c r="B18137" s="4" t="s">
        <v>18113</v>
      </c>
      <c r="C18137" s="4" t="s">
        <v>5</v>
      </c>
      <c r="D18137" s="4" t="s">
        <v>634</v>
      </c>
    </row>
    <row r="18138" spans="1:4" ht="28" x14ac:dyDescent="0.25">
      <c r="A18138" s="4">
        <v>2018</v>
      </c>
      <c r="B18138" s="4" t="s">
        <v>18114</v>
      </c>
      <c r="C18138" s="4" t="s">
        <v>5</v>
      </c>
      <c r="D18138" s="4" t="s">
        <v>634</v>
      </c>
    </row>
    <row r="18139" spans="1:4" ht="28" x14ac:dyDescent="0.25">
      <c r="A18139" s="4">
        <v>2018</v>
      </c>
      <c r="B18139" s="4" t="s">
        <v>18115</v>
      </c>
      <c r="C18139" s="4" t="s">
        <v>5</v>
      </c>
      <c r="D18139" s="4" t="s">
        <v>634</v>
      </c>
    </row>
    <row r="18140" spans="1:4" ht="28" x14ac:dyDescent="0.25">
      <c r="A18140" s="4">
        <v>2018</v>
      </c>
      <c r="B18140" s="4" t="s">
        <v>18116</v>
      </c>
      <c r="C18140" s="4" t="s">
        <v>5</v>
      </c>
      <c r="D18140" s="4" t="s">
        <v>634</v>
      </c>
    </row>
    <row r="18141" spans="1:4" x14ac:dyDescent="0.25">
      <c r="A18141" s="4">
        <v>2018</v>
      </c>
      <c r="B18141" s="4" t="s">
        <v>18117</v>
      </c>
      <c r="C18141" s="4" t="s">
        <v>5</v>
      </c>
      <c r="D18141" s="4" t="s">
        <v>634</v>
      </c>
    </row>
    <row r="18142" spans="1:4" x14ac:dyDescent="0.25">
      <c r="A18142" s="4">
        <v>2018</v>
      </c>
      <c r="B18142" s="4" t="s">
        <v>18118</v>
      </c>
      <c r="C18142" s="4" t="s">
        <v>5</v>
      </c>
      <c r="D18142" s="4" t="s">
        <v>634</v>
      </c>
    </row>
    <row r="18143" spans="1:4" ht="28" x14ac:dyDescent="0.25">
      <c r="A18143" s="4">
        <v>2018</v>
      </c>
      <c r="B18143" s="4" t="s">
        <v>18119</v>
      </c>
      <c r="C18143" s="4" t="s">
        <v>5</v>
      </c>
      <c r="D18143" s="4" t="s">
        <v>634</v>
      </c>
    </row>
    <row r="18144" spans="1:4" ht="28" x14ac:dyDescent="0.25">
      <c r="A18144" s="4">
        <v>2018</v>
      </c>
      <c r="B18144" s="4" t="s">
        <v>18120</v>
      </c>
      <c r="C18144" s="4" t="s">
        <v>5</v>
      </c>
      <c r="D18144" s="4" t="s">
        <v>634</v>
      </c>
    </row>
    <row r="18145" spans="1:4" x14ac:dyDescent="0.25">
      <c r="A18145" s="4">
        <v>2018</v>
      </c>
      <c r="B18145" s="4" t="s">
        <v>18121</v>
      </c>
      <c r="C18145" s="4" t="s">
        <v>5</v>
      </c>
      <c r="D18145" s="4" t="s">
        <v>634</v>
      </c>
    </row>
    <row r="18146" spans="1:4" ht="28" x14ac:dyDescent="0.25">
      <c r="A18146" s="4">
        <v>2018</v>
      </c>
      <c r="B18146" s="4" t="s">
        <v>18122</v>
      </c>
      <c r="C18146" s="4" t="s">
        <v>5</v>
      </c>
      <c r="D18146" s="4" t="s">
        <v>634</v>
      </c>
    </row>
    <row r="18147" spans="1:4" x14ac:dyDescent="0.25">
      <c r="A18147" s="4">
        <v>2018</v>
      </c>
      <c r="B18147" s="4" t="s">
        <v>18123</v>
      </c>
      <c r="C18147" s="4" t="s">
        <v>5</v>
      </c>
      <c r="D18147" s="4" t="s">
        <v>634</v>
      </c>
    </row>
    <row r="18148" spans="1:4" x14ac:dyDescent="0.25">
      <c r="A18148" s="4">
        <v>2018</v>
      </c>
      <c r="B18148" s="4" t="s">
        <v>18124</v>
      </c>
      <c r="C18148" s="4" t="s">
        <v>5</v>
      </c>
      <c r="D18148" s="4" t="s">
        <v>634</v>
      </c>
    </row>
    <row r="18149" spans="1:4" ht="28" x14ac:dyDescent="0.25">
      <c r="A18149" s="4">
        <v>2018</v>
      </c>
      <c r="B18149" s="4" t="s">
        <v>18125</v>
      </c>
      <c r="C18149" s="4" t="s">
        <v>5</v>
      </c>
      <c r="D18149" s="4" t="s">
        <v>634</v>
      </c>
    </row>
    <row r="18150" spans="1:4" ht="28" x14ac:dyDescent="0.25">
      <c r="A18150" s="4">
        <v>2018</v>
      </c>
      <c r="B18150" s="4" t="s">
        <v>18126</v>
      </c>
      <c r="C18150" s="4" t="s">
        <v>5</v>
      </c>
      <c r="D18150" s="4" t="s">
        <v>634</v>
      </c>
    </row>
    <row r="18151" spans="1:4" x14ac:dyDescent="0.25">
      <c r="A18151" s="4">
        <v>2018</v>
      </c>
      <c r="B18151" s="4" t="s">
        <v>18127</v>
      </c>
      <c r="C18151" s="4" t="s">
        <v>5</v>
      </c>
      <c r="D18151" s="4" t="s">
        <v>634</v>
      </c>
    </row>
    <row r="18152" spans="1:4" x14ac:dyDescent="0.25">
      <c r="A18152" s="4">
        <v>2018</v>
      </c>
      <c r="B18152" s="4" t="s">
        <v>18128</v>
      </c>
      <c r="C18152" s="4" t="s">
        <v>5</v>
      </c>
      <c r="D18152" s="4" t="s">
        <v>634</v>
      </c>
    </row>
    <row r="18153" spans="1:4" x14ac:dyDescent="0.25">
      <c r="A18153" s="4">
        <v>2018</v>
      </c>
      <c r="B18153" s="4" t="s">
        <v>18129</v>
      </c>
      <c r="C18153" s="4" t="s">
        <v>5</v>
      </c>
      <c r="D18153" s="4" t="s">
        <v>634</v>
      </c>
    </row>
    <row r="18154" spans="1:4" x14ac:dyDescent="0.25">
      <c r="A18154" s="4">
        <v>2018</v>
      </c>
      <c r="B18154" s="4" t="s">
        <v>18130</v>
      </c>
      <c r="C18154" s="4" t="s">
        <v>5</v>
      </c>
      <c r="D18154" s="4" t="s">
        <v>634</v>
      </c>
    </row>
    <row r="18155" spans="1:4" x14ac:dyDescent="0.25">
      <c r="A18155" s="4">
        <v>2018</v>
      </c>
      <c r="B18155" s="4" t="s">
        <v>18131</v>
      </c>
      <c r="C18155" s="4" t="s">
        <v>5</v>
      </c>
      <c r="D18155" s="4" t="s">
        <v>634</v>
      </c>
    </row>
    <row r="18156" spans="1:4" ht="28" x14ac:dyDescent="0.25">
      <c r="A18156" s="4">
        <v>2018</v>
      </c>
      <c r="B18156" s="4" t="s">
        <v>18132</v>
      </c>
      <c r="C18156" s="4" t="s">
        <v>5</v>
      </c>
      <c r="D18156" s="4" t="s">
        <v>634</v>
      </c>
    </row>
    <row r="18157" spans="1:4" ht="28" x14ac:dyDescent="0.25">
      <c r="A18157" s="4">
        <v>2018</v>
      </c>
      <c r="B18157" s="4" t="s">
        <v>18133</v>
      </c>
      <c r="C18157" s="4" t="s">
        <v>5</v>
      </c>
      <c r="D18157" s="4" t="s">
        <v>634</v>
      </c>
    </row>
    <row r="18158" spans="1:4" ht="28" x14ac:dyDescent="0.25">
      <c r="A18158" s="4">
        <v>2018</v>
      </c>
      <c r="B18158" s="4" t="s">
        <v>18134</v>
      </c>
      <c r="C18158" s="4" t="s">
        <v>5</v>
      </c>
      <c r="D18158" s="4" t="s">
        <v>634</v>
      </c>
    </row>
    <row r="18159" spans="1:4" x14ac:dyDescent="0.25">
      <c r="A18159" s="4">
        <v>2018</v>
      </c>
      <c r="B18159" s="4" t="s">
        <v>18135</v>
      </c>
      <c r="C18159" s="4" t="s">
        <v>5</v>
      </c>
      <c r="D18159" s="4" t="s">
        <v>634</v>
      </c>
    </row>
    <row r="18160" spans="1:4" ht="28" x14ac:dyDescent="0.25">
      <c r="A18160" s="4">
        <v>2018</v>
      </c>
      <c r="B18160" s="4" t="s">
        <v>18136</v>
      </c>
      <c r="C18160" s="4" t="s">
        <v>5</v>
      </c>
      <c r="D18160" s="4" t="s">
        <v>634</v>
      </c>
    </row>
    <row r="18161" spans="1:4" x14ac:dyDescent="0.25">
      <c r="A18161" s="4">
        <v>2018</v>
      </c>
      <c r="B18161" s="4" t="s">
        <v>18137</v>
      </c>
      <c r="C18161" s="4" t="s">
        <v>5</v>
      </c>
      <c r="D18161" s="4" t="s">
        <v>634</v>
      </c>
    </row>
    <row r="18162" spans="1:4" x14ac:dyDescent="0.25">
      <c r="A18162" s="4">
        <v>2018</v>
      </c>
      <c r="B18162" s="4" t="s">
        <v>18138</v>
      </c>
      <c r="C18162" s="4" t="s">
        <v>5</v>
      </c>
      <c r="D18162" s="4" t="s">
        <v>634</v>
      </c>
    </row>
    <row r="18163" spans="1:4" ht="28" x14ac:dyDescent="0.25">
      <c r="A18163" s="4">
        <v>2018</v>
      </c>
      <c r="B18163" s="4" t="s">
        <v>18139</v>
      </c>
      <c r="C18163" s="4" t="s">
        <v>5</v>
      </c>
      <c r="D18163" s="4" t="s">
        <v>634</v>
      </c>
    </row>
    <row r="18164" spans="1:4" x14ac:dyDescent="0.25">
      <c r="A18164" s="4">
        <v>2018</v>
      </c>
      <c r="B18164" s="4" t="s">
        <v>18140</v>
      </c>
      <c r="C18164" s="4" t="s">
        <v>5</v>
      </c>
      <c r="D18164" s="4" t="s">
        <v>634</v>
      </c>
    </row>
    <row r="18165" spans="1:4" ht="28" x14ac:dyDescent="0.25">
      <c r="A18165" s="4">
        <v>2018</v>
      </c>
      <c r="B18165" s="4" t="s">
        <v>18141</v>
      </c>
      <c r="C18165" s="4" t="s">
        <v>5</v>
      </c>
      <c r="D18165" s="4" t="s">
        <v>634</v>
      </c>
    </row>
    <row r="18166" spans="1:4" x14ac:dyDescent="0.25">
      <c r="A18166" s="4">
        <v>2018</v>
      </c>
      <c r="B18166" s="4" t="s">
        <v>18142</v>
      </c>
      <c r="C18166" s="4" t="s">
        <v>5</v>
      </c>
      <c r="D18166" s="4" t="s">
        <v>634</v>
      </c>
    </row>
    <row r="18167" spans="1:4" ht="28" x14ac:dyDescent="0.25">
      <c r="A18167" s="4">
        <v>2018</v>
      </c>
      <c r="B18167" s="4" t="s">
        <v>18143</v>
      </c>
      <c r="C18167" s="4" t="s">
        <v>5</v>
      </c>
      <c r="D18167" s="4" t="s">
        <v>634</v>
      </c>
    </row>
    <row r="18168" spans="1:4" ht="28" x14ac:dyDescent="0.25">
      <c r="A18168" s="4">
        <v>2018</v>
      </c>
      <c r="B18168" s="4" t="s">
        <v>18144</v>
      </c>
      <c r="C18168" s="4" t="s">
        <v>5</v>
      </c>
      <c r="D18168" s="4" t="s">
        <v>634</v>
      </c>
    </row>
    <row r="18169" spans="1:4" ht="28" x14ac:dyDescent="0.25">
      <c r="A18169" s="4">
        <v>2018</v>
      </c>
      <c r="B18169" s="4" t="s">
        <v>18145</v>
      </c>
      <c r="C18169" s="4" t="s">
        <v>5</v>
      </c>
      <c r="D18169" s="4" t="s">
        <v>634</v>
      </c>
    </row>
    <row r="18170" spans="1:4" x14ac:dyDescent="0.25">
      <c r="A18170" s="4">
        <v>2018</v>
      </c>
      <c r="B18170" s="4" t="s">
        <v>18146</v>
      </c>
      <c r="C18170" s="4" t="s">
        <v>5</v>
      </c>
      <c r="D18170" s="4" t="s">
        <v>654</v>
      </c>
    </row>
    <row r="18171" spans="1:4" ht="28" x14ac:dyDescent="0.25">
      <c r="A18171" s="4">
        <v>2018</v>
      </c>
      <c r="B18171" s="4" t="s">
        <v>18147</v>
      </c>
      <c r="C18171" s="4" t="s">
        <v>5</v>
      </c>
      <c r="D18171" s="4" t="s">
        <v>654</v>
      </c>
    </row>
    <row r="18172" spans="1:4" x14ac:dyDescent="0.25">
      <c r="A18172" s="4">
        <v>2018</v>
      </c>
      <c r="B18172" s="4" t="s">
        <v>18148</v>
      </c>
      <c r="C18172" s="4" t="s">
        <v>5</v>
      </c>
      <c r="D18172" s="4" t="s">
        <v>654</v>
      </c>
    </row>
    <row r="18173" spans="1:4" ht="28" x14ac:dyDescent="0.25">
      <c r="A18173" s="4">
        <v>2018</v>
      </c>
      <c r="B18173" s="4" t="s">
        <v>18149</v>
      </c>
      <c r="C18173" s="4" t="s">
        <v>5</v>
      </c>
      <c r="D18173" s="4" t="s">
        <v>654</v>
      </c>
    </row>
    <row r="18174" spans="1:4" ht="28" x14ac:dyDescent="0.25">
      <c r="A18174" s="4">
        <v>2018</v>
      </c>
      <c r="B18174" s="4" t="s">
        <v>18150</v>
      </c>
      <c r="C18174" s="4" t="s">
        <v>5</v>
      </c>
      <c r="D18174" s="4" t="s">
        <v>654</v>
      </c>
    </row>
    <row r="18175" spans="1:4" ht="28" x14ac:dyDescent="0.25">
      <c r="A18175" s="4">
        <v>2018</v>
      </c>
      <c r="B18175" s="4" t="s">
        <v>18151</v>
      </c>
      <c r="C18175" s="4" t="s">
        <v>5</v>
      </c>
      <c r="D18175" s="4" t="s">
        <v>654</v>
      </c>
    </row>
    <row r="18176" spans="1:4" ht="28" x14ac:dyDescent="0.25">
      <c r="A18176" s="4">
        <v>2018</v>
      </c>
      <c r="B18176" s="4" t="s">
        <v>18152</v>
      </c>
      <c r="C18176" s="4" t="s">
        <v>5</v>
      </c>
      <c r="D18176" s="4" t="s">
        <v>654</v>
      </c>
    </row>
    <row r="18177" spans="1:4" ht="28" x14ac:dyDescent="0.25">
      <c r="A18177" s="4">
        <v>2018</v>
      </c>
      <c r="B18177" s="4" t="s">
        <v>18153</v>
      </c>
      <c r="C18177" s="4" t="s">
        <v>5</v>
      </c>
      <c r="D18177" s="4" t="s">
        <v>654</v>
      </c>
    </row>
    <row r="18178" spans="1:4" x14ac:dyDescent="0.25">
      <c r="A18178" s="4">
        <v>2018</v>
      </c>
      <c r="B18178" s="4" t="s">
        <v>18154</v>
      </c>
      <c r="C18178" s="4" t="s">
        <v>5</v>
      </c>
      <c r="D18178" s="4" t="s">
        <v>654</v>
      </c>
    </row>
    <row r="18179" spans="1:4" x14ac:dyDescent="0.25">
      <c r="A18179" s="4">
        <v>2018</v>
      </c>
      <c r="B18179" s="4" t="s">
        <v>18155</v>
      </c>
      <c r="C18179" s="4" t="s">
        <v>5</v>
      </c>
      <c r="D18179" s="4" t="s">
        <v>654</v>
      </c>
    </row>
    <row r="18180" spans="1:4" ht="28" x14ac:dyDescent="0.25">
      <c r="A18180" s="4">
        <v>2018</v>
      </c>
      <c r="B18180" s="4" t="s">
        <v>18156</v>
      </c>
      <c r="C18180" s="4" t="s">
        <v>5</v>
      </c>
      <c r="D18180" s="4" t="s">
        <v>654</v>
      </c>
    </row>
    <row r="18181" spans="1:4" x14ac:dyDescent="0.25">
      <c r="A18181" s="4">
        <v>2018</v>
      </c>
      <c r="B18181" s="4" t="s">
        <v>18157</v>
      </c>
      <c r="C18181" s="4" t="s">
        <v>5</v>
      </c>
      <c r="D18181" s="4" t="s">
        <v>654</v>
      </c>
    </row>
    <row r="18182" spans="1:4" x14ac:dyDescent="0.25">
      <c r="A18182" s="4">
        <v>2018</v>
      </c>
      <c r="B18182" s="4" t="s">
        <v>18158</v>
      </c>
      <c r="C18182" s="4" t="s">
        <v>5</v>
      </c>
      <c r="D18182" s="4" t="s">
        <v>654</v>
      </c>
    </row>
    <row r="18183" spans="1:4" x14ac:dyDescent="0.25">
      <c r="A18183" s="4">
        <v>2018</v>
      </c>
      <c r="B18183" s="4" t="s">
        <v>18159</v>
      </c>
      <c r="C18183" s="4" t="s">
        <v>5</v>
      </c>
      <c r="D18183" s="4" t="s">
        <v>654</v>
      </c>
    </row>
    <row r="18184" spans="1:4" x14ac:dyDescent="0.25">
      <c r="A18184" s="4">
        <v>2018</v>
      </c>
      <c r="B18184" s="4" t="s">
        <v>18160</v>
      </c>
      <c r="C18184" s="4" t="s">
        <v>5</v>
      </c>
      <c r="D18184" s="4" t="s">
        <v>654</v>
      </c>
    </row>
    <row r="18185" spans="1:4" ht="28" x14ac:dyDescent="0.25">
      <c r="A18185" s="4">
        <v>2018</v>
      </c>
      <c r="B18185" s="4" t="s">
        <v>18161</v>
      </c>
      <c r="C18185" s="4" t="s">
        <v>5</v>
      </c>
      <c r="D18185" s="4" t="s">
        <v>654</v>
      </c>
    </row>
    <row r="18186" spans="1:4" x14ac:dyDescent="0.25">
      <c r="A18186" s="4">
        <v>2018</v>
      </c>
      <c r="B18186" s="4" t="s">
        <v>18162</v>
      </c>
      <c r="C18186" s="4" t="s">
        <v>5</v>
      </c>
      <c r="D18186" s="4" t="s">
        <v>654</v>
      </c>
    </row>
    <row r="18187" spans="1:4" ht="28" x14ac:dyDescent="0.25">
      <c r="A18187" s="4">
        <v>2018</v>
      </c>
      <c r="B18187" s="4" t="s">
        <v>18163</v>
      </c>
      <c r="C18187" s="4" t="s">
        <v>5</v>
      </c>
      <c r="D18187" s="4" t="s">
        <v>654</v>
      </c>
    </row>
    <row r="18188" spans="1:4" x14ac:dyDescent="0.25">
      <c r="A18188" s="4">
        <v>2018</v>
      </c>
      <c r="B18188" s="4" t="s">
        <v>18164</v>
      </c>
      <c r="C18188" s="4" t="s">
        <v>5</v>
      </c>
      <c r="D18188" s="4" t="s">
        <v>654</v>
      </c>
    </row>
    <row r="18189" spans="1:4" x14ac:dyDescent="0.25">
      <c r="A18189" s="4">
        <v>2018</v>
      </c>
      <c r="B18189" s="4" t="s">
        <v>18165</v>
      </c>
      <c r="C18189" s="4" t="s">
        <v>5</v>
      </c>
      <c r="D18189" s="4" t="s">
        <v>654</v>
      </c>
    </row>
    <row r="18190" spans="1:4" x14ac:dyDescent="0.25">
      <c r="A18190" s="4">
        <v>2018</v>
      </c>
      <c r="B18190" s="4" t="s">
        <v>18166</v>
      </c>
      <c r="C18190" s="4" t="s">
        <v>5</v>
      </c>
      <c r="D18190" s="4" t="s">
        <v>654</v>
      </c>
    </row>
    <row r="18191" spans="1:4" x14ac:dyDescent="0.25">
      <c r="A18191" s="4">
        <v>2018</v>
      </c>
      <c r="B18191" s="4" t="s">
        <v>18167</v>
      </c>
      <c r="C18191" s="4" t="s">
        <v>5</v>
      </c>
      <c r="D18191" s="4" t="s">
        <v>654</v>
      </c>
    </row>
    <row r="18192" spans="1:4" ht="28" x14ac:dyDescent="0.25">
      <c r="A18192" s="4">
        <v>2018</v>
      </c>
      <c r="B18192" s="4" t="s">
        <v>18168</v>
      </c>
      <c r="C18192" s="4" t="s">
        <v>5</v>
      </c>
      <c r="D18192" s="4" t="s">
        <v>654</v>
      </c>
    </row>
    <row r="18193" spans="1:4" x14ac:dyDescent="0.25">
      <c r="A18193" s="4">
        <v>2018</v>
      </c>
      <c r="B18193" s="4" t="s">
        <v>18169</v>
      </c>
      <c r="C18193" s="4" t="s">
        <v>5</v>
      </c>
      <c r="D18193" s="4" t="s">
        <v>654</v>
      </c>
    </row>
    <row r="18194" spans="1:4" ht="28" x14ac:dyDescent="0.25">
      <c r="A18194" s="4">
        <v>2018</v>
      </c>
      <c r="B18194" s="4" t="s">
        <v>18170</v>
      </c>
      <c r="C18194" s="4" t="s">
        <v>5</v>
      </c>
      <c r="D18194" s="4" t="s">
        <v>654</v>
      </c>
    </row>
    <row r="18195" spans="1:4" x14ac:dyDescent="0.25">
      <c r="A18195" s="4">
        <v>2018</v>
      </c>
      <c r="B18195" s="4" t="s">
        <v>18171</v>
      </c>
      <c r="C18195" s="4" t="s">
        <v>5</v>
      </c>
      <c r="D18195" s="4" t="s">
        <v>654</v>
      </c>
    </row>
    <row r="18196" spans="1:4" x14ac:dyDescent="0.25">
      <c r="A18196" s="4">
        <v>2018</v>
      </c>
      <c r="B18196" s="4" t="s">
        <v>18172</v>
      </c>
      <c r="C18196" s="4" t="s">
        <v>5</v>
      </c>
      <c r="D18196" s="4" t="s">
        <v>654</v>
      </c>
    </row>
    <row r="18197" spans="1:4" ht="28" x14ac:dyDescent="0.25">
      <c r="A18197" s="4">
        <v>2018</v>
      </c>
      <c r="B18197" s="4" t="s">
        <v>18173</v>
      </c>
      <c r="C18197" s="4" t="s">
        <v>5</v>
      </c>
      <c r="D18197" s="4" t="s">
        <v>671</v>
      </c>
    </row>
    <row r="18198" spans="1:4" x14ac:dyDescent="0.25">
      <c r="A18198" s="4">
        <v>2018</v>
      </c>
      <c r="B18198" s="4" t="s">
        <v>18174</v>
      </c>
      <c r="C18198" s="4" t="s">
        <v>5</v>
      </c>
      <c r="D18198" s="4" t="s">
        <v>671</v>
      </c>
    </row>
    <row r="18199" spans="1:4" ht="28" x14ac:dyDescent="0.25">
      <c r="A18199" s="4">
        <v>2018</v>
      </c>
      <c r="B18199" s="4" t="s">
        <v>18175</v>
      </c>
      <c r="C18199" s="4" t="s">
        <v>5</v>
      </c>
      <c r="D18199" s="4" t="s">
        <v>671</v>
      </c>
    </row>
    <row r="18200" spans="1:4" x14ac:dyDescent="0.25">
      <c r="A18200" s="4">
        <v>2018</v>
      </c>
      <c r="B18200" s="4" t="s">
        <v>18176</v>
      </c>
      <c r="C18200" s="4" t="s">
        <v>5</v>
      </c>
      <c r="D18200" s="4" t="s">
        <v>671</v>
      </c>
    </row>
    <row r="18201" spans="1:4" x14ac:dyDescent="0.25">
      <c r="A18201" s="4">
        <v>2018</v>
      </c>
      <c r="B18201" s="4" t="s">
        <v>18177</v>
      </c>
      <c r="C18201" s="4" t="s">
        <v>5</v>
      </c>
      <c r="D18201" s="4" t="s">
        <v>671</v>
      </c>
    </row>
    <row r="18202" spans="1:4" x14ac:dyDescent="0.25">
      <c r="A18202" s="4">
        <v>2018</v>
      </c>
      <c r="B18202" s="4" t="s">
        <v>18178</v>
      </c>
      <c r="C18202" s="4" t="s">
        <v>5</v>
      </c>
      <c r="D18202" s="4" t="s">
        <v>671</v>
      </c>
    </row>
    <row r="18203" spans="1:4" x14ac:dyDescent="0.25">
      <c r="A18203" s="4">
        <v>2018</v>
      </c>
      <c r="B18203" s="4" t="s">
        <v>18179</v>
      </c>
      <c r="C18203" s="4" t="s">
        <v>5</v>
      </c>
      <c r="D18203" s="4" t="s">
        <v>671</v>
      </c>
    </row>
    <row r="18204" spans="1:4" x14ac:dyDescent="0.25">
      <c r="A18204" s="4">
        <v>2018</v>
      </c>
      <c r="B18204" s="4" t="s">
        <v>18180</v>
      </c>
      <c r="C18204" s="4" t="s">
        <v>5</v>
      </c>
      <c r="D18204" s="4" t="s">
        <v>671</v>
      </c>
    </row>
    <row r="18205" spans="1:4" x14ac:dyDescent="0.25">
      <c r="A18205" s="4">
        <v>2018</v>
      </c>
      <c r="B18205" s="4" t="s">
        <v>18181</v>
      </c>
      <c r="C18205" s="4" t="s">
        <v>5</v>
      </c>
      <c r="D18205" s="4" t="s">
        <v>671</v>
      </c>
    </row>
    <row r="18206" spans="1:4" x14ac:dyDescent="0.25">
      <c r="A18206" s="4">
        <v>2018</v>
      </c>
      <c r="B18206" s="4" t="s">
        <v>18182</v>
      </c>
      <c r="C18206" s="4" t="s">
        <v>5</v>
      </c>
      <c r="D18206" s="4" t="s">
        <v>671</v>
      </c>
    </row>
    <row r="18207" spans="1:4" ht="28" x14ac:dyDescent="0.25">
      <c r="A18207" s="4">
        <v>2018</v>
      </c>
      <c r="B18207" s="4" t="s">
        <v>18183</v>
      </c>
      <c r="C18207" s="4" t="s">
        <v>5</v>
      </c>
      <c r="D18207" s="4" t="s">
        <v>671</v>
      </c>
    </row>
    <row r="18208" spans="1:4" ht="28" x14ac:dyDescent="0.25">
      <c r="A18208" s="4">
        <v>2018</v>
      </c>
      <c r="B18208" s="4" t="s">
        <v>18184</v>
      </c>
      <c r="C18208" s="4" t="s">
        <v>5</v>
      </c>
      <c r="D18208" s="4" t="s">
        <v>671</v>
      </c>
    </row>
    <row r="18209" spans="1:4" ht="28" x14ac:dyDescent="0.25">
      <c r="A18209" s="4">
        <v>2018</v>
      </c>
      <c r="B18209" s="4" t="s">
        <v>18185</v>
      </c>
      <c r="C18209" s="4" t="s">
        <v>5</v>
      </c>
      <c r="D18209" s="4" t="s">
        <v>671</v>
      </c>
    </row>
    <row r="18210" spans="1:4" ht="28" x14ac:dyDescent="0.25">
      <c r="A18210" s="4">
        <v>2018</v>
      </c>
      <c r="B18210" s="4" t="s">
        <v>18186</v>
      </c>
      <c r="C18210" s="4" t="s">
        <v>5</v>
      </c>
      <c r="D18210" s="4" t="s">
        <v>671</v>
      </c>
    </row>
    <row r="18211" spans="1:4" x14ac:dyDescent="0.25">
      <c r="A18211" s="4">
        <v>2018</v>
      </c>
      <c r="B18211" s="4" t="s">
        <v>18187</v>
      </c>
      <c r="C18211" s="4" t="s">
        <v>5</v>
      </c>
      <c r="D18211" s="4" t="s">
        <v>671</v>
      </c>
    </row>
    <row r="18212" spans="1:4" ht="28" x14ac:dyDescent="0.25">
      <c r="A18212" s="4">
        <v>2018</v>
      </c>
      <c r="B18212" s="4" t="s">
        <v>18188</v>
      </c>
      <c r="C18212" s="4" t="s">
        <v>5</v>
      </c>
      <c r="D18212" s="4" t="s">
        <v>671</v>
      </c>
    </row>
    <row r="18213" spans="1:4" ht="28" x14ac:dyDescent="0.25">
      <c r="A18213" s="4">
        <v>2018</v>
      </c>
      <c r="B18213" s="4" t="s">
        <v>18189</v>
      </c>
      <c r="C18213" s="4" t="s">
        <v>5</v>
      </c>
      <c r="D18213" s="4" t="s">
        <v>671</v>
      </c>
    </row>
    <row r="18214" spans="1:4" x14ac:dyDescent="0.25">
      <c r="A18214" s="4">
        <v>2018</v>
      </c>
      <c r="B18214" s="4" t="s">
        <v>18190</v>
      </c>
      <c r="C18214" s="4" t="s">
        <v>5</v>
      </c>
      <c r="D18214" s="4" t="s">
        <v>671</v>
      </c>
    </row>
    <row r="18215" spans="1:4" x14ac:dyDescent="0.25">
      <c r="A18215" s="4">
        <v>2018</v>
      </c>
      <c r="B18215" s="4" t="s">
        <v>18191</v>
      </c>
      <c r="C18215" s="4" t="s">
        <v>5</v>
      </c>
      <c r="D18215" s="4" t="s">
        <v>671</v>
      </c>
    </row>
    <row r="18216" spans="1:4" x14ac:dyDescent="0.25">
      <c r="A18216" s="4">
        <v>2018</v>
      </c>
      <c r="B18216" s="4" t="s">
        <v>18192</v>
      </c>
      <c r="C18216" s="4" t="s">
        <v>5</v>
      </c>
      <c r="D18216" s="4" t="s">
        <v>671</v>
      </c>
    </row>
    <row r="18217" spans="1:4" x14ac:dyDescent="0.25">
      <c r="A18217" s="4">
        <v>2018</v>
      </c>
      <c r="B18217" s="4" t="s">
        <v>18193</v>
      </c>
      <c r="C18217" s="4" t="s">
        <v>5</v>
      </c>
      <c r="D18217" s="4" t="s">
        <v>671</v>
      </c>
    </row>
    <row r="18218" spans="1:4" x14ac:dyDescent="0.25">
      <c r="A18218" s="4">
        <v>2018</v>
      </c>
      <c r="B18218" s="4" t="s">
        <v>18194</v>
      </c>
      <c r="C18218" s="4" t="s">
        <v>5</v>
      </c>
      <c r="D18218" s="4" t="s">
        <v>671</v>
      </c>
    </row>
    <row r="18219" spans="1:4" ht="28" x14ac:dyDescent="0.25">
      <c r="A18219" s="4">
        <v>2018</v>
      </c>
      <c r="B18219" s="4" t="s">
        <v>18195</v>
      </c>
      <c r="C18219" s="4" t="s">
        <v>5</v>
      </c>
      <c r="D18219" s="4" t="s">
        <v>671</v>
      </c>
    </row>
    <row r="18220" spans="1:4" x14ac:dyDescent="0.25">
      <c r="A18220" s="4">
        <v>2018</v>
      </c>
      <c r="B18220" s="4" t="s">
        <v>18196</v>
      </c>
      <c r="C18220" s="4" t="s">
        <v>5</v>
      </c>
      <c r="D18220" s="4" t="s">
        <v>671</v>
      </c>
    </row>
    <row r="18221" spans="1:4" x14ac:dyDescent="0.25">
      <c r="A18221" s="4">
        <v>2018</v>
      </c>
      <c r="B18221" s="4" t="s">
        <v>18197</v>
      </c>
      <c r="C18221" s="4" t="s">
        <v>5</v>
      </c>
      <c r="D18221" s="4" t="s">
        <v>671</v>
      </c>
    </row>
    <row r="18222" spans="1:4" x14ac:dyDescent="0.25">
      <c r="A18222" s="4">
        <v>2018</v>
      </c>
      <c r="B18222" s="4" t="s">
        <v>18198</v>
      </c>
      <c r="C18222" s="4" t="s">
        <v>5</v>
      </c>
      <c r="D18222" s="4" t="s">
        <v>671</v>
      </c>
    </row>
    <row r="18223" spans="1:4" ht="28" x14ac:dyDescent="0.25">
      <c r="A18223" s="4">
        <v>2018</v>
      </c>
      <c r="B18223" s="4" t="s">
        <v>18199</v>
      </c>
      <c r="C18223" s="4" t="s">
        <v>5</v>
      </c>
      <c r="D18223" s="4" t="s">
        <v>671</v>
      </c>
    </row>
    <row r="18224" spans="1:4" x14ac:dyDescent="0.25">
      <c r="A18224" s="4">
        <v>2018</v>
      </c>
      <c r="B18224" s="4" t="s">
        <v>18200</v>
      </c>
      <c r="C18224" s="4" t="s">
        <v>5</v>
      </c>
      <c r="D18224" s="4" t="s">
        <v>696</v>
      </c>
    </row>
    <row r="18225" spans="1:4" ht="28" x14ac:dyDescent="0.25">
      <c r="A18225" s="4">
        <v>2018</v>
      </c>
      <c r="B18225" s="4" t="s">
        <v>18201</v>
      </c>
      <c r="C18225" s="4" t="s">
        <v>5</v>
      </c>
      <c r="D18225" s="4" t="s">
        <v>696</v>
      </c>
    </row>
    <row r="18226" spans="1:4" x14ac:dyDescent="0.25">
      <c r="A18226" s="4">
        <v>2018</v>
      </c>
      <c r="B18226" s="4" t="s">
        <v>18202</v>
      </c>
      <c r="C18226" s="4" t="s">
        <v>5</v>
      </c>
      <c r="D18226" s="4" t="s">
        <v>696</v>
      </c>
    </row>
    <row r="18227" spans="1:4" ht="28" x14ac:dyDescent="0.25">
      <c r="A18227" s="4">
        <v>2018</v>
      </c>
      <c r="B18227" s="4" t="s">
        <v>18203</v>
      </c>
      <c r="C18227" s="4" t="s">
        <v>5</v>
      </c>
      <c r="D18227" s="4" t="s">
        <v>696</v>
      </c>
    </row>
    <row r="18228" spans="1:4" ht="28" x14ac:dyDescent="0.25">
      <c r="A18228" s="4">
        <v>2018</v>
      </c>
      <c r="B18228" s="4" t="s">
        <v>18204</v>
      </c>
      <c r="C18228" s="4" t="s">
        <v>5</v>
      </c>
      <c r="D18228" s="4" t="s">
        <v>696</v>
      </c>
    </row>
    <row r="18229" spans="1:4" ht="28" x14ac:dyDescent="0.25">
      <c r="A18229" s="4">
        <v>2018</v>
      </c>
      <c r="B18229" s="4" t="s">
        <v>18205</v>
      </c>
      <c r="C18229" s="4" t="s">
        <v>5</v>
      </c>
      <c r="D18229" s="4" t="s">
        <v>696</v>
      </c>
    </row>
    <row r="18230" spans="1:4" x14ac:dyDescent="0.25">
      <c r="A18230" s="4">
        <v>2018</v>
      </c>
      <c r="B18230" s="4" t="s">
        <v>18206</v>
      </c>
      <c r="C18230" s="4" t="s">
        <v>5</v>
      </c>
      <c r="D18230" s="4" t="s">
        <v>696</v>
      </c>
    </row>
    <row r="18231" spans="1:4" ht="28" x14ac:dyDescent="0.25">
      <c r="A18231" s="4">
        <v>2018</v>
      </c>
      <c r="B18231" s="4" t="s">
        <v>18207</v>
      </c>
      <c r="C18231" s="4" t="s">
        <v>5</v>
      </c>
      <c r="D18231" s="4" t="s">
        <v>696</v>
      </c>
    </row>
    <row r="18232" spans="1:4" x14ac:dyDescent="0.25">
      <c r="A18232" s="4">
        <v>2018</v>
      </c>
      <c r="B18232" s="4" t="s">
        <v>18208</v>
      </c>
      <c r="C18232" s="4" t="s">
        <v>5</v>
      </c>
      <c r="D18232" s="4" t="s">
        <v>696</v>
      </c>
    </row>
    <row r="18233" spans="1:4" x14ac:dyDescent="0.25">
      <c r="A18233" s="4">
        <v>2018</v>
      </c>
      <c r="B18233" s="4" t="s">
        <v>18209</v>
      </c>
      <c r="C18233" s="4" t="s">
        <v>5</v>
      </c>
      <c r="D18233" s="4" t="s">
        <v>696</v>
      </c>
    </row>
    <row r="18234" spans="1:4" x14ac:dyDescent="0.25">
      <c r="A18234" s="4">
        <v>2018</v>
      </c>
      <c r="B18234" s="4" t="s">
        <v>18210</v>
      </c>
      <c r="C18234" s="4" t="s">
        <v>5</v>
      </c>
      <c r="D18234" s="4" t="s">
        <v>696</v>
      </c>
    </row>
    <row r="18235" spans="1:4" x14ac:dyDescent="0.25">
      <c r="A18235" s="4">
        <v>2018</v>
      </c>
      <c r="B18235" s="4" t="s">
        <v>18211</v>
      </c>
      <c r="C18235" s="4" t="s">
        <v>5</v>
      </c>
      <c r="D18235" s="4" t="s">
        <v>696</v>
      </c>
    </row>
    <row r="18236" spans="1:4" x14ac:dyDescent="0.25">
      <c r="A18236" s="4">
        <v>2018</v>
      </c>
      <c r="B18236" s="4" t="s">
        <v>18212</v>
      </c>
      <c r="C18236" s="4" t="s">
        <v>5</v>
      </c>
      <c r="D18236" s="4" t="s">
        <v>696</v>
      </c>
    </row>
    <row r="18237" spans="1:4" x14ac:dyDescent="0.25">
      <c r="A18237" s="4">
        <v>2018</v>
      </c>
      <c r="B18237" s="4" t="s">
        <v>18213</v>
      </c>
      <c r="C18237" s="4" t="s">
        <v>5</v>
      </c>
      <c r="D18237" s="4" t="s">
        <v>696</v>
      </c>
    </row>
    <row r="18238" spans="1:4" x14ac:dyDescent="0.25">
      <c r="A18238" s="4">
        <v>2018</v>
      </c>
      <c r="B18238" s="4" t="s">
        <v>18214</v>
      </c>
      <c r="C18238" s="4" t="s">
        <v>5</v>
      </c>
      <c r="D18238" s="4" t="s">
        <v>696</v>
      </c>
    </row>
    <row r="18239" spans="1:4" x14ac:dyDescent="0.25">
      <c r="A18239" s="4">
        <v>2018</v>
      </c>
      <c r="B18239" s="4" t="s">
        <v>18215</v>
      </c>
      <c r="C18239" s="4" t="s">
        <v>5</v>
      </c>
      <c r="D18239" s="4" t="s">
        <v>696</v>
      </c>
    </row>
    <row r="18240" spans="1:4" x14ac:dyDescent="0.25">
      <c r="A18240" s="4">
        <v>2018</v>
      </c>
      <c r="B18240" s="4" t="s">
        <v>18216</v>
      </c>
      <c r="C18240" s="4" t="s">
        <v>5</v>
      </c>
      <c r="D18240" s="4" t="s">
        <v>696</v>
      </c>
    </row>
    <row r="18241" spans="1:4" x14ac:dyDescent="0.25">
      <c r="A18241" s="4">
        <v>2018</v>
      </c>
      <c r="B18241" s="4" t="s">
        <v>18217</v>
      </c>
      <c r="C18241" s="4" t="s">
        <v>5</v>
      </c>
      <c r="D18241" s="4" t="s">
        <v>696</v>
      </c>
    </row>
    <row r="18242" spans="1:4" x14ac:dyDescent="0.25">
      <c r="A18242" s="4">
        <v>2018</v>
      </c>
      <c r="B18242" s="4" t="s">
        <v>18218</v>
      </c>
      <c r="C18242" s="4" t="s">
        <v>5</v>
      </c>
      <c r="D18242" s="4" t="s">
        <v>696</v>
      </c>
    </row>
    <row r="18243" spans="1:4" x14ac:dyDescent="0.25">
      <c r="A18243" s="4">
        <v>2018</v>
      </c>
      <c r="B18243" s="4" t="s">
        <v>18219</v>
      </c>
      <c r="C18243" s="4" t="s">
        <v>5</v>
      </c>
      <c r="D18243" s="4" t="s">
        <v>696</v>
      </c>
    </row>
    <row r="18244" spans="1:4" x14ac:dyDescent="0.25">
      <c r="A18244" s="4">
        <v>2018</v>
      </c>
      <c r="B18244" s="4" t="s">
        <v>18220</v>
      </c>
      <c r="C18244" s="4" t="s">
        <v>5</v>
      </c>
      <c r="D18244" s="4" t="s">
        <v>696</v>
      </c>
    </row>
    <row r="18245" spans="1:4" x14ac:dyDescent="0.25">
      <c r="A18245" s="4">
        <v>2018</v>
      </c>
      <c r="B18245" s="4" t="s">
        <v>18221</v>
      </c>
      <c r="C18245" s="4" t="s">
        <v>5</v>
      </c>
      <c r="D18245" s="4" t="s">
        <v>696</v>
      </c>
    </row>
    <row r="18246" spans="1:4" x14ac:dyDescent="0.25">
      <c r="A18246" s="4">
        <v>2018</v>
      </c>
      <c r="B18246" s="4" t="s">
        <v>18222</v>
      </c>
      <c r="C18246" s="4" t="s">
        <v>5</v>
      </c>
      <c r="D18246" s="4" t="s">
        <v>696</v>
      </c>
    </row>
    <row r="18247" spans="1:4" x14ac:dyDescent="0.25">
      <c r="A18247" s="4">
        <v>2018</v>
      </c>
      <c r="B18247" s="4" t="s">
        <v>18223</v>
      </c>
      <c r="C18247" s="4" t="s">
        <v>5</v>
      </c>
      <c r="D18247" s="4" t="s">
        <v>696</v>
      </c>
    </row>
    <row r="18248" spans="1:4" x14ac:dyDescent="0.25">
      <c r="A18248" s="4">
        <v>2018</v>
      </c>
      <c r="B18248" s="4" t="s">
        <v>18224</v>
      </c>
      <c r="C18248" s="4" t="s">
        <v>5</v>
      </c>
      <c r="D18248" s="4" t="s">
        <v>696</v>
      </c>
    </row>
    <row r="18249" spans="1:4" x14ac:dyDescent="0.25">
      <c r="A18249" s="4">
        <v>2018</v>
      </c>
      <c r="B18249" s="4" t="s">
        <v>18225</v>
      </c>
      <c r="C18249" s="4" t="s">
        <v>5</v>
      </c>
      <c r="D18249" s="4" t="s">
        <v>696</v>
      </c>
    </row>
    <row r="18250" spans="1:4" x14ac:dyDescent="0.25">
      <c r="A18250" s="4">
        <v>2018</v>
      </c>
      <c r="B18250" s="4" t="s">
        <v>18226</v>
      </c>
      <c r="C18250" s="4" t="s">
        <v>5</v>
      </c>
      <c r="D18250" s="4" t="s">
        <v>696</v>
      </c>
    </row>
    <row r="18251" spans="1:4" x14ac:dyDescent="0.25">
      <c r="A18251" s="4">
        <v>2018</v>
      </c>
      <c r="B18251" s="4" t="s">
        <v>18227</v>
      </c>
      <c r="C18251" s="4" t="s">
        <v>5</v>
      </c>
      <c r="D18251" s="4" t="s">
        <v>696</v>
      </c>
    </row>
    <row r="18252" spans="1:4" x14ac:dyDescent="0.25">
      <c r="A18252" s="4">
        <v>2018</v>
      </c>
      <c r="B18252" s="4" t="s">
        <v>18228</v>
      </c>
      <c r="C18252" s="4" t="s">
        <v>5</v>
      </c>
      <c r="D18252" s="4" t="s">
        <v>696</v>
      </c>
    </row>
    <row r="18253" spans="1:4" x14ac:dyDescent="0.25">
      <c r="A18253" s="4">
        <v>2018</v>
      </c>
      <c r="B18253" s="4" t="s">
        <v>18229</v>
      </c>
      <c r="C18253" s="4" t="s">
        <v>5</v>
      </c>
      <c r="D18253" s="4" t="s">
        <v>696</v>
      </c>
    </row>
    <row r="18254" spans="1:4" x14ac:dyDescent="0.25">
      <c r="A18254" s="4">
        <v>2018</v>
      </c>
      <c r="B18254" s="4" t="s">
        <v>18230</v>
      </c>
      <c r="C18254" s="4" t="s">
        <v>5</v>
      </c>
      <c r="D18254" s="4" t="s">
        <v>696</v>
      </c>
    </row>
    <row r="18255" spans="1:4" x14ac:dyDescent="0.25">
      <c r="A18255" s="4">
        <v>2018</v>
      </c>
      <c r="B18255" s="4" t="s">
        <v>18231</v>
      </c>
      <c r="C18255" s="4" t="s">
        <v>5</v>
      </c>
      <c r="D18255" s="4" t="s">
        <v>696</v>
      </c>
    </row>
    <row r="18256" spans="1:4" x14ac:dyDescent="0.25">
      <c r="A18256" s="4">
        <v>2018</v>
      </c>
      <c r="B18256" s="4" t="s">
        <v>18232</v>
      </c>
      <c r="C18256" s="4" t="s">
        <v>5</v>
      </c>
      <c r="D18256" s="4" t="s">
        <v>696</v>
      </c>
    </row>
    <row r="18257" spans="1:4" x14ac:dyDescent="0.25">
      <c r="A18257" s="4">
        <v>2018</v>
      </c>
      <c r="B18257" s="4" t="s">
        <v>18233</v>
      </c>
      <c r="C18257" s="4" t="s">
        <v>5</v>
      </c>
      <c r="D18257" s="4" t="s">
        <v>696</v>
      </c>
    </row>
    <row r="18258" spans="1:4" x14ac:dyDescent="0.25">
      <c r="A18258" s="4">
        <v>2018</v>
      </c>
      <c r="B18258" s="4" t="s">
        <v>18234</v>
      </c>
      <c r="C18258" s="4" t="s">
        <v>5</v>
      </c>
      <c r="D18258" s="4" t="s">
        <v>696</v>
      </c>
    </row>
    <row r="18259" spans="1:4" x14ac:dyDescent="0.25">
      <c r="A18259" s="4">
        <v>2018</v>
      </c>
      <c r="B18259" s="4" t="s">
        <v>18235</v>
      </c>
      <c r="C18259" s="4" t="s">
        <v>5</v>
      </c>
      <c r="D18259" s="4" t="s">
        <v>696</v>
      </c>
    </row>
    <row r="18260" spans="1:4" x14ac:dyDescent="0.25">
      <c r="A18260" s="4">
        <v>2018</v>
      </c>
      <c r="B18260" s="4" t="s">
        <v>18236</v>
      </c>
      <c r="C18260" s="4" t="s">
        <v>5</v>
      </c>
      <c r="D18260" s="4" t="s">
        <v>696</v>
      </c>
    </row>
    <row r="18261" spans="1:4" x14ac:dyDescent="0.25">
      <c r="A18261" s="4">
        <v>2018</v>
      </c>
      <c r="B18261" s="4" t="s">
        <v>18237</v>
      </c>
      <c r="C18261" s="4" t="s">
        <v>5</v>
      </c>
      <c r="D18261" s="4" t="s">
        <v>696</v>
      </c>
    </row>
    <row r="18262" spans="1:4" x14ac:dyDescent="0.25">
      <c r="A18262" s="4">
        <v>2018</v>
      </c>
      <c r="B18262" s="4" t="s">
        <v>18238</v>
      </c>
      <c r="C18262" s="4" t="s">
        <v>5</v>
      </c>
      <c r="D18262" s="4" t="s">
        <v>696</v>
      </c>
    </row>
    <row r="18263" spans="1:4" x14ac:dyDescent="0.25">
      <c r="A18263" s="4">
        <v>2018</v>
      </c>
      <c r="B18263" s="4" t="s">
        <v>18239</v>
      </c>
      <c r="C18263" s="4" t="s">
        <v>5</v>
      </c>
      <c r="D18263" s="4" t="s">
        <v>696</v>
      </c>
    </row>
    <row r="18264" spans="1:4" ht="28" x14ac:dyDescent="0.25">
      <c r="A18264" s="4">
        <v>2018</v>
      </c>
      <c r="B18264" s="4" t="s">
        <v>18240</v>
      </c>
      <c r="C18264" s="4" t="s">
        <v>5</v>
      </c>
      <c r="D18264" s="4" t="s">
        <v>696</v>
      </c>
    </row>
    <row r="18265" spans="1:4" x14ac:dyDescent="0.25">
      <c r="A18265" s="4">
        <v>2018</v>
      </c>
      <c r="B18265" s="4" t="s">
        <v>18241</v>
      </c>
      <c r="C18265" s="4" t="s">
        <v>5</v>
      </c>
      <c r="D18265" s="4" t="s">
        <v>696</v>
      </c>
    </row>
    <row r="18266" spans="1:4" x14ac:dyDescent="0.25">
      <c r="A18266" s="4">
        <v>2018</v>
      </c>
      <c r="B18266" s="4" t="s">
        <v>18242</v>
      </c>
      <c r="C18266" s="4" t="s">
        <v>5</v>
      </c>
      <c r="D18266" s="4" t="s">
        <v>696</v>
      </c>
    </row>
    <row r="18267" spans="1:4" ht="28" x14ac:dyDescent="0.25">
      <c r="A18267" s="4">
        <v>2018</v>
      </c>
      <c r="B18267" s="4" t="s">
        <v>18243</v>
      </c>
      <c r="C18267" s="4" t="s">
        <v>5</v>
      </c>
      <c r="D18267" s="4" t="s">
        <v>696</v>
      </c>
    </row>
    <row r="18268" spans="1:4" x14ac:dyDescent="0.25">
      <c r="A18268" s="4">
        <v>2018</v>
      </c>
      <c r="B18268" s="4" t="s">
        <v>18244</v>
      </c>
      <c r="C18268" s="4" t="s">
        <v>5</v>
      </c>
      <c r="D18268" s="4" t="s">
        <v>696</v>
      </c>
    </row>
    <row r="18269" spans="1:4" x14ac:dyDescent="0.25">
      <c r="A18269" s="4">
        <v>2018</v>
      </c>
      <c r="B18269" s="4" t="s">
        <v>18245</v>
      </c>
      <c r="C18269" s="4" t="s">
        <v>5</v>
      </c>
      <c r="D18269" s="4" t="s">
        <v>696</v>
      </c>
    </row>
    <row r="18270" spans="1:4" ht="28" x14ac:dyDescent="0.25">
      <c r="A18270" s="4">
        <v>2018</v>
      </c>
      <c r="B18270" s="4" t="s">
        <v>18246</v>
      </c>
      <c r="C18270" s="4" t="s">
        <v>5</v>
      </c>
      <c r="D18270" s="4" t="s">
        <v>696</v>
      </c>
    </row>
    <row r="18271" spans="1:4" x14ac:dyDescent="0.25">
      <c r="A18271" s="4">
        <v>2018</v>
      </c>
      <c r="B18271" s="4" t="s">
        <v>18247</v>
      </c>
      <c r="C18271" s="4" t="s">
        <v>5</v>
      </c>
      <c r="D18271" s="4" t="s">
        <v>696</v>
      </c>
    </row>
    <row r="18272" spans="1:4" x14ac:dyDescent="0.25">
      <c r="A18272" s="4">
        <v>2018</v>
      </c>
      <c r="B18272" s="4" t="s">
        <v>18248</v>
      </c>
      <c r="C18272" s="4" t="s">
        <v>5</v>
      </c>
      <c r="D18272" s="4" t="s">
        <v>696</v>
      </c>
    </row>
    <row r="18273" spans="1:4" x14ac:dyDescent="0.25">
      <c r="A18273" s="4">
        <v>2018</v>
      </c>
      <c r="B18273" s="4" t="s">
        <v>18249</v>
      </c>
      <c r="C18273" s="4" t="s">
        <v>5</v>
      </c>
      <c r="D18273" s="4" t="s">
        <v>696</v>
      </c>
    </row>
    <row r="18274" spans="1:4" x14ac:dyDescent="0.25">
      <c r="A18274" s="4">
        <v>2018</v>
      </c>
      <c r="B18274" s="4" t="s">
        <v>18250</v>
      </c>
      <c r="C18274" s="4" t="s">
        <v>5</v>
      </c>
      <c r="D18274" s="4" t="s">
        <v>696</v>
      </c>
    </row>
    <row r="18275" spans="1:4" x14ac:dyDescent="0.25">
      <c r="A18275" s="4">
        <v>2018</v>
      </c>
      <c r="B18275" s="4" t="s">
        <v>18251</v>
      </c>
      <c r="C18275" s="4" t="s">
        <v>5</v>
      </c>
      <c r="D18275" s="4" t="s">
        <v>696</v>
      </c>
    </row>
    <row r="18276" spans="1:4" x14ac:dyDescent="0.25">
      <c r="A18276" s="4">
        <v>2018</v>
      </c>
      <c r="B18276" s="4" t="s">
        <v>18252</v>
      </c>
      <c r="C18276" s="4" t="s">
        <v>5</v>
      </c>
      <c r="D18276" s="4" t="s">
        <v>696</v>
      </c>
    </row>
    <row r="18277" spans="1:4" x14ac:dyDescent="0.25">
      <c r="A18277" s="4">
        <v>2018</v>
      </c>
      <c r="B18277" s="4" t="s">
        <v>18253</v>
      </c>
      <c r="C18277" s="4" t="s">
        <v>5</v>
      </c>
      <c r="D18277" s="4" t="s">
        <v>774</v>
      </c>
    </row>
    <row r="18278" spans="1:4" x14ac:dyDescent="0.25">
      <c r="A18278" s="4">
        <v>2018</v>
      </c>
      <c r="B18278" s="4" t="s">
        <v>18254</v>
      </c>
      <c r="C18278" s="4" t="s">
        <v>5</v>
      </c>
      <c r="D18278" s="4" t="s">
        <v>774</v>
      </c>
    </row>
    <row r="18279" spans="1:4" ht="28" x14ac:dyDescent="0.25">
      <c r="A18279" s="4">
        <v>2018</v>
      </c>
      <c r="B18279" s="4" t="s">
        <v>18255</v>
      </c>
      <c r="C18279" s="4" t="s">
        <v>5</v>
      </c>
      <c r="D18279" s="4" t="s">
        <v>774</v>
      </c>
    </row>
    <row r="18280" spans="1:4" ht="28" x14ac:dyDescent="0.25">
      <c r="A18280" s="4">
        <v>2018</v>
      </c>
      <c r="B18280" s="4" t="s">
        <v>18256</v>
      </c>
      <c r="C18280" s="4" t="s">
        <v>5</v>
      </c>
      <c r="D18280" s="4" t="s">
        <v>774</v>
      </c>
    </row>
    <row r="18281" spans="1:4" ht="28" x14ac:dyDescent="0.25">
      <c r="A18281" s="4">
        <v>2018</v>
      </c>
      <c r="B18281" s="4" t="s">
        <v>18257</v>
      </c>
      <c r="C18281" s="4" t="s">
        <v>5</v>
      </c>
      <c r="D18281" s="4" t="s">
        <v>774</v>
      </c>
    </row>
    <row r="18282" spans="1:4" x14ac:dyDescent="0.25">
      <c r="A18282" s="4">
        <v>2018</v>
      </c>
      <c r="B18282" s="4" t="s">
        <v>18258</v>
      </c>
      <c r="C18282" s="4" t="s">
        <v>5</v>
      </c>
      <c r="D18282" s="4" t="s">
        <v>774</v>
      </c>
    </row>
    <row r="18283" spans="1:4" x14ac:dyDescent="0.25">
      <c r="A18283" s="4">
        <v>2018</v>
      </c>
      <c r="B18283" s="4" t="s">
        <v>18259</v>
      </c>
      <c r="C18283" s="4" t="s">
        <v>5</v>
      </c>
      <c r="D18283" s="4" t="s">
        <v>774</v>
      </c>
    </row>
    <row r="18284" spans="1:4" x14ac:dyDescent="0.25">
      <c r="A18284" s="4">
        <v>2018</v>
      </c>
      <c r="B18284" s="4" t="s">
        <v>18260</v>
      </c>
      <c r="C18284" s="4" t="s">
        <v>5</v>
      </c>
      <c r="D18284" s="4" t="s">
        <v>774</v>
      </c>
    </row>
    <row r="18285" spans="1:4" ht="28" x14ac:dyDescent="0.25">
      <c r="A18285" s="4">
        <v>2018</v>
      </c>
      <c r="B18285" s="4" t="s">
        <v>18261</v>
      </c>
      <c r="C18285" s="4" t="s">
        <v>5</v>
      </c>
      <c r="D18285" s="4" t="s">
        <v>774</v>
      </c>
    </row>
    <row r="18286" spans="1:4" x14ac:dyDescent="0.25">
      <c r="A18286" s="4">
        <v>2018</v>
      </c>
      <c r="B18286" s="4" t="s">
        <v>18262</v>
      </c>
      <c r="C18286" s="4" t="s">
        <v>5</v>
      </c>
      <c r="D18286" s="4" t="s">
        <v>774</v>
      </c>
    </row>
    <row r="18287" spans="1:4" x14ac:dyDescent="0.25">
      <c r="A18287" s="4">
        <v>2018</v>
      </c>
      <c r="B18287" s="4" t="s">
        <v>18263</v>
      </c>
      <c r="C18287" s="4" t="s">
        <v>5</v>
      </c>
      <c r="D18287" s="4" t="s">
        <v>774</v>
      </c>
    </row>
    <row r="18288" spans="1:4" x14ac:dyDescent="0.25">
      <c r="A18288" s="4">
        <v>2018</v>
      </c>
      <c r="B18288" s="4" t="s">
        <v>18264</v>
      </c>
      <c r="C18288" s="4" t="s">
        <v>5</v>
      </c>
      <c r="D18288" s="4" t="s">
        <v>774</v>
      </c>
    </row>
    <row r="18289" spans="1:4" x14ac:dyDescent="0.25">
      <c r="A18289" s="4">
        <v>2018</v>
      </c>
      <c r="B18289" s="4" t="s">
        <v>18265</v>
      </c>
      <c r="C18289" s="4" t="s">
        <v>5</v>
      </c>
      <c r="D18289" s="4" t="s">
        <v>774</v>
      </c>
    </row>
    <row r="18290" spans="1:4" x14ac:dyDescent="0.25">
      <c r="A18290" s="4">
        <v>2018</v>
      </c>
      <c r="B18290" s="4" t="s">
        <v>18266</v>
      </c>
      <c r="C18290" s="4" t="s">
        <v>5</v>
      </c>
      <c r="D18290" s="4" t="s">
        <v>774</v>
      </c>
    </row>
    <row r="18291" spans="1:4" x14ac:dyDescent="0.25">
      <c r="A18291" s="4">
        <v>2018</v>
      </c>
      <c r="B18291" s="4" t="s">
        <v>18267</v>
      </c>
      <c r="C18291" s="4" t="s">
        <v>5</v>
      </c>
      <c r="D18291" s="4" t="s">
        <v>774</v>
      </c>
    </row>
    <row r="18292" spans="1:4" x14ac:dyDescent="0.25">
      <c r="A18292" s="4">
        <v>2018</v>
      </c>
      <c r="B18292" s="4" t="s">
        <v>18268</v>
      </c>
      <c r="C18292" s="4" t="s">
        <v>5</v>
      </c>
      <c r="D18292" s="4" t="s">
        <v>774</v>
      </c>
    </row>
    <row r="18293" spans="1:4" x14ac:dyDescent="0.25">
      <c r="A18293" s="4">
        <v>2018</v>
      </c>
      <c r="B18293" s="4" t="s">
        <v>18269</v>
      </c>
      <c r="C18293" s="4" t="s">
        <v>5</v>
      </c>
      <c r="D18293" s="4" t="s">
        <v>774</v>
      </c>
    </row>
    <row r="18294" spans="1:4" x14ac:dyDescent="0.25">
      <c r="A18294" s="4">
        <v>2018</v>
      </c>
      <c r="B18294" s="4" t="s">
        <v>18270</v>
      </c>
      <c r="C18294" s="4" t="s">
        <v>5</v>
      </c>
      <c r="D18294" s="4" t="s">
        <v>774</v>
      </c>
    </row>
    <row r="18295" spans="1:4" ht="28" x14ac:dyDescent="0.25">
      <c r="A18295" s="4">
        <v>2018</v>
      </c>
      <c r="B18295" s="4" t="s">
        <v>18271</v>
      </c>
      <c r="C18295" s="4" t="s">
        <v>5</v>
      </c>
      <c r="D18295" s="4" t="s">
        <v>774</v>
      </c>
    </row>
    <row r="18296" spans="1:4" x14ac:dyDescent="0.25">
      <c r="A18296" s="4">
        <v>2018</v>
      </c>
      <c r="B18296" s="4" t="s">
        <v>18272</v>
      </c>
      <c r="C18296" s="4" t="s">
        <v>5</v>
      </c>
      <c r="D18296" s="4" t="s">
        <v>774</v>
      </c>
    </row>
    <row r="18297" spans="1:4" x14ac:dyDescent="0.25">
      <c r="A18297" s="4">
        <v>2018</v>
      </c>
      <c r="B18297" s="4" t="s">
        <v>18273</v>
      </c>
      <c r="C18297" s="4" t="s">
        <v>5</v>
      </c>
      <c r="D18297" s="4" t="s">
        <v>774</v>
      </c>
    </row>
    <row r="18298" spans="1:4" x14ac:dyDescent="0.25">
      <c r="A18298" s="4">
        <v>2018</v>
      </c>
      <c r="B18298" s="4" t="s">
        <v>18274</v>
      </c>
      <c r="C18298" s="4" t="s">
        <v>5</v>
      </c>
      <c r="D18298" s="4" t="s">
        <v>774</v>
      </c>
    </row>
    <row r="18299" spans="1:4" x14ac:dyDescent="0.25">
      <c r="A18299" s="4">
        <v>2018</v>
      </c>
      <c r="B18299" s="4" t="s">
        <v>18275</v>
      </c>
      <c r="C18299" s="4" t="s">
        <v>5</v>
      </c>
      <c r="D18299" s="4" t="s">
        <v>774</v>
      </c>
    </row>
    <row r="18300" spans="1:4" x14ac:dyDescent="0.25">
      <c r="A18300" s="4">
        <v>2018</v>
      </c>
      <c r="B18300" s="4" t="s">
        <v>18276</v>
      </c>
      <c r="C18300" s="4" t="s">
        <v>5</v>
      </c>
      <c r="D18300" s="4" t="s">
        <v>774</v>
      </c>
    </row>
    <row r="18301" spans="1:4" x14ac:dyDescent="0.25">
      <c r="A18301" s="4">
        <v>2018</v>
      </c>
      <c r="B18301" s="4" t="s">
        <v>18277</v>
      </c>
      <c r="C18301" s="4" t="s">
        <v>5</v>
      </c>
      <c r="D18301" s="4" t="s">
        <v>802</v>
      </c>
    </row>
    <row r="18302" spans="1:4" x14ac:dyDescent="0.25">
      <c r="A18302" s="4">
        <v>2018</v>
      </c>
      <c r="B18302" s="4" t="s">
        <v>18278</v>
      </c>
      <c r="C18302" s="4" t="s">
        <v>5</v>
      </c>
      <c r="D18302" s="4" t="s">
        <v>802</v>
      </c>
    </row>
    <row r="18303" spans="1:4" x14ac:dyDescent="0.25">
      <c r="A18303" s="4">
        <v>2018</v>
      </c>
      <c r="B18303" s="4" t="s">
        <v>18279</v>
      </c>
      <c r="C18303" s="4" t="s">
        <v>5</v>
      </c>
      <c r="D18303" s="4" t="s">
        <v>802</v>
      </c>
    </row>
    <row r="18304" spans="1:4" ht="28" x14ac:dyDescent="0.25">
      <c r="A18304" s="4">
        <v>2018</v>
      </c>
      <c r="B18304" s="4" t="s">
        <v>18280</v>
      </c>
      <c r="C18304" s="4" t="s">
        <v>5</v>
      </c>
      <c r="D18304" s="4" t="s">
        <v>802</v>
      </c>
    </row>
    <row r="18305" spans="1:4" x14ac:dyDescent="0.25">
      <c r="A18305" s="4">
        <v>2018</v>
      </c>
      <c r="B18305" s="4" t="s">
        <v>18281</v>
      </c>
      <c r="C18305" s="4" t="s">
        <v>5</v>
      </c>
      <c r="D18305" s="4" t="s">
        <v>802</v>
      </c>
    </row>
    <row r="18306" spans="1:4" x14ac:dyDescent="0.25">
      <c r="A18306" s="4">
        <v>2018</v>
      </c>
      <c r="B18306" s="4" t="s">
        <v>18282</v>
      </c>
      <c r="C18306" s="4" t="s">
        <v>5</v>
      </c>
      <c r="D18306" s="4" t="s">
        <v>802</v>
      </c>
    </row>
    <row r="18307" spans="1:4" x14ac:dyDescent="0.25">
      <c r="A18307" s="4">
        <v>2018</v>
      </c>
      <c r="B18307" s="4" t="s">
        <v>18283</v>
      </c>
      <c r="C18307" s="4" t="s">
        <v>5</v>
      </c>
      <c r="D18307" s="4" t="s">
        <v>802</v>
      </c>
    </row>
    <row r="18308" spans="1:4" x14ac:dyDescent="0.25">
      <c r="A18308" s="4">
        <v>2018</v>
      </c>
      <c r="B18308" s="4" t="s">
        <v>18284</v>
      </c>
      <c r="C18308" s="4" t="s">
        <v>5</v>
      </c>
      <c r="D18308" s="4" t="s">
        <v>802</v>
      </c>
    </row>
    <row r="18309" spans="1:4" x14ac:dyDescent="0.25">
      <c r="A18309" s="4">
        <v>2018</v>
      </c>
      <c r="B18309" s="4" t="s">
        <v>18285</v>
      </c>
      <c r="C18309" s="4" t="s">
        <v>5</v>
      </c>
      <c r="D18309" s="4" t="s">
        <v>802</v>
      </c>
    </row>
    <row r="18310" spans="1:4" x14ac:dyDescent="0.25">
      <c r="A18310" s="4">
        <v>2018</v>
      </c>
      <c r="B18310" s="4" t="s">
        <v>18286</v>
      </c>
      <c r="C18310" s="4" t="s">
        <v>5</v>
      </c>
      <c r="D18310" s="4" t="s">
        <v>802</v>
      </c>
    </row>
    <row r="18311" spans="1:4" ht="28" x14ac:dyDescent="0.25">
      <c r="A18311" s="4">
        <v>2018</v>
      </c>
      <c r="B18311" s="4" t="s">
        <v>18287</v>
      </c>
      <c r="C18311" s="4" t="s">
        <v>5</v>
      </c>
      <c r="D18311" s="4" t="s">
        <v>802</v>
      </c>
    </row>
    <row r="18312" spans="1:4" x14ac:dyDescent="0.25">
      <c r="A18312" s="4">
        <v>2018</v>
      </c>
      <c r="B18312" s="4" t="s">
        <v>18288</v>
      </c>
      <c r="C18312" s="4" t="s">
        <v>5</v>
      </c>
      <c r="D18312" s="4" t="s">
        <v>802</v>
      </c>
    </row>
    <row r="18313" spans="1:4" ht="28" x14ac:dyDescent="0.25">
      <c r="A18313" s="4">
        <v>2018</v>
      </c>
      <c r="B18313" s="4" t="s">
        <v>18289</v>
      </c>
      <c r="C18313" s="4" t="s">
        <v>5</v>
      </c>
      <c r="D18313" s="4" t="s">
        <v>802</v>
      </c>
    </row>
    <row r="18314" spans="1:4" x14ac:dyDescent="0.25">
      <c r="A18314" s="4">
        <v>2018</v>
      </c>
      <c r="B18314" s="4" t="s">
        <v>18290</v>
      </c>
      <c r="C18314" s="4" t="s">
        <v>5</v>
      </c>
      <c r="D18314" s="4" t="s">
        <v>802</v>
      </c>
    </row>
    <row r="18315" spans="1:4" x14ac:dyDescent="0.25">
      <c r="A18315" s="4">
        <v>2018</v>
      </c>
      <c r="B18315" s="4" t="s">
        <v>18291</v>
      </c>
      <c r="C18315" s="4" t="s">
        <v>5</v>
      </c>
      <c r="D18315" s="4" t="s">
        <v>802</v>
      </c>
    </row>
    <row r="18316" spans="1:4" ht="28" x14ac:dyDescent="0.25">
      <c r="A18316" s="4">
        <v>2018</v>
      </c>
      <c r="B18316" s="4" t="s">
        <v>18292</v>
      </c>
      <c r="C18316" s="4" t="s">
        <v>5</v>
      </c>
      <c r="D18316" s="4" t="s">
        <v>802</v>
      </c>
    </row>
    <row r="18317" spans="1:4" ht="28" x14ac:dyDescent="0.25">
      <c r="A18317" s="4">
        <v>2018</v>
      </c>
      <c r="B18317" s="4" t="s">
        <v>18293</v>
      </c>
      <c r="C18317" s="4" t="s">
        <v>5</v>
      </c>
      <c r="D18317" s="4" t="s">
        <v>802</v>
      </c>
    </row>
    <row r="18318" spans="1:4" ht="28" x14ac:dyDescent="0.25">
      <c r="A18318" s="4">
        <v>2018</v>
      </c>
      <c r="B18318" s="4" t="s">
        <v>18294</v>
      </c>
      <c r="C18318" s="4" t="s">
        <v>5</v>
      </c>
      <c r="D18318" s="4" t="s">
        <v>802</v>
      </c>
    </row>
    <row r="18319" spans="1:4" ht="28" x14ac:dyDescent="0.25">
      <c r="A18319" s="4">
        <v>2018</v>
      </c>
      <c r="B18319" s="4" t="s">
        <v>18295</v>
      </c>
      <c r="C18319" s="4" t="s">
        <v>5</v>
      </c>
      <c r="D18319" s="4" t="s">
        <v>802</v>
      </c>
    </row>
    <row r="18320" spans="1:4" x14ac:dyDescent="0.25">
      <c r="A18320" s="4">
        <v>2018</v>
      </c>
      <c r="B18320" s="4" t="s">
        <v>18296</v>
      </c>
      <c r="C18320" s="4" t="s">
        <v>5</v>
      </c>
      <c r="D18320" s="4" t="s">
        <v>802</v>
      </c>
    </row>
    <row r="18321" spans="1:4" ht="28" x14ac:dyDescent="0.25">
      <c r="A18321" s="4">
        <v>2018</v>
      </c>
      <c r="B18321" s="4" t="s">
        <v>18297</v>
      </c>
      <c r="C18321" s="4" t="s">
        <v>5</v>
      </c>
      <c r="D18321" s="4" t="s">
        <v>802</v>
      </c>
    </row>
    <row r="18322" spans="1:4" ht="28" x14ac:dyDescent="0.25">
      <c r="A18322" s="4">
        <v>2018</v>
      </c>
      <c r="B18322" s="4" t="s">
        <v>18298</v>
      </c>
      <c r="C18322" s="4" t="s">
        <v>5</v>
      </c>
      <c r="D18322" s="4" t="s">
        <v>802</v>
      </c>
    </row>
    <row r="18323" spans="1:4" ht="28" x14ac:dyDescent="0.25">
      <c r="A18323" s="4">
        <v>2018</v>
      </c>
      <c r="B18323" s="4" t="s">
        <v>18299</v>
      </c>
      <c r="C18323" s="4" t="s">
        <v>5</v>
      </c>
      <c r="D18323" s="4" t="s">
        <v>802</v>
      </c>
    </row>
    <row r="18324" spans="1:4" ht="28" x14ac:dyDescent="0.25">
      <c r="A18324" s="4">
        <v>2018</v>
      </c>
      <c r="B18324" s="4" t="s">
        <v>18300</v>
      </c>
      <c r="C18324" s="4" t="s">
        <v>5</v>
      </c>
      <c r="D18324" s="4" t="s">
        <v>802</v>
      </c>
    </row>
    <row r="18325" spans="1:4" ht="28" x14ac:dyDescent="0.25">
      <c r="A18325" s="4">
        <v>2018</v>
      </c>
      <c r="B18325" s="4" t="s">
        <v>18301</v>
      </c>
      <c r="C18325" s="4" t="s">
        <v>5</v>
      </c>
      <c r="D18325" s="4" t="s">
        <v>802</v>
      </c>
    </row>
    <row r="18326" spans="1:4" x14ac:dyDescent="0.25">
      <c r="A18326" s="4">
        <v>2018</v>
      </c>
      <c r="B18326" s="4" t="s">
        <v>18302</v>
      </c>
      <c r="C18326" s="4" t="s">
        <v>5</v>
      </c>
      <c r="D18326" s="4" t="s">
        <v>802</v>
      </c>
    </row>
    <row r="18327" spans="1:4" x14ac:dyDescent="0.25">
      <c r="A18327" s="4">
        <v>2018</v>
      </c>
      <c r="B18327" s="4" t="s">
        <v>18303</v>
      </c>
      <c r="C18327" s="4" t="s">
        <v>5</v>
      </c>
      <c r="D18327" s="4" t="s">
        <v>802</v>
      </c>
    </row>
    <row r="18328" spans="1:4" x14ac:dyDescent="0.25">
      <c r="A18328" s="4">
        <v>2018</v>
      </c>
      <c r="B18328" s="4" t="s">
        <v>18304</v>
      </c>
      <c r="C18328" s="4" t="s">
        <v>5</v>
      </c>
      <c r="D18328" s="4" t="s">
        <v>802</v>
      </c>
    </row>
    <row r="18329" spans="1:4" x14ac:dyDescent="0.25">
      <c r="A18329" s="4">
        <v>2018</v>
      </c>
      <c r="B18329" s="4" t="s">
        <v>18305</v>
      </c>
      <c r="C18329" s="4" t="s">
        <v>5</v>
      </c>
      <c r="D18329" s="4" t="s">
        <v>802</v>
      </c>
    </row>
    <row r="18330" spans="1:4" x14ac:dyDescent="0.25">
      <c r="A18330" s="4">
        <v>2018</v>
      </c>
      <c r="B18330" s="4" t="s">
        <v>18306</v>
      </c>
      <c r="C18330" s="4" t="s">
        <v>5</v>
      </c>
      <c r="D18330" s="4" t="s">
        <v>802</v>
      </c>
    </row>
    <row r="18331" spans="1:4" ht="28" x14ac:dyDescent="0.25">
      <c r="A18331" s="4">
        <v>2018</v>
      </c>
      <c r="B18331" s="4" t="s">
        <v>18307</v>
      </c>
      <c r="C18331" s="4" t="s">
        <v>5</v>
      </c>
      <c r="D18331" s="4" t="s">
        <v>802</v>
      </c>
    </row>
    <row r="18332" spans="1:4" x14ac:dyDescent="0.25">
      <c r="A18332" s="4">
        <v>2018</v>
      </c>
      <c r="B18332" s="4" t="s">
        <v>18308</v>
      </c>
      <c r="C18332" s="4" t="s">
        <v>5</v>
      </c>
      <c r="D18332" s="4" t="s">
        <v>802</v>
      </c>
    </row>
    <row r="18333" spans="1:4" ht="28" x14ac:dyDescent="0.25">
      <c r="A18333" s="4">
        <v>2018</v>
      </c>
      <c r="B18333" s="4" t="s">
        <v>18309</v>
      </c>
      <c r="C18333" s="4" t="s">
        <v>5</v>
      </c>
      <c r="D18333" s="4" t="s">
        <v>802</v>
      </c>
    </row>
    <row r="18334" spans="1:4" x14ac:dyDescent="0.25">
      <c r="A18334" s="4">
        <v>2018</v>
      </c>
      <c r="B18334" s="4" t="s">
        <v>18310</v>
      </c>
      <c r="C18334" s="4" t="s">
        <v>5</v>
      </c>
      <c r="D18334" s="4" t="s">
        <v>802</v>
      </c>
    </row>
    <row r="18335" spans="1:4" x14ac:dyDescent="0.25">
      <c r="A18335" s="4">
        <v>2018</v>
      </c>
      <c r="B18335" s="4" t="s">
        <v>18311</v>
      </c>
      <c r="C18335" s="4" t="s">
        <v>5</v>
      </c>
      <c r="D18335" s="4" t="s">
        <v>802</v>
      </c>
    </row>
    <row r="18336" spans="1:4" x14ac:dyDescent="0.25">
      <c r="A18336" s="4">
        <v>2018</v>
      </c>
      <c r="B18336" s="4" t="s">
        <v>18312</v>
      </c>
      <c r="C18336" s="4" t="s">
        <v>5</v>
      </c>
      <c r="D18336" s="4" t="s">
        <v>802</v>
      </c>
    </row>
    <row r="18337" spans="1:4" x14ac:dyDescent="0.25">
      <c r="A18337" s="4">
        <v>2018</v>
      </c>
      <c r="B18337" s="4" t="s">
        <v>18313</v>
      </c>
      <c r="C18337" s="4" t="s">
        <v>5</v>
      </c>
      <c r="D18337" s="4" t="s">
        <v>802</v>
      </c>
    </row>
    <row r="18338" spans="1:4" x14ac:dyDescent="0.25">
      <c r="A18338" s="4">
        <v>2018</v>
      </c>
      <c r="B18338" s="4" t="s">
        <v>18314</v>
      </c>
      <c r="C18338" s="4" t="s">
        <v>5</v>
      </c>
      <c r="D18338" s="4" t="s">
        <v>802</v>
      </c>
    </row>
    <row r="18339" spans="1:4" x14ac:dyDescent="0.25">
      <c r="A18339" s="4">
        <v>2018</v>
      </c>
      <c r="B18339" s="4" t="s">
        <v>18315</v>
      </c>
      <c r="C18339" s="4" t="s">
        <v>5</v>
      </c>
      <c r="D18339" s="4" t="s">
        <v>802</v>
      </c>
    </row>
    <row r="18340" spans="1:4" x14ac:dyDescent="0.25">
      <c r="A18340" s="4">
        <v>2018</v>
      </c>
      <c r="B18340" s="4" t="s">
        <v>18316</v>
      </c>
      <c r="C18340" s="4" t="s">
        <v>5</v>
      </c>
      <c r="D18340" s="4" t="s">
        <v>802</v>
      </c>
    </row>
    <row r="18341" spans="1:4" ht="28" x14ac:dyDescent="0.25">
      <c r="A18341" s="4">
        <v>2018</v>
      </c>
      <c r="B18341" s="4" t="s">
        <v>18317</v>
      </c>
      <c r="C18341" s="4" t="s">
        <v>5</v>
      </c>
      <c r="D18341" s="4" t="s">
        <v>802</v>
      </c>
    </row>
    <row r="18342" spans="1:4" x14ac:dyDescent="0.25">
      <c r="A18342" s="4">
        <v>2018</v>
      </c>
      <c r="B18342" s="4" t="s">
        <v>18318</v>
      </c>
      <c r="C18342" s="4" t="s">
        <v>5</v>
      </c>
      <c r="D18342" s="4" t="s">
        <v>802</v>
      </c>
    </row>
    <row r="18343" spans="1:4" x14ac:dyDescent="0.25">
      <c r="A18343" s="4">
        <v>2018</v>
      </c>
      <c r="B18343" s="4" t="s">
        <v>18319</v>
      </c>
      <c r="C18343" s="4" t="s">
        <v>5</v>
      </c>
      <c r="D18343" s="4" t="s">
        <v>802</v>
      </c>
    </row>
    <row r="18344" spans="1:4" x14ac:dyDescent="0.25">
      <c r="A18344" s="4">
        <v>2018</v>
      </c>
      <c r="B18344" s="4" t="s">
        <v>18320</v>
      </c>
      <c r="C18344" s="4" t="s">
        <v>5</v>
      </c>
      <c r="D18344" s="4" t="s">
        <v>802</v>
      </c>
    </row>
    <row r="18345" spans="1:4" x14ac:dyDescent="0.25">
      <c r="A18345" s="4">
        <v>2018</v>
      </c>
      <c r="B18345" s="4" t="s">
        <v>18321</v>
      </c>
      <c r="C18345" s="4" t="s">
        <v>5</v>
      </c>
      <c r="D18345" s="4" t="s">
        <v>802</v>
      </c>
    </row>
    <row r="18346" spans="1:4" x14ac:dyDescent="0.25">
      <c r="A18346" s="4">
        <v>2018</v>
      </c>
      <c r="B18346" s="4" t="s">
        <v>18322</v>
      </c>
      <c r="C18346" s="4" t="s">
        <v>5</v>
      </c>
      <c r="D18346" s="4" t="s">
        <v>802</v>
      </c>
    </row>
    <row r="18347" spans="1:4" ht="28" x14ac:dyDescent="0.25">
      <c r="A18347" s="4">
        <v>2018</v>
      </c>
      <c r="B18347" s="4" t="s">
        <v>18323</v>
      </c>
      <c r="C18347" s="4" t="s">
        <v>5</v>
      </c>
      <c r="D18347" s="4" t="s">
        <v>802</v>
      </c>
    </row>
    <row r="18348" spans="1:4" ht="28" x14ac:dyDescent="0.25">
      <c r="A18348" s="4">
        <v>2018</v>
      </c>
      <c r="B18348" s="4" t="s">
        <v>18324</v>
      </c>
      <c r="C18348" s="4" t="s">
        <v>5</v>
      </c>
      <c r="D18348" s="4" t="s">
        <v>802</v>
      </c>
    </row>
    <row r="18349" spans="1:4" x14ac:dyDescent="0.25">
      <c r="A18349" s="4">
        <v>2018</v>
      </c>
      <c r="B18349" s="4" t="s">
        <v>18325</v>
      </c>
      <c r="C18349" s="4" t="s">
        <v>5</v>
      </c>
      <c r="D18349" s="4" t="s">
        <v>802</v>
      </c>
    </row>
    <row r="18350" spans="1:4" ht="28" x14ac:dyDescent="0.25">
      <c r="A18350" s="4">
        <v>2018</v>
      </c>
      <c r="B18350" s="4" t="s">
        <v>18326</v>
      </c>
      <c r="C18350" s="4" t="s">
        <v>5</v>
      </c>
      <c r="D18350" s="4" t="s">
        <v>802</v>
      </c>
    </row>
    <row r="18351" spans="1:4" ht="28" x14ac:dyDescent="0.25">
      <c r="A18351" s="4">
        <v>2018</v>
      </c>
      <c r="B18351" s="4" t="s">
        <v>18327</v>
      </c>
      <c r="C18351" s="4" t="s">
        <v>5</v>
      </c>
      <c r="D18351" s="4" t="s">
        <v>802</v>
      </c>
    </row>
    <row r="18352" spans="1:4" x14ac:dyDescent="0.25">
      <c r="A18352" s="4">
        <v>2018</v>
      </c>
      <c r="B18352" s="4" t="s">
        <v>18328</v>
      </c>
      <c r="C18352" s="4" t="s">
        <v>5</v>
      </c>
      <c r="D18352" s="4" t="s">
        <v>802</v>
      </c>
    </row>
    <row r="18353" spans="1:4" x14ac:dyDescent="0.25">
      <c r="A18353" s="4">
        <v>2018</v>
      </c>
      <c r="B18353" s="4" t="s">
        <v>18329</v>
      </c>
      <c r="C18353" s="4" t="s">
        <v>5</v>
      </c>
      <c r="D18353" s="4" t="s">
        <v>802</v>
      </c>
    </row>
    <row r="18354" spans="1:4" x14ac:dyDescent="0.25">
      <c r="A18354" s="4">
        <v>2018</v>
      </c>
      <c r="B18354" s="4" t="s">
        <v>18330</v>
      </c>
      <c r="C18354" s="4" t="s">
        <v>5</v>
      </c>
      <c r="D18354" s="4" t="s">
        <v>802</v>
      </c>
    </row>
    <row r="18355" spans="1:4" x14ac:dyDescent="0.25">
      <c r="A18355" s="4">
        <v>2018</v>
      </c>
      <c r="B18355" s="4" t="s">
        <v>18331</v>
      </c>
      <c r="C18355" s="4" t="s">
        <v>5</v>
      </c>
      <c r="D18355" s="4" t="s">
        <v>802</v>
      </c>
    </row>
    <row r="18356" spans="1:4" x14ac:dyDescent="0.25">
      <c r="A18356" s="4">
        <v>2018</v>
      </c>
      <c r="B18356" s="4" t="s">
        <v>18332</v>
      </c>
      <c r="C18356" s="4" t="s">
        <v>5</v>
      </c>
      <c r="D18356" s="4" t="s">
        <v>802</v>
      </c>
    </row>
    <row r="18357" spans="1:4" x14ac:dyDescent="0.25">
      <c r="A18357" s="4">
        <v>2018</v>
      </c>
      <c r="B18357" s="4" t="s">
        <v>18333</v>
      </c>
      <c r="C18357" s="4" t="s">
        <v>5</v>
      </c>
      <c r="D18357" s="4" t="s">
        <v>866</v>
      </c>
    </row>
    <row r="18358" spans="1:4" ht="28" x14ac:dyDescent="0.25">
      <c r="A18358" s="4">
        <v>2018</v>
      </c>
      <c r="B18358" s="4" t="s">
        <v>18334</v>
      </c>
      <c r="C18358" s="4" t="s">
        <v>5</v>
      </c>
      <c r="D18358" s="4" t="s">
        <v>866</v>
      </c>
    </row>
    <row r="18359" spans="1:4" ht="28" x14ac:dyDescent="0.25">
      <c r="A18359" s="4">
        <v>2018</v>
      </c>
      <c r="B18359" s="4" t="s">
        <v>18335</v>
      </c>
      <c r="C18359" s="4" t="s">
        <v>5</v>
      </c>
      <c r="D18359" s="4" t="s">
        <v>866</v>
      </c>
    </row>
    <row r="18360" spans="1:4" ht="28" x14ac:dyDescent="0.25">
      <c r="A18360" s="4">
        <v>2018</v>
      </c>
      <c r="B18360" s="4" t="s">
        <v>18336</v>
      </c>
      <c r="C18360" s="4" t="s">
        <v>5</v>
      </c>
      <c r="D18360" s="4" t="s">
        <v>866</v>
      </c>
    </row>
    <row r="18361" spans="1:4" x14ac:dyDescent="0.25">
      <c r="A18361" s="4">
        <v>2018</v>
      </c>
      <c r="B18361" s="4" t="s">
        <v>18337</v>
      </c>
      <c r="C18361" s="4" t="s">
        <v>5</v>
      </c>
      <c r="D18361" s="4" t="s">
        <v>866</v>
      </c>
    </row>
    <row r="18362" spans="1:4" ht="28" x14ac:dyDescent="0.25">
      <c r="A18362" s="4">
        <v>2018</v>
      </c>
      <c r="B18362" s="4" t="s">
        <v>18338</v>
      </c>
      <c r="C18362" s="4" t="s">
        <v>5</v>
      </c>
      <c r="D18362" s="4" t="s">
        <v>866</v>
      </c>
    </row>
    <row r="18363" spans="1:4" x14ac:dyDescent="0.25">
      <c r="A18363" s="4">
        <v>2018</v>
      </c>
      <c r="B18363" s="4" t="s">
        <v>18339</v>
      </c>
      <c r="C18363" s="4" t="s">
        <v>5</v>
      </c>
      <c r="D18363" s="4" t="s">
        <v>866</v>
      </c>
    </row>
    <row r="18364" spans="1:4" x14ac:dyDescent="0.25">
      <c r="A18364" s="4">
        <v>2018</v>
      </c>
      <c r="B18364" s="4" t="s">
        <v>18340</v>
      </c>
      <c r="C18364" s="4" t="s">
        <v>5</v>
      </c>
      <c r="D18364" s="4" t="s">
        <v>866</v>
      </c>
    </row>
    <row r="18365" spans="1:4" x14ac:dyDescent="0.25">
      <c r="A18365" s="4">
        <v>2018</v>
      </c>
      <c r="B18365" s="4" t="s">
        <v>18341</v>
      </c>
      <c r="C18365" s="4" t="s">
        <v>5</v>
      </c>
      <c r="D18365" s="4" t="s">
        <v>866</v>
      </c>
    </row>
    <row r="18366" spans="1:4" ht="28" x14ac:dyDescent="0.25">
      <c r="A18366" s="4">
        <v>2018</v>
      </c>
      <c r="B18366" s="4" t="s">
        <v>18342</v>
      </c>
      <c r="C18366" s="4" t="s">
        <v>5</v>
      </c>
      <c r="D18366" s="4" t="s">
        <v>866</v>
      </c>
    </row>
    <row r="18367" spans="1:4" ht="28" x14ac:dyDescent="0.25">
      <c r="A18367" s="4">
        <v>2018</v>
      </c>
      <c r="B18367" s="4" t="s">
        <v>18343</v>
      </c>
      <c r="C18367" s="4" t="s">
        <v>5</v>
      </c>
      <c r="D18367" s="4" t="s">
        <v>866</v>
      </c>
    </row>
    <row r="18368" spans="1:4" x14ac:dyDescent="0.25">
      <c r="A18368" s="4">
        <v>2018</v>
      </c>
      <c r="B18368" s="4" t="s">
        <v>18344</v>
      </c>
      <c r="C18368" s="4" t="s">
        <v>5</v>
      </c>
      <c r="D18368" s="4" t="s">
        <v>866</v>
      </c>
    </row>
    <row r="18369" spans="1:4" ht="28" x14ac:dyDescent="0.25">
      <c r="A18369" s="4">
        <v>2018</v>
      </c>
      <c r="B18369" s="4" t="s">
        <v>18345</v>
      </c>
      <c r="C18369" s="4" t="s">
        <v>5</v>
      </c>
      <c r="D18369" s="4" t="s">
        <v>866</v>
      </c>
    </row>
    <row r="18370" spans="1:4" x14ac:dyDescent="0.25">
      <c r="A18370" s="4">
        <v>2018</v>
      </c>
      <c r="B18370" s="4" t="s">
        <v>18346</v>
      </c>
      <c r="C18370" s="4" t="s">
        <v>5</v>
      </c>
      <c r="D18370" s="4" t="s">
        <v>866</v>
      </c>
    </row>
    <row r="18371" spans="1:4" ht="28" x14ac:dyDescent="0.25">
      <c r="A18371" s="4">
        <v>2018</v>
      </c>
      <c r="B18371" s="4" t="s">
        <v>18347</v>
      </c>
      <c r="C18371" s="4" t="s">
        <v>5</v>
      </c>
      <c r="D18371" s="4" t="s">
        <v>866</v>
      </c>
    </row>
    <row r="18372" spans="1:4" x14ac:dyDescent="0.25">
      <c r="A18372" s="4">
        <v>2018</v>
      </c>
      <c r="B18372" s="4" t="s">
        <v>18348</v>
      </c>
      <c r="C18372" s="4" t="s">
        <v>5</v>
      </c>
      <c r="D18372" s="4" t="s">
        <v>866</v>
      </c>
    </row>
    <row r="18373" spans="1:4" ht="28" x14ac:dyDescent="0.25">
      <c r="A18373" s="4">
        <v>2018</v>
      </c>
      <c r="B18373" s="4" t="s">
        <v>18349</v>
      </c>
      <c r="C18373" s="4" t="s">
        <v>5</v>
      </c>
      <c r="D18373" s="4" t="s">
        <v>866</v>
      </c>
    </row>
    <row r="18374" spans="1:4" ht="28" x14ac:dyDescent="0.25">
      <c r="A18374" s="4">
        <v>2018</v>
      </c>
      <c r="B18374" s="4" t="s">
        <v>18350</v>
      </c>
      <c r="C18374" s="4" t="s">
        <v>5</v>
      </c>
      <c r="D18374" s="4" t="s">
        <v>866</v>
      </c>
    </row>
    <row r="18375" spans="1:4" x14ac:dyDescent="0.25">
      <c r="A18375" s="4">
        <v>2018</v>
      </c>
      <c r="B18375" s="4" t="s">
        <v>18351</v>
      </c>
      <c r="C18375" s="4" t="s">
        <v>5</v>
      </c>
      <c r="D18375" s="4" t="s">
        <v>866</v>
      </c>
    </row>
    <row r="18376" spans="1:4" ht="28" x14ac:dyDescent="0.25">
      <c r="A18376" s="4">
        <v>2018</v>
      </c>
      <c r="B18376" s="4" t="s">
        <v>18352</v>
      </c>
      <c r="C18376" s="4" t="s">
        <v>5</v>
      </c>
      <c r="D18376" s="4" t="s">
        <v>866</v>
      </c>
    </row>
    <row r="18377" spans="1:4" ht="28" x14ac:dyDescent="0.25">
      <c r="A18377" s="4">
        <v>2018</v>
      </c>
      <c r="B18377" s="4" t="s">
        <v>18353</v>
      </c>
      <c r="C18377" s="4" t="s">
        <v>5</v>
      </c>
      <c r="D18377" s="4" t="s">
        <v>866</v>
      </c>
    </row>
    <row r="18378" spans="1:4" x14ac:dyDescent="0.25">
      <c r="A18378" s="4">
        <v>2018</v>
      </c>
      <c r="B18378" s="4" t="s">
        <v>18354</v>
      </c>
      <c r="C18378" s="4" t="s">
        <v>5</v>
      </c>
      <c r="D18378" s="4" t="s">
        <v>866</v>
      </c>
    </row>
    <row r="18379" spans="1:4" x14ac:dyDescent="0.25">
      <c r="A18379" s="4">
        <v>2018</v>
      </c>
      <c r="B18379" s="4" t="s">
        <v>18355</v>
      </c>
      <c r="C18379" s="4" t="s">
        <v>5</v>
      </c>
      <c r="D18379" s="4" t="s">
        <v>866</v>
      </c>
    </row>
    <row r="18380" spans="1:4" x14ac:dyDescent="0.25">
      <c r="A18380" s="4">
        <v>2018</v>
      </c>
      <c r="B18380" s="4" t="s">
        <v>18356</v>
      </c>
      <c r="C18380" s="4" t="s">
        <v>5</v>
      </c>
      <c r="D18380" s="4" t="s">
        <v>866</v>
      </c>
    </row>
    <row r="18381" spans="1:4" x14ac:dyDescent="0.25">
      <c r="A18381" s="4">
        <v>2018</v>
      </c>
      <c r="B18381" s="4" t="s">
        <v>18357</v>
      </c>
      <c r="C18381" s="4" t="s">
        <v>5</v>
      </c>
      <c r="D18381" s="4" t="s">
        <v>866</v>
      </c>
    </row>
    <row r="18382" spans="1:4" ht="28" x14ac:dyDescent="0.25">
      <c r="A18382" s="4">
        <v>2018</v>
      </c>
      <c r="B18382" s="4" t="s">
        <v>18358</v>
      </c>
      <c r="C18382" s="4" t="s">
        <v>5</v>
      </c>
      <c r="D18382" s="4" t="s">
        <v>866</v>
      </c>
    </row>
    <row r="18383" spans="1:4" ht="28" x14ac:dyDescent="0.25">
      <c r="A18383" s="4">
        <v>2018</v>
      </c>
      <c r="B18383" s="4" t="s">
        <v>18359</v>
      </c>
      <c r="C18383" s="4" t="s">
        <v>5</v>
      </c>
      <c r="D18383" s="4" t="s">
        <v>866</v>
      </c>
    </row>
    <row r="18384" spans="1:4" ht="28" x14ac:dyDescent="0.25">
      <c r="A18384" s="4">
        <v>2018</v>
      </c>
      <c r="B18384" s="4" t="s">
        <v>18360</v>
      </c>
      <c r="C18384" s="4" t="s">
        <v>5</v>
      </c>
      <c r="D18384" s="4" t="s">
        <v>866</v>
      </c>
    </row>
    <row r="18385" spans="1:4" ht="28" x14ac:dyDescent="0.25">
      <c r="A18385" s="4">
        <v>2018</v>
      </c>
      <c r="B18385" s="4" t="s">
        <v>18361</v>
      </c>
      <c r="C18385" s="4" t="s">
        <v>5</v>
      </c>
      <c r="D18385" s="4" t="s">
        <v>866</v>
      </c>
    </row>
    <row r="18386" spans="1:4" ht="28" x14ac:dyDescent="0.25">
      <c r="A18386" s="4">
        <v>2018</v>
      </c>
      <c r="B18386" s="4" t="s">
        <v>18362</v>
      </c>
      <c r="C18386" s="4" t="s">
        <v>5</v>
      </c>
      <c r="D18386" s="4" t="s">
        <v>866</v>
      </c>
    </row>
    <row r="18387" spans="1:4" x14ac:dyDescent="0.25">
      <c r="A18387" s="4">
        <v>2018</v>
      </c>
      <c r="B18387" s="4" t="s">
        <v>18363</v>
      </c>
      <c r="C18387" s="4" t="s">
        <v>5</v>
      </c>
      <c r="D18387" s="4" t="s">
        <v>866</v>
      </c>
    </row>
    <row r="18388" spans="1:4" ht="28" x14ac:dyDescent="0.25">
      <c r="A18388" s="4">
        <v>2018</v>
      </c>
      <c r="B18388" s="4" t="s">
        <v>18364</v>
      </c>
      <c r="C18388" s="4" t="s">
        <v>5</v>
      </c>
      <c r="D18388" s="4" t="s">
        <v>866</v>
      </c>
    </row>
    <row r="18389" spans="1:4" ht="28" x14ac:dyDescent="0.25">
      <c r="A18389" s="4">
        <v>2018</v>
      </c>
      <c r="B18389" s="4" t="s">
        <v>18365</v>
      </c>
      <c r="C18389" s="4" t="s">
        <v>5</v>
      </c>
      <c r="D18389" s="4" t="s">
        <v>915</v>
      </c>
    </row>
    <row r="18390" spans="1:4" ht="28" x14ac:dyDescent="0.25">
      <c r="A18390" s="4">
        <v>2018</v>
      </c>
      <c r="B18390" s="4" t="s">
        <v>18366</v>
      </c>
      <c r="C18390" s="4" t="s">
        <v>5</v>
      </c>
      <c r="D18390" s="4" t="s">
        <v>915</v>
      </c>
    </row>
    <row r="18391" spans="1:4" ht="28" x14ac:dyDescent="0.25">
      <c r="A18391" s="4">
        <v>2018</v>
      </c>
      <c r="B18391" s="4" t="s">
        <v>18367</v>
      </c>
      <c r="C18391" s="4" t="s">
        <v>5</v>
      </c>
      <c r="D18391" s="4" t="s">
        <v>915</v>
      </c>
    </row>
    <row r="18392" spans="1:4" ht="28" x14ac:dyDescent="0.25">
      <c r="A18392" s="4">
        <v>2018</v>
      </c>
      <c r="B18392" s="4" t="s">
        <v>18368</v>
      </c>
      <c r="C18392" s="4" t="s">
        <v>5</v>
      </c>
      <c r="D18392" s="4" t="s">
        <v>915</v>
      </c>
    </row>
    <row r="18393" spans="1:4" ht="28" x14ac:dyDescent="0.25">
      <c r="A18393" s="4">
        <v>2018</v>
      </c>
      <c r="B18393" s="4" t="s">
        <v>18369</v>
      </c>
      <c r="C18393" s="4" t="s">
        <v>5</v>
      </c>
      <c r="D18393" s="4" t="s">
        <v>915</v>
      </c>
    </row>
    <row r="18394" spans="1:4" ht="28" x14ac:dyDescent="0.25">
      <c r="A18394" s="4">
        <v>2018</v>
      </c>
      <c r="B18394" s="4" t="s">
        <v>18370</v>
      </c>
      <c r="C18394" s="4" t="s">
        <v>5</v>
      </c>
      <c r="D18394" s="4" t="s">
        <v>915</v>
      </c>
    </row>
    <row r="18395" spans="1:4" ht="28" x14ac:dyDescent="0.25">
      <c r="A18395" s="4">
        <v>2018</v>
      </c>
      <c r="B18395" s="4" t="s">
        <v>18371</v>
      </c>
      <c r="C18395" s="4" t="s">
        <v>5</v>
      </c>
      <c r="D18395" s="4" t="s">
        <v>915</v>
      </c>
    </row>
    <row r="18396" spans="1:4" ht="28" x14ac:dyDescent="0.25">
      <c r="A18396" s="4">
        <v>2018</v>
      </c>
      <c r="B18396" s="4" t="s">
        <v>18372</v>
      </c>
      <c r="C18396" s="4" t="s">
        <v>5</v>
      </c>
      <c r="D18396" s="4" t="s">
        <v>915</v>
      </c>
    </row>
    <row r="18397" spans="1:4" ht="28" x14ac:dyDescent="0.25">
      <c r="A18397" s="4">
        <v>2018</v>
      </c>
      <c r="B18397" s="4" t="s">
        <v>18373</v>
      </c>
      <c r="C18397" s="4" t="s">
        <v>5</v>
      </c>
      <c r="D18397" s="4" t="s">
        <v>915</v>
      </c>
    </row>
    <row r="18398" spans="1:4" ht="28" x14ac:dyDescent="0.25">
      <c r="A18398" s="4">
        <v>2018</v>
      </c>
      <c r="B18398" s="4" t="s">
        <v>18374</v>
      </c>
      <c r="C18398" s="4" t="s">
        <v>5</v>
      </c>
      <c r="D18398" s="4" t="s">
        <v>915</v>
      </c>
    </row>
    <row r="18399" spans="1:4" ht="28" x14ac:dyDescent="0.25">
      <c r="A18399" s="4">
        <v>2018</v>
      </c>
      <c r="B18399" s="4" t="s">
        <v>18375</v>
      </c>
      <c r="C18399" s="4" t="s">
        <v>5</v>
      </c>
      <c r="D18399" s="4" t="s">
        <v>915</v>
      </c>
    </row>
    <row r="18400" spans="1:4" ht="28" x14ac:dyDescent="0.25">
      <c r="A18400" s="4">
        <v>2018</v>
      </c>
      <c r="B18400" s="4" t="s">
        <v>18376</v>
      </c>
      <c r="C18400" s="4" t="s">
        <v>5</v>
      </c>
      <c r="D18400" s="4" t="s">
        <v>915</v>
      </c>
    </row>
    <row r="18401" spans="1:4" ht="28" x14ac:dyDescent="0.25">
      <c r="A18401" s="4">
        <v>2018</v>
      </c>
      <c r="B18401" s="4" t="s">
        <v>18377</v>
      </c>
      <c r="C18401" s="4" t="s">
        <v>5</v>
      </c>
      <c r="D18401" s="4" t="s">
        <v>915</v>
      </c>
    </row>
    <row r="18402" spans="1:4" ht="28" x14ac:dyDescent="0.25">
      <c r="A18402" s="4">
        <v>2018</v>
      </c>
      <c r="B18402" s="4" t="s">
        <v>18378</v>
      </c>
      <c r="C18402" s="4" t="s">
        <v>5</v>
      </c>
      <c r="D18402" s="4" t="s">
        <v>915</v>
      </c>
    </row>
    <row r="18403" spans="1:4" ht="28" x14ac:dyDescent="0.25">
      <c r="A18403" s="4">
        <v>2018</v>
      </c>
      <c r="B18403" s="4" t="s">
        <v>18379</v>
      </c>
      <c r="C18403" s="4" t="s">
        <v>5</v>
      </c>
      <c r="D18403" s="4" t="s">
        <v>915</v>
      </c>
    </row>
    <row r="18404" spans="1:4" ht="28" x14ac:dyDescent="0.25">
      <c r="A18404" s="4">
        <v>2018</v>
      </c>
      <c r="B18404" s="4" t="s">
        <v>18380</v>
      </c>
      <c r="C18404" s="4" t="s">
        <v>5</v>
      </c>
      <c r="D18404" s="4" t="s">
        <v>915</v>
      </c>
    </row>
    <row r="18405" spans="1:4" ht="28" x14ac:dyDescent="0.25">
      <c r="A18405" s="4">
        <v>2018</v>
      </c>
      <c r="B18405" s="4" t="s">
        <v>18381</v>
      </c>
      <c r="C18405" s="4" t="s">
        <v>5</v>
      </c>
      <c r="D18405" s="4" t="s">
        <v>915</v>
      </c>
    </row>
    <row r="18406" spans="1:4" ht="28" x14ac:dyDescent="0.25">
      <c r="A18406" s="4">
        <v>2018</v>
      </c>
      <c r="B18406" s="4" t="s">
        <v>18382</v>
      </c>
      <c r="C18406" s="4" t="s">
        <v>5</v>
      </c>
      <c r="D18406" s="4" t="s">
        <v>915</v>
      </c>
    </row>
    <row r="18407" spans="1:4" ht="28" x14ac:dyDescent="0.25">
      <c r="A18407" s="4">
        <v>2018</v>
      </c>
      <c r="B18407" s="4" t="s">
        <v>18383</v>
      </c>
      <c r="C18407" s="4" t="s">
        <v>5</v>
      </c>
      <c r="D18407" s="4" t="s">
        <v>915</v>
      </c>
    </row>
    <row r="18408" spans="1:4" ht="28" x14ac:dyDescent="0.25">
      <c r="A18408" s="4">
        <v>2018</v>
      </c>
      <c r="B18408" s="4" t="s">
        <v>18384</v>
      </c>
      <c r="C18408" s="4" t="s">
        <v>5</v>
      </c>
      <c r="D18408" s="4" t="s">
        <v>915</v>
      </c>
    </row>
    <row r="18409" spans="1:4" ht="28" x14ac:dyDescent="0.25">
      <c r="A18409" s="4">
        <v>2018</v>
      </c>
      <c r="B18409" s="4" t="s">
        <v>18385</v>
      </c>
      <c r="C18409" s="4" t="s">
        <v>5</v>
      </c>
      <c r="D18409" s="4" t="s">
        <v>915</v>
      </c>
    </row>
    <row r="18410" spans="1:4" ht="28" x14ac:dyDescent="0.25">
      <c r="A18410" s="4">
        <v>2018</v>
      </c>
      <c r="B18410" s="4" t="s">
        <v>18386</v>
      </c>
      <c r="C18410" s="4" t="s">
        <v>5</v>
      </c>
      <c r="D18410" s="4" t="s">
        <v>915</v>
      </c>
    </row>
    <row r="18411" spans="1:4" ht="28" x14ac:dyDescent="0.25">
      <c r="A18411" s="4">
        <v>2018</v>
      </c>
      <c r="B18411" s="4" t="s">
        <v>18387</v>
      </c>
      <c r="C18411" s="4" t="s">
        <v>5</v>
      </c>
      <c r="D18411" s="4" t="s">
        <v>915</v>
      </c>
    </row>
    <row r="18412" spans="1:4" ht="28" x14ac:dyDescent="0.25">
      <c r="A18412" s="4">
        <v>2018</v>
      </c>
      <c r="B18412" s="4" t="s">
        <v>18388</v>
      </c>
      <c r="C18412" s="4" t="s">
        <v>5</v>
      </c>
      <c r="D18412" s="4" t="s">
        <v>915</v>
      </c>
    </row>
    <row r="18413" spans="1:4" ht="28" x14ac:dyDescent="0.25">
      <c r="A18413" s="4">
        <v>2018</v>
      </c>
      <c r="B18413" s="4" t="s">
        <v>18389</v>
      </c>
      <c r="C18413" s="4" t="s">
        <v>5</v>
      </c>
      <c r="D18413" s="4" t="s">
        <v>915</v>
      </c>
    </row>
    <row r="18414" spans="1:4" ht="28" x14ac:dyDescent="0.25">
      <c r="A18414" s="4">
        <v>2018</v>
      </c>
      <c r="B18414" s="4" t="s">
        <v>18390</v>
      </c>
      <c r="C18414" s="4" t="s">
        <v>5</v>
      </c>
      <c r="D18414" s="4" t="s">
        <v>915</v>
      </c>
    </row>
    <row r="18415" spans="1:4" ht="28" x14ac:dyDescent="0.25">
      <c r="A18415" s="4">
        <v>2018</v>
      </c>
      <c r="B18415" s="4" t="s">
        <v>18391</v>
      </c>
      <c r="C18415" s="4" t="s">
        <v>5</v>
      </c>
      <c r="D18415" s="4" t="s">
        <v>915</v>
      </c>
    </row>
    <row r="18416" spans="1:4" ht="28" x14ac:dyDescent="0.25">
      <c r="A18416" s="4">
        <v>2018</v>
      </c>
      <c r="B18416" s="4" t="s">
        <v>18392</v>
      </c>
      <c r="C18416" s="4" t="s">
        <v>5</v>
      </c>
      <c r="D18416" s="4" t="s">
        <v>915</v>
      </c>
    </row>
    <row r="18417" spans="1:4" ht="28" x14ac:dyDescent="0.25">
      <c r="A18417" s="4">
        <v>2018</v>
      </c>
      <c r="B18417" s="4" t="s">
        <v>18393</v>
      </c>
      <c r="C18417" s="4" t="s">
        <v>5</v>
      </c>
      <c r="D18417" s="4" t="s">
        <v>915</v>
      </c>
    </row>
    <row r="18418" spans="1:4" ht="28" x14ac:dyDescent="0.25">
      <c r="A18418" s="4">
        <v>2018</v>
      </c>
      <c r="B18418" s="4" t="s">
        <v>18394</v>
      </c>
      <c r="C18418" s="4" t="s">
        <v>5</v>
      </c>
      <c r="D18418" s="4" t="s">
        <v>915</v>
      </c>
    </row>
    <row r="18419" spans="1:4" ht="28" x14ac:dyDescent="0.25">
      <c r="A18419" s="4">
        <v>2018</v>
      </c>
      <c r="B18419" s="4" t="s">
        <v>18395</v>
      </c>
      <c r="C18419" s="4" t="s">
        <v>5</v>
      </c>
      <c r="D18419" s="4" t="s">
        <v>915</v>
      </c>
    </row>
    <row r="18420" spans="1:4" ht="28" x14ac:dyDescent="0.25">
      <c r="A18420" s="4">
        <v>2018</v>
      </c>
      <c r="B18420" s="4" t="s">
        <v>18396</v>
      </c>
      <c r="C18420" s="4" t="s">
        <v>5</v>
      </c>
      <c r="D18420" s="4" t="s">
        <v>915</v>
      </c>
    </row>
    <row r="18421" spans="1:4" ht="28" x14ac:dyDescent="0.25">
      <c r="A18421" s="4">
        <v>2018</v>
      </c>
      <c r="B18421" s="4" t="s">
        <v>18397</v>
      </c>
      <c r="C18421" s="4" t="s">
        <v>5</v>
      </c>
      <c r="D18421" s="4" t="s">
        <v>915</v>
      </c>
    </row>
    <row r="18422" spans="1:4" ht="28" x14ac:dyDescent="0.25">
      <c r="A18422" s="4">
        <v>2018</v>
      </c>
      <c r="B18422" s="4" t="s">
        <v>18398</v>
      </c>
      <c r="C18422" s="4" t="s">
        <v>5</v>
      </c>
      <c r="D18422" s="4" t="s">
        <v>915</v>
      </c>
    </row>
    <row r="18423" spans="1:4" ht="28" x14ac:dyDescent="0.25">
      <c r="A18423" s="4">
        <v>2018</v>
      </c>
      <c r="B18423" s="4" t="s">
        <v>18399</v>
      </c>
      <c r="C18423" s="4" t="s">
        <v>5</v>
      </c>
      <c r="D18423" s="4" t="s">
        <v>915</v>
      </c>
    </row>
    <row r="18424" spans="1:4" ht="28" x14ac:dyDescent="0.25">
      <c r="A18424" s="4">
        <v>2018</v>
      </c>
      <c r="B18424" s="4" t="s">
        <v>18400</v>
      </c>
      <c r="C18424" s="4" t="s">
        <v>5</v>
      </c>
      <c r="D18424" s="4" t="s">
        <v>915</v>
      </c>
    </row>
    <row r="18425" spans="1:4" ht="28" x14ac:dyDescent="0.25">
      <c r="A18425" s="4">
        <v>2018</v>
      </c>
      <c r="B18425" s="4" t="s">
        <v>18401</v>
      </c>
      <c r="C18425" s="4" t="s">
        <v>5</v>
      </c>
      <c r="D18425" s="4" t="s">
        <v>915</v>
      </c>
    </row>
    <row r="18426" spans="1:4" ht="28" x14ac:dyDescent="0.25">
      <c r="A18426" s="4">
        <v>2018</v>
      </c>
      <c r="B18426" s="4" t="s">
        <v>18402</v>
      </c>
      <c r="C18426" s="4" t="s">
        <v>5</v>
      </c>
      <c r="D18426" s="4" t="s">
        <v>915</v>
      </c>
    </row>
    <row r="18427" spans="1:4" ht="28" x14ac:dyDescent="0.25">
      <c r="A18427" s="4">
        <v>2018</v>
      </c>
      <c r="B18427" s="4" t="s">
        <v>18403</v>
      </c>
      <c r="C18427" s="4" t="s">
        <v>5</v>
      </c>
      <c r="D18427" s="4" t="s">
        <v>915</v>
      </c>
    </row>
    <row r="18428" spans="1:4" ht="28" x14ac:dyDescent="0.25">
      <c r="A18428" s="4">
        <v>2018</v>
      </c>
      <c r="B18428" s="4" t="s">
        <v>18404</v>
      </c>
      <c r="C18428" s="4" t="s">
        <v>5</v>
      </c>
      <c r="D18428" s="4" t="s">
        <v>915</v>
      </c>
    </row>
    <row r="18429" spans="1:4" ht="28" x14ac:dyDescent="0.25">
      <c r="A18429" s="4">
        <v>2018</v>
      </c>
      <c r="B18429" s="4" t="s">
        <v>18405</v>
      </c>
      <c r="C18429" s="4" t="s">
        <v>5</v>
      </c>
      <c r="D18429" s="4" t="s">
        <v>915</v>
      </c>
    </row>
    <row r="18430" spans="1:4" x14ac:dyDescent="0.25">
      <c r="A18430" s="4">
        <v>2018</v>
      </c>
      <c r="B18430" s="4" t="s">
        <v>18406</v>
      </c>
      <c r="C18430" s="4" t="s">
        <v>5</v>
      </c>
      <c r="D18430" s="4" t="s">
        <v>963</v>
      </c>
    </row>
    <row r="18431" spans="1:4" x14ac:dyDescent="0.25">
      <c r="A18431" s="4">
        <v>2018</v>
      </c>
      <c r="B18431" s="4" t="s">
        <v>18407</v>
      </c>
      <c r="C18431" s="4" t="s">
        <v>5</v>
      </c>
      <c r="D18431" s="4" t="s">
        <v>963</v>
      </c>
    </row>
    <row r="18432" spans="1:4" x14ac:dyDescent="0.25">
      <c r="A18432" s="4">
        <v>2018</v>
      </c>
      <c r="B18432" s="4" t="s">
        <v>18408</v>
      </c>
      <c r="C18432" s="4" t="s">
        <v>5</v>
      </c>
      <c r="D18432" s="4" t="s">
        <v>963</v>
      </c>
    </row>
    <row r="18433" spans="1:4" x14ac:dyDescent="0.25">
      <c r="A18433" s="4">
        <v>2018</v>
      </c>
      <c r="B18433" s="4" t="s">
        <v>18409</v>
      </c>
      <c r="C18433" s="4" t="s">
        <v>5</v>
      </c>
      <c r="D18433" s="4" t="s">
        <v>963</v>
      </c>
    </row>
    <row r="18434" spans="1:4" ht="28" x14ac:dyDescent="0.25">
      <c r="A18434" s="4">
        <v>2018</v>
      </c>
      <c r="B18434" s="4" t="s">
        <v>18410</v>
      </c>
      <c r="C18434" s="4" t="s">
        <v>5</v>
      </c>
      <c r="D18434" s="4" t="s">
        <v>963</v>
      </c>
    </row>
    <row r="18435" spans="1:4" ht="28" x14ac:dyDescent="0.25">
      <c r="A18435" s="4">
        <v>2018</v>
      </c>
      <c r="B18435" s="4" t="s">
        <v>18411</v>
      </c>
      <c r="C18435" s="4" t="s">
        <v>5</v>
      </c>
      <c r="D18435" s="4" t="s">
        <v>963</v>
      </c>
    </row>
    <row r="18436" spans="1:4" ht="28" x14ac:dyDescent="0.25">
      <c r="A18436" s="4">
        <v>2018</v>
      </c>
      <c r="B18436" s="4" t="s">
        <v>18412</v>
      </c>
      <c r="C18436" s="4" t="s">
        <v>5</v>
      </c>
      <c r="D18436" s="4" t="s">
        <v>963</v>
      </c>
    </row>
    <row r="18437" spans="1:4" ht="28" x14ac:dyDescent="0.25">
      <c r="A18437" s="4">
        <v>2018</v>
      </c>
      <c r="B18437" s="4" t="s">
        <v>18413</v>
      </c>
      <c r="C18437" s="4" t="s">
        <v>5</v>
      </c>
      <c r="D18437" s="4" t="s">
        <v>963</v>
      </c>
    </row>
    <row r="18438" spans="1:4" ht="28" x14ac:dyDescent="0.25">
      <c r="A18438" s="4">
        <v>2018</v>
      </c>
      <c r="B18438" s="4" t="s">
        <v>18414</v>
      </c>
      <c r="C18438" s="4" t="s">
        <v>5</v>
      </c>
      <c r="D18438" s="4" t="s">
        <v>963</v>
      </c>
    </row>
    <row r="18439" spans="1:4" ht="28" x14ac:dyDescent="0.25">
      <c r="A18439" s="4">
        <v>2018</v>
      </c>
      <c r="B18439" s="4" t="s">
        <v>18415</v>
      </c>
      <c r="C18439" s="4" t="s">
        <v>5</v>
      </c>
      <c r="D18439" s="4" t="s">
        <v>963</v>
      </c>
    </row>
    <row r="18440" spans="1:4" x14ac:dyDescent="0.25">
      <c r="A18440" s="4">
        <v>2018</v>
      </c>
      <c r="B18440" s="4" t="s">
        <v>18416</v>
      </c>
      <c r="C18440" s="4" t="s">
        <v>5</v>
      </c>
      <c r="D18440" s="4" t="s">
        <v>963</v>
      </c>
    </row>
    <row r="18441" spans="1:4" ht="28" x14ac:dyDescent="0.25">
      <c r="A18441" s="4">
        <v>2018</v>
      </c>
      <c r="B18441" s="4" t="s">
        <v>18417</v>
      </c>
      <c r="C18441" s="4" t="s">
        <v>5</v>
      </c>
      <c r="D18441" s="4" t="s">
        <v>963</v>
      </c>
    </row>
    <row r="18442" spans="1:4" ht="28" x14ac:dyDescent="0.25">
      <c r="A18442" s="4">
        <v>2018</v>
      </c>
      <c r="B18442" s="4" t="s">
        <v>18418</v>
      </c>
      <c r="C18442" s="4" t="s">
        <v>5</v>
      </c>
      <c r="D18442" s="4" t="s">
        <v>963</v>
      </c>
    </row>
    <row r="18443" spans="1:4" x14ac:dyDescent="0.25">
      <c r="A18443" s="4">
        <v>2018</v>
      </c>
      <c r="B18443" s="4" t="s">
        <v>18419</v>
      </c>
      <c r="C18443" s="4" t="s">
        <v>5</v>
      </c>
      <c r="D18443" s="4" t="s">
        <v>963</v>
      </c>
    </row>
    <row r="18444" spans="1:4" ht="28" x14ac:dyDescent="0.25">
      <c r="A18444" s="4">
        <v>2018</v>
      </c>
      <c r="B18444" s="4" t="s">
        <v>18420</v>
      </c>
      <c r="C18444" s="4" t="s">
        <v>5</v>
      </c>
      <c r="D18444" s="4" t="s">
        <v>963</v>
      </c>
    </row>
    <row r="18445" spans="1:4" x14ac:dyDescent="0.25">
      <c r="A18445" s="4">
        <v>2018</v>
      </c>
      <c r="B18445" s="4" t="s">
        <v>18421</v>
      </c>
      <c r="C18445" s="4" t="s">
        <v>5</v>
      </c>
      <c r="D18445" s="4" t="s">
        <v>963</v>
      </c>
    </row>
    <row r="18446" spans="1:4" ht="28" x14ac:dyDescent="0.25">
      <c r="A18446" s="4">
        <v>2018</v>
      </c>
      <c r="B18446" s="4" t="s">
        <v>18422</v>
      </c>
      <c r="C18446" s="4" t="s">
        <v>5</v>
      </c>
      <c r="D18446" s="4" t="s">
        <v>963</v>
      </c>
    </row>
    <row r="18447" spans="1:4" x14ac:dyDescent="0.25">
      <c r="A18447" s="4">
        <v>2018</v>
      </c>
      <c r="B18447" s="4" t="s">
        <v>18423</v>
      </c>
      <c r="C18447" s="4" t="s">
        <v>5</v>
      </c>
      <c r="D18447" s="4" t="s">
        <v>994</v>
      </c>
    </row>
    <row r="18448" spans="1:4" ht="28" x14ac:dyDescent="0.25">
      <c r="A18448" s="4">
        <v>2018</v>
      </c>
      <c r="B18448" s="4" t="s">
        <v>18424</v>
      </c>
      <c r="C18448" s="4" t="s">
        <v>5</v>
      </c>
      <c r="D18448" s="4" t="s">
        <v>994</v>
      </c>
    </row>
    <row r="18449" spans="1:4" ht="28" x14ac:dyDescent="0.25">
      <c r="A18449" s="4">
        <v>2018</v>
      </c>
      <c r="B18449" s="4" t="s">
        <v>18425</v>
      </c>
      <c r="C18449" s="4" t="s">
        <v>5</v>
      </c>
      <c r="D18449" s="4" t="s">
        <v>994</v>
      </c>
    </row>
    <row r="18450" spans="1:4" ht="28" x14ac:dyDescent="0.25">
      <c r="A18450" s="4">
        <v>2018</v>
      </c>
      <c r="B18450" s="4" t="s">
        <v>18426</v>
      </c>
      <c r="C18450" s="4" t="s">
        <v>5</v>
      </c>
      <c r="D18450" s="4" t="s">
        <v>994</v>
      </c>
    </row>
    <row r="18451" spans="1:4" ht="28" x14ac:dyDescent="0.25">
      <c r="A18451" s="4">
        <v>2018</v>
      </c>
      <c r="B18451" s="4" t="s">
        <v>18427</v>
      </c>
      <c r="C18451" s="4" t="s">
        <v>5</v>
      </c>
      <c r="D18451" s="4" t="s">
        <v>994</v>
      </c>
    </row>
    <row r="18452" spans="1:4" ht="28" x14ac:dyDescent="0.25">
      <c r="A18452" s="4">
        <v>2018</v>
      </c>
      <c r="B18452" s="4" t="s">
        <v>18428</v>
      </c>
      <c r="C18452" s="4" t="s">
        <v>5</v>
      </c>
      <c r="D18452" s="4" t="s">
        <v>994</v>
      </c>
    </row>
    <row r="18453" spans="1:4" x14ac:dyDescent="0.25">
      <c r="A18453" s="4">
        <v>2018</v>
      </c>
      <c r="B18453" s="4" t="s">
        <v>18429</v>
      </c>
      <c r="C18453" s="4" t="s">
        <v>5</v>
      </c>
      <c r="D18453" s="4" t="s">
        <v>994</v>
      </c>
    </row>
    <row r="18454" spans="1:4" ht="28" x14ac:dyDescent="0.25">
      <c r="A18454" s="4">
        <v>2018</v>
      </c>
      <c r="B18454" s="4" t="s">
        <v>18430</v>
      </c>
      <c r="C18454" s="4" t="s">
        <v>5</v>
      </c>
      <c r="D18454" s="4" t="s">
        <v>994</v>
      </c>
    </row>
    <row r="18455" spans="1:4" ht="28" x14ac:dyDescent="0.25">
      <c r="A18455" s="4">
        <v>2018</v>
      </c>
      <c r="B18455" s="4" t="s">
        <v>18431</v>
      </c>
      <c r="C18455" s="4" t="s">
        <v>5</v>
      </c>
      <c r="D18455" s="4" t="s">
        <v>994</v>
      </c>
    </row>
    <row r="18456" spans="1:4" ht="28" x14ac:dyDescent="0.25">
      <c r="A18456" s="4">
        <v>2018</v>
      </c>
      <c r="B18456" s="4" t="s">
        <v>18432</v>
      </c>
      <c r="C18456" s="4" t="s">
        <v>5</v>
      </c>
      <c r="D18456" s="4" t="s">
        <v>994</v>
      </c>
    </row>
    <row r="18457" spans="1:4" ht="28" x14ac:dyDescent="0.25">
      <c r="A18457" s="4">
        <v>2018</v>
      </c>
      <c r="B18457" s="4" t="s">
        <v>18433</v>
      </c>
      <c r="C18457" s="4" t="s">
        <v>5</v>
      </c>
      <c r="D18457" s="4" t="s">
        <v>994</v>
      </c>
    </row>
    <row r="18458" spans="1:4" ht="28" x14ac:dyDescent="0.25">
      <c r="A18458" s="4">
        <v>2018</v>
      </c>
      <c r="B18458" s="4" t="s">
        <v>18434</v>
      </c>
      <c r="C18458" s="4" t="s">
        <v>5</v>
      </c>
      <c r="D18458" s="4" t="s">
        <v>994</v>
      </c>
    </row>
    <row r="18459" spans="1:4" ht="28" x14ac:dyDescent="0.25">
      <c r="A18459" s="4">
        <v>2018</v>
      </c>
      <c r="B18459" s="4" t="s">
        <v>18435</v>
      </c>
      <c r="C18459" s="4" t="s">
        <v>5</v>
      </c>
      <c r="D18459" s="4" t="s">
        <v>994</v>
      </c>
    </row>
    <row r="18460" spans="1:4" ht="28" x14ac:dyDescent="0.25">
      <c r="A18460" s="4">
        <v>2018</v>
      </c>
      <c r="B18460" s="4" t="s">
        <v>18436</v>
      </c>
      <c r="C18460" s="4" t="s">
        <v>5</v>
      </c>
      <c r="D18460" s="4" t="s">
        <v>994</v>
      </c>
    </row>
    <row r="18461" spans="1:4" ht="28" x14ac:dyDescent="0.25">
      <c r="A18461" s="4">
        <v>2018</v>
      </c>
      <c r="B18461" s="4" t="s">
        <v>18437</v>
      </c>
      <c r="C18461" s="4" t="s">
        <v>5</v>
      </c>
      <c r="D18461" s="4" t="s">
        <v>994</v>
      </c>
    </row>
    <row r="18462" spans="1:4" ht="28" x14ac:dyDescent="0.25">
      <c r="A18462" s="4">
        <v>2018</v>
      </c>
      <c r="B18462" s="4" t="s">
        <v>18438</v>
      </c>
      <c r="C18462" s="4" t="s">
        <v>5</v>
      </c>
      <c r="D18462" s="4" t="s">
        <v>994</v>
      </c>
    </row>
    <row r="18463" spans="1:4" ht="28" x14ac:dyDescent="0.25">
      <c r="A18463" s="4">
        <v>2018</v>
      </c>
      <c r="B18463" s="4" t="s">
        <v>18439</v>
      </c>
      <c r="C18463" s="4" t="s">
        <v>5</v>
      </c>
      <c r="D18463" s="4" t="s">
        <v>994</v>
      </c>
    </row>
    <row r="18464" spans="1:4" x14ac:dyDescent="0.25">
      <c r="A18464" s="4">
        <v>2018</v>
      </c>
      <c r="B18464" s="4" t="s">
        <v>18440</v>
      </c>
      <c r="C18464" s="4" t="s">
        <v>5</v>
      </c>
      <c r="D18464" s="4" t="s">
        <v>994</v>
      </c>
    </row>
    <row r="18465" spans="1:4" ht="28" x14ac:dyDescent="0.25">
      <c r="A18465" s="4">
        <v>2018</v>
      </c>
      <c r="B18465" s="4" t="s">
        <v>18441</v>
      </c>
      <c r="C18465" s="4" t="s">
        <v>5</v>
      </c>
      <c r="D18465" s="4" t="s">
        <v>994</v>
      </c>
    </row>
    <row r="18466" spans="1:4" ht="28" x14ac:dyDescent="0.25">
      <c r="A18466" s="4">
        <v>2018</v>
      </c>
      <c r="B18466" s="4" t="s">
        <v>18442</v>
      </c>
      <c r="C18466" s="4" t="s">
        <v>5</v>
      </c>
      <c r="D18466" s="4" t="s">
        <v>994</v>
      </c>
    </row>
    <row r="18467" spans="1:4" x14ac:dyDescent="0.25">
      <c r="A18467" s="4">
        <v>2018</v>
      </c>
      <c r="B18467" s="4" t="s">
        <v>18443</v>
      </c>
      <c r="C18467" s="4" t="s">
        <v>5</v>
      </c>
      <c r="D18467" s="4" t="s">
        <v>994</v>
      </c>
    </row>
    <row r="18468" spans="1:4" ht="28" x14ac:dyDescent="0.25">
      <c r="A18468" s="4">
        <v>2018</v>
      </c>
      <c r="B18468" s="4" t="s">
        <v>18444</v>
      </c>
      <c r="C18468" s="4" t="s">
        <v>5</v>
      </c>
      <c r="D18468" s="4" t="s">
        <v>994</v>
      </c>
    </row>
    <row r="18469" spans="1:4" ht="28" x14ac:dyDescent="0.25">
      <c r="A18469" s="4">
        <v>2018</v>
      </c>
      <c r="B18469" s="4" t="s">
        <v>18445</v>
      </c>
      <c r="C18469" s="4" t="s">
        <v>5</v>
      </c>
      <c r="D18469" s="4" t="s">
        <v>994</v>
      </c>
    </row>
    <row r="18470" spans="1:4" ht="28" x14ac:dyDescent="0.25">
      <c r="A18470" s="4">
        <v>2018</v>
      </c>
      <c r="B18470" s="4" t="s">
        <v>18446</v>
      </c>
      <c r="C18470" s="4" t="s">
        <v>5</v>
      </c>
      <c r="D18470" s="4" t="s">
        <v>994</v>
      </c>
    </row>
    <row r="18471" spans="1:4" ht="28" x14ac:dyDescent="0.25">
      <c r="A18471" s="4">
        <v>2018</v>
      </c>
      <c r="B18471" s="4" t="s">
        <v>18447</v>
      </c>
      <c r="C18471" s="4" t="s">
        <v>5</v>
      </c>
      <c r="D18471" s="4" t="s">
        <v>994</v>
      </c>
    </row>
    <row r="18472" spans="1:4" ht="28" x14ac:dyDescent="0.25">
      <c r="A18472" s="4">
        <v>2018</v>
      </c>
      <c r="B18472" s="4" t="s">
        <v>18448</v>
      </c>
      <c r="C18472" s="4" t="s">
        <v>5</v>
      </c>
      <c r="D18472" s="4" t="s">
        <v>994</v>
      </c>
    </row>
    <row r="18473" spans="1:4" ht="28" x14ac:dyDescent="0.25">
      <c r="A18473" s="4">
        <v>2018</v>
      </c>
      <c r="B18473" s="4" t="s">
        <v>18449</v>
      </c>
      <c r="C18473" s="4" t="s">
        <v>5</v>
      </c>
      <c r="D18473" s="4" t="s">
        <v>994</v>
      </c>
    </row>
    <row r="18474" spans="1:4" x14ac:dyDescent="0.25">
      <c r="A18474" s="4">
        <v>2018</v>
      </c>
      <c r="B18474" s="4" t="s">
        <v>18450</v>
      </c>
      <c r="C18474" s="4" t="s">
        <v>5</v>
      </c>
      <c r="D18474" s="4" t="s">
        <v>994</v>
      </c>
    </row>
    <row r="18475" spans="1:4" ht="28" x14ac:dyDescent="0.25">
      <c r="A18475" s="4">
        <v>2018</v>
      </c>
      <c r="B18475" s="4" t="s">
        <v>18451</v>
      </c>
      <c r="C18475" s="4" t="s">
        <v>5</v>
      </c>
      <c r="D18475" s="4" t="s">
        <v>994</v>
      </c>
    </row>
    <row r="18476" spans="1:4" ht="28" x14ac:dyDescent="0.25">
      <c r="A18476" s="4">
        <v>2018</v>
      </c>
      <c r="B18476" s="4" t="s">
        <v>18452</v>
      </c>
      <c r="C18476" s="4" t="s">
        <v>5</v>
      </c>
      <c r="D18476" s="4" t="s">
        <v>994</v>
      </c>
    </row>
    <row r="18477" spans="1:4" ht="28" x14ac:dyDescent="0.25">
      <c r="A18477" s="4">
        <v>2018</v>
      </c>
      <c r="B18477" s="4" t="s">
        <v>18453</v>
      </c>
      <c r="C18477" s="4" t="s">
        <v>5</v>
      </c>
      <c r="D18477" s="4" t="s">
        <v>994</v>
      </c>
    </row>
    <row r="18478" spans="1:4" ht="28" x14ac:dyDescent="0.25">
      <c r="A18478" s="4">
        <v>2018</v>
      </c>
      <c r="B18478" s="4" t="s">
        <v>18454</v>
      </c>
      <c r="C18478" s="4" t="s">
        <v>5</v>
      </c>
      <c r="D18478" s="4" t="s">
        <v>994</v>
      </c>
    </row>
    <row r="18479" spans="1:4" ht="28" x14ac:dyDescent="0.25">
      <c r="A18479" s="4">
        <v>2018</v>
      </c>
      <c r="B18479" s="4" t="s">
        <v>18455</v>
      </c>
      <c r="C18479" s="4" t="s">
        <v>5</v>
      </c>
      <c r="D18479" s="4" t="s">
        <v>994</v>
      </c>
    </row>
    <row r="18480" spans="1:4" x14ac:dyDescent="0.25">
      <c r="A18480" s="4">
        <v>2018</v>
      </c>
      <c r="B18480" s="4" t="s">
        <v>18456</v>
      </c>
      <c r="C18480" s="4" t="s">
        <v>5</v>
      </c>
      <c r="D18480" s="4" t="s">
        <v>994</v>
      </c>
    </row>
    <row r="18481" spans="1:4" ht="28" x14ac:dyDescent="0.25">
      <c r="A18481" s="4">
        <v>2018</v>
      </c>
      <c r="B18481" s="4" t="s">
        <v>18457</v>
      </c>
      <c r="C18481" s="4" t="s">
        <v>5</v>
      </c>
      <c r="D18481" s="4" t="s">
        <v>994</v>
      </c>
    </row>
    <row r="18482" spans="1:4" ht="28" x14ac:dyDescent="0.25">
      <c r="A18482" s="4">
        <v>2018</v>
      </c>
      <c r="B18482" s="4" t="s">
        <v>18458</v>
      </c>
      <c r="C18482" s="4" t="s">
        <v>5</v>
      </c>
      <c r="D18482" s="4" t="s">
        <v>994</v>
      </c>
    </row>
    <row r="18483" spans="1:4" ht="28" x14ac:dyDescent="0.25">
      <c r="A18483" s="4">
        <v>2018</v>
      </c>
      <c r="B18483" s="4" t="s">
        <v>18459</v>
      </c>
      <c r="C18483" s="4" t="s">
        <v>5</v>
      </c>
      <c r="D18483" s="4" t="s">
        <v>994</v>
      </c>
    </row>
    <row r="18484" spans="1:4" x14ac:dyDescent="0.25">
      <c r="A18484" s="4">
        <v>2018</v>
      </c>
      <c r="B18484" s="4" t="s">
        <v>18460</v>
      </c>
      <c r="C18484" s="4" t="s">
        <v>5</v>
      </c>
      <c r="D18484" s="4" t="s">
        <v>994</v>
      </c>
    </row>
    <row r="18485" spans="1:4" x14ac:dyDescent="0.25">
      <c r="A18485" s="4">
        <v>2018</v>
      </c>
      <c r="B18485" s="4" t="s">
        <v>18461</v>
      </c>
      <c r="C18485" s="4" t="s">
        <v>5</v>
      </c>
      <c r="D18485" s="4" t="s">
        <v>994</v>
      </c>
    </row>
    <row r="18486" spans="1:4" ht="28" x14ac:dyDescent="0.25">
      <c r="A18486" s="4">
        <v>2018</v>
      </c>
      <c r="B18486" s="4" t="s">
        <v>18462</v>
      </c>
      <c r="C18486" s="4" t="s">
        <v>5</v>
      </c>
      <c r="D18486" s="4" t="s">
        <v>994</v>
      </c>
    </row>
    <row r="18487" spans="1:4" ht="28" x14ac:dyDescent="0.25">
      <c r="A18487" s="4">
        <v>2018</v>
      </c>
      <c r="B18487" s="4" t="s">
        <v>18463</v>
      </c>
      <c r="C18487" s="4" t="s">
        <v>5</v>
      </c>
      <c r="D18487" s="4" t="s">
        <v>994</v>
      </c>
    </row>
    <row r="18488" spans="1:4" ht="28" x14ac:dyDescent="0.25">
      <c r="A18488" s="4">
        <v>2018</v>
      </c>
      <c r="B18488" s="4" t="s">
        <v>18464</v>
      </c>
      <c r="C18488" s="4" t="s">
        <v>5</v>
      </c>
      <c r="D18488" s="4" t="s">
        <v>994</v>
      </c>
    </row>
    <row r="18489" spans="1:4" ht="28" x14ac:dyDescent="0.25">
      <c r="A18489" s="4">
        <v>2018</v>
      </c>
      <c r="B18489" s="4" t="s">
        <v>18465</v>
      </c>
      <c r="C18489" s="4" t="s">
        <v>5</v>
      </c>
      <c r="D18489" s="4" t="s">
        <v>994</v>
      </c>
    </row>
    <row r="18490" spans="1:4" ht="28" x14ac:dyDescent="0.25">
      <c r="A18490" s="4">
        <v>2018</v>
      </c>
      <c r="B18490" s="4" t="s">
        <v>18466</v>
      </c>
      <c r="C18490" s="4" t="s">
        <v>5</v>
      </c>
      <c r="D18490" s="4" t="s">
        <v>994</v>
      </c>
    </row>
    <row r="18491" spans="1:4" x14ac:dyDescent="0.25">
      <c r="A18491" s="4">
        <v>2018</v>
      </c>
      <c r="B18491" s="4" t="s">
        <v>18467</v>
      </c>
      <c r="C18491" s="4" t="s">
        <v>5</v>
      </c>
      <c r="D18491" s="4" t="s">
        <v>994</v>
      </c>
    </row>
    <row r="18492" spans="1:4" x14ac:dyDescent="0.25">
      <c r="A18492" s="4">
        <v>2018</v>
      </c>
      <c r="B18492" s="4" t="s">
        <v>18468</v>
      </c>
      <c r="C18492" s="4" t="s">
        <v>5</v>
      </c>
      <c r="D18492" s="4" t="s">
        <v>994</v>
      </c>
    </row>
    <row r="18493" spans="1:4" ht="28" x14ac:dyDescent="0.25">
      <c r="A18493" s="4">
        <v>2018</v>
      </c>
      <c r="B18493" s="4" t="s">
        <v>18469</v>
      </c>
      <c r="C18493" s="4" t="s">
        <v>5</v>
      </c>
      <c r="D18493" s="4" t="s">
        <v>994</v>
      </c>
    </row>
    <row r="18494" spans="1:4" ht="28" x14ac:dyDescent="0.25">
      <c r="A18494" s="4">
        <v>2018</v>
      </c>
      <c r="B18494" s="4" t="s">
        <v>18470</v>
      </c>
      <c r="C18494" s="4" t="s">
        <v>5</v>
      </c>
      <c r="D18494" s="4" t="s">
        <v>994</v>
      </c>
    </row>
    <row r="18495" spans="1:4" ht="28" x14ac:dyDescent="0.25">
      <c r="A18495" s="4">
        <v>2018</v>
      </c>
      <c r="B18495" s="4" t="s">
        <v>18471</v>
      </c>
      <c r="C18495" s="4" t="s">
        <v>5</v>
      </c>
      <c r="D18495" s="4" t="s">
        <v>994</v>
      </c>
    </row>
    <row r="18496" spans="1:4" ht="28" x14ac:dyDescent="0.25">
      <c r="A18496" s="4">
        <v>2018</v>
      </c>
      <c r="B18496" s="4" t="s">
        <v>18472</v>
      </c>
      <c r="C18496" s="4" t="s">
        <v>5</v>
      </c>
      <c r="D18496" s="4" t="s">
        <v>994</v>
      </c>
    </row>
    <row r="18497" spans="1:4" x14ac:dyDescent="0.25">
      <c r="A18497" s="4">
        <v>2018</v>
      </c>
      <c r="B18497" s="4" t="s">
        <v>18473</v>
      </c>
      <c r="C18497" s="4" t="s">
        <v>5</v>
      </c>
      <c r="D18497" s="4" t="s">
        <v>994</v>
      </c>
    </row>
    <row r="18498" spans="1:4" x14ac:dyDescent="0.25">
      <c r="A18498" s="4">
        <v>2018</v>
      </c>
      <c r="B18498" s="4" t="s">
        <v>18474</v>
      </c>
      <c r="C18498" s="4" t="s">
        <v>5</v>
      </c>
      <c r="D18498" s="4" t="s">
        <v>994</v>
      </c>
    </row>
    <row r="18499" spans="1:4" ht="28" x14ac:dyDescent="0.25">
      <c r="A18499" s="4">
        <v>2018</v>
      </c>
      <c r="B18499" s="4" t="s">
        <v>18475</v>
      </c>
      <c r="C18499" s="4" t="s">
        <v>5</v>
      </c>
      <c r="D18499" s="4" t="s">
        <v>994</v>
      </c>
    </row>
    <row r="18500" spans="1:4" ht="28" x14ac:dyDescent="0.25">
      <c r="A18500" s="4">
        <v>2018</v>
      </c>
      <c r="B18500" s="4" t="s">
        <v>18476</v>
      </c>
      <c r="C18500" s="4" t="s">
        <v>1073</v>
      </c>
      <c r="D18500" s="4" t="s">
        <v>6</v>
      </c>
    </row>
    <row r="18501" spans="1:4" ht="28" x14ac:dyDescent="0.25">
      <c r="A18501" s="4">
        <v>2018</v>
      </c>
      <c r="B18501" s="4" t="s">
        <v>18477</v>
      </c>
      <c r="C18501" s="4" t="s">
        <v>1073</v>
      </c>
      <c r="D18501" s="4" t="s">
        <v>6</v>
      </c>
    </row>
    <row r="18502" spans="1:4" ht="28" x14ac:dyDescent="0.25">
      <c r="A18502" s="4">
        <v>2018</v>
      </c>
      <c r="B18502" s="4" t="s">
        <v>18478</v>
      </c>
      <c r="C18502" s="4" t="s">
        <v>1073</v>
      </c>
      <c r="D18502" s="4" t="s">
        <v>6</v>
      </c>
    </row>
    <row r="18503" spans="1:4" ht="28" x14ac:dyDescent="0.25">
      <c r="A18503" s="4">
        <v>2018</v>
      </c>
      <c r="B18503" s="4" t="s">
        <v>18479</v>
      </c>
      <c r="C18503" s="4" t="s">
        <v>1073</v>
      </c>
      <c r="D18503" s="4" t="s">
        <v>6</v>
      </c>
    </row>
    <row r="18504" spans="1:4" ht="28" x14ac:dyDescent="0.25">
      <c r="A18504" s="4">
        <v>2018</v>
      </c>
      <c r="B18504" s="4" t="s">
        <v>18480</v>
      </c>
      <c r="C18504" s="4" t="s">
        <v>1073</v>
      </c>
      <c r="D18504" s="4" t="s">
        <v>6</v>
      </c>
    </row>
    <row r="18505" spans="1:4" ht="28" x14ac:dyDescent="0.25">
      <c r="A18505" s="4">
        <v>2018</v>
      </c>
      <c r="B18505" s="4" t="s">
        <v>18481</v>
      </c>
      <c r="C18505" s="4" t="s">
        <v>1073</v>
      </c>
      <c r="D18505" s="4" t="s">
        <v>6</v>
      </c>
    </row>
    <row r="18506" spans="1:4" ht="28" x14ac:dyDescent="0.25">
      <c r="A18506" s="4">
        <v>2018</v>
      </c>
      <c r="B18506" s="4" t="s">
        <v>18482</v>
      </c>
      <c r="C18506" s="4" t="s">
        <v>1073</v>
      </c>
      <c r="D18506" s="4" t="s">
        <v>6</v>
      </c>
    </row>
    <row r="18507" spans="1:4" ht="28" x14ac:dyDescent="0.25">
      <c r="A18507" s="4">
        <v>2018</v>
      </c>
      <c r="B18507" s="4" t="s">
        <v>18483</v>
      </c>
      <c r="C18507" s="4" t="s">
        <v>1073</v>
      </c>
      <c r="D18507" s="4" t="s">
        <v>6</v>
      </c>
    </row>
    <row r="18508" spans="1:4" ht="28" x14ac:dyDescent="0.25">
      <c r="A18508" s="4">
        <v>2018</v>
      </c>
      <c r="B18508" s="4" t="s">
        <v>18484</v>
      </c>
      <c r="C18508" s="4" t="s">
        <v>1073</v>
      </c>
      <c r="D18508" s="4" t="s">
        <v>6</v>
      </c>
    </row>
    <row r="18509" spans="1:4" x14ac:dyDescent="0.25">
      <c r="A18509" s="4">
        <v>2018</v>
      </c>
      <c r="B18509" s="4" t="s">
        <v>18485</v>
      </c>
      <c r="C18509" s="4" t="s">
        <v>1073</v>
      </c>
      <c r="D18509" s="4" t="s">
        <v>6</v>
      </c>
    </row>
    <row r="18510" spans="1:4" x14ac:dyDescent="0.25">
      <c r="A18510" s="4">
        <v>2018</v>
      </c>
      <c r="B18510" s="4" t="s">
        <v>18486</v>
      </c>
      <c r="C18510" s="4" t="s">
        <v>1073</v>
      </c>
      <c r="D18510" s="4" t="s">
        <v>6</v>
      </c>
    </row>
    <row r="18511" spans="1:4" ht="28" x14ac:dyDescent="0.25">
      <c r="A18511" s="4">
        <v>2018</v>
      </c>
      <c r="B18511" s="4" t="s">
        <v>18487</v>
      </c>
      <c r="C18511" s="4" t="s">
        <v>1073</v>
      </c>
      <c r="D18511" s="4" t="s">
        <v>6</v>
      </c>
    </row>
    <row r="18512" spans="1:4" ht="28" x14ac:dyDescent="0.25">
      <c r="A18512" s="4">
        <v>2018</v>
      </c>
      <c r="B18512" s="4" t="s">
        <v>18488</v>
      </c>
      <c r="C18512" s="4" t="s">
        <v>1073</v>
      </c>
      <c r="D18512" s="4" t="s">
        <v>6</v>
      </c>
    </row>
    <row r="18513" spans="1:4" x14ac:dyDescent="0.25">
      <c r="A18513" s="4">
        <v>2018</v>
      </c>
      <c r="B18513" s="4" t="s">
        <v>18489</v>
      </c>
      <c r="C18513" s="4" t="s">
        <v>1073</v>
      </c>
      <c r="D18513" s="4" t="s">
        <v>6</v>
      </c>
    </row>
    <row r="18514" spans="1:4" x14ac:dyDescent="0.25">
      <c r="A18514" s="4">
        <v>2018</v>
      </c>
      <c r="B18514" s="4" t="s">
        <v>18490</v>
      </c>
      <c r="C18514" s="4" t="s">
        <v>1073</v>
      </c>
      <c r="D18514" s="4" t="s">
        <v>6</v>
      </c>
    </row>
    <row r="18515" spans="1:4" ht="28" x14ac:dyDescent="0.25">
      <c r="A18515" s="4">
        <v>2018</v>
      </c>
      <c r="B18515" s="4" t="s">
        <v>18491</v>
      </c>
      <c r="C18515" s="4" t="s">
        <v>1073</v>
      </c>
      <c r="D18515" s="4" t="s">
        <v>6</v>
      </c>
    </row>
    <row r="18516" spans="1:4" x14ac:dyDescent="0.25">
      <c r="A18516" s="4">
        <v>2018</v>
      </c>
      <c r="B18516" s="4" t="s">
        <v>18492</v>
      </c>
      <c r="C18516" s="4" t="s">
        <v>1073</v>
      </c>
      <c r="D18516" s="4" t="s">
        <v>6</v>
      </c>
    </row>
    <row r="18517" spans="1:4" x14ac:dyDescent="0.25">
      <c r="A18517" s="4">
        <v>2018</v>
      </c>
      <c r="B18517" s="4" t="s">
        <v>18493</v>
      </c>
      <c r="C18517" s="4" t="s">
        <v>1073</v>
      </c>
      <c r="D18517" s="4" t="s">
        <v>6</v>
      </c>
    </row>
    <row r="18518" spans="1:4" ht="28" x14ac:dyDescent="0.25">
      <c r="A18518" s="4">
        <v>2018</v>
      </c>
      <c r="B18518" s="4" t="s">
        <v>18494</v>
      </c>
      <c r="C18518" s="4" t="s">
        <v>1073</v>
      </c>
      <c r="D18518" s="4" t="s">
        <v>6</v>
      </c>
    </row>
    <row r="18519" spans="1:4" ht="28" x14ac:dyDescent="0.25">
      <c r="A18519" s="4">
        <v>2018</v>
      </c>
      <c r="B18519" s="4" t="s">
        <v>18495</v>
      </c>
      <c r="C18519" s="4" t="s">
        <v>1073</v>
      </c>
      <c r="D18519" s="4" t="s">
        <v>6</v>
      </c>
    </row>
    <row r="18520" spans="1:4" x14ac:dyDescent="0.25">
      <c r="A18520" s="4">
        <v>2018</v>
      </c>
      <c r="B18520" s="4" t="s">
        <v>18496</v>
      </c>
      <c r="C18520" s="4" t="s">
        <v>1073</v>
      </c>
      <c r="D18520" s="4" t="s">
        <v>6</v>
      </c>
    </row>
    <row r="18521" spans="1:4" x14ac:dyDescent="0.25">
      <c r="A18521" s="4">
        <v>2018</v>
      </c>
      <c r="B18521" s="4" t="s">
        <v>18497</v>
      </c>
      <c r="C18521" s="4" t="s">
        <v>1073</v>
      </c>
      <c r="D18521" s="4" t="s">
        <v>6</v>
      </c>
    </row>
    <row r="18522" spans="1:4" ht="28" x14ac:dyDescent="0.25">
      <c r="A18522" s="4">
        <v>2018</v>
      </c>
      <c r="B18522" s="4" t="s">
        <v>18498</v>
      </c>
      <c r="C18522" s="4" t="s">
        <v>1073</v>
      </c>
      <c r="D18522" s="4" t="s">
        <v>6</v>
      </c>
    </row>
    <row r="18523" spans="1:4" x14ac:dyDescent="0.25">
      <c r="A18523" s="4">
        <v>2018</v>
      </c>
      <c r="B18523" s="4" t="s">
        <v>18499</v>
      </c>
      <c r="C18523" s="4" t="s">
        <v>1073</v>
      </c>
      <c r="D18523" s="4" t="s">
        <v>6</v>
      </c>
    </row>
    <row r="18524" spans="1:4" x14ac:dyDescent="0.25">
      <c r="A18524" s="4">
        <v>2018</v>
      </c>
      <c r="B18524" s="4" t="s">
        <v>18500</v>
      </c>
      <c r="C18524" s="4" t="s">
        <v>1073</v>
      </c>
      <c r="D18524" s="4" t="s">
        <v>47</v>
      </c>
    </row>
    <row r="18525" spans="1:4" x14ac:dyDescent="0.25">
      <c r="A18525" s="4">
        <v>2018</v>
      </c>
      <c r="B18525" s="4" t="s">
        <v>18501</v>
      </c>
      <c r="C18525" s="4" t="s">
        <v>1073</v>
      </c>
      <c r="D18525" s="4" t="s">
        <v>47</v>
      </c>
    </row>
    <row r="18526" spans="1:4" x14ac:dyDescent="0.25">
      <c r="A18526" s="4">
        <v>2018</v>
      </c>
      <c r="B18526" s="4" t="s">
        <v>18502</v>
      </c>
      <c r="C18526" s="4" t="s">
        <v>1073</v>
      </c>
      <c r="D18526" s="4" t="s">
        <v>47</v>
      </c>
    </row>
    <row r="18527" spans="1:4" x14ac:dyDescent="0.25">
      <c r="A18527" s="4">
        <v>2018</v>
      </c>
      <c r="B18527" s="4" t="s">
        <v>18503</v>
      </c>
      <c r="C18527" s="4" t="s">
        <v>1073</v>
      </c>
      <c r="D18527" s="4" t="s">
        <v>47</v>
      </c>
    </row>
    <row r="18528" spans="1:4" x14ac:dyDescent="0.25">
      <c r="A18528" s="4">
        <v>2018</v>
      </c>
      <c r="B18528" s="4" t="s">
        <v>18504</v>
      </c>
      <c r="C18528" s="4" t="s">
        <v>1073</v>
      </c>
      <c r="D18528" s="4" t="s">
        <v>47</v>
      </c>
    </row>
    <row r="18529" spans="1:4" x14ac:dyDescent="0.25">
      <c r="A18529" s="4">
        <v>2018</v>
      </c>
      <c r="B18529" s="4" t="s">
        <v>18505</v>
      </c>
      <c r="C18529" s="4" t="s">
        <v>1073</v>
      </c>
      <c r="D18529" s="4" t="s">
        <v>47</v>
      </c>
    </row>
    <row r="18530" spans="1:4" x14ac:dyDescent="0.25">
      <c r="A18530" s="4">
        <v>2018</v>
      </c>
      <c r="B18530" s="4" t="s">
        <v>18506</v>
      </c>
      <c r="C18530" s="4" t="s">
        <v>1073</v>
      </c>
      <c r="D18530" s="4" t="s">
        <v>47</v>
      </c>
    </row>
    <row r="18531" spans="1:4" ht="28" x14ac:dyDescent="0.25">
      <c r="A18531" s="4">
        <v>2018</v>
      </c>
      <c r="B18531" s="4" t="s">
        <v>18507</v>
      </c>
      <c r="C18531" s="4" t="s">
        <v>1073</v>
      </c>
      <c r="D18531" s="4" t="s">
        <v>62</v>
      </c>
    </row>
    <row r="18532" spans="1:4" ht="28" x14ac:dyDescent="0.25">
      <c r="A18532" s="4">
        <v>2018</v>
      </c>
      <c r="B18532" s="4" t="s">
        <v>18508</v>
      </c>
      <c r="C18532" s="4" t="s">
        <v>1073</v>
      </c>
      <c r="D18532" s="4" t="s">
        <v>62</v>
      </c>
    </row>
    <row r="18533" spans="1:4" x14ac:dyDescent="0.25">
      <c r="A18533" s="4">
        <v>2018</v>
      </c>
      <c r="B18533" s="4" t="s">
        <v>18509</v>
      </c>
      <c r="C18533" s="4" t="s">
        <v>1073</v>
      </c>
      <c r="D18533" s="4" t="s">
        <v>62</v>
      </c>
    </row>
    <row r="18534" spans="1:4" ht="28" x14ac:dyDescent="0.25">
      <c r="A18534" s="4">
        <v>2018</v>
      </c>
      <c r="B18534" s="4" t="s">
        <v>18510</v>
      </c>
      <c r="C18534" s="4" t="s">
        <v>1073</v>
      </c>
      <c r="D18534" s="4" t="s">
        <v>62</v>
      </c>
    </row>
    <row r="18535" spans="1:4" x14ac:dyDescent="0.25">
      <c r="A18535" s="4">
        <v>2018</v>
      </c>
      <c r="B18535" s="4" t="s">
        <v>18511</v>
      </c>
      <c r="C18535" s="4" t="s">
        <v>1073</v>
      </c>
      <c r="D18535" s="4" t="s">
        <v>62</v>
      </c>
    </row>
    <row r="18536" spans="1:4" x14ac:dyDescent="0.25">
      <c r="A18536" s="4">
        <v>2018</v>
      </c>
      <c r="B18536" s="4" t="s">
        <v>18512</v>
      </c>
      <c r="C18536" s="4" t="s">
        <v>1073</v>
      </c>
      <c r="D18536" s="4" t="s">
        <v>62</v>
      </c>
    </row>
    <row r="18537" spans="1:4" x14ac:dyDescent="0.25">
      <c r="A18537" s="4">
        <v>2018</v>
      </c>
      <c r="B18537" s="4" t="s">
        <v>18513</v>
      </c>
      <c r="C18537" s="4" t="s">
        <v>1073</v>
      </c>
      <c r="D18537" s="4" t="s">
        <v>62</v>
      </c>
    </row>
    <row r="18538" spans="1:4" ht="28" x14ac:dyDescent="0.25">
      <c r="A18538" s="4">
        <v>2018</v>
      </c>
      <c r="B18538" s="4" t="s">
        <v>18514</v>
      </c>
      <c r="C18538" s="4" t="s">
        <v>1073</v>
      </c>
      <c r="D18538" s="4" t="s">
        <v>62</v>
      </c>
    </row>
    <row r="18539" spans="1:4" x14ac:dyDescent="0.25">
      <c r="A18539" s="4">
        <v>2018</v>
      </c>
      <c r="B18539" s="4" t="s">
        <v>18515</v>
      </c>
      <c r="C18539" s="4" t="s">
        <v>1073</v>
      </c>
      <c r="D18539" s="4" t="s">
        <v>62</v>
      </c>
    </row>
    <row r="18540" spans="1:4" x14ac:dyDescent="0.25">
      <c r="A18540" s="4">
        <v>2018</v>
      </c>
      <c r="B18540" s="4" t="s">
        <v>18516</v>
      </c>
      <c r="C18540" s="4" t="s">
        <v>1073</v>
      </c>
      <c r="D18540" s="4" t="s">
        <v>62</v>
      </c>
    </row>
    <row r="18541" spans="1:4" x14ac:dyDescent="0.25">
      <c r="A18541" s="4">
        <v>2018</v>
      </c>
      <c r="B18541" s="4" t="s">
        <v>18517</v>
      </c>
      <c r="C18541" s="4" t="s">
        <v>1073</v>
      </c>
      <c r="D18541" s="4" t="s">
        <v>62</v>
      </c>
    </row>
    <row r="18542" spans="1:4" x14ac:dyDescent="0.25">
      <c r="A18542" s="4">
        <v>2018</v>
      </c>
      <c r="B18542" s="4" t="s">
        <v>18518</v>
      </c>
      <c r="C18542" s="4" t="s">
        <v>1073</v>
      </c>
      <c r="D18542" s="4" t="s">
        <v>62</v>
      </c>
    </row>
    <row r="18543" spans="1:4" x14ac:dyDescent="0.25">
      <c r="A18543" s="4">
        <v>2018</v>
      </c>
      <c r="B18543" s="4" t="s">
        <v>18519</v>
      </c>
      <c r="C18543" s="4" t="s">
        <v>1073</v>
      </c>
      <c r="D18543" s="4" t="s">
        <v>62</v>
      </c>
    </row>
    <row r="18544" spans="1:4" x14ac:dyDescent="0.25">
      <c r="A18544" s="4">
        <v>2018</v>
      </c>
      <c r="B18544" s="4" t="s">
        <v>18520</v>
      </c>
      <c r="C18544" s="4" t="s">
        <v>1073</v>
      </c>
      <c r="D18544" s="4" t="s">
        <v>62</v>
      </c>
    </row>
    <row r="18545" spans="1:4" x14ac:dyDescent="0.25">
      <c r="A18545" s="4">
        <v>2018</v>
      </c>
      <c r="B18545" s="4" t="s">
        <v>18521</v>
      </c>
      <c r="C18545" s="4" t="s">
        <v>1073</v>
      </c>
      <c r="D18545" s="4" t="s">
        <v>62</v>
      </c>
    </row>
    <row r="18546" spans="1:4" x14ac:dyDescent="0.25">
      <c r="A18546" s="4">
        <v>2018</v>
      </c>
      <c r="B18546" s="4" t="s">
        <v>18522</v>
      </c>
      <c r="C18546" s="4" t="s">
        <v>1073</v>
      </c>
      <c r="D18546" s="4" t="s">
        <v>62</v>
      </c>
    </row>
    <row r="18547" spans="1:4" x14ac:dyDescent="0.25">
      <c r="A18547" s="4">
        <v>2018</v>
      </c>
      <c r="B18547" s="4" t="s">
        <v>18523</v>
      </c>
      <c r="C18547" s="4" t="s">
        <v>1073</v>
      </c>
      <c r="D18547" s="4" t="s">
        <v>62</v>
      </c>
    </row>
    <row r="18548" spans="1:4" ht="28" x14ac:dyDescent="0.25">
      <c r="A18548" s="4">
        <v>2018</v>
      </c>
      <c r="B18548" s="4" t="s">
        <v>18524</v>
      </c>
      <c r="C18548" s="4" t="s">
        <v>1073</v>
      </c>
      <c r="D18548" s="4" t="s">
        <v>62</v>
      </c>
    </row>
    <row r="18549" spans="1:4" x14ac:dyDescent="0.25">
      <c r="A18549" s="4">
        <v>2018</v>
      </c>
      <c r="B18549" s="4" t="s">
        <v>18525</v>
      </c>
      <c r="C18549" s="4" t="s">
        <v>1073</v>
      </c>
      <c r="D18549" s="4" t="s">
        <v>62</v>
      </c>
    </row>
    <row r="18550" spans="1:4" x14ac:dyDescent="0.25">
      <c r="A18550" s="4">
        <v>2018</v>
      </c>
      <c r="B18550" s="4" t="s">
        <v>18526</v>
      </c>
      <c r="C18550" s="4" t="s">
        <v>1073</v>
      </c>
      <c r="D18550" s="4" t="s">
        <v>62</v>
      </c>
    </row>
    <row r="18551" spans="1:4" x14ac:dyDescent="0.25">
      <c r="A18551" s="4">
        <v>2018</v>
      </c>
      <c r="B18551" s="4" t="s">
        <v>18527</v>
      </c>
      <c r="C18551" s="4" t="s">
        <v>1073</v>
      </c>
      <c r="D18551" s="4" t="s">
        <v>125</v>
      </c>
    </row>
    <row r="18552" spans="1:4" x14ac:dyDescent="0.25">
      <c r="A18552" s="4">
        <v>2018</v>
      </c>
      <c r="B18552" s="4" t="s">
        <v>18528</v>
      </c>
      <c r="C18552" s="4" t="s">
        <v>1073</v>
      </c>
      <c r="D18552" s="4" t="s">
        <v>125</v>
      </c>
    </row>
    <row r="18553" spans="1:4" ht="28" x14ac:dyDescent="0.25">
      <c r="A18553" s="4">
        <v>2018</v>
      </c>
      <c r="B18553" s="4" t="s">
        <v>18529</v>
      </c>
      <c r="C18553" s="4" t="s">
        <v>1073</v>
      </c>
      <c r="D18553" s="4" t="s">
        <v>125</v>
      </c>
    </row>
    <row r="18554" spans="1:4" ht="28" x14ac:dyDescent="0.25">
      <c r="A18554" s="4">
        <v>2018</v>
      </c>
      <c r="B18554" s="4" t="s">
        <v>18530</v>
      </c>
      <c r="C18554" s="4" t="s">
        <v>1073</v>
      </c>
      <c r="D18554" s="4" t="s">
        <v>125</v>
      </c>
    </row>
    <row r="18555" spans="1:4" x14ac:dyDescent="0.25">
      <c r="A18555" s="4">
        <v>2018</v>
      </c>
      <c r="B18555" s="4" t="s">
        <v>18531</v>
      </c>
      <c r="C18555" s="4" t="s">
        <v>1073</v>
      </c>
      <c r="D18555" s="4" t="s">
        <v>125</v>
      </c>
    </row>
    <row r="18556" spans="1:4" x14ac:dyDescent="0.25">
      <c r="A18556" s="4">
        <v>2018</v>
      </c>
      <c r="B18556" s="4" t="s">
        <v>18532</v>
      </c>
      <c r="C18556" s="4" t="s">
        <v>1073</v>
      </c>
      <c r="D18556" s="4" t="s">
        <v>125</v>
      </c>
    </row>
    <row r="18557" spans="1:4" ht="28" x14ac:dyDescent="0.25">
      <c r="A18557" s="4">
        <v>2018</v>
      </c>
      <c r="B18557" s="4" t="s">
        <v>18533</v>
      </c>
      <c r="C18557" s="4" t="s">
        <v>1073</v>
      </c>
      <c r="D18557" s="4" t="s">
        <v>125</v>
      </c>
    </row>
    <row r="18558" spans="1:4" ht="28" x14ac:dyDescent="0.25">
      <c r="A18558" s="4">
        <v>2018</v>
      </c>
      <c r="B18558" s="4" t="s">
        <v>18534</v>
      </c>
      <c r="C18558" s="4" t="s">
        <v>1073</v>
      </c>
      <c r="D18558" s="4" t="s">
        <v>125</v>
      </c>
    </row>
    <row r="18559" spans="1:4" ht="28" x14ac:dyDescent="0.25">
      <c r="A18559" s="4">
        <v>2018</v>
      </c>
      <c r="B18559" s="4" t="s">
        <v>18535</v>
      </c>
      <c r="C18559" s="4" t="s">
        <v>1073</v>
      </c>
      <c r="D18559" s="4" t="s">
        <v>125</v>
      </c>
    </row>
    <row r="18560" spans="1:4" ht="28" x14ac:dyDescent="0.25">
      <c r="A18560" s="4">
        <v>2018</v>
      </c>
      <c r="B18560" s="4" t="s">
        <v>18536</v>
      </c>
      <c r="C18560" s="4" t="s">
        <v>1073</v>
      </c>
      <c r="D18560" s="4" t="s">
        <v>125</v>
      </c>
    </row>
    <row r="18561" spans="1:4" ht="28" x14ac:dyDescent="0.25">
      <c r="A18561" s="4">
        <v>2018</v>
      </c>
      <c r="B18561" s="4" t="s">
        <v>18537</v>
      </c>
      <c r="C18561" s="4" t="s">
        <v>1073</v>
      </c>
      <c r="D18561" s="4" t="s">
        <v>125</v>
      </c>
    </row>
    <row r="18562" spans="1:4" x14ac:dyDescent="0.25">
      <c r="A18562" s="4">
        <v>2018</v>
      </c>
      <c r="B18562" s="4" t="s">
        <v>18538</v>
      </c>
      <c r="C18562" s="4" t="s">
        <v>1073</v>
      </c>
      <c r="D18562" s="4" t="s">
        <v>125</v>
      </c>
    </row>
    <row r="18563" spans="1:4" x14ac:dyDescent="0.25">
      <c r="A18563" s="4">
        <v>2018</v>
      </c>
      <c r="B18563" s="4" t="s">
        <v>18539</v>
      </c>
      <c r="C18563" s="4" t="s">
        <v>1073</v>
      </c>
      <c r="D18563" s="4" t="s">
        <v>125</v>
      </c>
    </row>
    <row r="18564" spans="1:4" x14ac:dyDescent="0.25">
      <c r="A18564" s="4">
        <v>2018</v>
      </c>
      <c r="B18564" s="4" t="s">
        <v>18540</v>
      </c>
      <c r="C18564" s="4" t="s">
        <v>1073</v>
      </c>
      <c r="D18564" s="4" t="s">
        <v>125</v>
      </c>
    </row>
    <row r="18565" spans="1:4" ht="28" x14ac:dyDescent="0.25">
      <c r="A18565" s="4">
        <v>2018</v>
      </c>
      <c r="B18565" s="4" t="s">
        <v>18541</v>
      </c>
      <c r="C18565" s="4" t="s">
        <v>1073</v>
      </c>
      <c r="D18565" s="4" t="s">
        <v>125</v>
      </c>
    </row>
    <row r="18566" spans="1:4" x14ac:dyDescent="0.25">
      <c r="A18566" s="4">
        <v>2018</v>
      </c>
      <c r="B18566" s="4" t="s">
        <v>18542</v>
      </c>
      <c r="C18566" s="4" t="s">
        <v>1073</v>
      </c>
      <c r="D18566" s="4" t="s">
        <v>125</v>
      </c>
    </row>
    <row r="18567" spans="1:4" ht="28" x14ac:dyDescent="0.25">
      <c r="A18567" s="4">
        <v>2018</v>
      </c>
      <c r="B18567" s="4" t="s">
        <v>18543</v>
      </c>
      <c r="C18567" s="4" t="s">
        <v>1073</v>
      </c>
      <c r="D18567" s="4" t="s">
        <v>170</v>
      </c>
    </row>
    <row r="18568" spans="1:4" x14ac:dyDescent="0.25">
      <c r="A18568" s="4">
        <v>2018</v>
      </c>
      <c r="B18568" s="4" t="s">
        <v>18544</v>
      </c>
      <c r="C18568" s="4" t="s">
        <v>1073</v>
      </c>
      <c r="D18568" s="4" t="s">
        <v>170</v>
      </c>
    </row>
    <row r="18569" spans="1:4" ht="28" x14ac:dyDescent="0.25">
      <c r="A18569" s="4">
        <v>2018</v>
      </c>
      <c r="B18569" s="4" t="s">
        <v>18545</v>
      </c>
      <c r="C18569" s="4" t="s">
        <v>1073</v>
      </c>
      <c r="D18569" s="4" t="s">
        <v>170</v>
      </c>
    </row>
    <row r="18570" spans="1:4" x14ac:dyDescent="0.25">
      <c r="A18570" s="4">
        <v>2018</v>
      </c>
      <c r="B18570" s="4" t="s">
        <v>18546</v>
      </c>
      <c r="C18570" s="4" t="s">
        <v>1073</v>
      </c>
      <c r="D18570" s="4" t="s">
        <v>170</v>
      </c>
    </row>
    <row r="18571" spans="1:4" ht="28" x14ac:dyDescent="0.25">
      <c r="A18571" s="4">
        <v>2018</v>
      </c>
      <c r="B18571" s="4" t="s">
        <v>18547</v>
      </c>
      <c r="C18571" s="4" t="s">
        <v>1073</v>
      </c>
      <c r="D18571" s="4" t="s">
        <v>170</v>
      </c>
    </row>
    <row r="18572" spans="1:4" x14ac:dyDescent="0.25">
      <c r="A18572" s="4">
        <v>2018</v>
      </c>
      <c r="B18572" s="4" t="s">
        <v>18548</v>
      </c>
      <c r="C18572" s="4" t="s">
        <v>1073</v>
      </c>
      <c r="D18572" s="4" t="s">
        <v>170</v>
      </c>
    </row>
    <row r="18573" spans="1:4" x14ac:dyDescent="0.25">
      <c r="A18573" s="4">
        <v>2018</v>
      </c>
      <c r="B18573" s="4" t="s">
        <v>18549</v>
      </c>
      <c r="C18573" s="4" t="s">
        <v>1073</v>
      </c>
      <c r="D18573" s="4" t="s">
        <v>170</v>
      </c>
    </row>
    <row r="18574" spans="1:4" ht="28" x14ac:dyDescent="0.25">
      <c r="A18574" s="4">
        <v>2018</v>
      </c>
      <c r="B18574" s="4" t="s">
        <v>18550</v>
      </c>
      <c r="C18574" s="4" t="s">
        <v>1073</v>
      </c>
      <c r="D18574" s="4" t="s">
        <v>170</v>
      </c>
    </row>
    <row r="18575" spans="1:4" x14ac:dyDescent="0.25">
      <c r="A18575" s="4">
        <v>2018</v>
      </c>
      <c r="B18575" s="4" t="s">
        <v>18551</v>
      </c>
      <c r="C18575" s="4" t="s">
        <v>1073</v>
      </c>
      <c r="D18575" s="4" t="s">
        <v>170</v>
      </c>
    </row>
    <row r="18576" spans="1:4" ht="28" x14ac:dyDescent="0.25">
      <c r="A18576" s="4">
        <v>2018</v>
      </c>
      <c r="B18576" s="4" t="s">
        <v>18552</v>
      </c>
      <c r="C18576" s="4" t="s">
        <v>1073</v>
      </c>
      <c r="D18576" s="4" t="s">
        <v>170</v>
      </c>
    </row>
    <row r="18577" spans="1:4" ht="28" x14ac:dyDescent="0.25">
      <c r="A18577" s="4">
        <v>2018</v>
      </c>
      <c r="B18577" s="4" t="s">
        <v>18553</v>
      </c>
      <c r="C18577" s="4" t="s">
        <v>1073</v>
      </c>
      <c r="D18577" s="4" t="s">
        <v>170</v>
      </c>
    </row>
    <row r="18578" spans="1:4" ht="28" x14ac:dyDescent="0.25">
      <c r="A18578" s="4">
        <v>2018</v>
      </c>
      <c r="B18578" s="4" t="s">
        <v>18554</v>
      </c>
      <c r="C18578" s="4" t="s">
        <v>1073</v>
      </c>
      <c r="D18578" s="4" t="s">
        <v>170</v>
      </c>
    </row>
    <row r="18579" spans="1:4" ht="28" x14ac:dyDescent="0.25">
      <c r="A18579" s="4">
        <v>2018</v>
      </c>
      <c r="B18579" s="4" t="s">
        <v>18555</v>
      </c>
      <c r="C18579" s="4" t="s">
        <v>1073</v>
      </c>
      <c r="D18579" s="4" t="s">
        <v>170</v>
      </c>
    </row>
    <row r="18580" spans="1:4" x14ac:dyDescent="0.25">
      <c r="A18580" s="4">
        <v>2018</v>
      </c>
      <c r="B18580" s="4" t="s">
        <v>18556</v>
      </c>
      <c r="C18580" s="4" t="s">
        <v>1073</v>
      </c>
      <c r="D18580" s="4" t="s">
        <v>170</v>
      </c>
    </row>
    <row r="18581" spans="1:4" ht="28" x14ac:dyDescent="0.25">
      <c r="A18581" s="4">
        <v>2018</v>
      </c>
      <c r="B18581" s="4" t="s">
        <v>18557</v>
      </c>
      <c r="C18581" s="4" t="s">
        <v>1073</v>
      </c>
      <c r="D18581" s="4" t="s">
        <v>170</v>
      </c>
    </row>
    <row r="18582" spans="1:4" x14ac:dyDescent="0.25">
      <c r="A18582" s="4">
        <v>2018</v>
      </c>
      <c r="B18582" s="4" t="s">
        <v>18558</v>
      </c>
      <c r="C18582" s="4" t="s">
        <v>1073</v>
      </c>
      <c r="D18582" s="4" t="s">
        <v>170</v>
      </c>
    </row>
    <row r="18583" spans="1:4" x14ac:dyDescent="0.25">
      <c r="A18583" s="4">
        <v>2018</v>
      </c>
      <c r="B18583" s="4" t="s">
        <v>18559</v>
      </c>
      <c r="C18583" s="4" t="s">
        <v>1073</v>
      </c>
      <c r="D18583" s="4" t="s">
        <v>170</v>
      </c>
    </row>
    <row r="18584" spans="1:4" ht="28" x14ac:dyDescent="0.25">
      <c r="A18584" s="4">
        <v>2018</v>
      </c>
      <c r="B18584" s="4" t="s">
        <v>18560</v>
      </c>
      <c r="C18584" s="4" t="s">
        <v>1073</v>
      </c>
      <c r="D18584" s="4" t="s">
        <v>170</v>
      </c>
    </row>
    <row r="18585" spans="1:4" ht="28" x14ac:dyDescent="0.25">
      <c r="A18585" s="4">
        <v>2018</v>
      </c>
      <c r="B18585" s="4" t="s">
        <v>18561</v>
      </c>
      <c r="C18585" s="4" t="s">
        <v>1073</v>
      </c>
      <c r="D18585" s="4" t="s">
        <v>170</v>
      </c>
    </row>
    <row r="18586" spans="1:4" ht="28" x14ac:dyDescent="0.25">
      <c r="A18586" s="4">
        <v>2018</v>
      </c>
      <c r="B18586" s="4" t="s">
        <v>18562</v>
      </c>
      <c r="C18586" s="4" t="s">
        <v>1073</v>
      </c>
      <c r="D18586" s="4" t="s">
        <v>170</v>
      </c>
    </row>
    <row r="18587" spans="1:4" x14ac:dyDescent="0.25">
      <c r="A18587" s="4">
        <v>2018</v>
      </c>
      <c r="B18587" s="4" t="s">
        <v>18563</v>
      </c>
      <c r="C18587" s="4" t="s">
        <v>1073</v>
      </c>
      <c r="D18587" s="4" t="s">
        <v>170</v>
      </c>
    </row>
    <row r="18588" spans="1:4" x14ac:dyDescent="0.25">
      <c r="A18588" s="4">
        <v>2018</v>
      </c>
      <c r="B18588" s="4" t="s">
        <v>18564</v>
      </c>
      <c r="C18588" s="4" t="s">
        <v>1073</v>
      </c>
      <c r="D18588" s="4" t="s">
        <v>170</v>
      </c>
    </row>
    <row r="18589" spans="1:4" ht="28" x14ac:dyDescent="0.25">
      <c r="A18589" s="4">
        <v>2018</v>
      </c>
      <c r="B18589" s="4" t="s">
        <v>18565</v>
      </c>
      <c r="C18589" s="4" t="s">
        <v>1073</v>
      </c>
      <c r="D18589" s="4" t="s">
        <v>170</v>
      </c>
    </row>
    <row r="18590" spans="1:4" ht="28" x14ac:dyDescent="0.25">
      <c r="A18590" s="4">
        <v>2018</v>
      </c>
      <c r="B18590" s="4" t="s">
        <v>18566</v>
      </c>
      <c r="C18590" s="4" t="s">
        <v>1073</v>
      </c>
      <c r="D18590" s="4" t="s">
        <v>170</v>
      </c>
    </row>
    <row r="18591" spans="1:4" ht="28" x14ac:dyDescent="0.25">
      <c r="A18591" s="4">
        <v>2018</v>
      </c>
      <c r="B18591" s="4" t="s">
        <v>18567</v>
      </c>
      <c r="C18591" s="4" t="s">
        <v>1073</v>
      </c>
      <c r="D18591" s="4" t="s">
        <v>170</v>
      </c>
    </row>
    <row r="18592" spans="1:4" x14ac:dyDescent="0.25">
      <c r="A18592" s="4">
        <v>2018</v>
      </c>
      <c r="B18592" s="4" t="s">
        <v>18568</v>
      </c>
      <c r="C18592" s="4" t="s">
        <v>1073</v>
      </c>
      <c r="D18592" s="4" t="s">
        <v>170</v>
      </c>
    </row>
    <row r="18593" spans="1:4" ht="28" x14ac:dyDescent="0.25">
      <c r="A18593" s="4">
        <v>2018</v>
      </c>
      <c r="B18593" s="4" t="s">
        <v>18569</v>
      </c>
      <c r="C18593" s="4" t="s">
        <v>1073</v>
      </c>
      <c r="D18593" s="4" t="s">
        <v>170</v>
      </c>
    </row>
    <row r="18594" spans="1:4" ht="28" x14ac:dyDescent="0.25">
      <c r="A18594" s="4">
        <v>2018</v>
      </c>
      <c r="B18594" s="4" t="s">
        <v>18570</v>
      </c>
      <c r="C18594" s="4" t="s">
        <v>1073</v>
      </c>
      <c r="D18594" s="4" t="s">
        <v>170</v>
      </c>
    </row>
    <row r="18595" spans="1:4" ht="28" x14ac:dyDescent="0.25">
      <c r="A18595" s="4">
        <v>2018</v>
      </c>
      <c r="B18595" s="4" t="s">
        <v>18571</v>
      </c>
      <c r="C18595" s="4" t="s">
        <v>1073</v>
      </c>
      <c r="D18595" s="4" t="s">
        <v>170</v>
      </c>
    </row>
    <row r="18596" spans="1:4" ht="28" x14ac:dyDescent="0.25">
      <c r="A18596" s="4">
        <v>2018</v>
      </c>
      <c r="B18596" s="4" t="s">
        <v>18572</v>
      </c>
      <c r="C18596" s="4" t="s">
        <v>1073</v>
      </c>
      <c r="D18596" s="4" t="s">
        <v>256</v>
      </c>
    </row>
    <row r="18597" spans="1:4" ht="28" x14ac:dyDescent="0.25">
      <c r="A18597" s="4">
        <v>2018</v>
      </c>
      <c r="B18597" s="4" t="s">
        <v>18573</v>
      </c>
      <c r="C18597" s="4" t="s">
        <v>1073</v>
      </c>
      <c r="D18597" s="4" t="s">
        <v>256</v>
      </c>
    </row>
    <row r="18598" spans="1:4" ht="28" x14ac:dyDescent="0.25">
      <c r="A18598" s="4">
        <v>2018</v>
      </c>
      <c r="B18598" s="4" t="s">
        <v>18574</v>
      </c>
      <c r="C18598" s="4" t="s">
        <v>1073</v>
      </c>
      <c r="D18598" s="4" t="s">
        <v>256</v>
      </c>
    </row>
    <row r="18599" spans="1:4" ht="28" x14ac:dyDescent="0.25">
      <c r="A18599" s="4">
        <v>2018</v>
      </c>
      <c r="B18599" s="4" t="s">
        <v>18575</v>
      </c>
      <c r="C18599" s="4" t="s">
        <v>1073</v>
      </c>
      <c r="D18599" s="4" t="s">
        <v>256</v>
      </c>
    </row>
    <row r="18600" spans="1:4" ht="28" x14ac:dyDescent="0.25">
      <c r="A18600" s="4">
        <v>2018</v>
      </c>
      <c r="B18600" s="4" t="s">
        <v>18576</v>
      </c>
      <c r="C18600" s="4" t="s">
        <v>1073</v>
      </c>
      <c r="D18600" s="4" t="s">
        <v>256</v>
      </c>
    </row>
    <row r="18601" spans="1:4" ht="28" x14ac:dyDescent="0.25">
      <c r="A18601" s="4">
        <v>2018</v>
      </c>
      <c r="B18601" s="4" t="s">
        <v>18577</v>
      </c>
      <c r="C18601" s="4" t="s">
        <v>1073</v>
      </c>
      <c r="D18601" s="4" t="s">
        <v>256</v>
      </c>
    </row>
    <row r="18602" spans="1:4" ht="28" x14ac:dyDescent="0.25">
      <c r="A18602" s="4">
        <v>2018</v>
      </c>
      <c r="B18602" s="4" t="s">
        <v>18578</v>
      </c>
      <c r="C18602" s="4" t="s">
        <v>1073</v>
      </c>
      <c r="D18602" s="4" t="s">
        <v>272</v>
      </c>
    </row>
    <row r="18603" spans="1:4" ht="28" x14ac:dyDescent="0.25">
      <c r="A18603" s="4">
        <v>2018</v>
      </c>
      <c r="B18603" s="4" t="s">
        <v>18579</v>
      </c>
      <c r="C18603" s="4" t="s">
        <v>1073</v>
      </c>
      <c r="D18603" s="4" t="s">
        <v>272</v>
      </c>
    </row>
    <row r="18604" spans="1:4" x14ac:dyDescent="0.25">
      <c r="A18604" s="4">
        <v>2018</v>
      </c>
      <c r="B18604" s="4" t="s">
        <v>18580</v>
      </c>
      <c r="C18604" s="4" t="s">
        <v>1073</v>
      </c>
      <c r="D18604" s="4" t="s">
        <v>272</v>
      </c>
    </row>
    <row r="18605" spans="1:4" x14ac:dyDescent="0.25">
      <c r="A18605" s="4">
        <v>2018</v>
      </c>
      <c r="B18605" s="4" t="s">
        <v>18581</v>
      </c>
      <c r="C18605" s="4" t="s">
        <v>1073</v>
      </c>
      <c r="D18605" s="4" t="s">
        <v>272</v>
      </c>
    </row>
    <row r="18606" spans="1:4" x14ac:dyDescent="0.25">
      <c r="A18606" s="4">
        <v>2018</v>
      </c>
      <c r="B18606" s="4" t="s">
        <v>18582</v>
      </c>
      <c r="C18606" s="4" t="s">
        <v>1073</v>
      </c>
      <c r="D18606" s="4" t="s">
        <v>272</v>
      </c>
    </row>
    <row r="18607" spans="1:4" ht="28" x14ac:dyDescent="0.25">
      <c r="A18607" s="4">
        <v>2018</v>
      </c>
      <c r="B18607" s="4" t="s">
        <v>18583</v>
      </c>
      <c r="C18607" s="4" t="s">
        <v>1073</v>
      </c>
      <c r="D18607" s="4" t="s">
        <v>272</v>
      </c>
    </row>
    <row r="18608" spans="1:4" x14ac:dyDescent="0.25">
      <c r="A18608" s="4">
        <v>2018</v>
      </c>
      <c r="B18608" s="4" t="s">
        <v>18584</v>
      </c>
      <c r="C18608" s="4" t="s">
        <v>1073</v>
      </c>
      <c r="D18608" s="4" t="s">
        <v>272</v>
      </c>
    </row>
    <row r="18609" spans="1:4" x14ac:dyDescent="0.25">
      <c r="A18609" s="4">
        <v>2018</v>
      </c>
      <c r="B18609" s="4" t="s">
        <v>18585</v>
      </c>
      <c r="C18609" s="4" t="s">
        <v>1073</v>
      </c>
      <c r="D18609" s="4" t="s">
        <v>272</v>
      </c>
    </row>
    <row r="18610" spans="1:4" ht="28" x14ac:dyDescent="0.25">
      <c r="A18610" s="4">
        <v>2018</v>
      </c>
      <c r="B18610" s="4" t="s">
        <v>18586</v>
      </c>
      <c r="C18610" s="4" t="s">
        <v>1073</v>
      </c>
      <c r="D18610" s="4" t="s">
        <v>272</v>
      </c>
    </row>
    <row r="18611" spans="1:4" ht="28" x14ac:dyDescent="0.25">
      <c r="A18611" s="4">
        <v>2018</v>
      </c>
      <c r="B18611" s="4" t="s">
        <v>18587</v>
      </c>
      <c r="C18611" s="4" t="s">
        <v>1073</v>
      </c>
      <c r="D18611" s="4" t="s">
        <v>272</v>
      </c>
    </row>
    <row r="18612" spans="1:4" x14ac:dyDescent="0.25">
      <c r="A18612" s="4">
        <v>2018</v>
      </c>
      <c r="B18612" s="4" t="s">
        <v>18588</v>
      </c>
      <c r="C18612" s="4" t="s">
        <v>1073</v>
      </c>
      <c r="D18612" s="4" t="s">
        <v>272</v>
      </c>
    </row>
    <row r="18613" spans="1:4" ht="28" x14ac:dyDescent="0.25">
      <c r="A18613" s="4">
        <v>2018</v>
      </c>
      <c r="B18613" s="4" t="s">
        <v>18589</v>
      </c>
      <c r="C18613" s="4" t="s">
        <v>1073</v>
      </c>
      <c r="D18613" s="4" t="s">
        <v>272</v>
      </c>
    </row>
    <row r="18614" spans="1:4" ht="28" x14ac:dyDescent="0.25">
      <c r="A18614" s="4">
        <v>2018</v>
      </c>
      <c r="B18614" s="4" t="s">
        <v>18590</v>
      </c>
      <c r="C18614" s="4" t="s">
        <v>1073</v>
      </c>
      <c r="D18614" s="4" t="s">
        <v>272</v>
      </c>
    </row>
    <row r="18615" spans="1:4" x14ac:dyDescent="0.25">
      <c r="A18615" s="4">
        <v>2018</v>
      </c>
      <c r="B18615" s="4" t="s">
        <v>18591</v>
      </c>
      <c r="C18615" s="4" t="s">
        <v>1073</v>
      </c>
      <c r="D18615" s="4" t="s">
        <v>272</v>
      </c>
    </row>
    <row r="18616" spans="1:4" ht="28" x14ac:dyDescent="0.25">
      <c r="A18616" s="4">
        <v>2018</v>
      </c>
      <c r="B18616" s="4" t="s">
        <v>18592</v>
      </c>
      <c r="C18616" s="4" t="s">
        <v>1073</v>
      </c>
      <c r="D18616" s="4" t="s">
        <v>272</v>
      </c>
    </row>
    <row r="18617" spans="1:4" x14ac:dyDescent="0.25">
      <c r="A18617" s="4">
        <v>2018</v>
      </c>
      <c r="B18617" s="4" t="s">
        <v>18593</v>
      </c>
      <c r="C18617" s="4" t="s">
        <v>1073</v>
      </c>
      <c r="D18617" s="4" t="s">
        <v>316</v>
      </c>
    </row>
    <row r="18618" spans="1:4" x14ac:dyDescent="0.25">
      <c r="A18618" s="4">
        <v>2018</v>
      </c>
      <c r="B18618" s="4" t="s">
        <v>18594</v>
      </c>
      <c r="C18618" s="4" t="s">
        <v>1073</v>
      </c>
      <c r="D18618" s="4" t="s">
        <v>316</v>
      </c>
    </row>
    <row r="18619" spans="1:4" x14ac:dyDescent="0.25">
      <c r="A18619" s="4">
        <v>2018</v>
      </c>
      <c r="B18619" s="4" t="s">
        <v>18595</v>
      </c>
      <c r="C18619" s="4" t="s">
        <v>1073</v>
      </c>
      <c r="D18619" s="4" t="s">
        <v>316</v>
      </c>
    </row>
    <row r="18620" spans="1:4" x14ac:dyDescent="0.25">
      <c r="A18620" s="4">
        <v>2018</v>
      </c>
      <c r="B18620" s="4" t="s">
        <v>18596</v>
      </c>
      <c r="C18620" s="4" t="s">
        <v>1073</v>
      </c>
      <c r="D18620" s="4" t="s">
        <v>316</v>
      </c>
    </row>
    <row r="18621" spans="1:4" x14ac:dyDescent="0.25">
      <c r="A18621" s="4">
        <v>2018</v>
      </c>
      <c r="B18621" s="4" t="s">
        <v>18597</v>
      </c>
      <c r="C18621" s="4" t="s">
        <v>1073</v>
      </c>
      <c r="D18621" s="4" t="s">
        <v>316</v>
      </c>
    </row>
    <row r="18622" spans="1:4" x14ac:dyDescent="0.25">
      <c r="A18622" s="4">
        <v>2018</v>
      </c>
      <c r="B18622" s="4" t="s">
        <v>18598</v>
      </c>
      <c r="C18622" s="4" t="s">
        <v>1073</v>
      </c>
      <c r="D18622" s="4" t="s">
        <v>316</v>
      </c>
    </row>
    <row r="18623" spans="1:4" x14ac:dyDescent="0.25">
      <c r="A18623" s="4">
        <v>2018</v>
      </c>
      <c r="B18623" s="4" t="s">
        <v>18599</v>
      </c>
      <c r="C18623" s="4" t="s">
        <v>1073</v>
      </c>
      <c r="D18623" s="4" t="s">
        <v>316</v>
      </c>
    </row>
    <row r="18624" spans="1:4" x14ac:dyDescent="0.25">
      <c r="A18624" s="4">
        <v>2018</v>
      </c>
      <c r="B18624" s="4" t="s">
        <v>18600</v>
      </c>
      <c r="C18624" s="4" t="s">
        <v>1073</v>
      </c>
      <c r="D18624" s="4" t="s">
        <v>316</v>
      </c>
    </row>
    <row r="18625" spans="1:4" x14ac:dyDescent="0.25">
      <c r="A18625" s="4">
        <v>2018</v>
      </c>
      <c r="B18625" s="4" t="s">
        <v>18601</v>
      </c>
      <c r="C18625" s="4" t="s">
        <v>1073</v>
      </c>
      <c r="D18625" s="4" t="s">
        <v>316</v>
      </c>
    </row>
    <row r="18626" spans="1:4" x14ac:dyDescent="0.25">
      <c r="A18626" s="4">
        <v>2018</v>
      </c>
      <c r="B18626" s="4" t="s">
        <v>18602</v>
      </c>
      <c r="C18626" s="4" t="s">
        <v>1073</v>
      </c>
      <c r="D18626" s="4" t="s">
        <v>316</v>
      </c>
    </row>
    <row r="18627" spans="1:4" x14ac:dyDescent="0.25">
      <c r="A18627" s="4">
        <v>2018</v>
      </c>
      <c r="B18627" s="4" t="s">
        <v>18603</v>
      </c>
      <c r="C18627" s="4" t="s">
        <v>1073</v>
      </c>
      <c r="D18627" s="4" t="s">
        <v>316</v>
      </c>
    </row>
    <row r="18628" spans="1:4" x14ac:dyDescent="0.25">
      <c r="A18628" s="4">
        <v>2018</v>
      </c>
      <c r="B18628" s="4" t="s">
        <v>18604</v>
      </c>
      <c r="C18628" s="4" t="s">
        <v>1073</v>
      </c>
      <c r="D18628" s="4" t="s">
        <v>316</v>
      </c>
    </row>
    <row r="18629" spans="1:4" ht="28" x14ac:dyDescent="0.25">
      <c r="A18629" s="4">
        <v>2018</v>
      </c>
      <c r="B18629" s="4" t="s">
        <v>18605</v>
      </c>
      <c r="C18629" s="4" t="s">
        <v>1073</v>
      </c>
      <c r="D18629" s="4" t="s">
        <v>316</v>
      </c>
    </row>
    <row r="18630" spans="1:4" x14ac:dyDescent="0.25">
      <c r="A18630" s="4">
        <v>2018</v>
      </c>
      <c r="B18630" s="4" t="s">
        <v>18606</v>
      </c>
      <c r="C18630" s="4" t="s">
        <v>1073</v>
      </c>
      <c r="D18630" s="4" t="s">
        <v>316</v>
      </c>
    </row>
    <row r="18631" spans="1:4" x14ac:dyDescent="0.25">
      <c r="A18631" s="4">
        <v>2018</v>
      </c>
      <c r="B18631" s="4" t="s">
        <v>18607</v>
      </c>
      <c r="C18631" s="4" t="s">
        <v>1073</v>
      </c>
      <c r="D18631" s="4" t="s">
        <v>316</v>
      </c>
    </row>
    <row r="18632" spans="1:4" x14ac:dyDescent="0.25">
      <c r="A18632" s="4">
        <v>2018</v>
      </c>
      <c r="B18632" s="4" t="s">
        <v>18608</v>
      </c>
      <c r="C18632" s="4" t="s">
        <v>1073</v>
      </c>
      <c r="D18632" s="4" t="s">
        <v>316</v>
      </c>
    </row>
    <row r="18633" spans="1:4" x14ac:dyDescent="0.25">
      <c r="A18633" s="4">
        <v>2018</v>
      </c>
      <c r="B18633" s="4" t="s">
        <v>18609</v>
      </c>
      <c r="C18633" s="4" t="s">
        <v>1073</v>
      </c>
      <c r="D18633" s="4" t="s">
        <v>316</v>
      </c>
    </row>
    <row r="18634" spans="1:4" x14ac:dyDescent="0.25">
      <c r="A18634" s="4">
        <v>2018</v>
      </c>
      <c r="B18634" s="4" t="s">
        <v>18610</v>
      </c>
      <c r="C18634" s="4" t="s">
        <v>1073</v>
      </c>
      <c r="D18634" s="4" t="s">
        <v>316</v>
      </c>
    </row>
    <row r="18635" spans="1:4" x14ac:dyDescent="0.25">
      <c r="A18635" s="4">
        <v>2018</v>
      </c>
      <c r="B18635" s="4" t="s">
        <v>18611</v>
      </c>
      <c r="C18635" s="4" t="s">
        <v>1073</v>
      </c>
      <c r="D18635" s="4" t="s">
        <v>316</v>
      </c>
    </row>
    <row r="18636" spans="1:4" x14ac:dyDescent="0.25">
      <c r="A18636" s="4">
        <v>2018</v>
      </c>
      <c r="B18636" s="4" t="s">
        <v>18612</v>
      </c>
      <c r="C18636" s="4" t="s">
        <v>1073</v>
      </c>
      <c r="D18636" s="4" t="s">
        <v>316</v>
      </c>
    </row>
    <row r="18637" spans="1:4" x14ac:dyDescent="0.25">
      <c r="A18637" s="4">
        <v>2018</v>
      </c>
      <c r="B18637" s="4" t="s">
        <v>18613</v>
      </c>
      <c r="C18637" s="4" t="s">
        <v>1073</v>
      </c>
      <c r="D18637" s="4" t="s">
        <v>316</v>
      </c>
    </row>
    <row r="18638" spans="1:4" x14ac:dyDescent="0.25">
      <c r="A18638" s="4">
        <v>2018</v>
      </c>
      <c r="B18638" s="4" t="s">
        <v>18614</v>
      </c>
      <c r="C18638" s="4" t="s">
        <v>1073</v>
      </c>
      <c r="D18638" s="4" t="s">
        <v>316</v>
      </c>
    </row>
    <row r="18639" spans="1:4" x14ac:dyDescent="0.25">
      <c r="A18639" s="4">
        <v>2018</v>
      </c>
      <c r="B18639" s="4" t="s">
        <v>18615</v>
      </c>
      <c r="C18639" s="4" t="s">
        <v>1073</v>
      </c>
      <c r="D18639" s="4" t="s">
        <v>316</v>
      </c>
    </row>
    <row r="18640" spans="1:4" x14ac:dyDescent="0.25">
      <c r="A18640" s="4">
        <v>2018</v>
      </c>
      <c r="B18640" s="4" t="s">
        <v>18616</v>
      </c>
      <c r="C18640" s="4" t="s">
        <v>1073</v>
      </c>
      <c r="D18640" s="4" t="s">
        <v>316</v>
      </c>
    </row>
    <row r="18641" spans="1:4" x14ac:dyDescent="0.25">
      <c r="A18641" s="4">
        <v>2018</v>
      </c>
      <c r="B18641" s="4" t="s">
        <v>18617</v>
      </c>
      <c r="C18641" s="4" t="s">
        <v>1073</v>
      </c>
      <c r="D18641" s="4" t="s">
        <v>316</v>
      </c>
    </row>
    <row r="18642" spans="1:4" x14ac:dyDescent="0.25">
      <c r="A18642" s="4">
        <v>2018</v>
      </c>
      <c r="B18642" s="4" t="s">
        <v>18618</v>
      </c>
      <c r="C18642" s="4" t="s">
        <v>1073</v>
      </c>
      <c r="D18642" s="4" t="s">
        <v>316</v>
      </c>
    </row>
    <row r="18643" spans="1:4" x14ac:dyDescent="0.25">
      <c r="A18643" s="4">
        <v>2018</v>
      </c>
      <c r="B18643" s="4" t="s">
        <v>18619</v>
      </c>
      <c r="C18643" s="4" t="s">
        <v>1073</v>
      </c>
      <c r="D18643" s="4" t="s">
        <v>316</v>
      </c>
    </row>
    <row r="18644" spans="1:4" ht="28" x14ac:dyDescent="0.25">
      <c r="A18644" s="4">
        <v>2018</v>
      </c>
      <c r="B18644" s="4" t="s">
        <v>18620</v>
      </c>
      <c r="C18644" s="4" t="s">
        <v>1073</v>
      </c>
      <c r="D18644" s="4" t="s">
        <v>316</v>
      </c>
    </row>
    <row r="18645" spans="1:4" x14ac:dyDescent="0.25">
      <c r="A18645" s="4">
        <v>2018</v>
      </c>
      <c r="B18645" s="4" t="s">
        <v>18621</v>
      </c>
      <c r="C18645" s="4" t="s">
        <v>1073</v>
      </c>
      <c r="D18645" s="4" t="s">
        <v>399</v>
      </c>
    </row>
    <row r="18646" spans="1:4" x14ac:dyDescent="0.25">
      <c r="A18646" s="4">
        <v>2018</v>
      </c>
      <c r="B18646" s="4" t="s">
        <v>18622</v>
      </c>
      <c r="C18646" s="4" t="s">
        <v>1073</v>
      </c>
      <c r="D18646" s="4" t="s">
        <v>399</v>
      </c>
    </row>
    <row r="18647" spans="1:4" ht="28" x14ac:dyDescent="0.25">
      <c r="A18647" s="4">
        <v>2018</v>
      </c>
      <c r="B18647" s="4" t="s">
        <v>18623</v>
      </c>
      <c r="C18647" s="4" t="s">
        <v>1073</v>
      </c>
      <c r="D18647" s="4" t="s">
        <v>399</v>
      </c>
    </row>
    <row r="18648" spans="1:4" ht="28" x14ac:dyDescent="0.25">
      <c r="A18648" s="4">
        <v>2018</v>
      </c>
      <c r="B18648" s="4" t="s">
        <v>18624</v>
      </c>
      <c r="C18648" s="4" t="s">
        <v>1073</v>
      </c>
      <c r="D18648" s="4" t="s">
        <v>399</v>
      </c>
    </row>
    <row r="18649" spans="1:4" x14ac:dyDescent="0.25">
      <c r="A18649" s="4">
        <v>2018</v>
      </c>
      <c r="B18649" s="4" t="s">
        <v>18625</v>
      </c>
      <c r="C18649" s="4" t="s">
        <v>1073</v>
      </c>
      <c r="D18649" s="4" t="s">
        <v>399</v>
      </c>
    </row>
    <row r="18650" spans="1:4" ht="28" x14ac:dyDescent="0.25">
      <c r="A18650" s="4">
        <v>2018</v>
      </c>
      <c r="B18650" s="4" t="s">
        <v>18626</v>
      </c>
      <c r="C18650" s="4" t="s">
        <v>1073</v>
      </c>
      <c r="D18650" s="4" t="s">
        <v>399</v>
      </c>
    </row>
    <row r="18651" spans="1:4" x14ac:dyDescent="0.25">
      <c r="A18651" s="4">
        <v>2018</v>
      </c>
      <c r="B18651" s="4" t="s">
        <v>18627</v>
      </c>
      <c r="C18651" s="4" t="s">
        <v>1073</v>
      </c>
      <c r="D18651" s="4" t="s">
        <v>399</v>
      </c>
    </row>
    <row r="18652" spans="1:4" x14ac:dyDescent="0.25">
      <c r="A18652" s="4">
        <v>2018</v>
      </c>
      <c r="B18652" s="4" t="s">
        <v>18628</v>
      </c>
      <c r="C18652" s="4" t="s">
        <v>1073</v>
      </c>
      <c r="D18652" s="4" t="s">
        <v>399</v>
      </c>
    </row>
    <row r="18653" spans="1:4" x14ac:dyDescent="0.25">
      <c r="A18653" s="4">
        <v>2018</v>
      </c>
      <c r="B18653" s="4" t="s">
        <v>18629</v>
      </c>
      <c r="C18653" s="4" t="s">
        <v>1073</v>
      </c>
      <c r="D18653" s="4" t="s">
        <v>399</v>
      </c>
    </row>
    <row r="18654" spans="1:4" ht="28" x14ac:dyDescent="0.25">
      <c r="A18654" s="4">
        <v>2018</v>
      </c>
      <c r="B18654" s="4" t="s">
        <v>18630</v>
      </c>
      <c r="C18654" s="4" t="s">
        <v>1073</v>
      </c>
      <c r="D18654" s="4" t="s">
        <v>399</v>
      </c>
    </row>
    <row r="18655" spans="1:4" ht="28" x14ac:dyDescent="0.25">
      <c r="A18655" s="4">
        <v>2018</v>
      </c>
      <c r="B18655" s="4" t="s">
        <v>18631</v>
      </c>
      <c r="C18655" s="4" t="s">
        <v>1073</v>
      </c>
      <c r="D18655" s="4" t="s">
        <v>399</v>
      </c>
    </row>
    <row r="18656" spans="1:4" ht="28" x14ac:dyDescent="0.25">
      <c r="A18656" s="4">
        <v>2018</v>
      </c>
      <c r="B18656" s="4" t="s">
        <v>18632</v>
      </c>
      <c r="C18656" s="4" t="s">
        <v>1073</v>
      </c>
      <c r="D18656" s="4" t="s">
        <v>399</v>
      </c>
    </row>
    <row r="18657" spans="1:4" x14ac:dyDescent="0.25">
      <c r="A18657" s="4">
        <v>2018</v>
      </c>
      <c r="B18657" s="4" t="s">
        <v>18633</v>
      </c>
      <c r="C18657" s="4" t="s">
        <v>1073</v>
      </c>
      <c r="D18657" s="4" t="s">
        <v>399</v>
      </c>
    </row>
    <row r="18658" spans="1:4" x14ac:dyDescent="0.25">
      <c r="A18658" s="4">
        <v>2018</v>
      </c>
      <c r="B18658" s="4" t="s">
        <v>18634</v>
      </c>
      <c r="C18658" s="4" t="s">
        <v>1073</v>
      </c>
      <c r="D18658" s="4" t="s">
        <v>399</v>
      </c>
    </row>
    <row r="18659" spans="1:4" x14ac:dyDescent="0.25">
      <c r="A18659" s="4">
        <v>2018</v>
      </c>
      <c r="B18659" s="4" t="s">
        <v>18635</v>
      </c>
      <c r="C18659" s="4" t="s">
        <v>1073</v>
      </c>
      <c r="D18659" s="4" t="s">
        <v>399</v>
      </c>
    </row>
    <row r="18660" spans="1:4" ht="28" x14ac:dyDescent="0.25">
      <c r="A18660" s="4">
        <v>2018</v>
      </c>
      <c r="B18660" s="4" t="s">
        <v>18636</v>
      </c>
      <c r="C18660" s="4" t="s">
        <v>1073</v>
      </c>
      <c r="D18660" s="4" t="s">
        <v>399</v>
      </c>
    </row>
    <row r="18661" spans="1:4" ht="28" x14ac:dyDescent="0.25">
      <c r="A18661" s="4">
        <v>2018</v>
      </c>
      <c r="B18661" s="4" t="s">
        <v>18637</v>
      </c>
      <c r="C18661" s="4" t="s">
        <v>1073</v>
      </c>
      <c r="D18661" s="4" t="s">
        <v>477</v>
      </c>
    </row>
    <row r="18662" spans="1:4" ht="28" x14ac:dyDescent="0.25">
      <c r="A18662" s="4">
        <v>2018</v>
      </c>
      <c r="B18662" s="4" t="s">
        <v>18638</v>
      </c>
      <c r="C18662" s="4" t="s">
        <v>1073</v>
      </c>
      <c r="D18662" s="4" t="s">
        <v>477</v>
      </c>
    </row>
    <row r="18663" spans="1:4" x14ac:dyDescent="0.25">
      <c r="A18663" s="4">
        <v>2018</v>
      </c>
      <c r="B18663" s="4" t="s">
        <v>18639</v>
      </c>
      <c r="C18663" s="4" t="s">
        <v>1073</v>
      </c>
      <c r="D18663" s="4" t="s">
        <v>477</v>
      </c>
    </row>
    <row r="18664" spans="1:4" ht="28" x14ac:dyDescent="0.25">
      <c r="A18664" s="4">
        <v>2018</v>
      </c>
      <c r="B18664" s="4" t="s">
        <v>18640</v>
      </c>
      <c r="C18664" s="4" t="s">
        <v>1073</v>
      </c>
      <c r="D18664" s="4" t="s">
        <v>17952</v>
      </c>
    </row>
    <row r="18665" spans="1:4" x14ac:dyDescent="0.25">
      <c r="A18665" s="4">
        <v>2018</v>
      </c>
      <c r="B18665" s="4" t="s">
        <v>18641</v>
      </c>
      <c r="C18665" s="4" t="s">
        <v>1073</v>
      </c>
      <c r="D18665" s="4" t="s">
        <v>17952</v>
      </c>
    </row>
    <row r="18666" spans="1:4" x14ac:dyDescent="0.25">
      <c r="A18666" s="4">
        <v>2018</v>
      </c>
      <c r="B18666" s="4" t="s">
        <v>18642</v>
      </c>
      <c r="C18666" s="4" t="s">
        <v>1073</v>
      </c>
      <c r="D18666" s="4" t="s">
        <v>17952</v>
      </c>
    </row>
    <row r="18667" spans="1:4" x14ac:dyDescent="0.25">
      <c r="A18667" s="4">
        <v>2018</v>
      </c>
      <c r="B18667" s="4" t="s">
        <v>18643</v>
      </c>
      <c r="C18667" s="4" t="s">
        <v>1073</v>
      </c>
      <c r="D18667" s="4" t="s">
        <v>17952</v>
      </c>
    </row>
    <row r="18668" spans="1:4" x14ac:dyDescent="0.25">
      <c r="A18668" s="4">
        <v>2018</v>
      </c>
      <c r="B18668" s="4" t="s">
        <v>18644</v>
      </c>
      <c r="C18668" s="4" t="s">
        <v>1073</v>
      </c>
      <c r="D18668" s="4" t="s">
        <v>17952</v>
      </c>
    </row>
    <row r="18669" spans="1:4" ht="28" x14ac:dyDescent="0.25">
      <c r="A18669" s="4">
        <v>2018</v>
      </c>
      <c r="B18669" s="4" t="s">
        <v>18645</v>
      </c>
      <c r="C18669" s="4" t="s">
        <v>1073</v>
      </c>
      <c r="D18669" s="4" t="s">
        <v>17952</v>
      </c>
    </row>
    <row r="18670" spans="1:4" x14ac:dyDescent="0.25">
      <c r="A18670" s="4">
        <v>2018</v>
      </c>
      <c r="B18670" s="4" t="s">
        <v>18646</v>
      </c>
      <c r="C18670" s="4" t="s">
        <v>1073</v>
      </c>
      <c r="D18670" s="4" t="s">
        <v>17952</v>
      </c>
    </row>
    <row r="18671" spans="1:4" x14ac:dyDescent="0.25">
      <c r="A18671" s="4">
        <v>2018</v>
      </c>
      <c r="B18671" s="4" t="s">
        <v>18647</v>
      </c>
      <c r="C18671" s="4" t="s">
        <v>1073</v>
      </c>
      <c r="D18671" s="4" t="s">
        <v>17952</v>
      </c>
    </row>
    <row r="18672" spans="1:4" x14ac:dyDescent="0.25">
      <c r="A18672" s="4">
        <v>2018</v>
      </c>
      <c r="B18672" s="4" t="s">
        <v>18648</v>
      </c>
      <c r="C18672" s="4" t="s">
        <v>1073</v>
      </c>
      <c r="D18672" s="4" t="s">
        <v>17952</v>
      </c>
    </row>
    <row r="18673" spans="1:4" x14ac:dyDescent="0.25">
      <c r="A18673" s="4">
        <v>2018</v>
      </c>
      <c r="B18673" s="4" t="s">
        <v>18649</v>
      </c>
      <c r="C18673" s="4" t="s">
        <v>1073</v>
      </c>
      <c r="D18673" s="4" t="s">
        <v>17952</v>
      </c>
    </row>
    <row r="18674" spans="1:4" ht="28" x14ac:dyDescent="0.25">
      <c r="A18674" s="4">
        <v>2018</v>
      </c>
      <c r="B18674" s="4" t="s">
        <v>18650</v>
      </c>
      <c r="C18674" s="4" t="s">
        <v>1073</v>
      </c>
      <c r="D18674" s="4" t="s">
        <v>17952</v>
      </c>
    </row>
    <row r="18675" spans="1:4" x14ac:dyDescent="0.25">
      <c r="A18675" s="4">
        <v>2018</v>
      </c>
      <c r="B18675" s="4" t="s">
        <v>18651</v>
      </c>
      <c r="C18675" s="4" t="s">
        <v>1073</v>
      </c>
      <c r="D18675" s="4" t="s">
        <v>17952</v>
      </c>
    </row>
    <row r="18676" spans="1:4" x14ac:dyDescent="0.25">
      <c r="A18676" s="4">
        <v>2018</v>
      </c>
      <c r="B18676" s="4" t="s">
        <v>18652</v>
      </c>
      <c r="C18676" s="4" t="s">
        <v>1073</v>
      </c>
      <c r="D18676" s="4" t="s">
        <v>17952</v>
      </c>
    </row>
    <row r="18677" spans="1:4" ht="28" x14ac:dyDescent="0.25">
      <c r="A18677" s="4">
        <v>2018</v>
      </c>
      <c r="B18677" s="4" t="s">
        <v>18653</v>
      </c>
      <c r="C18677" s="4" t="s">
        <v>1073</v>
      </c>
      <c r="D18677" s="4" t="s">
        <v>17952</v>
      </c>
    </row>
    <row r="18678" spans="1:4" x14ac:dyDescent="0.25">
      <c r="A18678" s="4">
        <v>2018</v>
      </c>
      <c r="B18678" s="4" t="s">
        <v>18654</v>
      </c>
      <c r="C18678" s="4" t="s">
        <v>1073</v>
      </c>
      <c r="D18678" s="4" t="s">
        <v>17952</v>
      </c>
    </row>
    <row r="18679" spans="1:4" x14ac:dyDescent="0.25">
      <c r="A18679" s="4">
        <v>2018</v>
      </c>
      <c r="B18679" s="4" t="s">
        <v>18655</v>
      </c>
      <c r="C18679" s="4" t="s">
        <v>1073</v>
      </c>
      <c r="D18679" s="4" t="s">
        <v>17952</v>
      </c>
    </row>
    <row r="18680" spans="1:4" ht="28" x14ac:dyDescent="0.25">
      <c r="A18680" s="4">
        <v>2018</v>
      </c>
      <c r="B18680" s="4" t="s">
        <v>18656</v>
      </c>
      <c r="C18680" s="4" t="s">
        <v>1073</v>
      </c>
      <c r="D18680" s="4" t="s">
        <v>546</v>
      </c>
    </row>
    <row r="18681" spans="1:4" x14ac:dyDescent="0.25">
      <c r="A18681" s="4">
        <v>2018</v>
      </c>
      <c r="B18681" s="4" t="s">
        <v>18657</v>
      </c>
      <c r="C18681" s="4" t="s">
        <v>1073</v>
      </c>
      <c r="D18681" s="4" t="s">
        <v>546</v>
      </c>
    </row>
    <row r="18682" spans="1:4" ht="28" x14ac:dyDescent="0.25">
      <c r="A18682" s="4">
        <v>2018</v>
      </c>
      <c r="B18682" s="4" t="s">
        <v>18658</v>
      </c>
      <c r="C18682" s="4" t="s">
        <v>1073</v>
      </c>
      <c r="D18682" s="4" t="s">
        <v>546</v>
      </c>
    </row>
    <row r="18683" spans="1:4" x14ac:dyDescent="0.25">
      <c r="A18683" s="4">
        <v>2018</v>
      </c>
      <c r="B18683" s="4" t="s">
        <v>18659</v>
      </c>
      <c r="C18683" s="4" t="s">
        <v>1073</v>
      </c>
      <c r="D18683" s="4" t="s">
        <v>546</v>
      </c>
    </row>
    <row r="18684" spans="1:4" ht="28" x14ac:dyDescent="0.25">
      <c r="A18684" s="4">
        <v>2018</v>
      </c>
      <c r="B18684" s="4" t="s">
        <v>18660</v>
      </c>
      <c r="C18684" s="4" t="s">
        <v>1073</v>
      </c>
      <c r="D18684" s="4" t="s">
        <v>546</v>
      </c>
    </row>
    <row r="18685" spans="1:4" ht="28" x14ac:dyDescent="0.25">
      <c r="A18685" s="4">
        <v>2018</v>
      </c>
      <c r="B18685" s="4" t="s">
        <v>18661</v>
      </c>
      <c r="C18685" s="4" t="s">
        <v>1073</v>
      </c>
      <c r="D18685" s="4" t="s">
        <v>546</v>
      </c>
    </row>
    <row r="18686" spans="1:4" x14ac:dyDescent="0.25">
      <c r="A18686" s="4">
        <v>2018</v>
      </c>
      <c r="B18686" s="4" t="s">
        <v>18662</v>
      </c>
      <c r="C18686" s="4" t="s">
        <v>1073</v>
      </c>
      <c r="D18686" s="4" t="s">
        <v>546</v>
      </c>
    </row>
    <row r="18687" spans="1:4" ht="28" x14ac:dyDescent="0.25">
      <c r="A18687" s="4">
        <v>2018</v>
      </c>
      <c r="B18687" s="4" t="s">
        <v>18663</v>
      </c>
      <c r="C18687" s="4" t="s">
        <v>1073</v>
      </c>
      <c r="D18687" s="4" t="s">
        <v>546</v>
      </c>
    </row>
    <row r="18688" spans="1:4" x14ac:dyDescent="0.25">
      <c r="A18688" s="4">
        <v>2018</v>
      </c>
      <c r="B18688" s="4" t="s">
        <v>18664</v>
      </c>
      <c r="C18688" s="4" t="s">
        <v>1073</v>
      </c>
      <c r="D18688" s="4" t="s">
        <v>546</v>
      </c>
    </row>
    <row r="18689" spans="1:4" ht="28" x14ac:dyDescent="0.25">
      <c r="A18689" s="4">
        <v>2018</v>
      </c>
      <c r="B18689" s="4" t="s">
        <v>18665</v>
      </c>
      <c r="C18689" s="4" t="s">
        <v>1073</v>
      </c>
      <c r="D18689" s="4" t="s">
        <v>546</v>
      </c>
    </row>
    <row r="18690" spans="1:4" x14ac:dyDescent="0.25">
      <c r="A18690" s="4">
        <v>2018</v>
      </c>
      <c r="B18690" s="4" t="s">
        <v>18666</v>
      </c>
      <c r="C18690" s="4" t="s">
        <v>1073</v>
      </c>
      <c r="D18690" s="4" t="s">
        <v>546</v>
      </c>
    </row>
    <row r="18691" spans="1:4" x14ac:dyDescent="0.25">
      <c r="A18691" s="4">
        <v>2018</v>
      </c>
      <c r="B18691" s="4" t="s">
        <v>18667</v>
      </c>
      <c r="C18691" s="4" t="s">
        <v>1073</v>
      </c>
      <c r="D18691" s="4" t="s">
        <v>575</v>
      </c>
    </row>
    <row r="18692" spans="1:4" ht="28" x14ac:dyDescent="0.25">
      <c r="A18692" s="4">
        <v>2018</v>
      </c>
      <c r="B18692" s="4" t="s">
        <v>18668</v>
      </c>
      <c r="C18692" s="4" t="s">
        <v>1073</v>
      </c>
      <c r="D18692" s="4" t="s">
        <v>575</v>
      </c>
    </row>
    <row r="18693" spans="1:4" x14ac:dyDescent="0.25">
      <c r="A18693" s="4">
        <v>2018</v>
      </c>
      <c r="B18693" s="4" t="s">
        <v>18669</v>
      </c>
      <c r="C18693" s="4" t="s">
        <v>1073</v>
      </c>
      <c r="D18693" s="4" t="s">
        <v>575</v>
      </c>
    </row>
    <row r="18694" spans="1:4" ht="28" x14ac:dyDescent="0.25">
      <c r="A18694" s="4">
        <v>2018</v>
      </c>
      <c r="B18694" s="4" t="s">
        <v>18670</v>
      </c>
      <c r="C18694" s="4" t="s">
        <v>1073</v>
      </c>
      <c r="D18694" s="4" t="s">
        <v>575</v>
      </c>
    </row>
    <row r="18695" spans="1:4" x14ac:dyDescent="0.25">
      <c r="A18695" s="4">
        <v>2018</v>
      </c>
      <c r="B18695" s="4" t="s">
        <v>18671</v>
      </c>
      <c r="C18695" s="4" t="s">
        <v>1073</v>
      </c>
      <c r="D18695" s="4" t="s">
        <v>575</v>
      </c>
    </row>
    <row r="18696" spans="1:4" x14ac:dyDescent="0.25">
      <c r="A18696" s="4">
        <v>2018</v>
      </c>
      <c r="B18696" s="4" t="s">
        <v>18672</v>
      </c>
      <c r="C18696" s="4" t="s">
        <v>1073</v>
      </c>
      <c r="D18696" s="4" t="s">
        <v>575</v>
      </c>
    </row>
    <row r="18697" spans="1:4" x14ac:dyDescent="0.25">
      <c r="A18697" s="4">
        <v>2018</v>
      </c>
      <c r="B18697" s="4" t="s">
        <v>18673</v>
      </c>
      <c r="C18697" s="4" t="s">
        <v>1073</v>
      </c>
      <c r="D18697" s="4" t="s">
        <v>575</v>
      </c>
    </row>
    <row r="18698" spans="1:4" x14ac:dyDescent="0.25">
      <c r="A18698" s="4">
        <v>2018</v>
      </c>
      <c r="B18698" s="4" t="s">
        <v>18674</v>
      </c>
      <c r="C18698" s="4" t="s">
        <v>1073</v>
      </c>
      <c r="D18698" s="4" t="s">
        <v>575</v>
      </c>
    </row>
    <row r="18699" spans="1:4" x14ac:dyDescent="0.25">
      <c r="A18699" s="4">
        <v>2018</v>
      </c>
      <c r="B18699" s="4" t="s">
        <v>18675</v>
      </c>
      <c r="C18699" s="4" t="s">
        <v>1073</v>
      </c>
      <c r="D18699" s="4" t="s">
        <v>575</v>
      </c>
    </row>
    <row r="18700" spans="1:4" x14ac:dyDescent="0.25">
      <c r="A18700" s="4">
        <v>2018</v>
      </c>
      <c r="B18700" s="4" t="s">
        <v>18676</v>
      </c>
      <c r="C18700" s="4" t="s">
        <v>1073</v>
      </c>
      <c r="D18700" s="4" t="s">
        <v>575</v>
      </c>
    </row>
    <row r="18701" spans="1:4" x14ac:dyDescent="0.25">
      <c r="A18701" s="4">
        <v>2018</v>
      </c>
      <c r="B18701" s="4" t="s">
        <v>18677</v>
      </c>
      <c r="C18701" s="4" t="s">
        <v>1073</v>
      </c>
      <c r="D18701" s="4" t="s">
        <v>575</v>
      </c>
    </row>
    <row r="18702" spans="1:4" ht="28" x14ac:dyDescent="0.25">
      <c r="A18702" s="4">
        <v>2018</v>
      </c>
      <c r="B18702" s="4" t="s">
        <v>18678</v>
      </c>
      <c r="C18702" s="4" t="s">
        <v>1073</v>
      </c>
      <c r="D18702" s="4" t="s">
        <v>575</v>
      </c>
    </row>
    <row r="18703" spans="1:4" x14ac:dyDescent="0.25">
      <c r="A18703" s="4">
        <v>2018</v>
      </c>
      <c r="B18703" s="4" t="s">
        <v>18679</v>
      </c>
      <c r="C18703" s="4" t="s">
        <v>1073</v>
      </c>
      <c r="D18703" s="4" t="s">
        <v>575</v>
      </c>
    </row>
    <row r="18704" spans="1:4" ht="28" x14ac:dyDescent="0.25">
      <c r="A18704" s="4">
        <v>2018</v>
      </c>
      <c r="B18704" s="4" t="s">
        <v>18680</v>
      </c>
      <c r="C18704" s="4" t="s">
        <v>1073</v>
      </c>
      <c r="D18704" s="4" t="s">
        <v>575</v>
      </c>
    </row>
    <row r="18705" spans="1:4" x14ac:dyDescent="0.25">
      <c r="A18705" s="4">
        <v>2018</v>
      </c>
      <c r="B18705" s="4" t="s">
        <v>18681</v>
      </c>
      <c r="C18705" s="4" t="s">
        <v>1073</v>
      </c>
      <c r="D18705" s="4" t="s">
        <v>575</v>
      </c>
    </row>
    <row r="18706" spans="1:4" ht="28" x14ac:dyDescent="0.25">
      <c r="A18706" s="4">
        <v>2018</v>
      </c>
      <c r="B18706" s="4" t="s">
        <v>18682</v>
      </c>
      <c r="C18706" s="4" t="s">
        <v>1073</v>
      </c>
      <c r="D18706" s="4" t="s">
        <v>575</v>
      </c>
    </row>
    <row r="18707" spans="1:4" x14ac:dyDescent="0.25">
      <c r="A18707" s="4">
        <v>2018</v>
      </c>
      <c r="B18707" s="4" t="s">
        <v>18683</v>
      </c>
      <c r="C18707" s="4" t="s">
        <v>1073</v>
      </c>
      <c r="D18707" s="4" t="s">
        <v>575</v>
      </c>
    </row>
    <row r="18708" spans="1:4" ht="28" x14ac:dyDescent="0.25">
      <c r="A18708" s="4">
        <v>2018</v>
      </c>
      <c r="B18708" s="4" t="s">
        <v>18684</v>
      </c>
      <c r="C18708" s="4" t="s">
        <v>1073</v>
      </c>
      <c r="D18708" s="4" t="s">
        <v>575</v>
      </c>
    </row>
    <row r="18709" spans="1:4" x14ac:dyDescent="0.25">
      <c r="A18709" s="4">
        <v>2018</v>
      </c>
      <c r="B18709" s="4" t="s">
        <v>18685</v>
      </c>
      <c r="C18709" s="4" t="s">
        <v>1073</v>
      </c>
      <c r="D18709" s="4" t="s">
        <v>575</v>
      </c>
    </row>
    <row r="18710" spans="1:4" x14ac:dyDescent="0.25">
      <c r="A18710" s="4">
        <v>2018</v>
      </c>
      <c r="B18710" s="4" t="s">
        <v>18686</v>
      </c>
      <c r="C18710" s="4" t="s">
        <v>1073</v>
      </c>
      <c r="D18710" s="4" t="s">
        <v>575</v>
      </c>
    </row>
    <row r="18711" spans="1:4" ht="28" x14ac:dyDescent="0.25">
      <c r="A18711" s="4">
        <v>2018</v>
      </c>
      <c r="B18711" s="4" t="s">
        <v>18687</v>
      </c>
      <c r="C18711" s="4" t="s">
        <v>1073</v>
      </c>
      <c r="D18711" s="4" t="s">
        <v>575</v>
      </c>
    </row>
    <row r="18712" spans="1:4" x14ac:dyDescent="0.25">
      <c r="A18712" s="4">
        <v>2018</v>
      </c>
      <c r="B18712" s="4" t="s">
        <v>18688</v>
      </c>
      <c r="C18712" s="4" t="s">
        <v>1073</v>
      </c>
      <c r="D18712" s="4" t="s">
        <v>575</v>
      </c>
    </row>
    <row r="18713" spans="1:4" ht="28" x14ac:dyDescent="0.25">
      <c r="A18713" s="4">
        <v>2018</v>
      </c>
      <c r="B18713" s="4" t="s">
        <v>18689</v>
      </c>
      <c r="C18713" s="4" t="s">
        <v>1073</v>
      </c>
      <c r="D18713" s="4" t="s">
        <v>575</v>
      </c>
    </row>
    <row r="18714" spans="1:4" x14ac:dyDescent="0.25">
      <c r="A18714" s="4">
        <v>2018</v>
      </c>
      <c r="B18714" s="4" t="s">
        <v>18690</v>
      </c>
      <c r="C18714" s="4" t="s">
        <v>1073</v>
      </c>
      <c r="D18714" s="4" t="s">
        <v>634</v>
      </c>
    </row>
    <row r="18715" spans="1:4" ht="28" x14ac:dyDescent="0.25">
      <c r="A18715" s="4">
        <v>2018</v>
      </c>
      <c r="B18715" s="4" t="s">
        <v>18691</v>
      </c>
      <c r="C18715" s="4" t="s">
        <v>1073</v>
      </c>
      <c r="D18715" s="4" t="s">
        <v>634</v>
      </c>
    </row>
    <row r="18716" spans="1:4" x14ac:dyDescent="0.25">
      <c r="A18716" s="4">
        <v>2018</v>
      </c>
      <c r="B18716" s="4" t="s">
        <v>18692</v>
      </c>
      <c r="C18716" s="4" t="s">
        <v>1073</v>
      </c>
      <c r="D18716" s="4" t="s">
        <v>634</v>
      </c>
    </row>
    <row r="18717" spans="1:4" x14ac:dyDescent="0.25">
      <c r="A18717" s="4">
        <v>2018</v>
      </c>
      <c r="B18717" s="4" t="s">
        <v>18693</v>
      </c>
      <c r="C18717" s="4" t="s">
        <v>1073</v>
      </c>
      <c r="D18717" s="4" t="s">
        <v>634</v>
      </c>
    </row>
    <row r="18718" spans="1:4" x14ac:dyDescent="0.25">
      <c r="A18718" s="4">
        <v>2018</v>
      </c>
      <c r="B18718" s="4" t="s">
        <v>18694</v>
      </c>
      <c r="C18718" s="4" t="s">
        <v>1073</v>
      </c>
      <c r="D18718" s="4" t="s">
        <v>634</v>
      </c>
    </row>
    <row r="18719" spans="1:4" x14ac:dyDescent="0.25">
      <c r="A18719" s="4">
        <v>2018</v>
      </c>
      <c r="B18719" s="4" t="s">
        <v>18695</v>
      </c>
      <c r="C18719" s="4" t="s">
        <v>1073</v>
      </c>
      <c r="D18719" s="4" t="s">
        <v>634</v>
      </c>
    </row>
    <row r="18720" spans="1:4" x14ac:dyDescent="0.25">
      <c r="A18720" s="4">
        <v>2018</v>
      </c>
      <c r="B18720" s="4" t="s">
        <v>18696</v>
      </c>
      <c r="C18720" s="4" t="s">
        <v>1073</v>
      </c>
      <c r="D18720" s="4" t="s">
        <v>634</v>
      </c>
    </row>
    <row r="18721" spans="1:4" x14ac:dyDescent="0.25">
      <c r="A18721" s="4">
        <v>2018</v>
      </c>
      <c r="B18721" s="4" t="s">
        <v>18697</v>
      </c>
      <c r="C18721" s="4" t="s">
        <v>1073</v>
      </c>
      <c r="D18721" s="4" t="s">
        <v>634</v>
      </c>
    </row>
    <row r="18722" spans="1:4" x14ac:dyDescent="0.25">
      <c r="A18722" s="4">
        <v>2018</v>
      </c>
      <c r="B18722" s="4" t="s">
        <v>18698</v>
      </c>
      <c r="C18722" s="4" t="s">
        <v>1073</v>
      </c>
      <c r="D18722" s="4" t="s">
        <v>654</v>
      </c>
    </row>
    <row r="18723" spans="1:4" x14ac:dyDescent="0.25">
      <c r="A18723" s="4">
        <v>2018</v>
      </c>
      <c r="B18723" s="4" t="s">
        <v>18699</v>
      </c>
      <c r="C18723" s="4" t="s">
        <v>1073</v>
      </c>
      <c r="D18723" s="4" t="s">
        <v>654</v>
      </c>
    </row>
    <row r="18724" spans="1:4" ht="28" x14ac:dyDescent="0.25">
      <c r="A18724" s="4">
        <v>2018</v>
      </c>
      <c r="B18724" s="4" t="s">
        <v>18700</v>
      </c>
      <c r="C18724" s="4" t="s">
        <v>1073</v>
      </c>
      <c r="D18724" s="4" t="s">
        <v>654</v>
      </c>
    </row>
    <row r="18725" spans="1:4" ht="28" x14ac:dyDescent="0.25">
      <c r="A18725" s="4">
        <v>2018</v>
      </c>
      <c r="B18725" s="4" t="s">
        <v>18701</v>
      </c>
      <c r="C18725" s="4" t="s">
        <v>1073</v>
      </c>
      <c r="D18725" s="4" t="s">
        <v>654</v>
      </c>
    </row>
    <row r="18726" spans="1:4" x14ac:dyDescent="0.25">
      <c r="A18726" s="4">
        <v>2018</v>
      </c>
      <c r="B18726" s="4" t="s">
        <v>18702</v>
      </c>
      <c r="C18726" s="4" t="s">
        <v>1073</v>
      </c>
      <c r="D18726" s="4" t="s">
        <v>654</v>
      </c>
    </row>
    <row r="18727" spans="1:4" x14ac:dyDescent="0.25">
      <c r="A18727" s="4">
        <v>2018</v>
      </c>
      <c r="B18727" s="4" t="s">
        <v>18703</v>
      </c>
      <c r="C18727" s="4" t="s">
        <v>1073</v>
      </c>
      <c r="D18727" s="4" t="s">
        <v>654</v>
      </c>
    </row>
    <row r="18728" spans="1:4" x14ac:dyDescent="0.25">
      <c r="A18728" s="4">
        <v>2018</v>
      </c>
      <c r="B18728" s="4" t="s">
        <v>18704</v>
      </c>
      <c r="C18728" s="4" t="s">
        <v>1073</v>
      </c>
      <c r="D18728" s="4" t="s">
        <v>671</v>
      </c>
    </row>
    <row r="18729" spans="1:4" x14ac:dyDescent="0.25">
      <c r="A18729" s="4">
        <v>2018</v>
      </c>
      <c r="B18729" s="4" t="s">
        <v>18705</v>
      </c>
      <c r="C18729" s="4" t="s">
        <v>1073</v>
      </c>
      <c r="D18729" s="4" t="s">
        <v>671</v>
      </c>
    </row>
    <row r="18730" spans="1:4" x14ac:dyDescent="0.25">
      <c r="A18730" s="4">
        <v>2018</v>
      </c>
      <c r="B18730" s="4" t="s">
        <v>18706</v>
      </c>
      <c r="C18730" s="4" t="s">
        <v>1073</v>
      </c>
      <c r="D18730" s="4" t="s">
        <v>671</v>
      </c>
    </row>
    <row r="18731" spans="1:4" x14ac:dyDescent="0.25">
      <c r="A18731" s="4">
        <v>2018</v>
      </c>
      <c r="B18731" s="4" t="s">
        <v>18707</v>
      </c>
      <c r="C18731" s="4" t="s">
        <v>1073</v>
      </c>
      <c r="D18731" s="4" t="s">
        <v>671</v>
      </c>
    </row>
    <row r="18732" spans="1:4" x14ac:dyDescent="0.25">
      <c r="A18732" s="4">
        <v>2018</v>
      </c>
      <c r="B18732" s="4" t="s">
        <v>18708</v>
      </c>
      <c r="C18732" s="4" t="s">
        <v>1073</v>
      </c>
      <c r="D18732" s="4" t="s">
        <v>671</v>
      </c>
    </row>
    <row r="18733" spans="1:4" x14ac:dyDescent="0.25">
      <c r="A18733" s="4">
        <v>2018</v>
      </c>
      <c r="B18733" s="4" t="s">
        <v>18709</v>
      </c>
      <c r="C18733" s="4" t="s">
        <v>1073</v>
      </c>
      <c r="D18733" s="4" t="s">
        <v>671</v>
      </c>
    </row>
    <row r="18734" spans="1:4" ht="28" x14ac:dyDescent="0.25">
      <c r="A18734" s="4">
        <v>2018</v>
      </c>
      <c r="B18734" s="4" t="s">
        <v>18710</v>
      </c>
      <c r="C18734" s="4" t="s">
        <v>1073</v>
      </c>
      <c r="D18734" s="4" t="s">
        <v>671</v>
      </c>
    </row>
    <row r="18735" spans="1:4" ht="28" x14ac:dyDescent="0.25">
      <c r="A18735" s="4">
        <v>2018</v>
      </c>
      <c r="B18735" s="4" t="s">
        <v>18711</v>
      </c>
      <c r="C18735" s="4" t="s">
        <v>1073</v>
      </c>
      <c r="D18735" s="4" t="s">
        <v>671</v>
      </c>
    </row>
    <row r="18736" spans="1:4" x14ac:dyDescent="0.25">
      <c r="A18736" s="4">
        <v>2018</v>
      </c>
      <c r="B18736" s="4" t="s">
        <v>18712</v>
      </c>
      <c r="C18736" s="4" t="s">
        <v>1073</v>
      </c>
      <c r="D18736" s="4" t="s">
        <v>696</v>
      </c>
    </row>
    <row r="18737" spans="1:4" x14ac:dyDescent="0.25">
      <c r="A18737" s="4">
        <v>2018</v>
      </c>
      <c r="B18737" s="4" t="s">
        <v>18713</v>
      </c>
      <c r="C18737" s="4" t="s">
        <v>1073</v>
      </c>
      <c r="D18737" s="4" t="s">
        <v>696</v>
      </c>
    </row>
    <row r="18738" spans="1:4" x14ac:dyDescent="0.25">
      <c r="A18738" s="4">
        <v>2018</v>
      </c>
      <c r="B18738" s="4" t="s">
        <v>18714</v>
      </c>
      <c r="C18738" s="4" t="s">
        <v>1073</v>
      </c>
      <c r="D18738" s="4" t="s">
        <v>696</v>
      </c>
    </row>
    <row r="18739" spans="1:4" x14ac:dyDescent="0.25">
      <c r="A18739" s="4">
        <v>2018</v>
      </c>
      <c r="B18739" s="4" t="s">
        <v>18715</v>
      </c>
      <c r="C18739" s="4" t="s">
        <v>1073</v>
      </c>
      <c r="D18739" s="4" t="s">
        <v>696</v>
      </c>
    </row>
    <row r="18740" spans="1:4" x14ac:dyDescent="0.25">
      <c r="A18740" s="4">
        <v>2018</v>
      </c>
      <c r="B18740" s="4" t="s">
        <v>18716</v>
      </c>
      <c r="C18740" s="4" t="s">
        <v>1073</v>
      </c>
      <c r="D18740" s="4" t="s">
        <v>696</v>
      </c>
    </row>
    <row r="18741" spans="1:4" x14ac:dyDescent="0.25">
      <c r="A18741" s="4">
        <v>2018</v>
      </c>
      <c r="B18741" s="4" t="s">
        <v>18717</v>
      </c>
      <c r="C18741" s="4" t="s">
        <v>1073</v>
      </c>
      <c r="D18741" s="4" t="s">
        <v>696</v>
      </c>
    </row>
    <row r="18742" spans="1:4" x14ac:dyDescent="0.25">
      <c r="A18742" s="4">
        <v>2018</v>
      </c>
      <c r="B18742" s="4" t="s">
        <v>18718</v>
      </c>
      <c r="C18742" s="4" t="s">
        <v>1073</v>
      </c>
      <c r="D18742" s="4" t="s">
        <v>696</v>
      </c>
    </row>
    <row r="18743" spans="1:4" x14ac:dyDescent="0.25">
      <c r="A18743" s="4">
        <v>2018</v>
      </c>
      <c r="B18743" s="4" t="s">
        <v>18719</v>
      </c>
      <c r="C18743" s="4" t="s">
        <v>1073</v>
      </c>
      <c r="D18743" s="4" t="s">
        <v>696</v>
      </c>
    </row>
    <row r="18744" spans="1:4" x14ac:dyDescent="0.25">
      <c r="A18744" s="4">
        <v>2018</v>
      </c>
      <c r="B18744" s="4" t="s">
        <v>18720</v>
      </c>
      <c r="C18744" s="4" t="s">
        <v>1073</v>
      </c>
      <c r="D18744" s="4" t="s">
        <v>696</v>
      </c>
    </row>
    <row r="18745" spans="1:4" x14ac:dyDescent="0.25">
      <c r="A18745" s="4">
        <v>2018</v>
      </c>
      <c r="B18745" s="4" t="s">
        <v>18721</v>
      </c>
      <c r="C18745" s="4" t="s">
        <v>1073</v>
      </c>
      <c r="D18745" s="4" t="s">
        <v>696</v>
      </c>
    </row>
    <row r="18746" spans="1:4" x14ac:dyDescent="0.25">
      <c r="A18746" s="4">
        <v>2018</v>
      </c>
      <c r="B18746" s="4" t="s">
        <v>18722</v>
      </c>
      <c r="C18746" s="4" t="s">
        <v>1073</v>
      </c>
      <c r="D18746" s="4" t="s">
        <v>696</v>
      </c>
    </row>
    <row r="18747" spans="1:4" x14ac:dyDescent="0.25">
      <c r="A18747" s="4">
        <v>2018</v>
      </c>
      <c r="B18747" s="4" t="s">
        <v>18723</v>
      </c>
      <c r="C18747" s="4" t="s">
        <v>1073</v>
      </c>
      <c r="D18747" s="4" t="s">
        <v>696</v>
      </c>
    </row>
    <row r="18748" spans="1:4" x14ac:dyDescent="0.25">
      <c r="A18748" s="4">
        <v>2018</v>
      </c>
      <c r="B18748" s="4" t="s">
        <v>18724</v>
      </c>
      <c r="C18748" s="4" t="s">
        <v>1073</v>
      </c>
      <c r="D18748" s="4" t="s">
        <v>696</v>
      </c>
    </row>
    <row r="18749" spans="1:4" x14ac:dyDescent="0.25">
      <c r="A18749" s="4">
        <v>2018</v>
      </c>
      <c r="B18749" s="4" t="s">
        <v>18725</v>
      </c>
      <c r="C18749" s="4" t="s">
        <v>1073</v>
      </c>
      <c r="D18749" s="4" t="s">
        <v>696</v>
      </c>
    </row>
    <row r="18750" spans="1:4" x14ac:dyDescent="0.25">
      <c r="A18750" s="4">
        <v>2018</v>
      </c>
      <c r="B18750" s="4" t="s">
        <v>18726</v>
      </c>
      <c r="C18750" s="4" t="s">
        <v>1073</v>
      </c>
      <c r="D18750" s="4" t="s">
        <v>696</v>
      </c>
    </row>
    <row r="18751" spans="1:4" x14ac:dyDescent="0.25">
      <c r="A18751" s="4">
        <v>2018</v>
      </c>
      <c r="B18751" s="4" t="s">
        <v>18727</v>
      </c>
      <c r="C18751" s="4" t="s">
        <v>1073</v>
      </c>
      <c r="D18751" s="4" t="s">
        <v>696</v>
      </c>
    </row>
    <row r="18752" spans="1:4" x14ac:dyDescent="0.25">
      <c r="A18752" s="4">
        <v>2018</v>
      </c>
      <c r="B18752" s="4" t="s">
        <v>18728</v>
      </c>
      <c r="C18752" s="4" t="s">
        <v>1073</v>
      </c>
      <c r="D18752" s="4" t="s">
        <v>696</v>
      </c>
    </row>
    <row r="18753" spans="1:4" ht="28" x14ac:dyDescent="0.25">
      <c r="A18753" s="4">
        <v>2018</v>
      </c>
      <c r="B18753" s="4" t="s">
        <v>18729</v>
      </c>
      <c r="C18753" s="4" t="s">
        <v>1073</v>
      </c>
      <c r="D18753" s="4" t="s">
        <v>696</v>
      </c>
    </row>
    <row r="18754" spans="1:4" x14ac:dyDescent="0.25">
      <c r="A18754" s="4">
        <v>2018</v>
      </c>
      <c r="B18754" s="4" t="s">
        <v>18730</v>
      </c>
      <c r="C18754" s="4" t="s">
        <v>1073</v>
      </c>
      <c r="D18754" s="4" t="s">
        <v>696</v>
      </c>
    </row>
    <row r="18755" spans="1:4" x14ac:dyDescent="0.25">
      <c r="A18755" s="4">
        <v>2018</v>
      </c>
      <c r="B18755" s="4" t="s">
        <v>18731</v>
      </c>
      <c r="C18755" s="4" t="s">
        <v>1073</v>
      </c>
      <c r="D18755" s="4" t="s">
        <v>696</v>
      </c>
    </row>
    <row r="18756" spans="1:4" x14ac:dyDescent="0.25">
      <c r="A18756" s="4">
        <v>2018</v>
      </c>
      <c r="B18756" s="4" t="s">
        <v>18732</v>
      </c>
      <c r="C18756" s="4" t="s">
        <v>1073</v>
      </c>
      <c r="D18756" s="4" t="s">
        <v>696</v>
      </c>
    </row>
    <row r="18757" spans="1:4" ht="28" x14ac:dyDescent="0.25">
      <c r="A18757" s="4">
        <v>2018</v>
      </c>
      <c r="B18757" s="4" t="s">
        <v>18733</v>
      </c>
      <c r="C18757" s="4" t="s">
        <v>1073</v>
      </c>
      <c r="D18757" s="4" t="s">
        <v>696</v>
      </c>
    </row>
    <row r="18758" spans="1:4" x14ac:dyDescent="0.25">
      <c r="A18758" s="4">
        <v>2018</v>
      </c>
      <c r="B18758" s="4" t="s">
        <v>18734</v>
      </c>
      <c r="C18758" s="4" t="s">
        <v>1073</v>
      </c>
      <c r="D18758" s="4" t="s">
        <v>696</v>
      </c>
    </row>
    <row r="18759" spans="1:4" x14ac:dyDescent="0.25">
      <c r="A18759" s="4">
        <v>2018</v>
      </c>
      <c r="B18759" s="4" t="s">
        <v>18735</v>
      </c>
      <c r="C18759" s="4" t="s">
        <v>1073</v>
      </c>
      <c r="D18759" s="4" t="s">
        <v>696</v>
      </c>
    </row>
    <row r="18760" spans="1:4" ht="28" x14ac:dyDescent="0.25">
      <c r="A18760" s="4">
        <v>2018</v>
      </c>
      <c r="B18760" s="4" t="s">
        <v>18736</v>
      </c>
      <c r="C18760" s="4" t="s">
        <v>1073</v>
      </c>
      <c r="D18760" s="4" t="s">
        <v>696</v>
      </c>
    </row>
    <row r="18761" spans="1:4" x14ac:dyDescent="0.25">
      <c r="A18761" s="4">
        <v>2018</v>
      </c>
      <c r="B18761" s="4" t="s">
        <v>18737</v>
      </c>
      <c r="C18761" s="4" t="s">
        <v>1073</v>
      </c>
      <c r="D18761" s="4" t="s">
        <v>696</v>
      </c>
    </row>
    <row r="18762" spans="1:4" x14ac:dyDescent="0.25">
      <c r="A18762" s="4">
        <v>2018</v>
      </c>
      <c r="B18762" s="4" t="s">
        <v>18738</v>
      </c>
      <c r="C18762" s="4" t="s">
        <v>1073</v>
      </c>
      <c r="D18762" s="4" t="s">
        <v>696</v>
      </c>
    </row>
    <row r="18763" spans="1:4" ht="28" x14ac:dyDescent="0.25">
      <c r="A18763" s="4">
        <v>2018</v>
      </c>
      <c r="B18763" s="4" t="s">
        <v>18739</v>
      </c>
      <c r="C18763" s="4" t="s">
        <v>1073</v>
      </c>
      <c r="D18763" s="4" t="s">
        <v>696</v>
      </c>
    </row>
    <row r="18764" spans="1:4" x14ac:dyDescent="0.25">
      <c r="A18764" s="4">
        <v>2018</v>
      </c>
      <c r="B18764" s="4" t="s">
        <v>18740</v>
      </c>
      <c r="C18764" s="4" t="s">
        <v>1073</v>
      </c>
      <c r="D18764" s="4" t="s">
        <v>774</v>
      </c>
    </row>
    <row r="18765" spans="1:4" x14ac:dyDescent="0.25">
      <c r="A18765" s="4">
        <v>2018</v>
      </c>
      <c r="B18765" s="4" t="s">
        <v>18741</v>
      </c>
      <c r="C18765" s="4" t="s">
        <v>1073</v>
      </c>
      <c r="D18765" s="4" t="s">
        <v>774</v>
      </c>
    </row>
    <row r="18766" spans="1:4" ht="28" x14ac:dyDescent="0.25">
      <c r="A18766" s="4">
        <v>2018</v>
      </c>
      <c r="B18766" s="4" t="s">
        <v>18742</v>
      </c>
      <c r="C18766" s="4" t="s">
        <v>1073</v>
      </c>
      <c r="D18766" s="4" t="s">
        <v>774</v>
      </c>
    </row>
    <row r="18767" spans="1:4" ht="28" x14ac:dyDescent="0.25">
      <c r="A18767" s="4">
        <v>2018</v>
      </c>
      <c r="B18767" s="4" t="s">
        <v>18743</v>
      </c>
      <c r="C18767" s="4" t="s">
        <v>1073</v>
      </c>
      <c r="D18767" s="4" t="s">
        <v>774</v>
      </c>
    </row>
    <row r="18768" spans="1:4" x14ac:dyDescent="0.25">
      <c r="A18768" s="4">
        <v>2018</v>
      </c>
      <c r="B18768" s="4" t="s">
        <v>18744</v>
      </c>
      <c r="C18768" s="4" t="s">
        <v>1073</v>
      </c>
      <c r="D18768" s="4" t="s">
        <v>774</v>
      </c>
    </row>
    <row r="18769" spans="1:4" ht="28" x14ac:dyDescent="0.25">
      <c r="A18769" s="4">
        <v>2018</v>
      </c>
      <c r="B18769" s="4" t="s">
        <v>18745</v>
      </c>
      <c r="C18769" s="4" t="s">
        <v>1073</v>
      </c>
      <c r="D18769" s="4" t="s">
        <v>774</v>
      </c>
    </row>
    <row r="18770" spans="1:4" x14ac:dyDescent="0.25">
      <c r="A18770" s="4">
        <v>2018</v>
      </c>
      <c r="B18770" s="4" t="s">
        <v>18746</v>
      </c>
      <c r="C18770" s="4" t="s">
        <v>1073</v>
      </c>
      <c r="D18770" s="4" t="s">
        <v>774</v>
      </c>
    </row>
    <row r="18771" spans="1:4" ht="28" x14ac:dyDescent="0.25">
      <c r="A18771" s="4">
        <v>2018</v>
      </c>
      <c r="B18771" s="4" t="s">
        <v>18747</v>
      </c>
      <c r="C18771" s="4" t="s">
        <v>1073</v>
      </c>
      <c r="D18771" s="4" t="s">
        <v>774</v>
      </c>
    </row>
    <row r="18772" spans="1:4" x14ac:dyDescent="0.25">
      <c r="A18772" s="4">
        <v>2018</v>
      </c>
      <c r="B18772" s="4" t="s">
        <v>18748</v>
      </c>
      <c r="C18772" s="4" t="s">
        <v>1073</v>
      </c>
      <c r="D18772" s="4" t="s">
        <v>774</v>
      </c>
    </row>
    <row r="18773" spans="1:4" x14ac:dyDescent="0.25">
      <c r="A18773" s="4">
        <v>2018</v>
      </c>
      <c r="B18773" s="4" t="s">
        <v>18749</v>
      </c>
      <c r="C18773" s="4" t="s">
        <v>1073</v>
      </c>
      <c r="D18773" s="4" t="s">
        <v>802</v>
      </c>
    </row>
    <row r="18774" spans="1:4" x14ac:dyDescent="0.25">
      <c r="A18774" s="4">
        <v>2018</v>
      </c>
      <c r="B18774" s="4" t="s">
        <v>18750</v>
      </c>
      <c r="C18774" s="4" t="s">
        <v>1073</v>
      </c>
      <c r="D18774" s="4" t="s">
        <v>802</v>
      </c>
    </row>
    <row r="18775" spans="1:4" ht="28" x14ac:dyDescent="0.25">
      <c r="A18775" s="4">
        <v>2018</v>
      </c>
      <c r="B18775" s="4" t="s">
        <v>18751</v>
      </c>
      <c r="C18775" s="4" t="s">
        <v>1073</v>
      </c>
      <c r="D18775" s="4" t="s">
        <v>802</v>
      </c>
    </row>
    <row r="18776" spans="1:4" x14ac:dyDescent="0.25">
      <c r="A18776" s="4">
        <v>2018</v>
      </c>
      <c r="B18776" s="4" t="s">
        <v>18752</v>
      </c>
      <c r="C18776" s="4" t="s">
        <v>1073</v>
      </c>
      <c r="D18776" s="4" t="s">
        <v>802</v>
      </c>
    </row>
    <row r="18777" spans="1:4" x14ac:dyDescent="0.25">
      <c r="A18777" s="4">
        <v>2018</v>
      </c>
      <c r="B18777" s="4" t="s">
        <v>18753</v>
      </c>
      <c r="C18777" s="4" t="s">
        <v>1073</v>
      </c>
      <c r="D18777" s="4" t="s">
        <v>802</v>
      </c>
    </row>
    <row r="18778" spans="1:4" x14ac:dyDescent="0.25">
      <c r="A18778" s="4">
        <v>2018</v>
      </c>
      <c r="B18778" s="4" t="s">
        <v>18754</v>
      </c>
      <c r="C18778" s="4" t="s">
        <v>1073</v>
      </c>
      <c r="D18778" s="4" t="s">
        <v>802</v>
      </c>
    </row>
    <row r="18779" spans="1:4" ht="28" x14ac:dyDescent="0.25">
      <c r="A18779" s="4">
        <v>2018</v>
      </c>
      <c r="B18779" s="4" t="s">
        <v>18755</v>
      </c>
      <c r="C18779" s="4" t="s">
        <v>1073</v>
      </c>
      <c r="D18779" s="4" t="s">
        <v>802</v>
      </c>
    </row>
    <row r="18780" spans="1:4" ht="28" x14ac:dyDescent="0.25">
      <c r="A18780" s="4">
        <v>2018</v>
      </c>
      <c r="B18780" s="4" t="s">
        <v>18756</v>
      </c>
      <c r="C18780" s="4" t="s">
        <v>1073</v>
      </c>
      <c r="D18780" s="4" t="s">
        <v>802</v>
      </c>
    </row>
    <row r="18781" spans="1:4" ht="28" x14ac:dyDescent="0.25">
      <c r="A18781" s="4">
        <v>2018</v>
      </c>
      <c r="B18781" s="4" t="s">
        <v>18757</v>
      </c>
      <c r="C18781" s="4" t="s">
        <v>1073</v>
      </c>
      <c r="D18781" s="4" t="s">
        <v>802</v>
      </c>
    </row>
    <row r="18782" spans="1:4" ht="28" x14ac:dyDescent="0.25">
      <c r="A18782" s="4">
        <v>2018</v>
      </c>
      <c r="B18782" s="4" t="s">
        <v>18758</v>
      </c>
      <c r="C18782" s="4" t="s">
        <v>1073</v>
      </c>
      <c r="D18782" s="4" t="s">
        <v>802</v>
      </c>
    </row>
    <row r="18783" spans="1:4" ht="28" x14ac:dyDescent="0.25">
      <c r="A18783" s="4">
        <v>2018</v>
      </c>
      <c r="B18783" s="4" t="s">
        <v>18759</v>
      </c>
      <c r="C18783" s="4" t="s">
        <v>1073</v>
      </c>
      <c r="D18783" s="4" t="s">
        <v>802</v>
      </c>
    </row>
    <row r="18784" spans="1:4" ht="28" x14ac:dyDescent="0.25">
      <c r="A18784" s="4">
        <v>2018</v>
      </c>
      <c r="B18784" s="4" t="s">
        <v>18760</v>
      </c>
      <c r="C18784" s="4" t="s">
        <v>1073</v>
      </c>
      <c r="D18784" s="4" t="s">
        <v>802</v>
      </c>
    </row>
    <row r="18785" spans="1:4" ht="28" x14ac:dyDescent="0.25">
      <c r="A18785" s="4">
        <v>2018</v>
      </c>
      <c r="B18785" s="4" t="s">
        <v>18761</v>
      </c>
      <c r="C18785" s="4" t="s">
        <v>1073</v>
      </c>
      <c r="D18785" s="4" t="s">
        <v>802</v>
      </c>
    </row>
    <row r="18786" spans="1:4" ht="28" x14ac:dyDescent="0.25">
      <c r="A18786" s="4">
        <v>2018</v>
      </c>
      <c r="B18786" s="4" t="s">
        <v>18762</v>
      </c>
      <c r="C18786" s="4" t="s">
        <v>1073</v>
      </c>
      <c r="D18786" s="4" t="s">
        <v>802</v>
      </c>
    </row>
    <row r="18787" spans="1:4" ht="28" x14ac:dyDescent="0.25">
      <c r="A18787" s="4">
        <v>2018</v>
      </c>
      <c r="B18787" s="4" t="s">
        <v>18763</v>
      </c>
      <c r="C18787" s="4" t="s">
        <v>1073</v>
      </c>
      <c r="D18787" s="4" t="s">
        <v>802</v>
      </c>
    </row>
    <row r="18788" spans="1:4" x14ac:dyDescent="0.25">
      <c r="A18788" s="4">
        <v>2018</v>
      </c>
      <c r="B18788" s="4" t="s">
        <v>18764</v>
      </c>
      <c r="C18788" s="4" t="s">
        <v>1073</v>
      </c>
      <c r="D18788" s="4" t="s">
        <v>802</v>
      </c>
    </row>
    <row r="18789" spans="1:4" x14ac:dyDescent="0.25">
      <c r="A18789" s="4">
        <v>2018</v>
      </c>
      <c r="B18789" s="4" t="s">
        <v>18765</v>
      </c>
      <c r="C18789" s="4" t="s">
        <v>1073</v>
      </c>
      <c r="D18789" s="4" t="s">
        <v>802</v>
      </c>
    </row>
    <row r="18790" spans="1:4" x14ac:dyDescent="0.25">
      <c r="A18790" s="4">
        <v>2018</v>
      </c>
      <c r="B18790" s="4" t="s">
        <v>18766</v>
      </c>
      <c r="C18790" s="4" t="s">
        <v>1073</v>
      </c>
      <c r="D18790" s="4" t="s">
        <v>802</v>
      </c>
    </row>
    <row r="18791" spans="1:4" x14ac:dyDescent="0.25">
      <c r="A18791" s="4">
        <v>2018</v>
      </c>
      <c r="B18791" s="4" t="s">
        <v>18767</v>
      </c>
      <c r="C18791" s="4" t="s">
        <v>1073</v>
      </c>
      <c r="D18791" s="4" t="s">
        <v>802</v>
      </c>
    </row>
    <row r="18792" spans="1:4" x14ac:dyDescent="0.25">
      <c r="A18792" s="4">
        <v>2018</v>
      </c>
      <c r="B18792" s="4" t="s">
        <v>18768</v>
      </c>
      <c r="C18792" s="4" t="s">
        <v>1073</v>
      </c>
      <c r="D18792" s="4" t="s">
        <v>802</v>
      </c>
    </row>
    <row r="18793" spans="1:4" x14ac:dyDescent="0.25">
      <c r="A18793" s="4">
        <v>2018</v>
      </c>
      <c r="B18793" s="4" t="s">
        <v>18769</v>
      </c>
      <c r="C18793" s="4" t="s">
        <v>1073</v>
      </c>
      <c r="D18793" s="4" t="s">
        <v>802</v>
      </c>
    </row>
    <row r="18794" spans="1:4" x14ac:dyDescent="0.25">
      <c r="A18794" s="4">
        <v>2018</v>
      </c>
      <c r="B18794" s="4" t="s">
        <v>18770</v>
      </c>
      <c r="C18794" s="4" t="s">
        <v>1073</v>
      </c>
      <c r="D18794" s="4" t="s">
        <v>802</v>
      </c>
    </row>
    <row r="18795" spans="1:4" x14ac:dyDescent="0.25">
      <c r="A18795" s="4">
        <v>2018</v>
      </c>
      <c r="B18795" s="4" t="s">
        <v>18771</v>
      </c>
      <c r="C18795" s="4" t="s">
        <v>1073</v>
      </c>
      <c r="D18795" s="4" t="s">
        <v>802</v>
      </c>
    </row>
    <row r="18796" spans="1:4" x14ac:dyDescent="0.25">
      <c r="A18796" s="4">
        <v>2018</v>
      </c>
      <c r="B18796" s="4" t="s">
        <v>18772</v>
      </c>
      <c r="C18796" s="4" t="s">
        <v>1073</v>
      </c>
      <c r="D18796" s="4" t="s">
        <v>802</v>
      </c>
    </row>
    <row r="18797" spans="1:4" x14ac:dyDescent="0.25">
      <c r="A18797" s="4">
        <v>2018</v>
      </c>
      <c r="B18797" s="4" t="s">
        <v>18773</v>
      </c>
      <c r="C18797" s="4" t="s">
        <v>1073</v>
      </c>
      <c r="D18797" s="4" t="s">
        <v>802</v>
      </c>
    </row>
    <row r="18798" spans="1:4" ht="28" x14ac:dyDescent="0.25">
      <c r="A18798" s="4">
        <v>2018</v>
      </c>
      <c r="B18798" s="4" t="s">
        <v>18774</v>
      </c>
      <c r="C18798" s="4" t="s">
        <v>1073</v>
      </c>
      <c r="D18798" s="4" t="s">
        <v>802</v>
      </c>
    </row>
    <row r="18799" spans="1:4" x14ac:dyDescent="0.25">
      <c r="A18799" s="4">
        <v>2018</v>
      </c>
      <c r="B18799" s="4" t="s">
        <v>18775</v>
      </c>
      <c r="C18799" s="4" t="s">
        <v>1073</v>
      </c>
      <c r="D18799" s="4" t="s">
        <v>802</v>
      </c>
    </row>
    <row r="18800" spans="1:4" ht="28" x14ac:dyDescent="0.25">
      <c r="A18800" s="4">
        <v>2018</v>
      </c>
      <c r="B18800" s="4" t="s">
        <v>18776</v>
      </c>
      <c r="C18800" s="4" t="s">
        <v>1073</v>
      </c>
      <c r="D18800" s="4" t="s">
        <v>866</v>
      </c>
    </row>
    <row r="18801" spans="1:4" x14ac:dyDescent="0.25">
      <c r="A18801" s="4">
        <v>2018</v>
      </c>
      <c r="B18801" s="4" t="s">
        <v>18777</v>
      </c>
      <c r="C18801" s="4" t="s">
        <v>1073</v>
      </c>
      <c r="D18801" s="4" t="s">
        <v>866</v>
      </c>
    </row>
    <row r="18802" spans="1:4" ht="28" x14ac:dyDescent="0.25">
      <c r="A18802" s="4">
        <v>2018</v>
      </c>
      <c r="B18802" s="4" t="s">
        <v>18778</v>
      </c>
      <c r="C18802" s="4" t="s">
        <v>1073</v>
      </c>
      <c r="D18802" s="4" t="s">
        <v>866</v>
      </c>
    </row>
    <row r="18803" spans="1:4" ht="28" x14ac:dyDescent="0.25">
      <c r="A18803" s="4">
        <v>2018</v>
      </c>
      <c r="B18803" s="4" t="s">
        <v>18779</v>
      </c>
      <c r="C18803" s="4" t="s">
        <v>1073</v>
      </c>
      <c r="D18803" s="4" t="s">
        <v>866</v>
      </c>
    </row>
    <row r="18804" spans="1:4" x14ac:dyDescent="0.25">
      <c r="A18804" s="4">
        <v>2018</v>
      </c>
      <c r="B18804" s="4" t="s">
        <v>18780</v>
      </c>
      <c r="C18804" s="4" t="s">
        <v>1073</v>
      </c>
      <c r="D18804" s="4" t="s">
        <v>866</v>
      </c>
    </row>
    <row r="18805" spans="1:4" x14ac:dyDescent="0.25">
      <c r="A18805" s="4">
        <v>2018</v>
      </c>
      <c r="B18805" s="4" t="s">
        <v>18781</v>
      </c>
      <c r="C18805" s="4" t="s">
        <v>1073</v>
      </c>
      <c r="D18805" s="4" t="s">
        <v>866</v>
      </c>
    </row>
    <row r="18806" spans="1:4" x14ac:dyDescent="0.25">
      <c r="A18806" s="4">
        <v>2018</v>
      </c>
      <c r="B18806" s="4" t="s">
        <v>18782</v>
      </c>
      <c r="C18806" s="4" t="s">
        <v>1073</v>
      </c>
      <c r="D18806" s="4" t="s">
        <v>866</v>
      </c>
    </row>
    <row r="18807" spans="1:4" x14ac:dyDescent="0.25">
      <c r="A18807" s="4">
        <v>2018</v>
      </c>
      <c r="B18807" s="4" t="s">
        <v>18783</v>
      </c>
      <c r="C18807" s="4" t="s">
        <v>1073</v>
      </c>
      <c r="D18807" s="4" t="s">
        <v>866</v>
      </c>
    </row>
    <row r="18808" spans="1:4" x14ac:dyDescent="0.25">
      <c r="A18808" s="4">
        <v>2018</v>
      </c>
      <c r="B18808" s="4" t="s">
        <v>18784</v>
      </c>
      <c r="C18808" s="4" t="s">
        <v>1073</v>
      </c>
      <c r="D18808" s="4" t="s">
        <v>866</v>
      </c>
    </row>
    <row r="18809" spans="1:4" ht="28" x14ac:dyDescent="0.25">
      <c r="A18809" s="4">
        <v>2018</v>
      </c>
      <c r="B18809" s="4" t="s">
        <v>18785</v>
      </c>
      <c r="C18809" s="4" t="s">
        <v>1073</v>
      </c>
      <c r="D18809" s="4" t="s">
        <v>866</v>
      </c>
    </row>
    <row r="18810" spans="1:4" ht="28" x14ac:dyDescent="0.25">
      <c r="A18810" s="4">
        <v>2018</v>
      </c>
      <c r="B18810" s="4" t="s">
        <v>18786</v>
      </c>
      <c r="C18810" s="4" t="s">
        <v>1073</v>
      </c>
      <c r="D18810" s="4" t="s">
        <v>915</v>
      </c>
    </row>
    <row r="18811" spans="1:4" ht="28" x14ac:dyDescent="0.25">
      <c r="A18811" s="4">
        <v>2018</v>
      </c>
      <c r="B18811" s="4" t="s">
        <v>18787</v>
      </c>
      <c r="C18811" s="4" t="s">
        <v>1073</v>
      </c>
      <c r="D18811" s="4" t="s">
        <v>915</v>
      </c>
    </row>
    <row r="18812" spans="1:4" ht="28" x14ac:dyDescent="0.25">
      <c r="A18812" s="4">
        <v>2018</v>
      </c>
      <c r="B18812" s="4" t="s">
        <v>18788</v>
      </c>
      <c r="C18812" s="4" t="s">
        <v>1073</v>
      </c>
      <c r="D18812" s="4" t="s">
        <v>915</v>
      </c>
    </row>
    <row r="18813" spans="1:4" ht="28" x14ac:dyDescent="0.25">
      <c r="A18813" s="4">
        <v>2018</v>
      </c>
      <c r="B18813" s="4" t="s">
        <v>18789</v>
      </c>
      <c r="C18813" s="4" t="s">
        <v>1073</v>
      </c>
      <c r="D18813" s="4" t="s">
        <v>915</v>
      </c>
    </row>
    <row r="18814" spans="1:4" ht="28" x14ac:dyDescent="0.25">
      <c r="A18814" s="4">
        <v>2018</v>
      </c>
      <c r="B18814" s="4" t="s">
        <v>18790</v>
      </c>
      <c r="C18814" s="4" t="s">
        <v>1073</v>
      </c>
      <c r="D18814" s="4" t="s">
        <v>915</v>
      </c>
    </row>
    <row r="18815" spans="1:4" ht="28" x14ac:dyDescent="0.25">
      <c r="A18815" s="4">
        <v>2018</v>
      </c>
      <c r="B18815" s="4" t="s">
        <v>18791</v>
      </c>
      <c r="C18815" s="4" t="s">
        <v>1073</v>
      </c>
      <c r="D18815" s="4" t="s">
        <v>915</v>
      </c>
    </row>
    <row r="18816" spans="1:4" ht="28" x14ac:dyDescent="0.25">
      <c r="A18816" s="4">
        <v>2018</v>
      </c>
      <c r="B18816" s="4" t="s">
        <v>18792</v>
      </c>
      <c r="C18816" s="4" t="s">
        <v>1073</v>
      </c>
      <c r="D18816" s="4" t="s">
        <v>915</v>
      </c>
    </row>
    <row r="18817" spans="1:4" ht="28" x14ac:dyDescent="0.25">
      <c r="A18817" s="4">
        <v>2018</v>
      </c>
      <c r="B18817" s="4" t="s">
        <v>18793</v>
      </c>
      <c r="C18817" s="4" t="s">
        <v>1073</v>
      </c>
      <c r="D18817" s="4" t="s">
        <v>915</v>
      </c>
    </row>
    <row r="18818" spans="1:4" ht="28" x14ac:dyDescent="0.25">
      <c r="A18818" s="4">
        <v>2018</v>
      </c>
      <c r="B18818" s="4" t="s">
        <v>18794</v>
      </c>
      <c r="C18818" s="4" t="s">
        <v>1073</v>
      </c>
      <c r="D18818" s="4" t="s">
        <v>915</v>
      </c>
    </row>
    <row r="18819" spans="1:4" x14ac:dyDescent="0.25">
      <c r="A18819" s="4">
        <v>2018</v>
      </c>
      <c r="B18819" s="4" t="s">
        <v>18795</v>
      </c>
      <c r="C18819" s="4" t="s">
        <v>1073</v>
      </c>
      <c r="D18819" s="4" t="s">
        <v>963</v>
      </c>
    </row>
    <row r="18820" spans="1:4" ht="28" x14ac:dyDescent="0.25">
      <c r="A18820" s="4">
        <v>2018</v>
      </c>
      <c r="B18820" s="4" t="s">
        <v>18796</v>
      </c>
      <c r="C18820" s="4" t="s">
        <v>1073</v>
      </c>
      <c r="D18820" s="4" t="s">
        <v>963</v>
      </c>
    </row>
    <row r="18821" spans="1:4" x14ac:dyDescent="0.25">
      <c r="A18821" s="4">
        <v>2018</v>
      </c>
      <c r="B18821" s="4" t="s">
        <v>18797</v>
      </c>
      <c r="C18821" s="4" t="s">
        <v>1073</v>
      </c>
      <c r="D18821" s="4" t="s">
        <v>963</v>
      </c>
    </row>
    <row r="18822" spans="1:4" ht="28" x14ac:dyDescent="0.25">
      <c r="A18822" s="4">
        <v>2018</v>
      </c>
      <c r="B18822" s="4" t="s">
        <v>18798</v>
      </c>
      <c r="C18822" s="4" t="s">
        <v>1073</v>
      </c>
      <c r="D18822" s="4" t="s">
        <v>963</v>
      </c>
    </row>
    <row r="18823" spans="1:4" x14ac:dyDescent="0.25">
      <c r="A18823" s="4">
        <v>2018</v>
      </c>
      <c r="B18823" s="4" t="s">
        <v>18799</v>
      </c>
      <c r="C18823" s="4" t="s">
        <v>1073</v>
      </c>
      <c r="D18823" s="4" t="s">
        <v>963</v>
      </c>
    </row>
    <row r="18824" spans="1:4" ht="28" x14ac:dyDescent="0.25">
      <c r="A18824" s="4">
        <v>2018</v>
      </c>
      <c r="B18824" s="4" t="s">
        <v>18800</v>
      </c>
      <c r="C18824" s="4" t="s">
        <v>1073</v>
      </c>
      <c r="D18824" s="4" t="s">
        <v>963</v>
      </c>
    </row>
    <row r="18825" spans="1:4" x14ac:dyDescent="0.25">
      <c r="A18825" s="4">
        <v>2018</v>
      </c>
      <c r="B18825" s="4" t="s">
        <v>18801</v>
      </c>
      <c r="C18825" s="4" t="s">
        <v>1073</v>
      </c>
      <c r="D18825" s="4" t="s">
        <v>963</v>
      </c>
    </row>
    <row r="18826" spans="1:4" ht="28" x14ac:dyDescent="0.25">
      <c r="A18826" s="4">
        <v>2018</v>
      </c>
      <c r="B18826" s="4" t="s">
        <v>18802</v>
      </c>
      <c r="C18826" s="4" t="s">
        <v>1073</v>
      </c>
      <c r="D18826" s="4" t="s">
        <v>963</v>
      </c>
    </row>
    <row r="18827" spans="1:4" x14ac:dyDescent="0.25">
      <c r="A18827" s="4">
        <v>2018</v>
      </c>
      <c r="B18827" s="4" t="s">
        <v>18803</v>
      </c>
      <c r="C18827" s="4" t="s">
        <v>1073</v>
      </c>
      <c r="D18827" s="4" t="s">
        <v>963</v>
      </c>
    </row>
    <row r="18828" spans="1:4" x14ac:dyDescent="0.25">
      <c r="A18828" s="4">
        <v>2018</v>
      </c>
      <c r="B18828" s="4" t="s">
        <v>18804</v>
      </c>
      <c r="C18828" s="4" t="s">
        <v>1073</v>
      </c>
      <c r="D18828" s="4" t="s">
        <v>963</v>
      </c>
    </row>
    <row r="18829" spans="1:4" x14ac:dyDescent="0.25">
      <c r="A18829" s="4">
        <v>2018</v>
      </c>
      <c r="B18829" s="4" t="s">
        <v>18805</v>
      </c>
      <c r="C18829" s="4" t="s">
        <v>1073</v>
      </c>
      <c r="D18829" s="4" t="s">
        <v>963</v>
      </c>
    </row>
    <row r="18830" spans="1:4" x14ac:dyDescent="0.25">
      <c r="A18830" s="4">
        <v>2018</v>
      </c>
      <c r="B18830" s="4" t="s">
        <v>18806</v>
      </c>
      <c r="C18830" s="4" t="s">
        <v>1073</v>
      </c>
      <c r="D18830" s="4" t="s">
        <v>994</v>
      </c>
    </row>
    <row r="18831" spans="1:4" ht="28" x14ac:dyDescent="0.25">
      <c r="A18831" s="4">
        <v>2018</v>
      </c>
      <c r="B18831" s="4" t="s">
        <v>18807</v>
      </c>
      <c r="C18831" s="4" t="s">
        <v>1073</v>
      </c>
      <c r="D18831" s="4" t="s">
        <v>994</v>
      </c>
    </row>
    <row r="18832" spans="1:4" ht="28" x14ac:dyDescent="0.25">
      <c r="A18832" s="4">
        <v>2018</v>
      </c>
      <c r="B18832" s="4" t="s">
        <v>18808</v>
      </c>
      <c r="C18832" s="4" t="s">
        <v>1073</v>
      </c>
      <c r="D18832" s="4" t="s">
        <v>994</v>
      </c>
    </row>
    <row r="18833" spans="1:4" ht="28" x14ac:dyDescent="0.25">
      <c r="A18833" s="4">
        <v>2018</v>
      </c>
      <c r="B18833" s="4" t="s">
        <v>18809</v>
      </c>
      <c r="C18833" s="4" t="s">
        <v>1073</v>
      </c>
      <c r="D18833" s="4" t="s">
        <v>994</v>
      </c>
    </row>
    <row r="18834" spans="1:4" ht="28" x14ac:dyDescent="0.25">
      <c r="A18834" s="4">
        <v>2018</v>
      </c>
      <c r="B18834" s="4" t="s">
        <v>18810</v>
      </c>
      <c r="C18834" s="4" t="s">
        <v>1073</v>
      </c>
      <c r="D18834" s="4" t="s">
        <v>994</v>
      </c>
    </row>
    <row r="18835" spans="1:4" x14ac:dyDescent="0.25">
      <c r="A18835" s="4">
        <v>2018</v>
      </c>
      <c r="B18835" s="4" t="s">
        <v>18811</v>
      </c>
      <c r="C18835" s="4" t="s">
        <v>1073</v>
      </c>
      <c r="D18835" s="4" t="s">
        <v>994</v>
      </c>
    </row>
    <row r="18836" spans="1:4" ht="28" x14ac:dyDescent="0.25">
      <c r="A18836" s="4">
        <v>2018</v>
      </c>
      <c r="B18836" s="4" t="s">
        <v>18812</v>
      </c>
      <c r="C18836" s="4" t="s">
        <v>1073</v>
      </c>
      <c r="D18836" s="4" t="s">
        <v>994</v>
      </c>
    </row>
    <row r="18837" spans="1:4" ht="28" x14ac:dyDescent="0.25">
      <c r="A18837" s="4">
        <v>2018</v>
      </c>
      <c r="B18837" s="4" t="s">
        <v>18813</v>
      </c>
      <c r="C18837" s="4" t="s">
        <v>1073</v>
      </c>
      <c r="D18837" s="4" t="s">
        <v>994</v>
      </c>
    </row>
    <row r="18838" spans="1:4" x14ac:dyDescent="0.25">
      <c r="A18838" s="4">
        <v>2018</v>
      </c>
      <c r="B18838" s="4" t="s">
        <v>18814</v>
      </c>
      <c r="C18838" s="4" t="s">
        <v>1073</v>
      </c>
      <c r="D18838" s="4" t="s">
        <v>994</v>
      </c>
    </row>
    <row r="18839" spans="1:4" ht="28" x14ac:dyDescent="0.25">
      <c r="A18839" s="4">
        <v>2018</v>
      </c>
      <c r="B18839" s="4" t="s">
        <v>18815</v>
      </c>
      <c r="C18839" s="4" t="s">
        <v>1073</v>
      </c>
      <c r="D18839" s="4" t="s">
        <v>994</v>
      </c>
    </row>
    <row r="18840" spans="1:4" x14ac:dyDescent="0.25">
      <c r="A18840" s="4">
        <v>2018</v>
      </c>
      <c r="B18840" s="4" t="s">
        <v>18816</v>
      </c>
      <c r="C18840" s="4" t="s">
        <v>1073</v>
      </c>
      <c r="D18840" s="4" t="s">
        <v>994</v>
      </c>
    </row>
    <row r="18841" spans="1:4" x14ac:dyDescent="0.25">
      <c r="A18841" s="4">
        <v>2018</v>
      </c>
      <c r="B18841" s="4" t="s">
        <v>18817</v>
      </c>
      <c r="C18841" s="4" t="s">
        <v>1073</v>
      </c>
      <c r="D18841" s="4" t="s">
        <v>994</v>
      </c>
    </row>
    <row r="18842" spans="1:4" x14ac:dyDescent="0.25">
      <c r="A18842" s="4">
        <v>2018</v>
      </c>
      <c r="B18842" s="4" t="s">
        <v>18818</v>
      </c>
      <c r="C18842" s="4" t="s">
        <v>1073</v>
      </c>
      <c r="D18842" s="4" t="s">
        <v>994</v>
      </c>
    </row>
    <row r="18843" spans="1:4" x14ac:dyDescent="0.25">
      <c r="A18843" s="4">
        <v>2018</v>
      </c>
      <c r="B18843" s="4" t="s">
        <v>18819</v>
      </c>
      <c r="C18843" s="4" t="s">
        <v>1073</v>
      </c>
      <c r="D18843" s="4" t="s">
        <v>994</v>
      </c>
    </row>
    <row r="18844" spans="1:4" ht="28" x14ac:dyDescent="0.25">
      <c r="A18844" s="4">
        <v>2018</v>
      </c>
      <c r="B18844" s="4" t="s">
        <v>18820</v>
      </c>
      <c r="C18844" s="4" t="s">
        <v>1073</v>
      </c>
      <c r="D18844" s="4" t="s">
        <v>994</v>
      </c>
    </row>
    <row r="18845" spans="1:4" ht="28" x14ac:dyDescent="0.25">
      <c r="A18845" s="4">
        <v>2018</v>
      </c>
      <c r="B18845" s="4" t="s">
        <v>18821</v>
      </c>
      <c r="C18845" s="4" t="s">
        <v>1073</v>
      </c>
      <c r="D18845" s="4" t="s">
        <v>994</v>
      </c>
    </row>
    <row r="18846" spans="1:4" x14ac:dyDescent="0.25">
      <c r="A18846" s="4">
        <v>2018</v>
      </c>
      <c r="B18846" s="4" t="s">
        <v>18822</v>
      </c>
      <c r="C18846" s="4" t="s">
        <v>1073</v>
      </c>
      <c r="D18846" s="4" t="s">
        <v>994</v>
      </c>
    </row>
    <row r="18847" spans="1:4" ht="28" x14ac:dyDescent="0.25">
      <c r="A18847" s="4">
        <v>2018</v>
      </c>
      <c r="B18847" s="4" t="s">
        <v>18823</v>
      </c>
      <c r="C18847" s="4" t="s">
        <v>1073</v>
      </c>
      <c r="D18847" s="4" t="s">
        <v>994</v>
      </c>
    </row>
    <row r="18848" spans="1:4" ht="28" x14ac:dyDescent="0.25">
      <c r="A18848" s="4">
        <v>2018</v>
      </c>
      <c r="B18848" s="4" t="s">
        <v>18824</v>
      </c>
      <c r="C18848" s="4" t="s">
        <v>1073</v>
      </c>
      <c r="D18848" s="4" t="s">
        <v>994</v>
      </c>
    </row>
    <row r="18849" spans="1:4" x14ac:dyDescent="0.25">
      <c r="A18849" s="4">
        <v>2018</v>
      </c>
      <c r="B18849" s="4" t="s">
        <v>18825</v>
      </c>
      <c r="C18849" s="4" t="s">
        <v>1073</v>
      </c>
      <c r="D18849" s="4" t="s">
        <v>994</v>
      </c>
    </row>
    <row r="18850" spans="1:4" ht="28" x14ac:dyDescent="0.25">
      <c r="A18850" s="4">
        <v>2018</v>
      </c>
      <c r="B18850" s="4" t="s">
        <v>18826</v>
      </c>
      <c r="C18850" s="4" t="s">
        <v>1073</v>
      </c>
      <c r="D18850" s="4" t="s">
        <v>994</v>
      </c>
    </row>
    <row r="18851" spans="1:4" ht="28" x14ac:dyDescent="0.25">
      <c r="A18851" s="4">
        <v>2018</v>
      </c>
      <c r="B18851" s="4" t="s">
        <v>18827</v>
      </c>
      <c r="C18851" s="4" t="s">
        <v>1073</v>
      </c>
      <c r="D18851" s="4" t="s">
        <v>994</v>
      </c>
    </row>
    <row r="18852" spans="1:4" ht="28" x14ac:dyDescent="0.25">
      <c r="A18852" s="4">
        <v>2018</v>
      </c>
      <c r="B18852" s="4" t="s">
        <v>18828</v>
      </c>
      <c r="C18852" s="4" t="s">
        <v>1073</v>
      </c>
      <c r="D18852" s="4" t="s">
        <v>994</v>
      </c>
    </row>
    <row r="18853" spans="1:4" x14ac:dyDescent="0.25">
      <c r="A18853" s="4">
        <v>2018</v>
      </c>
      <c r="B18853" s="4" t="s">
        <v>18829</v>
      </c>
      <c r="C18853" s="4" t="s">
        <v>1073</v>
      </c>
      <c r="D18853" s="4" t="s">
        <v>994</v>
      </c>
    </row>
    <row r="18854" spans="1:4" ht="28" x14ac:dyDescent="0.25">
      <c r="A18854" s="4">
        <v>2018</v>
      </c>
      <c r="B18854" s="4" t="s">
        <v>18830</v>
      </c>
      <c r="C18854" s="4" t="s">
        <v>1073</v>
      </c>
      <c r="D18854" s="4" t="s">
        <v>994</v>
      </c>
    </row>
    <row r="18855" spans="1:4" x14ac:dyDescent="0.25">
      <c r="A18855" s="4">
        <v>2018</v>
      </c>
      <c r="B18855" s="4" t="s">
        <v>18831</v>
      </c>
      <c r="C18855" s="4" t="s">
        <v>1073</v>
      </c>
      <c r="D18855" s="4" t="s">
        <v>994</v>
      </c>
    </row>
    <row r="18856" spans="1:4" x14ac:dyDescent="0.25">
      <c r="A18856" s="4">
        <v>2018</v>
      </c>
      <c r="B18856" s="4" t="s">
        <v>18832</v>
      </c>
      <c r="C18856" s="4" t="s">
        <v>1073</v>
      </c>
      <c r="D18856" s="4" t="s">
        <v>994</v>
      </c>
    </row>
    <row r="18857" spans="1:4" x14ac:dyDescent="0.25">
      <c r="A18857" s="4">
        <v>2018</v>
      </c>
      <c r="B18857" s="4" t="s">
        <v>18833</v>
      </c>
      <c r="C18857" s="4" t="s">
        <v>1073</v>
      </c>
      <c r="D18857" s="4" t="s">
        <v>994</v>
      </c>
    </row>
    <row r="18858" spans="1:4" x14ac:dyDescent="0.25">
      <c r="A18858" s="4">
        <v>2018</v>
      </c>
      <c r="B18858" s="4" t="s">
        <v>18834</v>
      </c>
      <c r="C18858" s="4" t="s">
        <v>1383</v>
      </c>
      <c r="D18858" s="4" t="s">
        <v>6</v>
      </c>
    </row>
    <row r="18859" spans="1:4" x14ac:dyDescent="0.25">
      <c r="A18859" s="4">
        <v>2018</v>
      </c>
      <c r="B18859" s="4" t="s">
        <v>18835</v>
      </c>
      <c r="C18859" s="4" t="s">
        <v>1383</v>
      </c>
      <c r="D18859" s="4" t="s">
        <v>6</v>
      </c>
    </row>
    <row r="18860" spans="1:4" ht="28" x14ac:dyDescent="0.25">
      <c r="A18860" s="4">
        <v>2018</v>
      </c>
      <c r="B18860" s="4" t="s">
        <v>18836</v>
      </c>
      <c r="C18860" s="4" t="s">
        <v>1383</v>
      </c>
      <c r="D18860" s="4" t="s">
        <v>6</v>
      </c>
    </row>
    <row r="18861" spans="1:4" x14ac:dyDescent="0.25">
      <c r="A18861" s="4">
        <v>2018</v>
      </c>
      <c r="B18861" s="4" t="s">
        <v>18837</v>
      </c>
      <c r="C18861" s="4" t="s">
        <v>1383</v>
      </c>
      <c r="D18861" s="4" t="s">
        <v>6</v>
      </c>
    </row>
    <row r="18862" spans="1:4" ht="28" x14ac:dyDescent="0.25">
      <c r="A18862" s="4">
        <v>2018</v>
      </c>
      <c r="B18862" s="4" t="s">
        <v>18838</v>
      </c>
      <c r="C18862" s="4" t="s">
        <v>1383</v>
      </c>
      <c r="D18862" s="4" t="s">
        <v>6</v>
      </c>
    </row>
    <row r="18863" spans="1:4" x14ac:dyDescent="0.25">
      <c r="A18863" s="4">
        <v>2018</v>
      </c>
      <c r="B18863" s="4" t="s">
        <v>18839</v>
      </c>
      <c r="C18863" s="4" t="s">
        <v>1383</v>
      </c>
      <c r="D18863" s="4" t="s">
        <v>6</v>
      </c>
    </row>
    <row r="18864" spans="1:4" x14ac:dyDescent="0.25">
      <c r="A18864" s="4">
        <v>2018</v>
      </c>
      <c r="B18864" s="4" t="s">
        <v>18840</v>
      </c>
      <c r="C18864" s="4" t="s">
        <v>1383</v>
      </c>
      <c r="D18864" s="4" t="s">
        <v>6</v>
      </c>
    </row>
    <row r="18865" spans="1:4" x14ac:dyDescent="0.25">
      <c r="A18865" s="4">
        <v>2018</v>
      </c>
      <c r="B18865" s="4" t="s">
        <v>18841</v>
      </c>
      <c r="C18865" s="4" t="s">
        <v>1383</v>
      </c>
      <c r="D18865" s="4" t="s">
        <v>6</v>
      </c>
    </row>
    <row r="18866" spans="1:4" ht="28" x14ac:dyDescent="0.25">
      <c r="A18866" s="4">
        <v>2018</v>
      </c>
      <c r="B18866" s="4" t="s">
        <v>18842</v>
      </c>
      <c r="C18866" s="4" t="s">
        <v>1383</v>
      </c>
      <c r="D18866" s="4" t="s">
        <v>6</v>
      </c>
    </row>
    <row r="18867" spans="1:4" ht="28" x14ac:dyDescent="0.25">
      <c r="A18867" s="4">
        <v>2018</v>
      </c>
      <c r="B18867" s="4" t="s">
        <v>18843</v>
      </c>
      <c r="C18867" s="4" t="s">
        <v>1383</v>
      </c>
      <c r="D18867" s="4" t="s">
        <v>6</v>
      </c>
    </row>
    <row r="18868" spans="1:4" x14ac:dyDescent="0.25">
      <c r="A18868" s="4">
        <v>2018</v>
      </c>
      <c r="B18868" s="4" t="s">
        <v>18844</v>
      </c>
      <c r="C18868" s="4" t="s">
        <v>1383</v>
      </c>
      <c r="D18868" s="4" t="s">
        <v>6</v>
      </c>
    </row>
    <row r="18869" spans="1:4" ht="28" x14ac:dyDescent="0.25">
      <c r="A18869" s="4">
        <v>2018</v>
      </c>
      <c r="B18869" s="4" t="s">
        <v>18845</v>
      </c>
      <c r="C18869" s="4" t="s">
        <v>1383</v>
      </c>
      <c r="D18869" s="4" t="s">
        <v>6</v>
      </c>
    </row>
    <row r="18870" spans="1:4" x14ac:dyDescent="0.25">
      <c r="A18870" s="4">
        <v>2018</v>
      </c>
      <c r="B18870" s="4" t="s">
        <v>18846</v>
      </c>
      <c r="C18870" s="4" t="s">
        <v>1383</v>
      </c>
      <c r="D18870" s="4" t="s">
        <v>6</v>
      </c>
    </row>
    <row r="18871" spans="1:4" x14ac:dyDescent="0.25">
      <c r="A18871" s="4">
        <v>2018</v>
      </c>
      <c r="B18871" s="4" t="s">
        <v>18847</v>
      </c>
      <c r="C18871" s="4" t="s">
        <v>1383</v>
      </c>
      <c r="D18871" s="4" t="s">
        <v>6</v>
      </c>
    </row>
    <row r="18872" spans="1:4" x14ac:dyDescent="0.25">
      <c r="A18872" s="4">
        <v>2018</v>
      </c>
      <c r="B18872" s="4" t="s">
        <v>18848</v>
      </c>
      <c r="C18872" s="4" t="s">
        <v>1383</v>
      </c>
      <c r="D18872" s="4" t="s">
        <v>6</v>
      </c>
    </row>
    <row r="18873" spans="1:4" x14ac:dyDescent="0.25">
      <c r="A18873" s="4">
        <v>2018</v>
      </c>
      <c r="B18873" s="4" t="s">
        <v>18849</v>
      </c>
      <c r="C18873" s="4" t="s">
        <v>1383</v>
      </c>
      <c r="D18873" s="4" t="s">
        <v>6</v>
      </c>
    </row>
    <row r="18874" spans="1:4" x14ac:dyDescent="0.25">
      <c r="A18874" s="4">
        <v>2018</v>
      </c>
      <c r="B18874" s="4" t="s">
        <v>18850</v>
      </c>
      <c r="C18874" s="4" t="s">
        <v>1383</v>
      </c>
      <c r="D18874" s="4" t="s">
        <v>6</v>
      </c>
    </row>
    <row r="18875" spans="1:4" x14ac:dyDescent="0.25">
      <c r="A18875" s="4">
        <v>2018</v>
      </c>
      <c r="B18875" s="4" t="s">
        <v>18851</v>
      </c>
      <c r="C18875" s="4" t="s">
        <v>1383</v>
      </c>
      <c r="D18875" s="4" t="s">
        <v>6</v>
      </c>
    </row>
    <row r="18876" spans="1:4" x14ac:dyDescent="0.25">
      <c r="A18876" s="4">
        <v>2018</v>
      </c>
      <c r="B18876" s="4" t="s">
        <v>18852</v>
      </c>
      <c r="C18876" s="4" t="s">
        <v>1383</v>
      </c>
      <c r="D18876" s="4" t="s">
        <v>6</v>
      </c>
    </row>
    <row r="18877" spans="1:4" x14ac:dyDescent="0.25">
      <c r="A18877" s="4">
        <v>2018</v>
      </c>
      <c r="B18877" s="4" t="s">
        <v>18853</v>
      </c>
      <c r="C18877" s="4" t="s">
        <v>1383</v>
      </c>
      <c r="D18877" s="4" t="s">
        <v>6</v>
      </c>
    </row>
    <row r="18878" spans="1:4" x14ac:dyDescent="0.25">
      <c r="A18878" s="4">
        <v>2018</v>
      </c>
      <c r="B18878" s="4" t="s">
        <v>18854</v>
      </c>
      <c r="C18878" s="4" t="s">
        <v>1383</v>
      </c>
      <c r="D18878" s="4" t="s">
        <v>6</v>
      </c>
    </row>
    <row r="18879" spans="1:4" ht="28" x14ac:dyDescent="0.25">
      <c r="A18879" s="4">
        <v>2018</v>
      </c>
      <c r="B18879" s="4" t="s">
        <v>18855</v>
      </c>
      <c r="C18879" s="4" t="s">
        <v>1383</v>
      </c>
      <c r="D18879" s="4" t="s">
        <v>6</v>
      </c>
    </row>
    <row r="18880" spans="1:4" ht="28" x14ac:dyDescent="0.25">
      <c r="A18880" s="4">
        <v>2018</v>
      </c>
      <c r="B18880" s="4" t="s">
        <v>18856</v>
      </c>
      <c r="C18880" s="4" t="s">
        <v>1383</v>
      </c>
      <c r="D18880" s="4" t="s">
        <v>6</v>
      </c>
    </row>
    <row r="18881" spans="1:4" x14ac:dyDescent="0.25">
      <c r="A18881" s="4">
        <v>2018</v>
      </c>
      <c r="B18881" s="4" t="s">
        <v>18857</v>
      </c>
      <c r="C18881" s="4" t="s">
        <v>1383</v>
      </c>
      <c r="D18881" s="4" t="s">
        <v>6</v>
      </c>
    </row>
    <row r="18882" spans="1:4" ht="28" x14ac:dyDescent="0.25">
      <c r="A18882" s="4">
        <v>2018</v>
      </c>
      <c r="B18882" s="4" t="s">
        <v>18858</v>
      </c>
      <c r="C18882" s="4" t="s">
        <v>1383</v>
      </c>
      <c r="D18882" s="4" t="s">
        <v>6</v>
      </c>
    </row>
    <row r="18883" spans="1:4" ht="28" x14ac:dyDescent="0.25">
      <c r="A18883" s="4">
        <v>2018</v>
      </c>
      <c r="B18883" s="4" t="s">
        <v>18859</v>
      </c>
      <c r="C18883" s="4" t="s">
        <v>1383</v>
      </c>
      <c r="D18883" s="4" t="s">
        <v>6</v>
      </c>
    </row>
    <row r="18884" spans="1:4" ht="28" x14ac:dyDescent="0.25">
      <c r="A18884" s="4">
        <v>2018</v>
      </c>
      <c r="B18884" s="4" t="s">
        <v>18860</v>
      </c>
      <c r="C18884" s="4" t="s">
        <v>1383</v>
      </c>
      <c r="D18884" s="4" t="s">
        <v>6</v>
      </c>
    </row>
    <row r="18885" spans="1:4" ht="28" x14ac:dyDescent="0.25">
      <c r="A18885" s="4">
        <v>2018</v>
      </c>
      <c r="B18885" s="4" t="s">
        <v>18861</v>
      </c>
      <c r="C18885" s="4" t="s">
        <v>1383</v>
      </c>
      <c r="D18885" s="4" t="s">
        <v>6</v>
      </c>
    </row>
    <row r="18886" spans="1:4" ht="28" x14ac:dyDescent="0.25">
      <c r="A18886" s="4">
        <v>2018</v>
      </c>
      <c r="B18886" s="4" t="s">
        <v>18862</v>
      </c>
      <c r="C18886" s="4" t="s">
        <v>1383</v>
      </c>
      <c r="D18886" s="4" t="s">
        <v>6</v>
      </c>
    </row>
    <row r="18887" spans="1:4" x14ac:dyDescent="0.25">
      <c r="A18887" s="4">
        <v>2018</v>
      </c>
      <c r="B18887" s="4" t="s">
        <v>18863</v>
      </c>
      <c r="C18887" s="4" t="s">
        <v>1383</v>
      </c>
      <c r="D18887" s="4" t="s">
        <v>6</v>
      </c>
    </row>
    <row r="18888" spans="1:4" x14ac:dyDescent="0.25">
      <c r="A18888" s="4">
        <v>2018</v>
      </c>
      <c r="B18888" s="4" t="s">
        <v>18864</v>
      </c>
      <c r="C18888" s="4" t="s">
        <v>1383</v>
      </c>
      <c r="D18888" s="4" t="s">
        <v>6</v>
      </c>
    </row>
    <row r="18889" spans="1:4" ht="28" x14ac:dyDescent="0.25">
      <c r="A18889" s="4">
        <v>2018</v>
      </c>
      <c r="B18889" s="4" t="s">
        <v>18865</v>
      </c>
      <c r="C18889" s="4" t="s">
        <v>1383</v>
      </c>
      <c r="D18889" s="4" t="s">
        <v>6</v>
      </c>
    </row>
    <row r="18890" spans="1:4" ht="28" x14ac:dyDescent="0.25">
      <c r="A18890" s="4">
        <v>2018</v>
      </c>
      <c r="B18890" s="4" t="s">
        <v>18866</v>
      </c>
      <c r="C18890" s="4" t="s">
        <v>1383</v>
      </c>
      <c r="D18890" s="4" t="s">
        <v>6</v>
      </c>
    </row>
    <row r="18891" spans="1:4" ht="28" x14ac:dyDescent="0.25">
      <c r="A18891" s="4">
        <v>2018</v>
      </c>
      <c r="B18891" s="4" t="s">
        <v>18867</v>
      </c>
      <c r="C18891" s="4" t="s">
        <v>1383</v>
      </c>
      <c r="D18891" s="4" t="s">
        <v>6</v>
      </c>
    </row>
    <row r="18892" spans="1:4" ht="28" x14ac:dyDescent="0.25">
      <c r="A18892" s="4">
        <v>2018</v>
      </c>
      <c r="B18892" s="4" t="s">
        <v>18868</v>
      </c>
      <c r="C18892" s="4" t="s">
        <v>1383</v>
      </c>
      <c r="D18892" s="4" t="s">
        <v>6</v>
      </c>
    </row>
    <row r="18893" spans="1:4" x14ac:dyDescent="0.25">
      <c r="A18893" s="4">
        <v>2018</v>
      </c>
      <c r="B18893" s="4" t="s">
        <v>18869</v>
      </c>
      <c r="C18893" s="4" t="s">
        <v>1383</v>
      </c>
      <c r="D18893" s="4" t="s">
        <v>6</v>
      </c>
    </row>
    <row r="18894" spans="1:4" x14ac:dyDescent="0.25">
      <c r="A18894" s="4">
        <v>2018</v>
      </c>
      <c r="B18894" s="4" t="s">
        <v>18870</v>
      </c>
      <c r="C18894" s="4" t="s">
        <v>1383</v>
      </c>
      <c r="D18894" s="4" t="s">
        <v>6</v>
      </c>
    </row>
    <row r="18895" spans="1:4" ht="28" x14ac:dyDescent="0.25">
      <c r="A18895" s="4">
        <v>2018</v>
      </c>
      <c r="B18895" s="4" t="s">
        <v>18871</v>
      </c>
      <c r="C18895" s="4" t="s">
        <v>1383</v>
      </c>
      <c r="D18895" s="4" t="s">
        <v>6</v>
      </c>
    </row>
    <row r="18896" spans="1:4" x14ac:dyDescent="0.25">
      <c r="A18896" s="4">
        <v>2018</v>
      </c>
      <c r="B18896" s="4" t="s">
        <v>18872</v>
      </c>
      <c r="C18896" s="4" t="s">
        <v>1383</v>
      </c>
      <c r="D18896" s="4" t="s">
        <v>6</v>
      </c>
    </row>
    <row r="18897" spans="1:4" ht="28" x14ac:dyDescent="0.25">
      <c r="A18897" s="4">
        <v>2018</v>
      </c>
      <c r="B18897" s="4" t="s">
        <v>18873</v>
      </c>
      <c r="C18897" s="4" t="s">
        <v>1383</v>
      </c>
      <c r="D18897" s="4" t="s">
        <v>6</v>
      </c>
    </row>
    <row r="18898" spans="1:4" x14ac:dyDescent="0.25">
      <c r="A18898" s="4">
        <v>2018</v>
      </c>
      <c r="B18898" s="4" t="s">
        <v>18874</v>
      </c>
      <c r="C18898" s="4" t="s">
        <v>1383</v>
      </c>
      <c r="D18898" s="4" t="s">
        <v>6</v>
      </c>
    </row>
    <row r="18899" spans="1:4" x14ac:dyDescent="0.25">
      <c r="A18899" s="4">
        <v>2018</v>
      </c>
      <c r="B18899" s="4" t="s">
        <v>18874</v>
      </c>
      <c r="C18899" s="4" t="s">
        <v>1383</v>
      </c>
      <c r="D18899" s="4" t="s">
        <v>6</v>
      </c>
    </row>
    <row r="18900" spans="1:4" ht="28" x14ac:dyDescent="0.25">
      <c r="A18900" s="4">
        <v>2018</v>
      </c>
      <c r="B18900" s="4" t="s">
        <v>18875</v>
      </c>
      <c r="C18900" s="4" t="s">
        <v>1383</v>
      </c>
      <c r="D18900" s="4" t="s">
        <v>6</v>
      </c>
    </row>
    <row r="18901" spans="1:4" ht="28" x14ac:dyDescent="0.25">
      <c r="A18901" s="4">
        <v>2018</v>
      </c>
      <c r="B18901" s="4" t="s">
        <v>18876</v>
      </c>
      <c r="C18901" s="4" t="s">
        <v>1383</v>
      </c>
      <c r="D18901" s="4" t="s">
        <v>6</v>
      </c>
    </row>
    <row r="18902" spans="1:4" x14ac:dyDescent="0.25">
      <c r="A18902" s="4">
        <v>2018</v>
      </c>
      <c r="B18902" s="4" t="s">
        <v>18877</v>
      </c>
      <c r="C18902" s="4" t="s">
        <v>1383</v>
      </c>
      <c r="D18902" s="4" t="s">
        <v>6</v>
      </c>
    </row>
    <row r="18903" spans="1:4" ht="28" x14ac:dyDescent="0.25">
      <c r="A18903" s="4">
        <v>2018</v>
      </c>
      <c r="B18903" s="4" t="s">
        <v>18878</v>
      </c>
      <c r="C18903" s="4" t="s">
        <v>1383</v>
      </c>
      <c r="D18903" s="4" t="s">
        <v>6</v>
      </c>
    </row>
    <row r="18904" spans="1:4" x14ac:dyDescent="0.25">
      <c r="A18904" s="4">
        <v>2018</v>
      </c>
      <c r="B18904" s="4" t="s">
        <v>18879</v>
      </c>
      <c r="C18904" s="4" t="s">
        <v>1383</v>
      </c>
      <c r="D18904" s="4" t="s">
        <v>6</v>
      </c>
    </row>
    <row r="18905" spans="1:4" ht="28" x14ac:dyDescent="0.25">
      <c r="A18905" s="4">
        <v>2018</v>
      </c>
      <c r="B18905" s="4" t="s">
        <v>18880</v>
      </c>
      <c r="C18905" s="4" t="s">
        <v>1383</v>
      </c>
      <c r="D18905" s="4" t="s">
        <v>6</v>
      </c>
    </row>
    <row r="18906" spans="1:4" x14ac:dyDescent="0.25">
      <c r="A18906" s="4">
        <v>2018</v>
      </c>
      <c r="B18906" s="4" t="s">
        <v>18881</v>
      </c>
      <c r="C18906" s="4" t="s">
        <v>1383</v>
      </c>
      <c r="D18906" s="4" t="s">
        <v>6</v>
      </c>
    </row>
    <row r="18907" spans="1:4" x14ac:dyDescent="0.25">
      <c r="A18907" s="4">
        <v>2018</v>
      </c>
      <c r="B18907" s="4" t="s">
        <v>18882</v>
      </c>
      <c r="C18907" s="4" t="s">
        <v>1383</v>
      </c>
      <c r="D18907" s="4" t="s">
        <v>6</v>
      </c>
    </row>
    <row r="18908" spans="1:4" ht="28" x14ac:dyDescent="0.25">
      <c r="A18908" s="4">
        <v>2018</v>
      </c>
      <c r="B18908" s="4" t="s">
        <v>18883</v>
      </c>
      <c r="C18908" s="4" t="s">
        <v>1383</v>
      </c>
      <c r="D18908" s="4" t="s">
        <v>6</v>
      </c>
    </row>
    <row r="18909" spans="1:4" ht="28" x14ac:dyDescent="0.25">
      <c r="A18909" s="4">
        <v>2018</v>
      </c>
      <c r="B18909" s="4" t="s">
        <v>18884</v>
      </c>
      <c r="C18909" s="4" t="s">
        <v>1383</v>
      </c>
      <c r="D18909" s="4" t="s">
        <v>6</v>
      </c>
    </row>
    <row r="18910" spans="1:4" x14ac:dyDescent="0.25">
      <c r="A18910" s="4">
        <v>2018</v>
      </c>
      <c r="B18910" s="4" t="s">
        <v>18885</v>
      </c>
      <c r="C18910" s="4" t="s">
        <v>1383</v>
      </c>
      <c r="D18910" s="4" t="s">
        <v>6</v>
      </c>
    </row>
    <row r="18911" spans="1:4" x14ac:dyDescent="0.25">
      <c r="A18911" s="4">
        <v>2018</v>
      </c>
      <c r="B18911" s="4" t="s">
        <v>18886</v>
      </c>
      <c r="C18911" s="4" t="s">
        <v>1383</v>
      </c>
      <c r="D18911" s="4" t="s">
        <v>6</v>
      </c>
    </row>
    <row r="18912" spans="1:4" x14ac:dyDescent="0.25">
      <c r="A18912" s="4">
        <v>2018</v>
      </c>
      <c r="B18912" s="4" t="s">
        <v>18887</v>
      </c>
      <c r="C18912" s="4" t="s">
        <v>1383</v>
      </c>
      <c r="D18912" s="4" t="s">
        <v>6</v>
      </c>
    </row>
    <row r="18913" spans="1:4" x14ac:dyDescent="0.25">
      <c r="A18913" s="4">
        <v>2018</v>
      </c>
      <c r="B18913" s="4" t="s">
        <v>18888</v>
      </c>
      <c r="C18913" s="4" t="s">
        <v>1383</v>
      </c>
      <c r="D18913" s="4" t="s">
        <v>6</v>
      </c>
    </row>
    <row r="18914" spans="1:4" x14ac:dyDescent="0.25">
      <c r="A18914" s="4">
        <v>2018</v>
      </c>
      <c r="B18914" s="4" t="s">
        <v>18889</v>
      </c>
      <c r="C18914" s="4" t="s">
        <v>1383</v>
      </c>
      <c r="D18914" s="4" t="s">
        <v>6</v>
      </c>
    </row>
    <row r="18915" spans="1:4" ht="28" x14ac:dyDescent="0.25">
      <c r="A18915" s="4">
        <v>2018</v>
      </c>
      <c r="B18915" s="4" t="s">
        <v>18491</v>
      </c>
      <c r="C18915" s="4" t="s">
        <v>1383</v>
      </c>
      <c r="D18915" s="4" t="s">
        <v>6</v>
      </c>
    </row>
    <row r="18916" spans="1:4" x14ac:dyDescent="0.25">
      <c r="A18916" s="4">
        <v>2018</v>
      </c>
      <c r="B18916" s="4" t="s">
        <v>18890</v>
      </c>
      <c r="C18916" s="4" t="s">
        <v>1383</v>
      </c>
      <c r="D18916" s="4" t="s">
        <v>6</v>
      </c>
    </row>
    <row r="18917" spans="1:4" ht="28" x14ac:dyDescent="0.25">
      <c r="A18917" s="4">
        <v>2018</v>
      </c>
      <c r="B18917" s="4" t="s">
        <v>18891</v>
      </c>
      <c r="C18917" s="4" t="s">
        <v>1383</v>
      </c>
      <c r="D18917" s="4" t="s">
        <v>6</v>
      </c>
    </row>
    <row r="18918" spans="1:4" x14ac:dyDescent="0.25">
      <c r="A18918" s="4">
        <v>2018</v>
      </c>
      <c r="B18918" s="4" t="s">
        <v>18892</v>
      </c>
      <c r="C18918" s="4" t="s">
        <v>1383</v>
      </c>
      <c r="D18918" s="4" t="s">
        <v>6</v>
      </c>
    </row>
    <row r="18919" spans="1:4" x14ac:dyDescent="0.25">
      <c r="A18919" s="4">
        <v>2018</v>
      </c>
      <c r="B18919" s="4" t="s">
        <v>18893</v>
      </c>
      <c r="C18919" s="4" t="s">
        <v>1383</v>
      </c>
      <c r="D18919" s="4" t="s">
        <v>6</v>
      </c>
    </row>
    <row r="18920" spans="1:4" x14ac:dyDescent="0.25">
      <c r="A18920" s="4">
        <v>2018</v>
      </c>
      <c r="B18920" s="4" t="s">
        <v>18894</v>
      </c>
      <c r="C18920" s="4" t="s">
        <v>1383</v>
      </c>
      <c r="D18920" s="4" t="s">
        <v>6</v>
      </c>
    </row>
    <row r="18921" spans="1:4" x14ac:dyDescent="0.25">
      <c r="A18921" s="4">
        <v>2018</v>
      </c>
      <c r="B18921" s="4" t="s">
        <v>18895</v>
      </c>
      <c r="C18921" s="4" t="s">
        <v>1383</v>
      </c>
      <c r="D18921" s="4" t="s">
        <v>6</v>
      </c>
    </row>
    <row r="18922" spans="1:4" ht="28" x14ac:dyDescent="0.25">
      <c r="A18922" s="4">
        <v>2018</v>
      </c>
      <c r="B18922" s="4" t="s">
        <v>18896</v>
      </c>
      <c r="C18922" s="4" t="s">
        <v>1383</v>
      </c>
      <c r="D18922" s="4" t="s">
        <v>6</v>
      </c>
    </row>
    <row r="18923" spans="1:4" ht="28" x14ac:dyDescent="0.25">
      <c r="A18923" s="4">
        <v>2018</v>
      </c>
      <c r="B18923" s="4" t="s">
        <v>18897</v>
      </c>
      <c r="C18923" s="4" t="s">
        <v>1383</v>
      </c>
      <c r="D18923" s="4" t="s">
        <v>6</v>
      </c>
    </row>
    <row r="18924" spans="1:4" x14ac:dyDescent="0.25">
      <c r="A18924" s="4">
        <v>2018</v>
      </c>
      <c r="B18924" s="4" t="s">
        <v>18898</v>
      </c>
      <c r="C18924" s="4" t="s">
        <v>1383</v>
      </c>
      <c r="D18924" s="4" t="s">
        <v>6</v>
      </c>
    </row>
    <row r="18925" spans="1:4" ht="28" x14ac:dyDescent="0.25">
      <c r="A18925" s="4">
        <v>2018</v>
      </c>
      <c r="B18925" s="4" t="s">
        <v>18899</v>
      </c>
      <c r="C18925" s="4" t="s">
        <v>1383</v>
      </c>
      <c r="D18925" s="4" t="s">
        <v>6</v>
      </c>
    </row>
    <row r="18926" spans="1:4" x14ac:dyDescent="0.25">
      <c r="A18926" s="4">
        <v>2018</v>
      </c>
      <c r="B18926" s="4" t="s">
        <v>18900</v>
      </c>
      <c r="C18926" s="4" t="s">
        <v>1383</v>
      </c>
      <c r="D18926" s="4" t="s">
        <v>6</v>
      </c>
    </row>
    <row r="18927" spans="1:4" ht="28" x14ac:dyDescent="0.25">
      <c r="A18927" s="4">
        <v>2018</v>
      </c>
      <c r="B18927" s="4" t="s">
        <v>18901</v>
      </c>
      <c r="C18927" s="4" t="s">
        <v>1383</v>
      </c>
      <c r="D18927" s="4" t="s">
        <v>6</v>
      </c>
    </row>
    <row r="18928" spans="1:4" ht="28" x14ac:dyDescent="0.25">
      <c r="A18928" s="4">
        <v>2018</v>
      </c>
      <c r="B18928" s="4" t="s">
        <v>18902</v>
      </c>
      <c r="C18928" s="4" t="s">
        <v>1383</v>
      </c>
      <c r="D18928" s="4" t="s">
        <v>6</v>
      </c>
    </row>
    <row r="18929" spans="1:4" x14ac:dyDescent="0.25">
      <c r="A18929" s="4">
        <v>2018</v>
      </c>
      <c r="B18929" s="4" t="s">
        <v>18903</v>
      </c>
      <c r="C18929" s="4" t="s">
        <v>1383</v>
      </c>
      <c r="D18929" s="4" t="s">
        <v>6</v>
      </c>
    </row>
    <row r="18930" spans="1:4" ht="28" x14ac:dyDescent="0.25">
      <c r="A18930" s="4">
        <v>2018</v>
      </c>
      <c r="B18930" s="4" t="s">
        <v>18904</v>
      </c>
      <c r="C18930" s="4" t="s">
        <v>1383</v>
      </c>
      <c r="D18930" s="4" t="s">
        <v>6</v>
      </c>
    </row>
    <row r="18931" spans="1:4" ht="28" x14ac:dyDescent="0.25">
      <c r="A18931" s="4">
        <v>2018</v>
      </c>
      <c r="B18931" s="4" t="s">
        <v>18905</v>
      </c>
      <c r="C18931" s="4" t="s">
        <v>1383</v>
      </c>
      <c r="D18931" s="4" t="s">
        <v>6</v>
      </c>
    </row>
    <row r="18932" spans="1:4" x14ac:dyDescent="0.25">
      <c r="A18932" s="4">
        <v>2018</v>
      </c>
      <c r="B18932" s="4" t="s">
        <v>18906</v>
      </c>
      <c r="C18932" s="4" t="s">
        <v>1383</v>
      </c>
      <c r="D18932" s="4" t="s">
        <v>6</v>
      </c>
    </row>
    <row r="18933" spans="1:4" x14ac:dyDescent="0.25">
      <c r="A18933" s="4">
        <v>2018</v>
      </c>
      <c r="B18933" s="4" t="s">
        <v>18907</v>
      </c>
      <c r="C18933" s="4" t="s">
        <v>1383</v>
      </c>
      <c r="D18933" s="4" t="s">
        <v>6</v>
      </c>
    </row>
    <row r="18934" spans="1:4" ht="28" x14ac:dyDescent="0.25">
      <c r="A18934" s="4">
        <v>2018</v>
      </c>
      <c r="B18934" s="4" t="s">
        <v>18908</v>
      </c>
      <c r="C18934" s="4" t="s">
        <v>1383</v>
      </c>
      <c r="D18934" s="4" t="s">
        <v>6</v>
      </c>
    </row>
    <row r="18935" spans="1:4" ht="28" x14ac:dyDescent="0.25">
      <c r="A18935" s="4">
        <v>2018</v>
      </c>
      <c r="B18935" s="4" t="s">
        <v>18909</v>
      </c>
      <c r="C18935" s="4" t="s">
        <v>1383</v>
      </c>
      <c r="D18935" s="4" t="s">
        <v>6</v>
      </c>
    </row>
    <row r="18936" spans="1:4" ht="28" x14ac:dyDescent="0.25">
      <c r="A18936" s="4">
        <v>2018</v>
      </c>
      <c r="B18936" s="4" t="s">
        <v>18910</v>
      </c>
      <c r="C18936" s="4" t="s">
        <v>1383</v>
      </c>
      <c r="D18936" s="4" t="s">
        <v>6</v>
      </c>
    </row>
    <row r="18937" spans="1:4" ht="28" x14ac:dyDescent="0.25">
      <c r="A18937" s="4">
        <v>2018</v>
      </c>
      <c r="B18937" s="4" t="s">
        <v>18911</v>
      </c>
      <c r="C18937" s="4" t="s">
        <v>1383</v>
      </c>
      <c r="D18937" s="4" t="s">
        <v>6</v>
      </c>
    </row>
    <row r="18938" spans="1:4" ht="28" x14ac:dyDescent="0.25">
      <c r="A18938" s="4">
        <v>2018</v>
      </c>
      <c r="B18938" s="4" t="s">
        <v>18912</v>
      </c>
      <c r="C18938" s="4" t="s">
        <v>1383</v>
      </c>
      <c r="D18938" s="4" t="s">
        <v>6</v>
      </c>
    </row>
    <row r="18939" spans="1:4" ht="28" x14ac:dyDescent="0.25">
      <c r="A18939" s="4">
        <v>2018</v>
      </c>
      <c r="B18939" s="4" t="s">
        <v>18913</v>
      </c>
      <c r="C18939" s="4" t="s">
        <v>1383</v>
      </c>
      <c r="D18939" s="4" t="s">
        <v>6</v>
      </c>
    </row>
    <row r="18940" spans="1:4" ht="28" x14ac:dyDescent="0.25">
      <c r="A18940" s="4">
        <v>2018</v>
      </c>
      <c r="B18940" s="4" t="s">
        <v>18914</v>
      </c>
      <c r="C18940" s="4" t="s">
        <v>1383</v>
      </c>
      <c r="D18940" s="4" t="s">
        <v>6</v>
      </c>
    </row>
    <row r="18941" spans="1:4" ht="28" x14ac:dyDescent="0.25">
      <c r="A18941" s="4">
        <v>2018</v>
      </c>
      <c r="B18941" s="4" t="s">
        <v>18915</v>
      </c>
      <c r="C18941" s="4" t="s">
        <v>1383</v>
      </c>
      <c r="D18941" s="4" t="s">
        <v>6</v>
      </c>
    </row>
    <row r="18942" spans="1:4" x14ac:dyDescent="0.25">
      <c r="A18942" s="4">
        <v>2018</v>
      </c>
      <c r="B18942" s="4" t="s">
        <v>18916</v>
      </c>
      <c r="C18942" s="4" t="s">
        <v>1383</v>
      </c>
      <c r="D18942" s="4" t="s">
        <v>6</v>
      </c>
    </row>
    <row r="18943" spans="1:4" ht="28" x14ac:dyDescent="0.25">
      <c r="A18943" s="4">
        <v>2018</v>
      </c>
      <c r="B18943" s="4" t="s">
        <v>18917</v>
      </c>
      <c r="C18943" s="4" t="s">
        <v>1383</v>
      </c>
      <c r="D18943" s="4" t="s">
        <v>6</v>
      </c>
    </row>
    <row r="18944" spans="1:4" x14ac:dyDescent="0.25">
      <c r="A18944" s="4">
        <v>2018</v>
      </c>
      <c r="B18944" s="4" t="s">
        <v>18918</v>
      </c>
      <c r="C18944" s="4" t="s">
        <v>1383</v>
      </c>
      <c r="D18944" s="4" t="s">
        <v>6</v>
      </c>
    </row>
    <row r="18945" spans="1:4" x14ac:dyDescent="0.25">
      <c r="A18945" s="4">
        <v>2018</v>
      </c>
      <c r="B18945" s="4" t="s">
        <v>18919</v>
      </c>
      <c r="C18945" s="4" t="s">
        <v>1383</v>
      </c>
      <c r="D18945" s="4" t="s">
        <v>6</v>
      </c>
    </row>
    <row r="18946" spans="1:4" x14ac:dyDescent="0.25">
      <c r="A18946" s="4">
        <v>2018</v>
      </c>
      <c r="B18946" s="4" t="s">
        <v>18920</v>
      </c>
      <c r="C18946" s="4" t="s">
        <v>1383</v>
      </c>
      <c r="D18946" s="4" t="s">
        <v>6</v>
      </c>
    </row>
    <row r="18947" spans="1:4" ht="28" x14ac:dyDescent="0.25">
      <c r="A18947" s="4">
        <v>2018</v>
      </c>
      <c r="B18947" s="4" t="s">
        <v>18921</v>
      </c>
      <c r="C18947" s="4" t="s">
        <v>1383</v>
      </c>
      <c r="D18947" s="4" t="s">
        <v>6</v>
      </c>
    </row>
    <row r="18948" spans="1:4" ht="28" x14ac:dyDescent="0.25">
      <c r="A18948" s="4">
        <v>2018</v>
      </c>
      <c r="B18948" s="4" t="s">
        <v>18921</v>
      </c>
      <c r="C18948" s="4" t="s">
        <v>1383</v>
      </c>
      <c r="D18948" s="4" t="s">
        <v>6</v>
      </c>
    </row>
    <row r="18949" spans="1:4" x14ac:dyDescent="0.25">
      <c r="A18949" s="4">
        <v>2018</v>
      </c>
      <c r="B18949" s="4" t="s">
        <v>18922</v>
      </c>
      <c r="C18949" s="4" t="s">
        <v>1383</v>
      </c>
      <c r="D18949" s="4" t="s">
        <v>6</v>
      </c>
    </row>
    <row r="18950" spans="1:4" x14ac:dyDescent="0.25">
      <c r="A18950" s="4">
        <v>2018</v>
      </c>
      <c r="B18950" s="4" t="s">
        <v>18923</v>
      </c>
      <c r="C18950" s="4" t="s">
        <v>1383</v>
      </c>
      <c r="D18950" s="4" t="s">
        <v>6</v>
      </c>
    </row>
    <row r="18951" spans="1:4" ht="28" x14ac:dyDescent="0.25">
      <c r="A18951" s="4">
        <v>2018</v>
      </c>
      <c r="B18951" s="4" t="s">
        <v>18924</v>
      </c>
      <c r="C18951" s="4" t="s">
        <v>1383</v>
      </c>
      <c r="D18951" s="4" t="s">
        <v>6</v>
      </c>
    </row>
    <row r="18952" spans="1:4" ht="28" x14ac:dyDescent="0.25">
      <c r="A18952" s="4">
        <v>2018</v>
      </c>
      <c r="B18952" s="4" t="s">
        <v>18925</v>
      </c>
      <c r="C18952" s="4" t="s">
        <v>1383</v>
      </c>
      <c r="D18952" s="4" t="s">
        <v>6</v>
      </c>
    </row>
    <row r="18953" spans="1:4" x14ac:dyDescent="0.25">
      <c r="A18953" s="4">
        <v>2018</v>
      </c>
      <c r="B18953" s="4" t="s">
        <v>18926</v>
      </c>
      <c r="C18953" s="4" t="s">
        <v>1383</v>
      </c>
      <c r="D18953" s="4" t="s">
        <v>6</v>
      </c>
    </row>
    <row r="18954" spans="1:4" x14ac:dyDescent="0.25">
      <c r="A18954" s="4">
        <v>2018</v>
      </c>
      <c r="B18954" s="4" t="s">
        <v>18927</v>
      </c>
      <c r="C18954" s="4" t="s">
        <v>1383</v>
      </c>
      <c r="D18954" s="4" t="s">
        <v>6</v>
      </c>
    </row>
    <row r="18955" spans="1:4" x14ac:dyDescent="0.25">
      <c r="A18955" s="4">
        <v>2018</v>
      </c>
      <c r="B18955" s="4" t="s">
        <v>18928</v>
      </c>
      <c r="C18955" s="4" t="s">
        <v>1383</v>
      </c>
      <c r="D18955" s="4" t="s">
        <v>6</v>
      </c>
    </row>
    <row r="18956" spans="1:4" ht="28" x14ac:dyDescent="0.25">
      <c r="A18956" s="4">
        <v>2018</v>
      </c>
      <c r="B18956" s="4" t="s">
        <v>18929</v>
      </c>
      <c r="C18956" s="4" t="s">
        <v>1383</v>
      </c>
      <c r="D18956" s="4" t="s">
        <v>6</v>
      </c>
    </row>
    <row r="18957" spans="1:4" x14ac:dyDescent="0.25">
      <c r="A18957" s="4">
        <v>2018</v>
      </c>
      <c r="B18957" s="4" t="s">
        <v>18930</v>
      </c>
      <c r="C18957" s="4" t="s">
        <v>1383</v>
      </c>
      <c r="D18957" s="4" t="s">
        <v>6</v>
      </c>
    </row>
    <row r="18958" spans="1:4" x14ac:dyDescent="0.25">
      <c r="A18958" s="4">
        <v>2018</v>
      </c>
      <c r="B18958" s="4" t="s">
        <v>18931</v>
      </c>
      <c r="C18958" s="4" t="s">
        <v>1383</v>
      </c>
      <c r="D18958" s="4" t="s">
        <v>6</v>
      </c>
    </row>
    <row r="18959" spans="1:4" x14ac:dyDescent="0.25">
      <c r="A18959" s="4">
        <v>2018</v>
      </c>
      <c r="B18959" s="4" t="s">
        <v>18932</v>
      </c>
      <c r="C18959" s="4" t="s">
        <v>1383</v>
      </c>
      <c r="D18959" s="4" t="s">
        <v>6</v>
      </c>
    </row>
    <row r="18960" spans="1:4" ht="28" x14ac:dyDescent="0.25">
      <c r="A18960" s="4">
        <v>2018</v>
      </c>
      <c r="B18960" s="4" t="s">
        <v>18933</v>
      </c>
      <c r="C18960" s="4" t="s">
        <v>1383</v>
      </c>
      <c r="D18960" s="4" t="s">
        <v>6</v>
      </c>
    </row>
    <row r="18961" spans="1:4" x14ac:dyDescent="0.25">
      <c r="A18961" s="4">
        <v>2018</v>
      </c>
      <c r="B18961" s="4" t="s">
        <v>18934</v>
      </c>
      <c r="C18961" s="4" t="s">
        <v>1383</v>
      </c>
      <c r="D18961" s="4" t="s">
        <v>6</v>
      </c>
    </row>
    <row r="18962" spans="1:4" x14ac:dyDescent="0.25">
      <c r="A18962" s="4">
        <v>2018</v>
      </c>
      <c r="B18962" s="4" t="s">
        <v>18935</v>
      </c>
      <c r="C18962" s="4" t="s">
        <v>1383</v>
      </c>
      <c r="D18962" s="4" t="s">
        <v>6</v>
      </c>
    </row>
    <row r="18963" spans="1:4" ht="28" x14ac:dyDescent="0.25">
      <c r="A18963" s="4">
        <v>2018</v>
      </c>
      <c r="B18963" s="4" t="s">
        <v>18936</v>
      </c>
      <c r="C18963" s="4" t="s">
        <v>1383</v>
      </c>
      <c r="D18963" s="4" t="s">
        <v>6</v>
      </c>
    </row>
    <row r="18964" spans="1:4" x14ac:dyDescent="0.25">
      <c r="A18964" s="4">
        <v>2018</v>
      </c>
      <c r="B18964" s="4" t="s">
        <v>18937</v>
      </c>
      <c r="C18964" s="4" t="s">
        <v>1383</v>
      </c>
      <c r="D18964" s="4" t="s">
        <v>6</v>
      </c>
    </row>
    <row r="18965" spans="1:4" x14ac:dyDescent="0.25">
      <c r="A18965" s="4">
        <v>2018</v>
      </c>
      <c r="B18965" s="4" t="s">
        <v>18938</v>
      </c>
      <c r="C18965" s="4" t="s">
        <v>1383</v>
      </c>
      <c r="D18965" s="4" t="s">
        <v>6</v>
      </c>
    </row>
    <row r="18966" spans="1:4" ht="28" x14ac:dyDescent="0.25">
      <c r="A18966" s="4">
        <v>2018</v>
      </c>
      <c r="B18966" s="4" t="s">
        <v>18939</v>
      </c>
      <c r="C18966" s="4" t="s">
        <v>1383</v>
      </c>
      <c r="D18966" s="4" t="s">
        <v>6</v>
      </c>
    </row>
    <row r="18967" spans="1:4" ht="28" x14ac:dyDescent="0.25">
      <c r="A18967" s="4">
        <v>2018</v>
      </c>
      <c r="B18967" s="4" t="s">
        <v>18940</v>
      </c>
      <c r="C18967" s="4" t="s">
        <v>1383</v>
      </c>
      <c r="D18967" s="4" t="s">
        <v>6</v>
      </c>
    </row>
    <row r="18968" spans="1:4" x14ac:dyDescent="0.25">
      <c r="A18968" s="4">
        <v>2018</v>
      </c>
      <c r="B18968" s="4" t="s">
        <v>18941</v>
      </c>
      <c r="C18968" s="4" t="s">
        <v>1383</v>
      </c>
      <c r="D18968" s="4" t="s">
        <v>6</v>
      </c>
    </row>
    <row r="18969" spans="1:4" ht="28" x14ac:dyDescent="0.25">
      <c r="A18969" s="4">
        <v>2018</v>
      </c>
      <c r="B18969" s="4" t="s">
        <v>18942</v>
      </c>
      <c r="C18969" s="4" t="s">
        <v>1383</v>
      </c>
      <c r="D18969" s="4" t="s">
        <v>6</v>
      </c>
    </row>
    <row r="18970" spans="1:4" x14ac:dyDescent="0.25">
      <c r="A18970" s="4">
        <v>2018</v>
      </c>
      <c r="B18970" s="4" t="s">
        <v>18943</v>
      </c>
      <c r="C18970" s="4" t="s">
        <v>1383</v>
      </c>
      <c r="D18970" s="4" t="s">
        <v>6</v>
      </c>
    </row>
    <row r="18971" spans="1:4" ht="28" x14ac:dyDescent="0.25">
      <c r="A18971" s="4">
        <v>2018</v>
      </c>
      <c r="B18971" s="4" t="s">
        <v>18944</v>
      </c>
      <c r="C18971" s="4" t="s">
        <v>1383</v>
      </c>
      <c r="D18971" s="4" t="s">
        <v>6</v>
      </c>
    </row>
    <row r="18972" spans="1:4" x14ac:dyDescent="0.25">
      <c r="A18972" s="4">
        <v>2018</v>
      </c>
      <c r="B18972" s="4" t="s">
        <v>18945</v>
      </c>
      <c r="C18972" s="4" t="s">
        <v>1383</v>
      </c>
      <c r="D18972" s="4" t="s">
        <v>6</v>
      </c>
    </row>
    <row r="18973" spans="1:4" x14ac:dyDescent="0.25">
      <c r="A18973" s="4">
        <v>2018</v>
      </c>
      <c r="B18973" s="4" t="s">
        <v>18946</v>
      </c>
      <c r="C18973" s="4" t="s">
        <v>1383</v>
      </c>
      <c r="D18973" s="4" t="s">
        <v>6</v>
      </c>
    </row>
    <row r="18974" spans="1:4" ht="28" x14ac:dyDescent="0.25">
      <c r="A18974" s="4">
        <v>2018</v>
      </c>
      <c r="B18974" s="4" t="s">
        <v>18947</v>
      </c>
      <c r="C18974" s="4" t="s">
        <v>1383</v>
      </c>
      <c r="D18974" s="4" t="s">
        <v>6</v>
      </c>
    </row>
    <row r="18975" spans="1:4" ht="28" x14ac:dyDescent="0.25">
      <c r="A18975" s="4">
        <v>2018</v>
      </c>
      <c r="B18975" s="4" t="s">
        <v>18948</v>
      </c>
      <c r="C18975" s="4" t="s">
        <v>1383</v>
      </c>
      <c r="D18975" s="4" t="s">
        <v>6</v>
      </c>
    </row>
    <row r="18976" spans="1:4" x14ac:dyDescent="0.25">
      <c r="A18976" s="4">
        <v>2018</v>
      </c>
      <c r="B18976" s="4" t="s">
        <v>18949</v>
      </c>
      <c r="C18976" s="4" t="s">
        <v>1383</v>
      </c>
      <c r="D18976" s="4" t="s">
        <v>6</v>
      </c>
    </row>
    <row r="18977" spans="1:4" x14ac:dyDescent="0.25">
      <c r="A18977" s="4">
        <v>2018</v>
      </c>
      <c r="B18977" s="4" t="s">
        <v>18950</v>
      </c>
      <c r="C18977" s="4" t="s">
        <v>1383</v>
      </c>
      <c r="D18977" s="4" t="s">
        <v>6</v>
      </c>
    </row>
    <row r="18978" spans="1:4" ht="28" x14ac:dyDescent="0.25">
      <c r="A18978" s="4">
        <v>2018</v>
      </c>
      <c r="B18978" s="4" t="s">
        <v>18951</v>
      </c>
      <c r="C18978" s="4" t="s">
        <v>1383</v>
      </c>
      <c r="D18978" s="4" t="s">
        <v>6</v>
      </c>
    </row>
    <row r="18979" spans="1:4" ht="28" x14ac:dyDescent="0.25">
      <c r="A18979" s="4">
        <v>2018</v>
      </c>
      <c r="B18979" s="4" t="s">
        <v>18952</v>
      </c>
      <c r="C18979" s="4" t="s">
        <v>1383</v>
      </c>
      <c r="D18979" s="4" t="s">
        <v>6</v>
      </c>
    </row>
    <row r="18980" spans="1:4" ht="28" x14ac:dyDescent="0.25">
      <c r="A18980" s="4">
        <v>2018</v>
      </c>
      <c r="B18980" s="4" t="s">
        <v>18953</v>
      </c>
      <c r="C18980" s="4" t="s">
        <v>1383</v>
      </c>
      <c r="D18980" s="4" t="s">
        <v>6</v>
      </c>
    </row>
    <row r="18981" spans="1:4" ht="28" x14ac:dyDescent="0.25">
      <c r="A18981" s="4">
        <v>2018</v>
      </c>
      <c r="B18981" s="4" t="s">
        <v>18954</v>
      </c>
      <c r="C18981" s="4" t="s">
        <v>1383</v>
      </c>
      <c r="D18981" s="4" t="s">
        <v>6</v>
      </c>
    </row>
    <row r="18982" spans="1:4" x14ac:dyDescent="0.25">
      <c r="A18982" s="4">
        <v>2018</v>
      </c>
      <c r="B18982" s="4" t="s">
        <v>18955</v>
      </c>
      <c r="C18982" s="4" t="s">
        <v>1383</v>
      </c>
      <c r="D18982" s="4" t="s">
        <v>6</v>
      </c>
    </row>
    <row r="18983" spans="1:4" x14ac:dyDescent="0.25">
      <c r="A18983" s="4">
        <v>2018</v>
      </c>
      <c r="B18983" s="4" t="s">
        <v>18956</v>
      </c>
      <c r="C18983" s="4" t="s">
        <v>1383</v>
      </c>
      <c r="D18983" s="4" t="s">
        <v>6</v>
      </c>
    </row>
    <row r="18984" spans="1:4" ht="28" x14ac:dyDescent="0.25">
      <c r="A18984" s="4">
        <v>2018</v>
      </c>
      <c r="B18984" s="4" t="s">
        <v>18957</v>
      </c>
      <c r="C18984" s="4" t="s">
        <v>1383</v>
      </c>
      <c r="D18984" s="4" t="s">
        <v>6</v>
      </c>
    </row>
    <row r="18985" spans="1:4" x14ac:dyDescent="0.25">
      <c r="A18985" s="4">
        <v>2018</v>
      </c>
      <c r="B18985" s="4" t="s">
        <v>18958</v>
      </c>
      <c r="C18985" s="4" t="s">
        <v>1383</v>
      </c>
      <c r="D18985" s="4" t="s">
        <v>6</v>
      </c>
    </row>
    <row r="18986" spans="1:4" x14ac:dyDescent="0.25">
      <c r="A18986" s="4">
        <v>2018</v>
      </c>
      <c r="B18986" s="4" t="s">
        <v>18959</v>
      </c>
      <c r="C18986" s="4" t="s">
        <v>1383</v>
      </c>
      <c r="D18986" s="4" t="s">
        <v>6</v>
      </c>
    </row>
    <row r="18987" spans="1:4" ht="28" x14ac:dyDescent="0.25">
      <c r="A18987" s="4">
        <v>2018</v>
      </c>
      <c r="B18987" s="4" t="s">
        <v>18960</v>
      </c>
      <c r="C18987" s="4" t="s">
        <v>1383</v>
      </c>
      <c r="D18987" s="4" t="s">
        <v>6</v>
      </c>
    </row>
    <row r="18988" spans="1:4" x14ac:dyDescent="0.25">
      <c r="A18988" s="4">
        <v>2018</v>
      </c>
      <c r="B18988" s="4" t="s">
        <v>18961</v>
      </c>
      <c r="C18988" s="4" t="s">
        <v>1383</v>
      </c>
      <c r="D18988" s="4" t="s">
        <v>6</v>
      </c>
    </row>
    <row r="18989" spans="1:4" x14ac:dyDescent="0.25">
      <c r="A18989" s="4">
        <v>2018</v>
      </c>
      <c r="B18989" s="4" t="s">
        <v>18962</v>
      </c>
      <c r="C18989" s="4" t="s">
        <v>1383</v>
      </c>
      <c r="D18989" s="4" t="s">
        <v>6</v>
      </c>
    </row>
    <row r="18990" spans="1:4" x14ac:dyDescent="0.25">
      <c r="A18990" s="4">
        <v>2018</v>
      </c>
      <c r="B18990" s="4" t="s">
        <v>18963</v>
      </c>
      <c r="C18990" s="4" t="s">
        <v>1383</v>
      </c>
      <c r="D18990" s="4" t="s">
        <v>6</v>
      </c>
    </row>
    <row r="18991" spans="1:4" x14ac:dyDescent="0.25">
      <c r="A18991" s="4">
        <v>2018</v>
      </c>
      <c r="B18991" s="4" t="s">
        <v>18964</v>
      </c>
      <c r="C18991" s="4" t="s">
        <v>1383</v>
      </c>
      <c r="D18991" s="4" t="s">
        <v>6</v>
      </c>
    </row>
    <row r="18992" spans="1:4" x14ac:dyDescent="0.25">
      <c r="A18992" s="4">
        <v>2018</v>
      </c>
      <c r="B18992" s="4" t="s">
        <v>18965</v>
      </c>
      <c r="C18992" s="4" t="s">
        <v>1383</v>
      </c>
      <c r="D18992" s="4" t="s">
        <v>6</v>
      </c>
    </row>
    <row r="18993" spans="1:4" ht="28" x14ac:dyDescent="0.25">
      <c r="A18993" s="4">
        <v>2018</v>
      </c>
      <c r="B18993" s="4" t="s">
        <v>18966</v>
      </c>
      <c r="C18993" s="4" t="s">
        <v>1383</v>
      </c>
      <c r="D18993" s="4" t="s">
        <v>6</v>
      </c>
    </row>
    <row r="18994" spans="1:4" ht="28" x14ac:dyDescent="0.25">
      <c r="A18994" s="4">
        <v>2018</v>
      </c>
      <c r="B18994" s="4" t="s">
        <v>18967</v>
      </c>
      <c r="C18994" s="4" t="s">
        <v>1383</v>
      </c>
      <c r="D18994" s="4" t="s">
        <v>6</v>
      </c>
    </row>
    <row r="18995" spans="1:4" ht="28" x14ac:dyDescent="0.25">
      <c r="A18995" s="4">
        <v>2018</v>
      </c>
      <c r="B18995" s="4" t="s">
        <v>18968</v>
      </c>
      <c r="C18995" s="4" t="s">
        <v>1383</v>
      </c>
      <c r="D18995" s="4" t="s">
        <v>6</v>
      </c>
    </row>
    <row r="18996" spans="1:4" ht="28" x14ac:dyDescent="0.25">
      <c r="A18996" s="4">
        <v>2018</v>
      </c>
      <c r="B18996" s="4" t="s">
        <v>18969</v>
      </c>
      <c r="C18996" s="4" t="s">
        <v>1383</v>
      </c>
      <c r="D18996" s="4" t="s">
        <v>6</v>
      </c>
    </row>
    <row r="18997" spans="1:4" ht="28" x14ac:dyDescent="0.25">
      <c r="A18997" s="4">
        <v>2018</v>
      </c>
      <c r="B18997" s="4" t="s">
        <v>18970</v>
      </c>
      <c r="C18997" s="4" t="s">
        <v>1383</v>
      </c>
      <c r="D18997" s="4" t="s">
        <v>6</v>
      </c>
    </row>
    <row r="18998" spans="1:4" ht="28" x14ac:dyDescent="0.25">
      <c r="A18998" s="4">
        <v>2018</v>
      </c>
      <c r="B18998" s="4" t="s">
        <v>18971</v>
      </c>
      <c r="C18998" s="4" t="s">
        <v>1383</v>
      </c>
      <c r="D18998" s="4" t="s">
        <v>6</v>
      </c>
    </row>
    <row r="18999" spans="1:4" x14ac:dyDescent="0.25">
      <c r="A18999" s="4">
        <v>2018</v>
      </c>
      <c r="B18999" s="4" t="s">
        <v>18972</v>
      </c>
      <c r="C18999" s="4" t="s">
        <v>1383</v>
      </c>
      <c r="D18999" s="4" t="s">
        <v>6</v>
      </c>
    </row>
    <row r="19000" spans="1:4" ht="28" x14ac:dyDescent="0.25">
      <c r="A19000" s="4">
        <v>2018</v>
      </c>
      <c r="B19000" s="4" t="s">
        <v>18973</v>
      </c>
      <c r="C19000" s="4" t="s">
        <v>1383</v>
      </c>
      <c r="D19000" s="4" t="s">
        <v>6</v>
      </c>
    </row>
    <row r="19001" spans="1:4" ht="28" x14ac:dyDescent="0.25">
      <c r="A19001" s="4">
        <v>2018</v>
      </c>
      <c r="B19001" s="4" t="s">
        <v>18974</v>
      </c>
      <c r="C19001" s="4" t="s">
        <v>1383</v>
      </c>
      <c r="D19001" s="4" t="s">
        <v>6</v>
      </c>
    </row>
    <row r="19002" spans="1:4" ht="28" x14ac:dyDescent="0.25">
      <c r="A19002" s="4">
        <v>2018</v>
      </c>
      <c r="B19002" s="4" t="s">
        <v>18975</v>
      </c>
      <c r="C19002" s="4" t="s">
        <v>1383</v>
      </c>
      <c r="D19002" s="4" t="s">
        <v>6</v>
      </c>
    </row>
    <row r="19003" spans="1:4" ht="28" x14ac:dyDescent="0.25">
      <c r="A19003" s="4">
        <v>2018</v>
      </c>
      <c r="B19003" s="4" t="s">
        <v>18976</v>
      </c>
      <c r="C19003" s="4" t="s">
        <v>1383</v>
      </c>
      <c r="D19003" s="4" t="s">
        <v>6</v>
      </c>
    </row>
    <row r="19004" spans="1:4" x14ac:dyDescent="0.25">
      <c r="A19004" s="4">
        <v>2018</v>
      </c>
      <c r="B19004" s="4" t="s">
        <v>18977</v>
      </c>
      <c r="C19004" s="4" t="s">
        <v>1383</v>
      </c>
      <c r="D19004" s="4" t="s">
        <v>6</v>
      </c>
    </row>
    <row r="19005" spans="1:4" ht="28" x14ac:dyDescent="0.25">
      <c r="A19005" s="4">
        <v>2018</v>
      </c>
      <c r="B19005" s="4" t="s">
        <v>18978</v>
      </c>
      <c r="C19005" s="4" t="s">
        <v>1383</v>
      </c>
      <c r="D19005" s="4" t="s">
        <v>6</v>
      </c>
    </row>
    <row r="19006" spans="1:4" x14ac:dyDescent="0.25">
      <c r="A19006" s="4">
        <v>2018</v>
      </c>
      <c r="B19006" s="4" t="s">
        <v>18979</v>
      </c>
      <c r="C19006" s="4" t="s">
        <v>1383</v>
      </c>
      <c r="D19006" s="4" t="s">
        <v>6</v>
      </c>
    </row>
    <row r="19007" spans="1:4" x14ac:dyDescent="0.25">
      <c r="A19007" s="4">
        <v>2018</v>
      </c>
      <c r="B19007" s="4" t="s">
        <v>18980</v>
      </c>
      <c r="C19007" s="4" t="s">
        <v>1383</v>
      </c>
      <c r="D19007" s="4" t="s">
        <v>6</v>
      </c>
    </row>
    <row r="19008" spans="1:4" x14ac:dyDescent="0.25">
      <c r="A19008" s="4">
        <v>2018</v>
      </c>
      <c r="B19008" s="4" t="s">
        <v>18981</v>
      </c>
      <c r="C19008" s="4" t="s">
        <v>1383</v>
      </c>
      <c r="D19008" s="4" t="s">
        <v>6</v>
      </c>
    </row>
    <row r="19009" spans="1:4" ht="28" x14ac:dyDescent="0.25">
      <c r="A19009" s="4">
        <v>2018</v>
      </c>
      <c r="B19009" s="4" t="s">
        <v>18982</v>
      </c>
      <c r="C19009" s="4" t="s">
        <v>1383</v>
      </c>
      <c r="D19009" s="4" t="s">
        <v>6</v>
      </c>
    </row>
    <row r="19010" spans="1:4" ht="28" x14ac:dyDescent="0.25">
      <c r="A19010" s="4">
        <v>2018</v>
      </c>
      <c r="B19010" s="4" t="s">
        <v>18983</v>
      </c>
      <c r="C19010" s="4" t="s">
        <v>1383</v>
      </c>
      <c r="D19010" s="4" t="s">
        <v>6</v>
      </c>
    </row>
    <row r="19011" spans="1:4" x14ac:dyDescent="0.25">
      <c r="A19011" s="4">
        <v>2018</v>
      </c>
      <c r="B19011" s="4" t="s">
        <v>18984</v>
      </c>
      <c r="C19011" s="4" t="s">
        <v>1383</v>
      </c>
      <c r="D19011" s="4" t="s">
        <v>6</v>
      </c>
    </row>
    <row r="19012" spans="1:4" x14ac:dyDescent="0.25">
      <c r="A19012" s="4">
        <v>2018</v>
      </c>
      <c r="B19012" s="4" t="s">
        <v>18985</v>
      </c>
      <c r="C19012" s="4" t="s">
        <v>1383</v>
      </c>
      <c r="D19012" s="4" t="s">
        <v>6</v>
      </c>
    </row>
    <row r="19013" spans="1:4" ht="28" x14ac:dyDescent="0.25">
      <c r="A19013" s="4">
        <v>2018</v>
      </c>
      <c r="B19013" s="4" t="s">
        <v>18986</v>
      </c>
      <c r="C19013" s="4" t="s">
        <v>1383</v>
      </c>
      <c r="D19013" s="4" t="s">
        <v>6</v>
      </c>
    </row>
    <row r="19014" spans="1:4" x14ac:dyDescent="0.25">
      <c r="A19014" s="4">
        <v>2018</v>
      </c>
      <c r="B19014" s="4" t="s">
        <v>18987</v>
      </c>
      <c r="C19014" s="4" t="s">
        <v>1383</v>
      </c>
      <c r="D19014" s="4" t="s">
        <v>6</v>
      </c>
    </row>
    <row r="19015" spans="1:4" ht="28" x14ac:dyDescent="0.25">
      <c r="A19015" s="4">
        <v>2018</v>
      </c>
      <c r="B19015" s="4" t="s">
        <v>18988</v>
      </c>
      <c r="C19015" s="4" t="s">
        <v>1383</v>
      </c>
      <c r="D19015" s="4" t="s">
        <v>6</v>
      </c>
    </row>
    <row r="19016" spans="1:4" x14ac:dyDescent="0.25">
      <c r="A19016" s="4">
        <v>2018</v>
      </c>
      <c r="B19016" s="4" t="s">
        <v>18989</v>
      </c>
      <c r="C19016" s="4" t="s">
        <v>1383</v>
      </c>
      <c r="D19016" s="4" t="s">
        <v>6</v>
      </c>
    </row>
    <row r="19017" spans="1:4" ht="28" x14ac:dyDescent="0.25">
      <c r="A19017" s="4">
        <v>2018</v>
      </c>
      <c r="B19017" s="4" t="s">
        <v>18990</v>
      </c>
      <c r="C19017" s="4" t="s">
        <v>1383</v>
      </c>
      <c r="D19017" s="4" t="s">
        <v>6</v>
      </c>
    </row>
    <row r="19018" spans="1:4" ht="28" x14ac:dyDescent="0.25">
      <c r="A19018" s="4">
        <v>2018</v>
      </c>
      <c r="B19018" s="4" t="s">
        <v>18991</v>
      </c>
      <c r="C19018" s="4" t="s">
        <v>1383</v>
      </c>
      <c r="D19018" s="4" t="s">
        <v>6</v>
      </c>
    </row>
    <row r="19019" spans="1:4" ht="28" x14ac:dyDescent="0.25">
      <c r="A19019" s="4">
        <v>2018</v>
      </c>
      <c r="B19019" s="4" t="s">
        <v>18992</v>
      </c>
      <c r="C19019" s="4" t="s">
        <v>1383</v>
      </c>
      <c r="D19019" s="4" t="s">
        <v>6</v>
      </c>
    </row>
    <row r="19020" spans="1:4" x14ac:dyDescent="0.25">
      <c r="A19020" s="4">
        <v>2018</v>
      </c>
      <c r="B19020" s="4" t="s">
        <v>18993</v>
      </c>
      <c r="C19020" s="4" t="s">
        <v>1383</v>
      </c>
      <c r="D19020" s="4" t="s">
        <v>6</v>
      </c>
    </row>
    <row r="19021" spans="1:4" x14ac:dyDescent="0.25">
      <c r="A19021" s="4">
        <v>2018</v>
      </c>
      <c r="B19021" s="4" t="s">
        <v>18994</v>
      </c>
      <c r="C19021" s="4" t="s">
        <v>1383</v>
      </c>
      <c r="D19021" s="4" t="s">
        <v>6</v>
      </c>
    </row>
    <row r="19022" spans="1:4" ht="28" x14ac:dyDescent="0.25">
      <c r="A19022" s="4">
        <v>2018</v>
      </c>
      <c r="B19022" s="4" t="s">
        <v>18995</v>
      </c>
      <c r="C19022" s="4" t="s">
        <v>1383</v>
      </c>
      <c r="D19022" s="4" t="s">
        <v>6</v>
      </c>
    </row>
    <row r="19023" spans="1:4" x14ac:dyDescent="0.25">
      <c r="A19023" s="4">
        <v>2018</v>
      </c>
      <c r="B19023" s="4" t="s">
        <v>18996</v>
      </c>
      <c r="C19023" s="4" t="s">
        <v>1383</v>
      </c>
      <c r="D19023" s="4" t="s">
        <v>6</v>
      </c>
    </row>
    <row r="19024" spans="1:4" x14ac:dyDescent="0.25">
      <c r="A19024" s="4">
        <v>2018</v>
      </c>
      <c r="B19024" s="4" t="s">
        <v>18997</v>
      </c>
      <c r="C19024" s="4" t="s">
        <v>1383</v>
      </c>
      <c r="D19024" s="4" t="s">
        <v>6</v>
      </c>
    </row>
    <row r="19025" spans="1:4" x14ac:dyDescent="0.25">
      <c r="A19025" s="4">
        <v>2018</v>
      </c>
      <c r="B19025" s="4" t="s">
        <v>18998</v>
      </c>
      <c r="C19025" s="4" t="s">
        <v>1383</v>
      </c>
      <c r="D19025" s="4" t="s">
        <v>6</v>
      </c>
    </row>
    <row r="19026" spans="1:4" ht="28" x14ac:dyDescent="0.25">
      <c r="A19026" s="4">
        <v>2018</v>
      </c>
      <c r="B19026" s="4" t="s">
        <v>18999</v>
      </c>
      <c r="C19026" s="4" t="s">
        <v>1383</v>
      </c>
      <c r="D19026" s="4" t="s">
        <v>6</v>
      </c>
    </row>
    <row r="19027" spans="1:4" x14ac:dyDescent="0.25">
      <c r="A19027" s="4">
        <v>2018</v>
      </c>
      <c r="B19027" s="4" t="s">
        <v>19000</v>
      </c>
      <c r="C19027" s="4" t="s">
        <v>1383</v>
      </c>
      <c r="D19027" s="4" t="s">
        <v>6</v>
      </c>
    </row>
    <row r="19028" spans="1:4" x14ac:dyDescent="0.25">
      <c r="A19028" s="4">
        <v>2018</v>
      </c>
      <c r="B19028" s="4" t="s">
        <v>19001</v>
      </c>
      <c r="C19028" s="4" t="s">
        <v>1383</v>
      </c>
      <c r="D19028" s="4" t="s">
        <v>6</v>
      </c>
    </row>
    <row r="19029" spans="1:4" ht="28" x14ac:dyDescent="0.25">
      <c r="A19029" s="4">
        <v>2018</v>
      </c>
      <c r="B19029" s="4" t="s">
        <v>19002</v>
      </c>
      <c r="C19029" s="4" t="s">
        <v>1383</v>
      </c>
      <c r="D19029" s="4" t="s">
        <v>6</v>
      </c>
    </row>
    <row r="19030" spans="1:4" x14ac:dyDescent="0.25">
      <c r="A19030" s="4">
        <v>2018</v>
      </c>
      <c r="B19030" s="4" t="s">
        <v>19003</v>
      </c>
      <c r="C19030" s="4" t="s">
        <v>1383</v>
      </c>
      <c r="D19030" s="4" t="s">
        <v>6</v>
      </c>
    </row>
    <row r="19031" spans="1:4" ht="28" x14ac:dyDescent="0.25">
      <c r="A19031" s="4">
        <v>2018</v>
      </c>
      <c r="B19031" s="4" t="s">
        <v>19004</v>
      </c>
      <c r="C19031" s="4" t="s">
        <v>1383</v>
      </c>
      <c r="D19031" s="4" t="s">
        <v>6</v>
      </c>
    </row>
    <row r="19032" spans="1:4" x14ac:dyDescent="0.25">
      <c r="A19032" s="4">
        <v>2018</v>
      </c>
      <c r="B19032" s="4" t="s">
        <v>19005</v>
      </c>
      <c r="C19032" s="4" t="s">
        <v>1383</v>
      </c>
      <c r="D19032" s="4" t="s">
        <v>6</v>
      </c>
    </row>
    <row r="19033" spans="1:4" x14ac:dyDescent="0.25">
      <c r="A19033" s="4">
        <v>2018</v>
      </c>
      <c r="B19033" s="4" t="s">
        <v>19006</v>
      </c>
      <c r="C19033" s="4" t="s">
        <v>1383</v>
      </c>
      <c r="D19033" s="4" t="s">
        <v>6</v>
      </c>
    </row>
    <row r="19034" spans="1:4" x14ac:dyDescent="0.25">
      <c r="A19034" s="4">
        <v>2018</v>
      </c>
      <c r="B19034" s="4" t="s">
        <v>19007</v>
      </c>
      <c r="C19034" s="4" t="s">
        <v>1383</v>
      </c>
      <c r="D19034" s="4" t="s">
        <v>6</v>
      </c>
    </row>
    <row r="19035" spans="1:4" ht="28" x14ac:dyDescent="0.25">
      <c r="A19035" s="4">
        <v>2018</v>
      </c>
      <c r="B19035" s="4" t="s">
        <v>19008</v>
      </c>
      <c r="C19035" s="4" t="s">
        <v>1383</v>
      </c>
      <c r="D19035" s="4" t="s">
        <v>6</v>
      </c>
    </row>
    <row r="19036" spans="1:4" ht="28" x14ac:dyDescent="0.25">
      <c r="A19036" s="4">
        <v>2018</v>
      </c>
      <c r="B19036" s="4" t="s">
        <v>19009</v>
      </c>
      <c r="C19036" s="4" t="s">
        <v>1383</v>
      </c>
      <c r="D19036" s="4" t="s">
        <v>6</v>
      </c>
    </row>
    <row r="19037" spans="1:4" ht="28" x14ac:dyDescent="0.25">
      <c r="A19037" s="4">
        <v>2018</v>
      </c>
      <c r="B19037" s="4" t="s">
        <v>19010</v>
      </c>
      <c r="C19037" s="4" t="s">
        <v>1383</v>
      </c>
      <c r="D19037" s="4" t="s">
        <v>6</v>
      </c>
    </row>
    <row r="19038" spans="1:4" ht="28" x14ac:dyDescent="0.25">
      <c r="A19038" s="4">
        <v>2018</v>
      </c>
      <c r="B19038" s="4" t="s">
        <v>19011</v>
      </c>
      <c r="C19038" s="4" t="s">
        <v>1383</v>
      </c>
      <c r="D19038" s="4" t="s">
        <v>6</v>
      </c>
    </row>
    <row r="19039" spans="1:4" ht="28" x14ac:dyDescent="0.25">
      <c r="A19039" s="4">
        <v>2018</v>
      </c>
      <c r="B19039" s="4" t="s">
        <v>19012</v>
      </c>
      <c r="C19039" s="4" t="s">
        <v>1383</v>
      </c>
      <c r="D19039" s="4" t="s">
        <v>6</v>
      </c>
    </row>
    <row r="19040" spans="1:4" x14ac:dyDescent="0.25">
      <c r="A19040" s="4">
        <v>2018</v>
      </c>
      <c r="B19040" s="4" t="s">
        <v>19013</v>
      </c>
      <c r="C19040" s="4" t="s">
        <v>1383</v>
      </c>
      <c r="D19040" s="4" t="s">
        <v>6</v>
      </c>
    </row>
    <row r="19041" spans="1:4" x14ac:dyDescent="0.25">
      <c r="A19041" s="4">
        <v>2018</v>
      </c>
      <c r="B19041" s="4" t="s">
        <v>19014</v>
      </c>
      <c r="C19041" s="4" t="s">
        <v>1383</v>
      </c>
      <c r="D19041" s="4" t="s">
        <v>6</v>
      </c>
    </row>
    <row r="19042" spans="1:4" ht="28" x14ac:dyDescent="0.25">
      <c r="A19042" s="4">
        <v>2018</v>
      </c>
      <c r="B19042" s="4" t="s">
        <v>19015</v>
      </c>
      <c r="C19042" s="4" t="s">
        <v>1383</v>
      </c>
      <c r="D19042" s="4" t="s">
        <v>6</v>
      </c>
    </row>
    <row r="19043" spans="1:4" ht="28" x14ac:dyDescent="0.25">
      <c r="A19043" s="4">
        <v>2018</v>
      </c>
      <c r="B19043" s="4" t="s">
        <v>19016</v>
      </c>
      <c r="C19043" s="4" t="s">
        <v>1383</v>
      </c>
      <c r="D19043" s="4" t="s">
        <v>47</v>
      </c>
    </row>
    <row r="19044" spans="1:4" x14ac:dyDescent="0.25">
      <c r="A19044" s="4">
        <v>2018</v>
      </c>
      <c r="B19044" s="4" t="s">
        <v>19017</v>
      </c>
      <c r="C19044" s="4" t="s">
        <v>1383</v>
      </c>
      <c r="D19044" s="4" t="s">
        <v>47</v>
      </c>
    </row>
    <row r="19045" spans="1:4" x14ac:dyDescent="0.25">
      <c r="A19045" s="4">
        <v>2018</v>
      </c>
      <c r="B19045" s="4" t="s">
        <v>19018</v>
      </c>
      <c r="C19045" s="4" t="s">
        <v>1383</v>
      </c>
      <c r="D19045" s="4" t="s">
        <v>47</v>
      </c>
    </row>
    <row r="19046" spans="1:4" ht="28" x14ac:dyDescent="0.25">
      <c r="A19046" s="4">
        <v>2018</v>
      </c>
      <c r="B19046" s="4" t="s">
        <v>19019</v>
      </c>
      <c r="C19046" s="4" t="s">
        <v>1383</v>
      </c>
      <c r="D19046" s="4" t="s">
        <v>47</v>
      </c>
    </row>
    <row r="19047" spans="1:4" x14ac:dyDescent="0.25">
      <c r="A19047" s="4">
        <v>2018</v>
      </c>
      <c r="B19047" s="4" t="s">
        <v>19020</v>
      </c>
      <c r="C19047" s="4" t="s">
        <v>1383</v>
      </c>
      <c r="D19047" s="4" t="s">
        <v>47</v>
      </c>
    </row>
    <row r="19048" spans="1:4" x14ac:dyDescent="0.25">
      <c r="A19048" s="4">
        <v>2018</v>
      </c>
      <c r="B19048" s="4" t="s">
        <v>19021</v>
      </c>
      <c r="C19048" s="4" t="s">
        <v>1383</v>
      </c>
      <c r="D19048" s="4" t="s">
        <v>47</v>
      </c>
    </row>
    <row r="19049" spans="1:4" x14ac:dyDescent="0.25">
      <c r="A19049" s="4">
        <v>2018</v>
      </c>
      <c r="B19049" s="4" t="s">
        <v>19022</v>
      </c>
      <c r="C19049" s="4" t="s">
        <v>1383</v>
      </c>
      <c r="D19049" s="4" t="s">
        <v>47</v>
      </c>
    </row>
    <row r="19050" spans="1:4" ht="28" x14ac:dyDescent="0.25">
      <c r="A19050" s="4">
        <v>2018</v>
      </c>
      <c r="B19050" s="4" t="s">
        <v>19023</v>
      </c>
      <c r="C19050" s="4" t="s">
        <v>1383</v>
      </c>
      <c r="D19050" s="4" t="s">
        <v>47</v>
      </c>
    </row>
    <row r="19051" spans="1:4" x14ac:dyDescent="0.25">
      <c r="A19051" s="4">
        <v>2018</v>
      </c>
      <c r="B19051" s="4" t="s">
        <v>19024</v>
      </c>
      <c r="C19051" s="4" t="s">
        <v>1383</v>
      </c>
      <c r="D19051" s="4" t="s">
        <v>47</v>
      </c>
    </row>
    <row r="19052" spans="1:4" ht="28" x14ac:dyDescent="0.25">
      <c r="A19052" s="4">
        <v>2018</v>
      </c>
      <c r="B19052" s="4" t="s">
        <v>19025</v>
      </c>
      <c r="C19052" s="4" t="s">
        <v>1383</v>
      </c>
      <c r="D19052" s="4" t="s">
        <v>47</v>
      </c>
    </row>
    <row r="19053" spans="1:4" x14ac:dyDescent="0.25">
      <c r="A19053" s="4">
        <v>2018</v>
      </c>
      <c r="B19053" s="4" t="s">
        <v>19026</v>
      </c>
      <c r="C19053" s="4" t="s">
        <v>1383</v>
      </c>
      <c r="D19053" s="4" t="s">
        <v>47</v>
      </c>
    </row>
    <row r="19054" spans="1:4" x14ac:dyDescent="0.25">
      <c r="A19054" s="4">
        <v>2018</v>
      </c>
      <c r="B19054" s="4" t="s">
        <v>19027</v>
      </c>
      <c r="C19054" s="4" t="s">
        <v>1383</v>
      </c>
      <c r="D19054" s="4" t="s">
        <v>47</v>
      </c>
    </row>
    <row r="19055" spans="1:4" x14ac:dyDescent="0.25">
      <c r="A19055" s="4">
        <v>2018</v>
      </c>
      <c r="B19055" s="4" t="s">
        <v>19028</v>
      </c>
      <c r="C19055" s="4" t="s">
        <v>1383</v>
      </c>
      <c r="D19055" s="4" t="s">
        <v>47</v>
      </c>
    </row>
    <row r="19056" spans="1:4" x14ac:dyDescent="0.25">
      <c r="A19056" s="4">
        <v>2018</v>
      </c>
      <c r="B19056" s="4" t="s">
        <v>19029</v>
      </c>
      <c r="C19056" s="4" t="s">
        <v>1383</v>
      </c>
      <c r="D19056" s="4" t="s">
        <v>47</v>
      </c>
    </row>
    <row r="19057" spans="1:4" x14ac:dyDescent="0.25">
      <c r="A19057" s="4">
        <v>2018</v>
      </c>
      <c r="B19057" s="4" t="s">
        <v>19030</v>
      </c>
      <c r="C19057" s="4" t="s">
        <v>1383</v>
      </c>
      <c r="D19057" s="4" t="s">
        <v>47</v>
      </c>
    </row>
    <row r="19058" spans="1:4" x14ac:dyDescent="0.25">
      <c r="A19058" s="4">
        <v>2018</v>
      </c>
      <c r="B19058" s="4" t="s">
        <v>19031</v>
      </c>
      <c r="C19058" s="4" t="s">
        <v>1383</v>
      </c>
      <c r="D19058" s="4" t="s">
        <v>47</v>
      </c>
    </row>
    <row r="19059" spans="1:4" x14ac:dyDescent="0.25">
      <c r="A19059" s="4">
        <v>2018</v>
      </c>
      <c r="B19059" s="4" t="s">
        <v>19032</v>
      </c>
      <c r="C19059" s="4" t="s">
        <v>1383</v>
      </c>
      <c r="D19059" s="4" t="s">
        <v>47</v>
      </c>
    </row>
    <row r="19060" spans="1:4" x14ac:dyDescent="0.25">
      <c r="A19060" s="4">
        <v>2018</v>
      </c>
      <c r="B19060" s="4" t="s">
        <v>19033</v>
      </c>
      <c r="C19060" s="4" t="s">
        <v>1383</v>
      </c>
      <c r="D19060" s="4" t="s">
        <v>47</v>
      </c>
    </row>
    <row r="19061" spans="1:4" ht="28" x14ac:dyDescent="0.25">
      <c r="A19061" s="4">
        <v>2018</v>
      </c>
      <c r="B19061" s="4" t="s">
        <v>19034</v>
      </c>
      <c r="C19061" s="4" t="s">
        <v>1383</v>
      </c>
      <c r="D19061" s="4" t="s">
        <v>47</v>
      </c>
    </row>
    <row r="19062" spans="1:4" ht="28" x14ac:dyDescent="0.25">
      <c r="A19062" s="4">
        <v>2018</v>
      </c>
      <c r="B19062" s="4" t="s">
        <v>19035</v>
      </c>
      <c r="C19062" s="4" t="s">
        <v>1383</v>
      </c>
      <c r="D19062" s="4" t="s">
        <v>47</v>
      </c>
    </row>
    <row r="19063" spans="1:4" x14ac:dyDescent="0.25">
      <c r="A19063" s="4">
        <v>2018</v>
      </c>
      <c r="B19063" s="4" t="s">
        <v>19036</v>
      </c>
      <c r="C19063" s="4" t="s">
        <v>1383</v>
      </c>
      <c r="D19063" s="4" t="s">
        <v>47</v>
      </c>
    </row>
    <row r="19064" spans="1:4" x14ac:dyDescent="0.25">
      <c r="A19064" s="4">
        <v>2018</v>
      </c>
      <c r="B19064" s="4" t="s">
        <v>19037</v>
      </c>
      <c r="C19064" s="4" t="s">
        <v>1383</v>
      </c>
      <c r="D19064" s="4" t="s">
        <v>47</v>
      </c>
    </row>
    <row r="19065" spans="1:4" x14ac:dyDescent="0.25">
      <c r="A19065" s="4">
        <v>2018</v>
      </c>
      <c r="B19065" s="4" t="s">
        <v>19038</v>
      </c>
      <c r="C19065" s="4" t="s">
        <v>1383</v>
      </c>
      <c r="D19065" s="4" t="s">
        <v>47</v>
      </c>
    </row>
    <row r="19066" spans="1:4" ht="28" x14ac:dyDescent="0.25">
      <c r="A19066" s="4">
        <v>2018</v>
      </c>
      <c r="B19066" s="4" t="s">
        <v>19039</v>
      </c>
      <c r="C19066" s="4" t="s">
        <v>1383</v>
      </c>
      <c r="D19066" s="4" t="s">
        <v>47</v>
      </c>
    </row>
    <row r="19067" spans="1:4" x14ac:dyDescent="0.25">
      <c r="A19067" s="4">
        <v>2018</v>
      </c>
      <c r="B19067" s="4" t="s">
        <v>19040</v>
      </c>
      <c r="C19067" s="4" t="s">
        <v>1383</v>
      </c>
      <c r="D19067" s="4" t="s">
        <v>47</v>
      </c>
    </row>
    <row r="19068" spans="1:4" ht="28" x14ac:dyDescent="0.25">
      <c r="A19068" s="4">
        <v>2018</v>
      </c>
      <c r="B19068" s="4" t="s">
        <v>19041</v>
      </c>
      <c r="C19068" s="4" t="s">
        <v>1383</v>
      </c>
      <c r="D19068" s="4" t="s">
        <v>47</v>
      </c>
    </row>
    <row r="19069" spans="1:4" x14ac:dyDescent="0.25">
      <c r="A19069" s="4">
        <v>2018</v>
      </c>
      <c r="B19069" s="4" t="s">
        <v>19042</v>
      </c>
      <c r="C19069" s="4" t="s">
        <v>1383</v>
      </c>
      <c r="D19069" s="4" t="s">
        <v>47</v>
      </c>
    </row>
    <row r="19070" spans="1:4" x14ac:dyDescent="0.25">
      <c r="A19070" s="4">
        <v>2018</v>
      </c>
      <c r="B19070" s="4" t="s">
        <v>19043</v>
      </c>
      <c r="C19070" s="4" t="s">
        <v>1383</v>
      </c>
      <c r="D19070" s="4" t="s">
        <v>47</v>
      </c>
    </row>
    <row r="19071" spans="1:4" ht="28" x14ac:dyDescent="0.25">
      <c r="A19071" s="4">
        <v>2018</v>
      </c>
      <c r="B19071" s="4" t="s">
        <v>19044</v>
      </c>
      <c r="C19071" s="4" t="s">
        <v>1383</v>
      </c>
      <c r="D19071" s="4" t="s">
        <v>47</v>
      </c>
    </row>
    <row r="19072" spans="1:4" x14ac:dyDescent="0.25">
      <c r="A19072" s="4">
        <v>2018</v>
      </c>
      <c r="B19072" s="4" t="s">
        <v>19045</v>
      </c>
      <c r="C19072" s="4" t="s">
        <v>1383</v>
      </c>
      <c r="D19072" s="4" t="s">
        <v>47</v>
      </c>
    </row>
    <row r="19073" spans="1:4" x14ac:dyDescent="0.25">
      <c r="A19073" s="4">
        <v>2018</v>
      </c>
      <c r="B19073" s="4" t="s">
        <v>19046</v>
      </c>
      <c r="C19073" s="4" t="s">
        <v>1383</v>
      </c>
      <c r="D19073" s="4" t="s">
        <v>47</v>
      </c>
    </row>
    <row r="19074" spans="1:4" x14ac:dyDescent="0.25">
      <c r="A19074" s="4">
        <v>2018</v>
      </c>
      <c r="B19074" s="4" t="s">
        <v>19047</v>
      </c>
      <c r="C19074" s="4" t="s">
        <v>1383</v>
      </c>
      <c r="D19074" s="4" t="s">
        <v>47</v>
      </c>
    </row>
    <row r="19075" spans="1:4" ht="28" x14ac:dyDescent="0.25">
      <c r="A19075" s="4">
        <v>2018</v>
      </c>
      <c r="B19075" s="4" t="s">
        <v>19048</v>
      </c>
      <c r="C19075" s="4" t="s">
        <v>1383</v>
      </c>
      <c r="D19075" s="4" t="s">
        <v>47</v>
      </c>
    </row>
    <row r="19076" spans="1:4" x14ac:dyDescent="0.25">
      <c r="A19076" s="4">
        <v>2018</v>
      </c>
      <c r="B19076" s="4" t="s">
        <v>19049</v>
      </c>
      <c r="C19076" s="4" t="s">
        <v>1383</v>
      </c>
      <c r="D19076" s="4" t="s">
        <v>47</v>
      </c>
    </row>
    <row r="19077" spans="1:4" x14ac:dyDescent="0.25">
      <c r="A19077" s="4">
        <v>2018</v>
      </c>
      <c r="B19077" s="4" t="s">
        <v>19050</v>
      </c>
      <c r="C19077" s="4" t="s">
        <v>1383</v>
      </c>
      <c r="D19077" s="4" t="s">
        <v>47</v>
      </c>
    </row>
    <row r="19078" spans="1:4" x14ac:dyDescent="0.25">
      <c r="A19078" s="4">
        <v>2018</v>
      </c>
      <c r="B19078" s="4" t="s">
        <v>19051</v>
      </c>
      <c r="C19078" s="4" t="s">
        <v>1383</v>
      </c>
      <c r="D19078" s="4" t="s">
        <v>47</v>
      </c>
    </row>
    <row r="19079" spans="1:4" x14ac:dyDescent="0.25">
      <c r="A19079" s="4">
        <v>2018</v>
      </c>
      <c r="B19079" s="4" t="s">
        <v>19052</v>
      </c>
      <c r="C19079" s="4" t="s">
        <v>1383</v>
      </c>
      <c r="D19079" s="4" t="s">
        <v>47</v>
      </c>
    </row>
    <row r="19080" spans="1:4" x14ac:dyDescent="0.25">
      <c r="A19080" s="4">
        <v>2018</v>
      </c>
      <c r="B19080" s="4" t="s">
        <v>19053</v>
      </c>
      <c r="C19080" s="4" t="s">
        <v>1383</v>
      </c>
      <c r="D19080" s="4" t="s">
        <v>47</v>
      </c>
    </row>
    <row r="19081" spans="1:4" ht="28" x14ac:dyDescent="0.25">
      <c r="A19081" s="4">
        <v>2018</v>
      </c>
      <c r="B19081" s="4" t="s">
        <v>19054</v>
      </c>
      <c r="C19081" s="4" t="s">
        <v>1383</v>
      </c>
      <c r="D19081" s="4" t="s">
        <v>47</v>
      </c>
    </row>
    <row r="19082" spans="1:4" ht="28" x14ac:dyDescent="0.25">
      <c r="A19082" s="4">
        <v>2018</v>
      </c>
      <c r="B19082" s="4" t="s">
        <v>19055</v>
      </c>
      <c r="C19082" s="4" t="s">
        <v>1383</v>
      </c>
      <c r="D19082" s="4" t="s">
        <v>47</v>
      </c>
    </row>
    <row r="19083" spans="1:4" ht="28" x14ac:dyDescent="0.25">
      <c r="A19083" s="4">
        <v>2018</v>
      </c>
      <c r="B19083" s="4" t="s">
        <v>19056</v>
      </c>
      <c r="C19083" s="4" t="s">
        <v>1383</v>
      </c>
      <c r="D19083" s="4" t="s">
        <v>47</v>
      </c>
    </row>
    <row r="19084" spans="1:4" ht="28" x14ac:dyDescent="0.25">
      <c r="A19084" s="4">
        <v>2018</v>
      </c>
      <c r="B19084" s="4" t="s">
        <v>19057</v>
      </c>
      <c r="C19084" s="4" t="s">
        <v>1383</v>
      </c>
      <c r="D19084" s="4" t="s">
        <v>47</v>
      </c>
    </row>
    <row r="19085" spans="1:4" x14ac:dyDescent="0.25">
      <c r="A19085" s="4">
        <v>2018</v>
      </c>
      <c r="B19085" s="4" t="s">
        <v>19058</v>
      </c>
      <c r="C19085" s="4" t="s">
        <v>1383</v>
      </c>
      <c r="D19085" s="4" t="s">
        <v>47</v>
      </c>
    </row>
    <row r="19086" spans="1:4" x14ac:dyDescent="0.25">
      <c r="A19086" s="4">
        <v>2018</v>
      </c>
      <c r="B19086" s="4" t="s">
        <v>19059</v>
      </c>
      <c r="C19086" s="4" t="s">
        <v>1383</v>
      </c>
      <c r="D19086" s="4" t="s">
        <v>47</v>
      </c>
    </row>
    <row r="19087" spans="1:4" ht="28" x14ac:dyDescent="0.25">
      <c r="A19087" s="4">
        <v>2018</v>
      </c>
      <c r="B19087" s="4" t="s">
        <v>19060</v>
      </c>
      <c r="C19087" s="4" t="s">
        <v>1383</v>
      </c>
      <c r="D19087" s="4" t="s">
        <v>47</v>
      </c>
    </row>
    <row r="19088" spans="1:4" ht="28" x14ac:dyDescent="0.25">
      <c r="A19088" s="4">
        <v>2018</v>
      </c>
      <c r="B19088" s="4" t="s">
        <v>19061</v>
      </c>
      <c r="C19088" s="4" t="s">
        <v>1383</v>
      </c>
      <c r="D19088" s="4" t="s">
        <v>47</v>
      </c>
    </row>
    <row r="19089" spans="1:4" x14ac:dyDescent="0.25">
      <c r="A19089" s="4">
        <v>2018</v>
      </c>
      <c r="B19089" s="4" t="s">
        <v>19062</v>
      </c>
      <c r="C19089" s="4" t="s">
        <v>1383</v>
      </c>
      <c r="D19089" s="4" t="s">
        <v>47</v>
      </c>
    </row>
    <row r="19090" spans="1:4" ht="28" x14ac:dyDescent="0.25">
      <c r="A19090" s="4">
        <v>2018</v>
      </c>
      <c r="B19090" s="4" t="s">
        <v>19063</v>
      </c>
      <c r="C19090" s="4" t="s">
        <v>1383</v>
      </c>
      <c r="D19090" s="4" t="s">
        <v>47</v>
      </c>
    </row>
    <row r="19091" spans="1:4" x14ac:dyDescent="0.25">
      <c r="A19091" s="4">
        <v>2018</v>
      </c>
      <c r="B19091" s="4" t="s">
        <v>19064</v>
      </c>
      <c r="C19091" s="4" t="s">
        <v>1383</v>
      </c>
      <c r="D19091" s="4" t="s">
        <v>47</v>
      </c>
    </row>
    <row r="19092" spans="1:4" ht="28" x14ac:dyDescent="0.25">
      <c r="A19092" s="4">
        <v>2018</v>
      </c>
      <c r="B19092" s="4" t="s">
        <v>19065</v>
      </c>
      <c r="C19092" s="4" t="s">
        <v>1383</v>
      </c>
      <c r="D19092" s="4" t="s">
        <v>47</v>
      </c>
    </row>
    <row r="19093" spans="1:4" x14ac:dyDescent="0.25">
      <c r="A19093" s="4">
        <v>2018</v>
      </c>
      <c r="B19093" s="4" t="s">
        <v>19066</v>
      </c>
      <c r="C19093" s="4" t="s">
        <v>1383</v>
      </c>
      <c r="D19093" s="4" t="s">
        <v>47</v>
      </c>
    </row>
    <row r="19094" spans="1:4" ht="28" x14ac:dyDescent="0.25">
      <c r="A19094" s="4">
        <v>2018</v>
      </c>
      <c r="B19094" s="4" t="s">
        <v>19067</v>
      </c>
      <c r="C19094" s="4" t="s">
        <v>1383</v>
      </c>
      <c r="D19094" s="4" t="s">
        <v>47</v>
      </c>
    </row>
    <row r="19095" spans="1:4" ht="28" x14ac:dyDescent="0.25">
      <c r="A19095" s="4">
        <v>2018</v>
      </c>
      <c r="B19095" s="4" t="s">
        <v>19068</v>
      </c>
      <c r="C19095" s="4" t="s">
        <v>1383</v>
      </c>
      <c r="D19095" s="4" t="s">
        <v>47</v>
      </c>
    </row>
    <row r="19096" spans="1:4" ht="28" x14ac:dyDescent="0.25">
      <c r="A19096" s="4">
        <v>2018</v>
      </c>
      <c r="B19096" s="4" t="s">
        <v>19069</v>
      </c>
      <c r="C19096" s="4" t="s">
        <v>1383</v>
      </c>
      <c r="D19096" s="4" t="s">
        <v>47</v>
      </c>
    </row>
    <row r="19097" spans="1:4" x14ac:dyDescent="0.25">
      <c r="A19097" s="4">
        <v>2018</v>
      </c>
      <c r="B19097" s="4" t="s">
        <v>19070</v>
      </c>
      <c r="C19097" s="4" t="s">
        <v>1383</v>
      </c>
      <c r="D19097" s="4" t="s">
        <v>47</v>
      </c>
    </row>
    <row r="19098" spans="1:4" x14ac:dyDescent="0.25">
      <c r="A19098" s="4">
        <v>2018</v>
      </c>
      <c r="B19098" s="4" t="s">
        <v>19071</v>
      </c>
      <c r="C19098" s="4" t="s">
        <v>1383</v>
      </c>
      <c r="D19098" s="4" t="s">
        <v>47</v>
      </c>
    </row>
    <row r="19099" spans="1:4" x14ac:dyDescent="0.25">
      <c r="A19099" s="4">
        <v>2018</v>
      </c>
      <c r="B19099" s="4" t="s">
        <v>19072</v>
      </c>
      <c r="C19099" s="4" t="s">
        <v>1383</v>
      </c>
      <c r="D19099" s="4" t="s">
        <v>47</v>
      </c>
    </row>
    <row r="19100" spans="1:4" ht="28" x14ac:dyDescent="0.25">
      <c r="A19100" s="4">
        <v>2018</v>
      </c>
      <c r="B19100" s="4" t="s">
        <v>19073</v>
      </c>
      <c r="C19100" s="4" t="s">
        <v>1383</v>
      </c>
      <c r="D19100" s="4" t="s">
        <v>47</v>
      </c>
    </row>
    <row r="19101" spans="1:4" ht="28" x14ac:dyDescent="0.25">
      <c r="A19101" s="4">
        <v>2018</v>
      </c>
      <c r="B19101" s="4" t="s">
        <v>19074</v>
      </c>
      <c r="C19101" s="4" t="s">
        <v>1383</v>
      </c>
      <c r="D19101" s="4" t="s">
        <v>47</v>
      </c>
    </row>
    <row r="19102" spans="1:4" x14ac:dyDescent="0.25">
      <c r="A19102" s="4">
        <v>2018</v>
      </c>
      <c r="B19102" s="4" t="s">
        <v>19075</v>
      </c>
      <c r="C19102" s="4" t="s">
        <v>1383</v>
      </c>
      <c r="D19102" s="4" t="s">
        <v>47</v>
      </c>
    </row>
    <row r="19103" spans="1:4" ht="28" x14ac:dyDescent="0.25">
      <c r="A19103" s="4">
        <v>2018</v>
      </c>
      <c r="B19103" s="4" t="s">
        <v>19076</v>
      </c>
      <c r="C19103" s="4" t="s">
        <v>1383</v>
      </c>
      <c r="D19103" s="4" t="s">
        <v>47</v>
      </c>
    </row>
    <row r="19104" spans="1:4" ht="28" x14ac:dyDescent="0.25">
      <c r="A19104" s="4">
        <v>2018</v>
      </c>
      <c r="B19104" s="4" t="s">
        <v>19077</v>
      </c>
      <c r="C19104" s="4" t="s">
        <v>1383</v>
      </c>
      <c r="D19104" s="4" t="s">
        <v>47</v>
      </c>
    </row>
    <row r="19105" spans="1:4" x14ac:dyDescent="0.25">
      <c r="A19105" s="4">
        <v>2018</v>
      </c>
      <c r="B19105" s="4" t="s">
        <v>19078</v>
      </c>
      <c r="C19105" s="4" t="s">
        <v>1383</v>
      </c>
      <c r="D19105" s="4" t="s">
        <v>47</v>
      </c>
    </row>
    <row r="19106" spans="1:4" x14ac:dyDescent="0.25">
      <c r="A19106" s="4">
        <v>2018</v>
      </c>
      <c r="B19106" s="4" t="s">
        <v>19079</v>
      </c>
      <c r="C19106" s="4" t="s">
        <v>1383</v>
      </c>
      <c r="D19106" s="4" t="s">
        <v>47</v>
      </c>
    </row>
    <row r="19107" spans="1:4" x14ac:dyDescent="0.25">
      <c r="A19107" s="4">
        <v>2018</v>
      </c>
      <c r="B19107" s="4" t="s">
        <v>19080</v>
      </c>
      <c r="C19107" s="4" t="s">
        <v>1383</v>
      </c>
      <c r="D19107" s="4" t="s">
        <v>47</v>
      </c>
    </row>
    <row r="19108" spans="1:4" x14ac:dyDescent="0.25">
      <c r="A19108" s="4">
        <v>2018</v>
      </c>
      <c r="B19108" s="4" t="s">
        <v>19081</v>
      </c>
      <c r="C19108" s="4" t="s">
        <v>1383</v>
      </c>
      <c r="D19108" s="4" t="s">
        <v>47</v>
      </c>
    </row>
    <row r="19109" spans="1:4" ht="28" x14ac:dyDescent="0.25">
      <c r="A19109" s="4">
        <v>2018</v>
      </c>
      <c r="B19109" s="4" t="s">
        <v>19082</v>
      </c>
      <c r="C19109" s="4" t="s">
        <v>1383</v>
      </c>
      <c r="D19109" s="4" t="s">
        <v>47</v>
      </c>
    </row>
    <row r="19110" spans="1:4" ht="28" x14ac:dyDescent="0.25">
      <c r="A19110" s="4">
        <v>2018</v>
      </c>
      <c r="B19110" s="4" t="s">
        <v>19083</v>
      </c>
      <c r="C19110" s="4" t="s">
        <v>1383</v>
      </c>
      <c r="D19110" s="4" t="s">
        <v>47</v>
      </c>
    </row>
    <row r="19111" spans="1:4" x14ac:dyDescent="0.25">
      <c r="A19111" s="4">
        <v>2018</v>
      </c>
      <c r="B19111" s="4" t="s">
        <v>19084</v>
      </c>
      <c r="C19111" s="4" t="s">
        <v>1383</v>
      </c>
      <c r="D19111" s="4" t="s">
        <v>47</v>
      </c>
    </row>
    <row r="19112" spans="1:4" ht="28" x14ac:dyDescent="0.25">
      <c r="A19112" s="4">
        <v>2018</v>
      </c>
      <c r="B19112" s="4" t="s">
        <v>19085</v>
      </c>
      <c r="C19112" s="4" t="s">
        <v>1383</v>
      </c>
      <c r="D19112" s="4" t="s">
        <v>47</v>
      </c>
    </row>
    <row r="19113" spans="1:4" ht="28" x14ac:dyDescent="0.25">
      <c r="A19113" s="4">
        <v>2018</v>
      </c>
      <c r="B19113" s="4" t="s">
        <v>19086</v>
      </c>
      <c r="C19113" s="4" t="s">
        <v>1383</v>
      </c>
      <c r="D19113" s="4" t="s">
        <v>47</v>
      </c>
    </row>
    <row r="19114" spans="1:4" ht="28" x14ac:dyDescent="0.25">
      <c r="A19114" s="4">
        <v>2018</v>
      </c>
      <c r="B19114" s="4" t="s">
        <v>19087</v>
      </c>
      <c r="C19114" s="4" t="s">
        <v>1383</v>
      </c>
      <c r="D19114" s="4" t="s">
        <v>47</v>
      </c>
    </row>
    <row r="19115" spans="1:4" x14ac:dyDescent="0.25">
      <c r="A19115" s="4">
        <v>2018</v>
      </c>
      <c r="B19115" s="4" t="s">
        <v>19088</v>
      </c>
      <c r="C19115" s="4" t="s">
        <v>1383</v>
      </c>
      <c r="D19115" s="4" t="s">
        <v>47</v>
      </c>
    </row>
    <row r="19116" spans="1:4" ht="28" x14ac:dyDescent="0.25">
      <c r="A19116" s="4">
        <v>2018</v>
      </c>
      <c r="B19116" s="4" t="s">
        <v>19089</v>
      </c>
      <c r="C19116" s="4" t="s">
        <v>1383</v>
      </c>
      <c r="D19116" s="4" t="s">
        <v>47</v>
      </c>
    </row>
    <row r="19117" spans="1:4" x14ac:dyDescent="0.25">
      <c r="A19117" s="4">
        <v>2018</v>
      </c>
      <c r="B19117" s="4" t="s">
        <v>19090</v>
      </c>
      <c r="C19117" s="4" t="s">
        <v>1383</v>
      </c>
      <c r="D19117" s="4" t="s">
        <v>47</v>
      </c>
    </row>
    <row r="19118" spans="1:4" ht="28" x14ac:dyDescent="0.25">
      <c r="A19118" s="4">
        <v>2018</v>
      </c>
      <c r="B19118" s="4" t="s">
        <v>19091</v>
      </c>
      <c r="C19118" s="4" t="s">
        <v>1383</v>
      </c>
      <c r="D19118" s="4" t="s">
        <v>47</v>
      </c>
    </row>
    <row r="19119" spans="1:4" ht="28" x14ac:dyDescent="0.25">
      <c r="A19119" s="4">
        <v>2018</v>
      </c>
      <c r="B19119" s="4" t="s">
        <v>19092</v>
      </c>
      <c r="C19119" s="4" t="s">
        <v>1383</v>
      </c>
      <c r="D19119" s="4" t="s">
        <v>47</v>
      </c>
    </row>
    <row r="19120" spans="1:4" ht="28" x14ac:dyDescent="0.25">
      <c r="A19120" s="4">
        <v>2018</v>
      </c>
      <c r="B19120" s="4" t="s">
        <v>19093</v>
      </c>
      <c r="C19120" s="4" t="s">
        <v>1383</v>
      </c>
      <c r="D19120" s="4" t="s">
        <v>47</v>
      </c>
    </row>
    <row r="19121" spans="1:4" x14ac:dyDescent="0.25">
      <c r="A19121" s="4">
        <v>2018</v>
      </c>
      <c r="B19121" s="4" t="s">
        <v>19094</v>
      </c>
      <c r="C19121" s="4" t="s">
        <v>1383</v>
      </c>
      <c r="D19121" s="4" t="s">
        <v>47</v>
      </c>
    </row>
    <row r="19122" spans="1:4" x14ac:dyDescent="0.25">
      <c r="A19122" s="4">
        <v>2018</v>
      </c>
      <c r="B19122" s="4" t="s">
        <v>19095</v>
      </c>
      <c r="C19122" s="4" t="s">
        <v>1383</v>
      </c>
      <c r="D19122" s="4" t="s">
        <v>47</v>
      </c>
    </row>
    <row r="19123" spans="1:4" x14ac:dyDescent="0.25">
      <c r="A19123" s="4">
        <v>2018</v>
      </c>
      <c r="B19123" s="4" t="s">
        <v>19096</v>
      </c>
      <c r="C19123" s="4" t="s">
        <v>1383</v>
      </c>
      <c r="D19123" s="4" t="s">
        <v>47</v>
      </c>
    </row>
    <row r="19124" spans="1:4" ht="28" x14ac:dyDescent="0.25">
      <c r="A19124" s="4">
        <v>2018</v>
      </c>
      <c r="B19124" s="4" t="s">
        <v>19097</v>
      </c>
      <c r="C19124" s="4" t="s">
        <v>1383</v>
      </c>
      <c r="D19124" s="4" t="s">
        <v>47</v>
      </c>
    </row>
    <row r="19125" spans="1:4" x14ac:dyDescent="0.25">
      <c r="A19125" s="4">
        <v>2018</v>
      </c>
      <c r="B19125" s="4" t="s">
        <v>19098</v>
      </c>
      <c r="C19125" s="4" t="s">
        <v>1383</v>
      </c>
      <c r="D19125" s="4" t="s">
        <v>47</v>
      </c>
    </row>
    <row r="19126" spans="1:4" ht="28" x14ac:dyDescent="0.25">
      <c r="A19126" s="4">
        <v>2018</v>
      </c>
      <c r="B19126" s="4" t="s">
        <v>19099</v>
      </c>
      <c r="C19126" s="4" t="s">
        <v>1383</v>
      </c>
      <c r="D19126" s="4" t="s">
        <v>47</v>
      </c>
    </row>
    <row r="19127" spans="1:4" x14ac:dyDescent="0.25">
      <c r="A19127" s="4">
        <v>2018</v>
      </c>
      <c r="B19127" s="4" t="s">
        <v>19100</v>
      </c>
      <c r="C19127" s="4" t="s">
        <v>1383</v>
      </c>
      <c r="D19127" s="4" t="s">
        <v>47</v>
      </c>
    </row>
    <row r="19128" spans="1:4" x14ac:dyDescent="0.25">
      <c r="A19128" s="4">
        <v>2018</v>
      </c>
      <c r="B19128" s="4" t="s">
        <v>19101</v>
      </c>
      <c r="C19128" s="4" t="s">
        <v>1383</v>
      </c>
      <c r="D19128" s="4" t="s">
        <v>62</v>
      </c>
    </row>
    <row r="19129" spans="1:4" ht="28" x14ac:dyDescent="0.25">
      <c r="A19129" s="4">
        <v>2018</v>
      </c>
      <c r="B19129" s="4" t="s">
        <v>19102</v>
      </c>
      <c r="C19129" s="4" t="s">
        <v>1383</v>
      </c>
      <c r="D19129" s="4" t="s">
        <v>62</v>
      </c>
    </row>
    <row r="19130" spans="1:4" x14ac:dyDescent="0.25">
      <c r="A19130" s="4">
        <v>2018</v>
      </c>
      <c r="B19130" s="4" t="s">
        <v>19103</v>
      </c>
      <c r="C19130" s="4" t="s">
        <v>1383</v>
      </c>
      <c r="D19130" s="4" t="s">
        <v>62</v>
      </c>
    </row>
    <row r="19131" spans="1:4" ht="28" x14ac:dyDescent="0.25">
      <c r="A19131" s="4">
        <v>2018</v>
      </c>
      <c r="B19131" s="4" t="s">
        <v>19104</v>
      </c>
      <c r="C19131" s="4" t="s">
        <v>1383</v>
      </c>
      <c r="D19131" s="4" t="s">
        <v>62</v>
      </c>
    </row>
    <row r="19132" spans="1:4" x14ac:dyDescent="0.25">
      <c r="A19132" s="4">
        <v>2018</v>
      </c>
      <c r="B19132" s="4" t="s">
        <v>19105</v>
      </c>
      <c r="C19132" s="4" t="s">
        <v>1383</v>
      </c>
      <c r="D19132" s="4" t="s">
        <v>62</v>
      </c>
    </row>
    <row r="19133" spans="1:4" ht="28" x14ac:dyDescent="0.25">
      <c r="A19133" s="4">
        <v>2018</v>
      </c>
      <c r="B19133" s="4" t="s">
        <v>19106</v>
      </c>
      <c r="C19133" s="4" t="s">
        <v>1383</v>
      </c>
      <c r="D19133" s="4" t="s">
        <v>62</v>
      </c>
    </row>
    <row r="19134" spans="1:4" x14ac:dyDescent="0.25">
      <c r="A19134" s="4">
        <v>2018</v>
      </c>
      <c r="B19134" s="4" t="s">
        <v>19107</v>
      </c>
      <c r="C19134" s="4" t="s">
        <v>1383</v>
      </c>
      <c r="D19134" s="4" t="s">
        <v>62</v>
      </c>
    </row>
    <row r="19135" spans="1:4" x14ac:dyDescent="0.25">
      <c r="A19135" s="4">
        <v>2018</v>
      </c>
      <c r="B19135" s="4" t="s">
        <v>19108</v>
      </c>
      <c r="C19135" s="4" t="s">
        <v>1383</v>
      </c>
      <c r="D19135" s="4" t="s">
        <v>62</v>
      </c>
    </row>
    <row r="19136" spans="1:4" ht="28" x14ac:dyDescent="0.25">
      <c r="A19136" s="4">
        <v>2018</v>
      </c>
      <c r="B19136" s="4" t="s">
        <v>19109</v>
      </c>
      <c r="C19136" s="4" t="s">
        <v>1383</v>
      </c>
      <c r="D19136" s="4" t="s">
        <v>62</v>
      </c>
    </row>
    <row r="19137" spans="1:4" x14ac:dyDescent="0.25">
      <c r="A19137" s="4">
        <v>2018</v>
      </c>
      <c r="B19137" s="4" t="s">
        <v>19110</v>
      </c>
      <c r="C19137" s="4" t="s">
        <v>1383</v>
      </c>
      <c r="D19137" s="4" t="s">
        <v>62</v>
      </c>
    </row>
    <row r="19138" spans="1:4" x14ac:dyDescent="0.25">
      <c r="A19138" s="4">
        <v>2018</v>
      </c>
      <c r="B19138" s="4" t="s">
        <v>19111</v>
      </c>
      <c r="C19138" s="4" t="s">
        <v>1383</v>
      </c>
      <c r="D19138" s="4" t="s">
        <v>62</v>
      </c>
    </row>
    <row r="19139" spans="1:4" ht="28" x14ac:dyDescent="0.25">
      <c r="A19139" s="4">
        <v>2018</v>
      </c>
      <c r="B19139" s="4" t="s">
        <v>19112</v>
      </c>
      <c r="C19139" s="4" t="s">
        <v>1383</v>
      </c>
      <c r="D19139" s="4" t="s">
        <v>62</v>
      </c>
    </row>
    <row r="19140" spans="1:4" ht="28" x14ac:dyDescent="0.25">
      <c r="A19140" s="4">
        <v>2018</v>
      </c>
      <c r="B19140" s="4" t="s">
        <v>19113</v>
      </c>
      <c r="C19140" s="4" t="s">
        <v>1383</v>
      </c>
      <c r="D19140" s="4" t="s">
        <v>62</v>
      </c>
    </row>
    <row r="19141" spans="1:4" x14ac:dyDescent="0.25">
      <c r="A19141" s="4">
        <v>2018</v>
      </c>
      <c r="B19141" s="4" t="s">
        <v>19114</v>
      </c>
      <c r="C19141" s="4" t="s">
        <v>1383</v>
      </c>
      <c r="D19141" s="4" t="s">
        <v>62</v>
      </c>
    </row>
    <row r="19142" spans="1:4" x14ac:dyDescent="0.25">
      <c r="A19142" s="4">
        <v>2018</v>
      </c>
      <c r="B19142" s="4" t="s">
        <v>19115</v>
      </c>
      <c r="C19142" s="4" t="s">
        <v>1383</v>
      </c>
      <c r="D19142" s="4" t="s">
        <v>62</v>
      </c>
    </row>
    <row r="19143" spans="1:4" x14ac:dyDescent="0.25">
      <c r="A19143" s="4">
        <v>2018</v>
      </c>
      <c r="B19143" s="4" t="s">
        <v>19116</v>
      </c>
      <c r="C19143" s="4" t="s">
        <v>1383</v>
      </c>
      <c r="D19143" s="4" t="s">
        <v>62</v>
      </c>
    </row>
    <row r="19144" spans="1:4" x14ac:dyDescent="0.25">
      <c r="A19144" s="4">
        <v>2018</v>
      </c>
      <c r="B19144" s="4" t="s">
        <v>19117</v>
      </c>
      <c r="C19144" s="4" t="s">
        <v>1383</v>
      </c>
      <c r="D19144" s="4" t="s">
        <v>62</v>
      </c>
    </row>
    <row r="19145" spans="1:4" x14ac:dyDescent="0.25">
      <c r="A19145" s="4">
        <v>2018</v>
      </c>
      <c r="B19145" s="4" t="s">
        <v>19118</v>
      </c>
      <c r="C19145" s="4" t="s">
        <v>1383</v>
      </c>
      <c r="D19145" s="4" t="s">
        <v>62</v>
      </c>
    </row>
    <row r="19146" spans="1:4" x14ac:dyDescent="0.25">
      <c r="A19146" s="4">
        <v>2018</v>
      </c>
      <c r="B19146" s="4" t="s">
        <v>19119</v>
      </c>
      <c r="C19146" s="4" t="s">
        <v>1383</v>
      </c>
      <c r="D19146" s="4" t="s">
        <v>62</v>
      </c>
    </row>
    <row r="19147" spans="1:4" x14ac:dyDescent="0.25">
      <c r="A19147" s="4">
        <v>2018</v>
      </c>
      <c r="B19147" s="4" t="s">
        <v>19120</v>
      </c>
      <c r="C19147" s="4" t="s">
        <v>1383</v>
      </c>
      <c r="D19147" s="4" t="s">
        <v>62</v>
      </c>
    </row>
    <row r="19148" spans="1:4" x14ac:dyDescent="0.25">
      <c r="A19148" s="4">
        <v>2018</v>
      </c>
      <c r="B19148" s="4" t="s">
        <v>19121</v>
      </c>
      <c r="C19148" s="4" t="s">
        <v>1383</v>
      </c>
      <c r="D19148" s="4" t="s">
        <v>62</v>
      </c>
    </row>
    <row r="19149" spans="1:4" ht="28" x14ac:dyDescent="0.25">
      <c r="A19149" s="4">
        <v>2018</v>
      </c>
      <c r="B19149" s="4" t="s">
        <v>19122</v>
      </c>
      <c r="C19149" s="4" t="s">
        <v>1383</v>
      </c>
      <c r="D19149" s="4" t="s">
        <v>62</v>
      </c>
    </row>
    <row r="19150" spans="1:4" x14ac:dyDescent="0.25">
      <c r="A19150" s="4">
        <v>2018</v>
      </c>
      <c r="B19150" s="4" t="s">
        <v>19123</v>
      </c>
      <c r="C19150" s="4" t="s">
        <v>1383</v>
      </c>
      <c r="D19150" s="4" t="s">
        <v>62</v>
      </c>
    </row>
    <row r="19151" spans="1:4" ht="28" x14ac:dyDescent="0.25">
      <c r="A19151" s="4">
        <v>2018</v>
      </c>
      <c r="B19151" s="4" t="s">
        <v>19124</v>
      </c>
      <c r="C19151" s="4" t="s">
        <v>1383</v>
      </c>
      <c r="D19151" s="4" t="s">
        <v>62</v>
      </c>
    </row>
    <row r="19152" spans="1:4" ht="28" x14ac:dyDescent="0.25">
      <c r="A19152" s="4">
        <v>2018</v>
      </c>
      <c r="B19152" s="4" t="s">
        <v>19125</v>
      </c>
      <c r="C19152" s="4" t="s">
        <v>1383</v>
      </c>
      <c r="D19152" s="4" t="s">
        <v>62</v>
      </c>
    </row>
    <row r="19153" spans="1:4" ht="28" x14ac:dyDescent="0.25">
      <c r="A19153" s="4">
        <v>2018</v>
      </c>
      <c r="B19153" s="4" t="s">
        <v>19126</v>
      </c>
      <c r="C19153" s="4" t="s">
        <v>1383</v>
      </c>
      <c r="D19153" s="4" t="s">
        <v>62</v>
      </c>
    </row>
    <row r="19154" spans="1:4" ht="28" x14ac:dyDescent="0.25">
      <c r="A19154" s="4">
        <v>2018</v>
      </c>
      <c r="B19154" s="4" t="s">
        <v>19127</v>
      </c>
      <c r="C19154" s="4" t="s">
        <v>1383</v>
      </c>
      <c r="D19154" s="4" t="s">
        <v>62</v>
      </c>
    </row>
    <row r="19155" spans="1:4" ht="28" x14ac:dyDescent="0.25">
      <c r="A19155" s="4">
        <v>2018</v>
      </c>
      <c r="B19155" s="4" t="s">
        <v>19128</v>
      </c>
      <c r="C19155" s="4" t="s">
        <v>1383</v>
      </c>
      <c r="D19155" s="4" t="s">
        <v>62</v>
      </c>
    </row>
    <row r="19156" spans="1:4" ht="28" x14ac:dyDescent="0.25">
      <c r="A19156" s="4">
        <v>2018</v>
      </c>
      <c r="B19156" s="4" t="s">
        <v>19129</v>
      </c>
      <c r="C19156" s="4" t="s">
        <v>1383</v>
      </c>
      <c r="D19156" s="4" t="s">
        <v>62</v>
      </c>
    </row>
    <row r="19157" spans="1:4" x14ac:dyDescent="0.25">
      <c r="A19157" s="4">
        <v>2018</v>
      </c>
      <c r="B19157" s="4" t="s">
        <v>19130</v>
      </c>
      <c r="C19157" s="4" t="s">
        <v>1383</v>
      </c>
      <c r="D19157" s="4" t="s">
        <v>62</v>
      </c>
    </row>
    <row r="19158" spans="1:4" ht="28" x14ac:dyDescent="0.25">
      <c r="A19158" s="4">
        <v>2018</v>
      </c>
      <c r="B19158" s="4" t="s">
        <v>19131</v>
      </c>
      <c r="C19158" s="4" t="s">
        <v>1383</v>
      </c>
      <c r="D19158" s="4" t="s">
        <v>62</v>
      </c>
    </row>
    <row r="19159" spans="1:4" x14ac:dyDescent="0.25">
      <c r="A19159" s="4">
        <v>2018</v>
      </c>
      <c r="B19159" s="4" t="s">
        <v>19132</v>
      </c>
      <c r="C19159" s="4" t="s">
        <v>1383</v>
      </c>
      <c r="D19159" s="4" t="s">
        <v>62</v>
      </c>
    </row>
    <row r="19160" spans="1:4" ht="28" x14ac:dyDescent="0.25">
      <c r="A19160" s="4">
        <v>2018</v>
      </c>
      <c r="B19160" s="4" t="s">
        <v>19133</v>
      </c>
      <c r="C19160" s="4" t="s">
        <v>1383</v>
      </c>
      <c r="D19160" s="4" t="s">
        <v>62</v>
      </c>
    </row>
    <row r="19161" spans="1:4" x14ac:dyDescent="0.25">
      <c r="A19161" s="4">
        <v>2018</v>
      </c>
      <c r="B19161" s="4" t="s">
        <v>19134</v>
      </c>
      <c r="C19161" s="4" t="s">
        <v>1383</v>
      </c>
      <c r="D19161" s="4" t="s">
        <v>62</v>
      </c>
    </row>
    <row r="19162" spans="1:4" ht="28" x14ac:dyDescent="0.25">
      <c r="A19162" s="4">
        <v>2018</v>
      </c>
      <c r="B19162" s="4" t="s">
        <v>19135</v>
      </c>
      <c r="C19162" s="4" t="s">
        <v>1383</v>
      </c>
      <c r="D19162" s="4" t="s">
        <v>62</v>
      </c>
    </row>
    <row r="19163" spans="1:4" x14ac:dyDescent="0.25">
      <c r="A19163" s="4">
        <v>2018</v>
      </c>
      <c r="B19163" s="4" t="s">
        <v>19136</v>
      </c>
      <c r="C19163" s="4" t="s">
        <v>1383</v>
      </c>
      <c r="D19163" s="4" t="s">
        <v>62</v>
      </c>
    </row>
    <row r="19164" spans="1:4" x14ac:dyDescent="0.25">
      <c r="A19164" s="4">
        <v>2018</v>
      </c>
      <c r="B19164" s="4" t="s">
        <v>19137</v>
      </c>
      <c r="C19164" s="4" t="s">
        <v>1383</v>
      </c>
      <c r="D19164" s="4" t="s">
        <v>62</v>
      </c>
    </row>
    <row r="19165" spans="1:4" x14ac:dyDescent="0.25">
      <c r="A19165" s="4">
        <v>2018</v>
      </c>
      <c r="B19165" s="4" t="s">
        <v>19138</v>
      </c>
      <c r="C19165" s="4" t="s">
        <v>1383</v>
      </c>
      <c r="D19165" s="4" t="s">
        <v>62</v>
      </c>
    </row>
    <row r="19166" spans="1:4" x14ac:dyDescent="0.25">
      <c r="A19166" s="4">
        <v>2018</v>
      </c>
      <c r="B19166" s="4" t="s">
        <v>19139</v>
      </c>
      <c r="C19166" s="4" t="s">
        <v>1383</v>
      </c>
      <c r="D19166" s="4" t="s">
        <v>62</v>
      </c>
    </row>
    <row r="19167" spans="1:4" x14ac:dyDescent="0.25">
      <c r="A19167" s="4">
        <v>2018</v>
      </c>
      <c r="B19167" s="4" t="s">
        <v>19140</v>
      </c>
      <c r="C19167" s="4" t="s">
        <v>1383</v>
      </c>
      <c r="D19167" s="4" t="s">
        <v>62</v>
      </c>
    </row>
    <row r="19168" spans="1:4" x14ac:dyDescent="0.25">
      <c r="A19168" s="4">
        <v>2018</v>
      </c>
      <c r="B19168" s="4" t="s">
        <v>19141</v>
      </c>
      <c r="C19168" s="4" t="s">
        <v>1383</v>
      </c>
      <c r="D19168" s="4" t="s">
        <v>62</v>
      </c>
    </row>
    <row r="19169" spans="1:4" ht="28" x14ac:dyDescent="0.25">
      <c r="A19169" s="4">
        <v>2018</v>
      </c>
      <c r="B19169" s="4" t="s">
        <v>19142</v>
      </c>
      <c r="C19169" s="4" t="s">
        <v>1383</v>
      </c>
      <c r="D19169" s="4" t="s">
        <v>62</v>
      </c>
    </row>
    <row r="19170" spans="1:4" x14ac:dyDescent="0.25">
      <c r="A19170" s="4">
        <v>2018</v>
      </c>
      <c r="B19170" s="4" t="s">
        <v>19143</v>
      </c>
      <c r="C19170" s="4" t="s">
        <v>1383</v>
      </c>
      <c r="D19170" s="4" t="s">
        <v>62</v>
      </c>
    </row>
    <row r="19171" spans="1:4" x14ac:dyDescent="0.25">
      <c r="A19171" s="4">
        <v>2018</v>
      </c>
      <c r="B19171" s="4" t="s">
        <v>19144</v>
      </c>
      <c r="C19171" s="4" t="s">
        <v>1383</v>
      </c>
      <c r="D19171" s="4" t="s">
        <v>62</v>
      </c>
    </row>
    <row r="19172" spans="1:4" x14ac:dyDescent="0.25">
      <c r="A19172" s="4">
        <v>2018</v>
      </c>
      <c r="B19172" s="4" t="s">
        <v>19145</v>
      </c>
      <c r="C19172" s="4" t="s">
        <v>1383</v>
      </c>
      <c r="D19172" s="4" t="s">
        <v>62</v>
      </c>
    </row>
    <row r="19173" spans="1:4" x14ac:dyDescent="0.25">
      <c r="A19173" s="4">
        <v>2018</v>
      </c>
      <c r="B19173" s="4" t="s">
        <v>19146</v>
      </c>
      <c r="C19173" s="4" t="s">
        <v>1383</v>
      </c>
      <c r="D19173" s="4" t="s">
        <v>62</v>
      </c>
    </row>
    <row r="19174" spans="1:4" x14ac:dyDescent="0.25">
      <c r="A19174" s="4">
        <v>2018</v>
      </c>
      <c r="B19174" s="4" t="s">
        <v>19147</v>
      </c>
      <c r="C19174" s="4" t="s">
        <v>1383</v>
      </c>
      <c r="D19174" s="4" t="s">
        <v>62</v>
      </c>
    </row>
    <row r="19175" spans="1:4" ht="28" x14ac:dyDescent="0.25">
      <c r="A19175" s="4">
        <v>2018</v>
      </c>
      <c r="B19175" s="4" t="s">
        <v>19148</v>
      </c>
      <c r="C19175" s="4" t="s">
        <v>1383</v>
      </c>
      <c r="D19175" s="4" t="s">
        <v>62</v>
      </c>
    </row>
    <row r="19176" spans="1:4" x14ac:dyDescent="0.25">
      <c r="A19176" s="4">
        <v>2018</v>
      </c>
      <c r="B19176" s="4" t="s">
        <v>19149</v>
      </c>
      <c r="C19176" s="4" t="s">
        <v>1383</v>
      </c>
      <c r="D19176" s="4" t="s">
        <v>62</v>
      </c>
    </row>
    <row r="19177" spans="1:4" x14ac:dyDescent="0.25">
      <c r="A19177" s="4">
        <v>2018</v>
      </c>
      <c r="B19177" s="4" t="s">
        <v>19150</v>
      </c>
      <c r="C19177" s="4" t="s">
        <v>1383</v>
      </c>
      <c r="D19177" s="4" t="s">
        <v>62</v>
      </c>
    </row>
    <row r="19178" spans="1:4" ht="28" x14ac:dyDescent="0.25">
      <c r="A19178" s="4">
        <v>2018</v>
      </c>
      <c r="B19178" s="4" t="s">
        <v>19151</v>
      </c>
      <c r="C19178" s="4" t="s">
        <v>1383</v>
      </c>
      <c r="D19178" s="4" t="s">
        <v>62</v>
      </c>
    </row>
    <row r="19179" spans="1:4" x14ac:dyDescent="0.25">
      <c r="A19179" s="4">
        <v>2018</v>
      </c>
      <c r="B19179" s="4" t="s">
        <v>19152</v>
      </c>
      <c r="C19179" s="4" t="s">
        <v>1383</v>
      </c>
      <c r="D19179" s="4" t="s">
        <v>62</v>
      </c>
    </row>
    <row r="19180" spans="1:4" ht="28" x14ac:dyDescent="0.25">
      <c r="A19180" s="4">
        <v>2018</v>
      </c>
      <c r="B19180" s="4" t="s">
        <v>19153</v>
      </c>
      <c r="C19180" s="4" t="s">
        <v>1383</v>
      </c>
      <c r="D19180" s="4" t="s">
        <v>62</v>
      </c>
    </row>
    <row r="19181" spans="1:4" ht="28" x14ac:dyDescent="0.25">
      <c r="A19181" s="4">
        <v>2018</v>
      </c>
      <c r="B19181" s="4" t="s">
        <v>19154</v>
      </c>
      <c r="C19181" s="4" t="s">
        <v>1383</v>
      </c>
      <c r="D19181" s="4" t="s">
        <v>62</v>
      </c>
    </row>
    <row r="19182" spans="1:4" ht="28" x14ac:dyDescent="0.25">
      <c r="A19182" s="4">
        <v>2018</v>
      </c>
      <c r="B19182" s="4" t="s">
        <v>19155</v>
      </c>
      <c r="C19182" s="4" t="s">
        <v>1383</v>
      </c>
      <c r="D19182" s="4" t="s">
        <v>62</v>
      </c>
    </row>
    <row r="19183" spans="1:4" x14ac:dyDescent="0.25">
      <c r="A19183" s="4">
        <v>2018</v>
      </c>
      <c r="B19183" s="4" t="s">
        <v>19156</v>
      </c>
      <c r="C19183" s="4" t="s">
        <v>1383</v>
      </c>
      <c r="D19183" s="4" t="s">
        <v>62</v>
      </c>
    </row>
    <row r="19184" spans="1:4" x14ac:dyDescent="0.25">
      <c r="A19184" s="4">
        <v>2018</v>
      </c>
      <c r="B19184" s="4" t="s">
        <v>19157</v>
      </c>
      <c r="C19184" s="4" t="s">
        <v>1383</v>
      </c>
      <c r="D19184" s="4" t="s">
        <v>62</v>
      </c>
    </row>
    <row r="19185" spans="1:4" x14ac:dyDescent="0.25">
      <c r="A19185" s="4">
        <v>2018</v>
      </c>
      <c r="B19185" s="4" t="s">
        <v>19158</v>
      </c>
      <c r="C19185" s="4" t="s">
        <v>1383</v>
      </c>
      <c r="D19185" s="4" t="s">
        <v>62</v>
      </c>
    </row>
    <row r="19186" spans="1:4" x14ac:dyDescent="0.25">
      <c r="A19186" s="4">
        <v>2018</v>
      </c>
      <c r="B19186" s="4" t="s">
        <v>19159</v>
      </c>
      <c r="C19186" s="4" t="s">
        <v>1383</v>
      </c>
      <c r="D19186" s="4" t="s">
        <v>62</v>
      </c>
    </row>
    <row r="19187" spans="1:4" x14ac:dyDescent="0.25">
      <c r="A19187" s="4">
        <v>2018</v>
      </c>
      <c r="B19187" s="4" t="s">
        <v>19160</v>
      </c>
      <c r="C19187" s="4" t="s">
        <v>1383</v>
      </c>
      <c r="D19187" s="4" t="s">
        <v>62</v>
      </c>
    </row>
    <row r="19188" spans="1:4" ht="28" x14ac:dyDescent="0.25">
      <c r="A19188" s="4">
        <v>2018</v>
      </c>
      <c r="B19188" s="4" t="s">
        <v>19161</v>
      </c>
      <c r="C19188" s="4" t="s">
        <v>1383</v>
      </c>
      <c r="D19188" s="4" t="s">
        <v>62</v>
      </c>
    </row>
    <row r="19189" spans="1:4" ht="28" x14ac:dyDescent="0.25">
      <c r="A19189" s="4">
        <v>2018</v>
      </c>
      <c r="B19189" s="4" t="s">
        <v>19162</v>
      </c>
      <c r="C19189" s="4" t="s">
        <v>1383</v>
      </c>
      <c r="D19189" s="4" t="s">
        <v>62</v>
      </c>
    </row>
    <row r="19190" spans="1:4" x14ac:dyDescent="0.25">
      <c r="A19190" s="4">
        <v>2018</v>
      </c>
      <c r="B19190" s="4" t="s">
        <v>19163</v>
      </c>
      <c r="C19190" s="4" t="s">
        <v>1383</v>
      </c>
      <c r="D19190" s="4" t="s">
        <v>62</v>
      </c>
    </row>
    <row r="19191" spans="1:4" x14ac:dyDescent="0.25">
      <c r="A19191" s="4">
        <v>2018</v>
      </c>
      <c r="B19191" s="4" t="s">
        <v>19164</v>
      </c>
      <c r="C19191" s="4" t="s">
        <v>1383</v>
      </c>
      <c r="D19191" s="4" t="s">
        <v>62</v>
      </c>
    </row>
    <row r="19192" spans="1:4" x14ac:dyDescent="0.25">
      <c r="A19192" s="4">
        <v>2018</v>
      </c>
      <c r="B19192" s="4" t="s">
        <v>19165</v>
      </c>
      <c r="C19192" s="4" t="s">
        <v>1383</v>
      </c>
      <c r="D19192" s="4" t="s">
        <v>62</v>
      </c>
    </row>
    <row r="19193" spans="1:4" x14ac:dyDescent="0.25">
      <c r="A19193" s="4">
        <v>2018</v>
      </c>
      <c r="B19193" s="4" t="s">
        <v>19166</v>
      </c>
      <c r="C19193" s="4" t="s">
        <v>1383</v>
      </c>
      <c r="D19193" s="4" t="s">
        <v>62</v>
      </c>
    </row>
    <row r="19194" spans="1:4" x14ac:dyDescent="0.25">
      <c r="A19194" s="4">
        <v>2018</v>
      </c>
      <c r="B19194" s="4" t="s">
        <v>19167</v>
      </c>
      <c r="C19194" s="4" t="s">
        <v>1383</v>
      </c>
      <c r="D19194" s="4" t="s">
        <v>62</v>
      </c>
    </row>
    <row r="19195" spans="1:4" x14ac:dyDescent="0.25">
      <c r="A19195" s="4">
        <v>2018</v>
      </c>
      <c r="B19195" s="4" t="s">
        <v>19168</v>
      </c>
      <c r="C19195" s="4" t="s">
        <v>1383</v>
      </c>
      <c r="D19195" s="4" t="s">
        <v>62</v>
      </c>
    </row>
    <row r="19196" spans="1:4" ht="28" x14ac:dyDescent="0.25">
      <c r="A19196" s="4">
        <v>2018</v>
      </c>
      <c r="B19196" s="4" t="s">
        <v>19169</v>
      </c>
      <c r="C19196" s="4" t="s">
        <v>1383</v>
      </c>
      <c r="D19196" s="4" t="s">
        <v>62</v>
      </c>
    </row>
    <row r="19197" spans="1:4" x14ac:dyDescent="0.25">
      <c r="A19197" s="4">
        <v>2018</v>
      </c>
      <c r="B19197" s="4" t="s">
        <v>19170</v>
      </c>
      <c r="C19197" s="4" t="s">
        <v>1383</v>
      </c>
      <c r="D19197" s="4" t="s">
        <v>62</v>
      </c>
    </row>
    <row r="19198" spans="1:4" x14ac:dyDescent="0.25">
      <c r="A19198" s="4">
        <v>2018</v>
      </c>
      <c r="B19198" s="4" t="s">
        <v>19171</v>
      </c>
      <c r="C19198" s="4" t="s">
        <v>1383</v>
      </c>
      <c r="D19198" s="4" t="s">
        <v>62</v>
      </c>
    </row>
    <row r="19199" spans="1:4" x14ac:dyDescent="0.25">
      <c r="A19199" s="4">
        <v>2018</v>
      </c>
      <c r="B19199" s="4" t="s">
        <v>19172</v>
      </c>
      <c r="C19199" s="4" t="s">
        <v>1383</v>
      </c>
      <c r="D19199" s="4" t="s">
        <v>62</v>
      </c>
    </row>
    <row r="19200" spans="1:4" x14ac:dyDescent="0.25">
      <c r="A19200" s="4">
        <v>2018</v>
      </c>
      <c r="B19200" s="4" t="s">
        <v>19173</v>
      </c>
      <c r="C19200" s="4" t="s">
        <v>1383</v>
      </c>
      <c r="D19200" s="4" t="s">
        <v>62</v>
      </c>
    </row>
    <row r="19201" spans="1:4" ht="28" x14ac:dyDescent="0.25">
      <c r="A19201" s="4">
        <v>2018</v>
      </c>
      <c r="B19201" s="4" t="s">
        <v>19174</v>
      </c>
      <c r="C19201" s="4" t="s">
        <v>1383</v>
      </c>
      <c r="D19201" s="4" t="s">
        <v>62</v>
      </c>
    </row>
    <row r="19202" spans="1:4" x14ac:dyDescent="0.25">
      <c r="A19202" s="4">
        <v>2018</v>
      </c>
      <c r="B19202" s="4" t="s">
        <v>19175</v>
      </c>
      <c r="C19202" s="4" t="s">
        <v>1383</v>
      </c>
      <c r="D19202" s="4" t="s">
        <v>62</v>
      </c>
    </row>
    <row r="19203" spans="1:4" x14ac:dyDescent="0.25">
      <c r="A19203" s="4">
        <v>2018</v>
      </c>
      <c r="B19203" s="4" t="s">
        <v>19176</v>
      </c>
      <c r="C19203" s="4" t="s">
        <v>1383</v>
      </c>
      <c r="D19203" s="4" t="s">
        <v>62</v>
      </c>
    </row>
    <row r="19204" spans="1:4" x14ac:dyDescent="0.25">
      <c r="A19204" s="4">
        <v>2018</v>
      </c>
      <c r="B19204" s="4" t="s">
        <v>19177</v>
      </c>
      <c r="C19204" s="4" t="s">
        <v>1383</v>
      </c>
      <c r="D19204" s="4" t="s">
        <v>62</v>
      </c>
    </row>
    <row r="19205" spans="1:4" x14ac:dyDescent="0.25">
      <c r="A19205" s="4">
        <v>2018</v>
      </c>
      <c r="B19205" s="4" t="s">
        <v>19178</v>
      </c>
      <c r="C19205" s="4" t="s">
        <v>1383</v>
      </c>
      <c r="D19205" s="4" t="s">
        <v>62</v>
      </c>
    </row>
    <row r="19206" spans="1:4" x14ac:dyDescent="0.25">
      <c r="A19206" s="4">
        <v>2018</v>
      </c>
      <c r="B19206" s="4" t="s">
        <v>19179</v>
      </c>
      <c r="C19206" s="4" t="s">
        <v>1383</v>
      </c>
      <c r="D19206" s="4" t="s">
        <v>62</v>
      </c>
    </row>
    <row r="19207" spans="1:4" x14ac:dyDescent="0.25">
      <c r="A19207" s="4">
        <v>2018</v>
      </c>
      <c r="B19207" s="4" t="s">
        <v>19180</v>
      </c>
      <c r="C19207" s="4" t="s">
        <v>1383</v>
      </c>
      <c r="D19207" s="4" t="s">
        <v>62</v>
      </c>
    </row>
    <row r="19208" spans="1:4" ht="28" x14ac:dyDescent="0.25">
      <c r="A19208" s="4">
        <v>2018</v>
      </c>
      <c r="B19208" s="4" t="s">
        <v>19181</v>
      </c>
      <c r="C19208" s="4" t="s">
        <v>1383</v>
      </c>
      <c r="D19208" s="4" t="s">
        <v>62</v>
      </c>
    </row>
    <row r="19209" spans="1:4" x14ac:dyDescent="0.25">
      <c r="A19209" s="4">
        <v>2018</v>
      </c>
      <c r="B19209" s="4" t="s">
        <v>19182</v>
      </c>
      <c r="C19209" s="4" t="s">
        <v>1383</v>
      </c>
      <c r="D19209" s="4" t="s">
        <v>62</v>
      </c>
    </row>
    <row r="19210" spans="1:4" x14ac:dyDescent="0.25">
      <c r="A19210" s="4">
        <v>2018</v>
      </c>
      <c r="B19210" s="4" t="s">
        <v>19183</v>
      </c>
      <c r="C19210" s="4" t="s">
        <v>1383</v>
      </c>
      <c r="D19210" s="4" t="s">
        <v>62</v>
      </c>
    </row>
    <row r="19211" spans="1:4" x14ac:dyDescent="0.25">
      <c r="A19211" s="4">
        <v>2018</v>
      </c>
      <c r="B19211" s="4" t="s">
        <v>19184</v>
      </c>
      <c r="C19211" s="4" t="s">
        <v>1383</v>
      </c>
      <c r="D19211" s="4" t="s">
        <v>62</v>
      </c>
    </row>
    <row r="19212" spans="1:4" x14ac:dyDescent="0.25">
      <c r="A19212" s="4">
        <v>2018</v>
      </c>
      <c r="B19212" s="4" t="s">
        <v>19185</v>
      </c>
      <c r="C19212" s="4" t="s">
        <v>1383</v>
      </c>
      <c r="D19212" s="4" t="s">
        <v>62</v>
      </c>
    </row>
    <row r="19213" spans="1:4" x14ac:dyDescent="0.25">
      <c r="A19213" s="4">
        <v>2018</v>
      </c>
      <c r="B19213" s="4" t="s">
        <v>19186</v>
      </c>
      <c r="C19213" s="4" t="s">
        <v>1383</v>
      </c>
      <c r="D19213" s="4" t="s">
        <v>62</v>
      </c>
    </row>
    <row r="19214" spans="1:4" x14ac:dyDescent="0.25">
      <c r="A19214" s="4">
        <v>2018</v>
      </c>
      <c r="B19214" s="4" t="s">
        <v>19187</v>
      </c>
      <c r="C19214" s="4" t="s">
        <v>1383</v>
      </c>
      <c r="D19214" s="4" t="s">
        <v>62</v>
      </c>
    </row>
    <row r="19215" spans="1:4" x14ac:dyDescent="0.25">
      <c r="A19215" s="4">
        <v>2018</v>
      </c>
      <c r="B19215" s="4" t="s">
        <v>19188</v>
      </c>
      <c r="C19215" s="4" t="s">
        <v>1383</v>
      </c>
      <c r="D19215" s="4" t="s">
        <v>62</v>
      </c>
    </row>
    <row r="19216" spans="1:4" x14ac:dyDescent="0.25">
      <c r="A19216" s="4">
        <v>2018</v>
      </c>
      <c r="B19216" s="4" t="s">
        <v>19189</v>
      </c>
      <c r="C19216" s="4" t="s">
        <v>1383</v>
      </c>
      <c r="D19216" s="4" t="s">
        <v>62</v>
      </c>
    </row>
    <row r="19217" spans="1:4" x14ac:dyDescent="0.25">
      <c r="A19217" s="4">
        <v>2018</v>
      </c>
      <c r="B19217" s="4" t="s">
        <v>19190</v>
      </c>
      <c r="C19217" s="4" t="s">
        <v>1383</v>
      </c>
      <c r="D19217" s="4" t="s">
        <v>62</v>
      </c>
    </row>
    <row r="19218" spans="1:4" x14ac:dyDescent="0.25">
      <c r="A19218" s="4">
        <v>2018</v>
      </c>
      <c r="B19218" s="4" t="s">
        <v>19191</v>
      </c>
      <c r="C19218" s="4" t="s">
        <v>1383</v>
      </c>
      <c r="D19218" s="4" t="s">
        <v>62</v>
      </c>
    </row>
    <row r="19219" spans="1:4" x14ac:dyDescent="0.25">
      <c r="A19219" s="4">
        <v>2018</v>
      </c>
      <c r="B19219" s="4" t="s">
        <v>19192</v>
      </c>
      <c r="C19219" s="4" t="s">
        <v>1383</v>
      </c>
      <c r="D19219" s="4" t="s">
        <v>62</v>
      </c>
    </row>
    <row r="19220" spans="1:4" x14ac:dyDescent="0.25">
      <c r="A19220" s="4">
        <v>2018</v>
      </c>
      <c r="B19220" s="4" t="s">
        <v>19193</v>
      </c>
      <c r="C19220" s="4" t="s">
        <v>1383</v>
      </c>
      <c r="D19220" s="4" t="s">
        <v>62</v>
      </c>
    </row>
    <row r="19221" spans="1:4" x14ac:dyDescent="0.25">
      <c r="A19221" s="4">
        <v>2018</v>
      </c>
      <c r="B19221" s="4" t="s">
        <v>19194</v>
      </c>
      <c r="C19221" s="4" t="s">
        <v>1383</v>
      </c>
      <c r="D19221" s="4" t="s">
        <v>62</v>
      </c>
    </row>
    <row r="19222" spans="1:4" ht="28" x14ac:dyDescent="0.25">
      <c r="A19222" s="4">
        <v>2018</v>
      </c>
      <c r="B19222" s="4" t="s">
        <v>19195</v>
      </c>
      <c r="C19222" s="4" t="s">
        <v>1383</v>
      </c>
      <c r="D19222" s="4" t="s">
        <v>62</v>
      </c>
    </row>
    <row r="19223" spans="1:4" ht="28" x14ac:dyDescent="0.25">
      <c r="A19223" s="4">
        <v>2018</v>
      </c>
      <c r="B19223" s="4" t="s">
        <v>19196</v>
      </c>
      <c r="C19223" s="4" t="s">
        <v>1383</v>
      </c>
      <c r="D19223" s="4" t="s">
        <v>62</v>
      </c>
    </row>
    <row r="19224" spans="1:4" x14ac:dyDescent="0.25">
      <c r="A19224" s="4">
        <v>2018</v>
      </c>
      <c r="B19224" s="4" t="s">
        <v>19197</v>
      </c>
      <c r="C19224" s="4" t="s">
        <v>1383</v>
      </c>
      <c r="D19224" s="4" t="s">
        <v>62</v>
      </c>
    </row>
    <row r="19225" spans="1:4" ht="28" x14ac:dyDescent="0.25">
      <c r="A19225" s="4">
        <v>2018</v>
      </c>
      <c r="B19225" s="4" t="s">
        <v>19198</v>
      </c>
      <c r="C19225" s="4" t="s">
        <v>1383</v>
      </c>
      <c r="D19225" s="4" t="s">
        <v>62</v>
      </c>
    </row>
    <row r="19226" spans="1:4" x14ac:dyDescent="0.25">
      <c r="A19226" s="4">
        <v>2018</v>
      </c>
      <c r="B19226" s="4" t="s">
        <v>19199</v>
      </c>
      <c r="C19226" s="4" t="s">
        <v>1383</v>
      </c>
      <c r="D19226" s="4" t="s">
        <v>62</v>
      </c>
    </row>
    <row r="19227" spans="1:4" x14ac:dyDescent="0.25">
      <c r="A19227" s="4">
        <v>2018</v>
      </c>
      <c r="B19227" s="4" t="s">
        <v>19200</v>
      </c>
      <c r="C19227" s="4" t="s">
        <v>1383</v>
      </c>
      <c r="D19227" s="4" t="s">
        <v>62</v>
      </c>
    </row>
    <row r="19228" spans="1:4" ht="28" x14ac:dyDescent="0.25">
      <c r="A19228" s="4">
        <v>2018</v>
      </c>
      <c r="B19228" s="4" t="s">
        <v>19201</v>
      </c>
      <c r="C19228" s="4" t="s">
        <v>1383</v>
      </c>
      <c r="D19228" s="4" t="s">
        <v>62</v>
      </c>
    </row>
    <row r="19229" spans="1:4" x14ac:dyDescent="0.25">
      <c r="A19229" s="4">
        <v>2018</v>
      </c>
      <c r="B19229" s="4" t="s">
        <v>19202</v>
      </c>
      <c r="C19229" s="4" t="s">
        <v>1383</v>
      </c>
      <c r="D19229" s="4" t="s">
        <v>62</v>
      </c>
    </row>
    <row r="19230" spans="1:4" x14ac:dyDescent="0.25">
      <c r="A19230" s="4">
        <v>2018</v>
      </c>
      <c r="B19230" s="4" t="s">
        <v>19203</v>
      </c>
      <c r="C19230" s="4" t="s">
        <v>1383</v>
      </c>
      <c r="D19230" s="4" t="s">
        <v>62</v>
      </c>
    </row>
    <row r="19231" spans="1:4" x14ac:dyDescent="0.25">
      <c r="A19231" s="4">
        <v>2018</v>
      </c>
      <c r="B19231" s="4" t="s">
        <v>19204</v>
      </c>
      <c r="C19231" s="4" t="s">
        <v>1383</v>
      </c>
      <c r="D19231" s="4" t="s">
        <v>62</v>
      </c>
    </row>
    <row r="19232" spans="1:4" ht="28" x14ac:dyDescent="0.25">
      <c r="A19232" s="4">
        <v>2018</v>
      </c>
      <c r="B19232" s="4" t="s">
        <v>19205</v>
      </c>
      <c r="C19232" s="4" t="s">
        <v>1383</v>
      </c>
      <c r="D19232" s="4" t="s">
        <v>62</v>
      </c>
    </row>
    <row r="19233" spans="1:4" x14ac:dyDescent="0.25">
      <c r="A19233" s="4">
        <v>2018</v>
      </c>
      <c r="B19233" s="4" t="s">
        <v>19206</v>
      </c>
      <c r="C19233" s="4" t="s">
        <v>1383</v>
      </c>
      <c r="D19233" s="4" t="s">
        <v>62</v>
      </c>
    </row>
    <row r="19234" spans="1:4" ht="28" x14ac:dyDescent="0.25">
      <c r="A19234" s="4">
        <v>2018</v>
      </c>
      <c r="B19234" s="4" t="s">
        <v>19207</v>
      </c>
      <c r="C19234" s="4" t="s">
        <v>1383</v>
      </c>
      <c r="D19234" s="4" t="s">
        <v>62</v>
      </c>
    </row>
    <row r="19235" spans="1:4" x14ac:dyDescent="0.25">
      <c r="A19235" s="4">
        <v>2018</v>
      </c>
      <c r="B19235" s="4" t="s">
        <v>19208</v>
      </c>
      <c r="C19235" s="4" t="s">
        <v>1383</v>
      </c>
      <c r="D19235" s="4" t="s">
        <v>62</v>
      </c>
    </row>
    <row r="19236" spans="1:4" ht="28" x14ac:dyDescent="0.25">
      <c r="A19236" s="4">
        <v>2018</v>
      </c>
      <c r="B19236" s="4" t="s">
        <v>19209</v>
      </c>
      <c r="C19236" s="4" t="s">
        <v>1383</v>
      </c>
      <c r="D19236" s="4" t="s">
        <v>62</v>
      </c>
    </row>
    <row r="19237" spans="1:4" x14ac:dyDescent="0.25">
      <c r="A19237" s="4">
        <v>2018</v>
      </c>
      <c r="B19237" s="4" t="s">
        <v>19210</v>
      </c>
      <c r="C19237" s="4" t="s">
        <v>1383</v>
      </c>
      <c r="D19237" s="4" t="s">
        <v>62</v>
      </c>
    </row>
    <row r="19238" spans="1:4" x14ac:dyDescent="0.25">
      <c r="A19238" s="4">
        <v>2018</v>
      </c>
      <c r="B19238" s="4" t="s">
        <v>19211</v>
      </c>
      <c r="C19238" s="4" t="s">
        <v>1383</v>
      </c>
      <c r="D19238" s="4" t="s">
        <v>62</v>
      </c>
    </row>
    <row r="19239" spans="1:4" x14ac:dyDescent="0.25">
      <c r="A19239" s="4">
        <v>2018</v>
      </c>
      <c r="B19239" s="4" t="s">
        <v>19212</v>
      </c>
      <c r="C19239" s="4" t="s">
        <v>1383</v>
      </c>
      <c r="D19239" s="4" t="s">
        <v>62</v>
      </c>
    </row>
    <row r="19240" spans="1:4" x14ac:dyDescent="0.25">
      <c r="A19240" s="4">
        <v>2018</v>
      </c>
      <c r="B19240" s="4" t="s">
        <v>19213</v>
      </c>
      <c r="C19240" s="4" t="s">
        <v>1383</v>
      </c>
      <c r="D19240" s="4" t="s">
        <v>62</v>
      </c>
    </row>
    <row r="19241" spans="1:4" x14ac:dyDescent="0.25">
      <c r="A19241" s="4">
        <v>2018</v>
      </c>
      <c r="B19241" s="4" t="s">
        <v>19214</v>
      </c>
      <c r="C19241" s="4" t="s">
        <v>1383</v>
      </c>
      <c r="D19241" s="4" t="s">
        <v>62</v>
      </c>
    </row>
    <row r="19242" spans="1:4" ht="28" x14ac:dyDescent="0.25">
      <c r="A19242" s="4">
        <v>2018</v>
      </c>
      <c r="B19242" s="4" t="s">
        <v>19215</v>
      </c>
      <c r="C19242" s="4" t="s">
        <v>1383</v>
      </c>
      <c r="D19242" s="4" t="s">
        <v>62</v>
      </c>
    </row>
    <row r="19243" spans="1:4" x14ac:dyDescent="0.25">
      <c r="A19243" s="4">
        <v>2018</v>
      </c>
      <c r="B19243" s="4" t="s">
        <v>19216</v>
      </c>
      <c r="C19243" s="4" t="s">
        <v>1383</v>
      </c>
      <c r="D19243" s="4" t="s">
        <v>62</v>
      </c>
    </row>
    <row r="19244" spans="1:4" x14ac:dyDescent="0.25">
      <c r="A19244" s="4">
        <v>2018</v>
      </c>
      <c r="B19244" s="4" t="s">
        <v>19217</v>
      </c>
      <c r="C19244" s="4" t="s">
        <v>1383</v>
      </c>
      <c r="D19244" s="4" t="s">
        <v>62</v>
      </c>
    </row>
    <row r="19245" spans="1:4" x14ac:dyDescent="0.25">
      <c r="A19245" s="4">
        <v>2018</v>
      </c>
      <c r="B19245" s="4" t="s">
        <v>19218</v>
      </c>
      <c r="C19245" s="4" t="s">
        <v>1383</v>
      </c>
      <c r="D19245" s="4" t="s">
        <v>62</v>
      </c>
    </row>
    <row r="19246" spans="1:4" ht="28" x14ac:dyDescent="0.25">
      <c r="A19246" s="4">
        <v>2018</v>
      </c>
      <c r="B19246" s="4" t="s">
        <v>19219</v>
      </c>
      <c r="C19246" s="4" t="s">
        <v>1383</v>
      </c>
      <c r="D19246" s="4" t="s">
        <v>62</v>
      </c>
    </row>
    <row r="19247" spans="1:4" x14ac:dyDescent="0.25">
      <c r="A19247" s="4">
        <v>2018</v>
      </c>
      <c r="B19247" s="4" t="s">
        <v>19220</v>
      </c>
      <c r="C19247" s="4" t="s">
        <v>1383</v>
      </c>
      <c r="D19247" s="4" t="s">
        <v>62</v>
      </c>
    </row>
    <row r="19248" spans="1:4" ht="28" x14ac:dyDescent="0.25">
      <c r="A19248" s="4">
        <v>2018</v>
      </c>
      <c r="B19248" s="4" t="s">
        <v>19221</v>
      </c>
      <c r="C19248" s="4" t="s">
        <v>1383</v>
      </c>
      <c r="D19248" s="4" t="s">
        <v>62</v>
      </c>
    </row>
    <row r="19249" spans="1:4" x14ac:dyDescent="0.25">
      <c r="A19249" s="4">
        <v>2018</v>
      </c>
      <c r="B19249" s="4" t="s">
        <v>19222</v>
      </c>
      <c r="C19249" s="4" t="s">
        <v>1383</v>
      </c>
      <c r="D19249" s="4" t="s">
        <v>62</v>
      </c>
    </row>
    <row r="19250" spans="1:4" x14ac:dyDescent="0.25">
      <c r="A19250" s="4">
        <v>2018</v>
      </c>
      <c r="B19250" s="4" t="s">
        <v>19223</v>
      </c>
      <c r="C19250" s="4" t="s">
        <v>1383</v>
      </c>
      <c r="D19250" s="4" t="s">
        <v>62</v>
      </c>
    </row>
    <row r="19251" spans="1:4" ht="28" x14ac:dyDescent="0.25">
      <c r="A19251" s="4">
        <v>2018</v>
      </c>
      <c r="B19251" s="4" t="s">
        <v>19224</v>
      </c>
      <c r="C19251" s="4" t="s">
        <v>1383</v>
      </c>
      <c r="D19251" s="4" t="s">
        <v>62</v>
      </c>
    </row>
    <row r="19252" spans="1:4" x14ac:dyDescent="0.25">
      <c r="A19252" s="4">
        <v>2018</v>
      </c>
      <c r="B19252" s="4" t="s">
        <v>19225</v>
      </c>
      <c r="C19252" s="4" t="s">
        <v>1383</v>
      </c>
      <c r="D19252" s="4" t="s">
        <v>62</v>
      </c>
    </row>
    <row r="19253" spans="1:4" x14ac:dyDescent="0.25">
      <c r="A19253" s="4">
        <v>2018</v>
      </c>
      <c r="B19253" s="4" t="s">
        <v>19226</v>
      </c>
      <c r="C19253" s="4" t="s">
        <v>1383</v>
      </c>
      <c r="D19253" s="4" t="s">
        <v>62</v>
      </c>
    </row>
    <row r="19254" spans="1:4" x14ac:dyDescent="0.25">
      <c r="A19254" s="4">
        <v>2018</v>
      </c>
      <c r="B19254" s="4" t="s">
        <v>19227</v>
      </c>
      <c r="C19254" s="4" t="s">
        <v>1383</v>
      </c>
      <c r="D19254" s="4" t="s">
        <v>62</v>
      </c>
    </row>
    <row r="19255" spans="1:4" x14ac:dyDescent="0.25">
      <c r="A19255" s="4">
        <v>2018</v>
      </c>
      <c r="B19255" s="4" t="s">
        <v>19228</v>
      </c>
      <c r="C19255" s="4" t="s">
        <v>1383</v>
      </c>
      <c r="D19255" s="4" t="s">
        <v>62</v>
      </c>
    </row>
    <row r="19256" spans="1:4" ht="28" x14ac:dyDescent="0.25">
      <c r="A19256" s="4">
        <v>2018</v>
      </c>
      <c r="B19256" s="4" t="s">
        <v>19229</v>
      </c>
      <c r="C19256" s="4" t="s">
        <v>1383</v>
      </c>
      <c r="D19256" s="4" t="s">
        <v>62</v>
      </c>
    </row>
    <row r="19257" spans="1:4" x14ac:dyDescent="0.25">
      <c r="A19257" s="4">
        <v>2018</v>
      </c>
      <c r="B19257" s="4" t="s">
        <v>19230</v>
      </c>
      <c r="C19257" s="4" t="s">
        <v>1383</v>
      </c>
      <c r="D19257" s="4" t="s">
        <v>62</v>
      </c>
    </row>
    <row r="19258" spans="1:4" x14ac:dyDescent="0.25">
      <c r="A19258" s="4">
        <v>2018</v>
      </c>
      <c r="B19258" s="4" t="s">
        <v>19231</v>
      </c>
      <c r="C19258" s="4" t="s">
        <v>1383</v>
      </c>
      <c r="D19258" s="4" t="s">
        <v>62</v>
      </c>
    </row>
    <row r="19259" spans="1:4" x14ac:dyDescent="0.25">
      <c r="A19259" s="4">
        <v>2018</v>
      </c>
      <c r="B19259" s="4" t="s">
        <v>19232</v>
      </c>
      <c r="C19259" s="4" t="s">
        <v>1383</v>
      </c>
      <c r="D19259" s="4" t="s">
        <v>62</v>
      </c>
    </row>
    <row r="19260" spans="1:4" x14ac:dyDescent="0.25">
      <c r="A19260" s="4">
        <v>2018</v>
      </c>
      <c r="B19260" s="4" t="s">
        <v>19233</v>
      </c>
      <c r="C19260" s="4" t="s">
        <v>1383</v>
      </c>
      <c r="D19260" s="4" t="s">
        <v>62</v>
      </c>
    </row>
    <row r="19261" spans="1:4" x14ac:dyDescent="0.25">
      <c r="A19261" s="4">
        <v>2018</v>
      </c>
      <c r="B19261" s="4" t="s">
        <v>19234</v>
      </c>
      <c r="C19261" s="4" t="s">
        <v>1383</v>
      </c>
      <c r="D19261" s="4" t="s">
        <v>62</v>
      </c>
    </row>
    <row r="19262" spans="1:4" ht="28" x14ac:dyDescent="0.25">
      <c r="A19262" s="4">
        <v>2018</v>
      </c>
      <c r="B19262" s="4" t="s">
        <v>19235</v>
      </c>
      <c r="C19262" s="4" t="s">
        <v>1383</v>
      </c>
      <c r="D19262" s="4" t="s">
        <v>62</v>
      </c>
    </row>
    <row r="19263" spans="1:4" ht="28" x14ac:dyDescent="0.25">
      <c r="A19263" s="4">
        <v>2018</v>
      </c>
      <c r="B19263" s="4" t="s">
        <v>19236</v>
      </c>
      <c r="C19263" s="4" t="s">
        <v>1383</v>
      </c>
      <c r="D19263" s="4" t="s">
        <v>62</v>
      </c>
    </row>
    <row r="19264" spans="1:4" x14ac:dyDescent="0.25">
      <c r="A19264" s="4">
        <v>2018</v>
      </c>
      <c r="B19264" s="4" t="s">
        <v>19237</v>
      </c>
      <c r="C19264" s="4" t="s">
        <v>1383</v>
      </c>
      <c r="D19264" s="4" t="s">
        <v>62</v>
      </c>
    </row>
    <row r="19265" spans="1:4" ht="28" x14ac:dyDescent="0.25">
      <c r="A19265" s="4">
        <v>2018</v>
      </c>
      <c r="B19265" s="4" t="s">
        <v>19238</v>
      </c>
      <c r="C19265" s="4" t="s">
        <v>1383</v>
      </c>
      <c r="D19265" s="4" t="s">
        <v>62</v>
      </c>
    </row>
    <row r="19266" spans="1:4" x14ac:dyDescent="0.25">
      <c r="A19266" s="4">
        <v>2018</v>
      </c>
      <c r="B19266" s="4" t="s">
        <v>19239</v>
      </c>
      <c r="C19266" s="4" t="s">
        <v>1383</v>
      </c>
      <c r="D19266" s="4" t="s">
        <v>62</v>
      </c>
    </row>
    <row r="19267" spans="1:4" x14ac:dyDescent="0.25">
      <c r="A19267" s="4">
        <v>2018</v>
      </c>
      <c r="B19267" s="4" t="s">
        <v>19240</v>
      </c>
      <c r="C19267" s="4" t="s">
        <v>1383</v>
      </c>
      <c r="D19267" s="4" t="s">
        <v>62</v>
      </c>
    </row>
    <row r="19268" spans="1:4" x14ac:dyDescent="0.25">
      <c r="A19268" s="4">
        <v>2018</v>
      </c>
      <c r="B19268" s="4" t="s">
        <v>19241</v>
      </c>
      <c r="C19268" s="4" t="s">
        <v>1383</v>
      </c>
      <c r="D19268" s="4" t="s">
        <v>62</v>
      </c>
    </row>
    <row r="19269" spans="1:4" ht="28" x14ac:dyDescent="0.25">
      <c r="A19269" s="4">
        <v>2018</v>
      </c>
      <c r="B19269" s="4" t="s">
        <v>19242</v>
      </c>
      <c r="C19269" s="4" t="s">
        <v>1383</v>
      </c>
      <c r="D19269" s="4" t="s">
        <v>62</v>
      </c>
    </row>
    <row r="19270" spans="1:4" x14ac:dyDescent="0.25">
      <c r="A19270" s="4">
        <v>2018</v>
      </c>
      <c r="B19270" s="4" t="s">
        <v>19243</v>
      </c>
      <c r="C19270" s="4" t="s">
        <v>1383</v>
      </c>
      <c r="D19270" s="4" t="s">
        <v>62</v>
      </c>
    </row>
    <row r="19271" spans="1:4" ht="28" x14ac:dyDescent="0.25">
      <c r="A19271" s="4">
        <v>2018</v>
      </c>
      <c r="B19271" s="4" t="s">
        <v>19244</v>
      </c>
      <c r="C19271" s="4" t="s">
        <v>1383</v>
      </c>
      <c r="D19271" s="4" t="s">
        <v>125</v>
      </c>
    </row>
    <row r="19272" spans="1:4" x14ac:dyDescent="0.25">
      <c r="A19272" s="4">
        <v>2018</v>
      </c>
      <c r="B19272" s="4" t="s">
        <v>19245</v>
      </c>
      <c r="C19272" s="4" t="s">
        <v>1383</v>
      </c>
      <c r="D19272" s="4" t="s">
        <v>125</v>
      </c>
    </row>
    <row r="19273" spans="1:4" ht="28" x14ac:dyDescent="0.25">
      <c r="A19273" s="4">
        <v>2018</v>
      </c>
      <c r="B19273" s="4" t="s">
        <v>19246</v>
      </c>
      <c r="C19273" s="4" t="s">
        <v>1383</v>
      </c>
      <c r="D19273" s="4" t="s">
        <v>125</v>
      </c>
    </row>
    <row r="19274" spans="1:4" ht="28" x14ac:dyDescent="0.25">
      <c r="A19274" s="4">
        <v>2018</v>
      </c>
      <c r="B19274" s="4" t="s">
        <v>19247</v>
      </c>
      <c r="C19274" s="4" t="s">
        <v>1383</v>
      </c>
      <c r="D19274" s="4" t="s">
        <v>125</v>
      </c>
    </row>
    <row r="19275" spans="1:4" ht="28" x14ac:dyDescent="0.25">
      <c r="A19275" s="4">
        <v>2018</v>
      </c>
      <c r="B19275" s="4" t="s">
        <v>19248</v>
      </c>
      <c r="C19275" s="4" t="s">
        <v>1383</v>
      </c>
      <c r="D19275" s="4" t="s">
        <v>125</v>
      </c>
    </row>
    <row r="19276" spans="1:4" x14ac:dyDescent="0.25">
      <c r="A19276" s="4">
        <v>2018</v>
      </c>
      <c r="B19276" s="4" t="s">
        <v>19249</v>
      </c>
      <c r="C19276" s="4" t="s">
        <v>1383</v>
      </c>
      <c r="D19276" s="4" t="s">
        <v>125</v>
      </c>
    </row>
    <row r="19277" spans="1:4" x14ac:dyDescent="0.25">
      <c r="A19277" s="4">
        <v>2018</v>
      </c>
      <c r="B19277" s="4" t="s">
        <v>19250</v>
      </c>
      <c r="C19277" s="4" t="s">
        <v>1383</v>
      </c>
      <c r="D19277" s="4" t="s">
        <v>125</v>
      </c>
    </row>
    <row r="19278" spans="1:4" x14ac:dyDescent="0.25">
      <c r="A19278" s="4">
        <v>2018</v>
      </c>
      <c r="B19278" s="4" t="s">
        <v>19251</v>
      </c>
      <c r="C19278" s="4" t="s">
        <v>1383</v>
      </c>
      <c r="D19278" s="4" t="s">
        <v>125</v>
      </c>
    </row>
    <row r="19279" spans="1:4" ht="28" x14ac:dyDescent="0.25">
      <c r="A19279" s="4">
        <v>2018</v>
      </c>
      <c r="B19279" s="4" t="s">
        <v>19252</v>
      </c>
      <c r="C19279" s="4" t="s">
        <v>1383</v>
      </c>
      <c r="D19279" s="4" t="s">
        <v>125</v>
      </c>
    </row>
    <row r="19280" spans="1:4" ht="28" x14ac:dyDescent="0.25">
      <c r="A19280" s="4">
        <v>2018</v>
      </c>
      <c r="B19280" s="4" t="s">
        <v>19253</v>
      </c>
      <c r="C19280" s="4" t="s">
        <v>1383</v>
      </c>
      <c r="D19280" s="4" t="s">
        <v>125</v>
      </c>
    </row>
    <row r="19281" spans="1:4" ht="28" x14ac:dyDescent="0.25">
      <c r="A19281" s="4">
        <v>2018</v>
      </c>
      <c r="B19281" s="4" t="s">
        <v>19254</v>
      </c>
      <c r="C19281" s="4" t="s">
        <v>1383</v>
      </c>
      <c r="D19281" s="4" t="s">
        <v>125</v>
      </c>
    </row>
    <row r="19282" spans="1:4" x14ac:dyDescent="0.25">
      <c r="A19282" s="4">
        <v>2018</v>
      </c>
      <c r="B19282" s="4" t="s">
        <v>19255</v>
      </c>
      <c r="C19282" s="4" t="s">
        <v>1383</v>
      </c>
      <c r="D19282" s="4" t="s">
        <v>125</v>
      </c>
    </row>
    <row r="19283" spans="1:4" ht="28" x14ac:dyDescent="0.25">
      <c r="A19283" s="4">
        <v>2018</v>
      </c>
      <c r="B19283" s="4" t="s">
        <v>19256</v>
      </c>
      <c r="C19283" s="4" t="s">
        <v>1383</v>
      </c>
      <c r="D19283" s="4" t="s">
        <v>125</v>
      </c>
    </row>
    <row r="19284" spans="1:4" x14ac:dyDescent="0.25">
      <c r="A19284" s="4">
        <v>2018</v>
      </c>
      <c r="B19284" s="4" t="s">
        <v>19257</v>
      </c>
      <c r="C19284" s="4" t="s">
        <v>1383</v>
      </c>
      <c r="D19284" s="4" t="s">
        <v>125</v>
      </c>
    </row>
    <row r="19285" spans="1:4" ht="28" x14ac:dyDescent="0.25">
      <c r="A19285" s="4">
        <v>2018</v>
      </c>
      <c r="B19285" s="4" t="s">
        <v>19258</v>
      </c>
      <c r="C19285" s="4" t="s">
        <v>1383</v>
      </c>
      <c r="D19285" s="4" t="s">
        <v>125</v>
      </c>
    </row>
    <row r="19286" spans="1:4" x14ac:dyDescent="0.25">
      <c r="A19286" s="4">
        <v>2018</v>
      </c>
      <c r="B19286" s="4" t="s">
        <v>19259</v>
      </c>
      <c r="C19286" s="4" t="s">
        <v>1383</v>
      </c>
      <c r="D19286" s="4" t="s">
        <v>125</v>
      </c>
    </row>
    <row r="19287" spans="1:4" ht="28" x14ac:dyDescent="0.25">
      <c r="A19287" s="4">
        <v>2018</v>
      </c>
      <c r="B19287" s="4" t="s">
        <v>19260</v>
      </c>
      <c r="C19287" s="4" t="s">
        <v>1383</v>
      </c>
      <c r="D19287" s="4" t="s">
        <v>125</v>
      </c>
    </row>
    <row r="19288" spans="1:4" ht="28" x14ac:dyDescent="0.25">
      <c r="A19288" s="4">
        <v>2018</v>
      </c>
      <c r="B19288" s="4" t="s">
        <v>19261</v>
      </c>
      <c r="C19288" s="4" t="s">
        <v>1383</v>
      </c>
      <c r="D19288" s="4" t="s">
        <v>125</v>
      </c>
    </row>
    <row r="19289" spans="1:4" x14ac:dyDescent="0.25">
      <c r="A19289" s="4">
        <v>2018</v>
      </c>
      <c r="B19289" s="4" t="s">
        <v>19262</v>
      </c>
      <c r="C19289" s="4" t="s">
        <v>1383</v>
      </c>
      <c r="D19289" s="4" t="s">
        <v>125</v>
      </c>
    </row>
    <row r="19290" spans="1:4" ht="28" x14ac:dyDescent="0.25">
      <c r="A19290" s="4">
        <v>2018</v>
      </c>
      <c r="B19290" s="4" t="s">
        <v>19263</v>
      </c>
      <c r="C19290" s="4" t="s">
        <v>1383</v>
      </c>
      <c r="D19290" s="4" t="s">
        <v>125</v>
      </c>
    </row>
    <row r="19291" spans="1:4" ht="28" x14ac:dyDescent="0.25">
      <c r="A19291" s="4">
        <v>2018</v>
      </c>
      <c r="B19291" s="4" t="s">
        <v>19264</v>
      </c>
      <c r="C19291" s="4" t="s">
        <v>1383</v>
      </c>
      <c r="D19291" s="4" t="s">
        <v>125</v>
      </c>
    </row>
    <row r="19292" spans="1:4" ht="28" x14ac:dyDescent="0.25">
      <c r="A19292" s="4">
        <v>2018</v>
      </c>
      <c r="B19292" s="4" t="s">
        <v>19265</v>
      </c>
      <c r="C19292" s="4" t="s">
        <v>1383</v>
      </c>
      <c r="D19292" s="4" t="s">
        <v>125</v>
      </c>
    </row>
    <row r="19293" spans="1:4" ht="28" x14ac:dyDescent="0.25">
      <c r="A19293" s="4">
        <v>2018</v>
      </c>
      <c r="B19293" s="4" t="s">
        <v>19266</v>
      </c>
      <c r="C19293" s="4" t="s">
        <v>1383</v>
      </c>
      <c r="D19293" s="4" t="s">
        <v>125</v>
      </c>
    </row>
    <row r="19294" spans="1:4" ht="28" x14ac:dyDescent="0.25">
      <c r="A19294" s="4">
        <v>2018</v>
      </c>
      <c r="B19294" s="4" t="s">
        <v>19267</v>
      </c>
      <c r="C19294" s="4" t="s">
        <v>1383</v>
      </c>
      <c r="D19294" s="4" t="s">
        <v>125</v>
      </c>
    </row>
    <row r="19295" spans="1:4" x14ac:dyDescent="0.25">
      <c r="A19295" s="4">
        <v>2018</v>
      </c>
      <c r="B19295" s="4" t="s">
        <v>19268</v>
      </c>
      <c r="C19295" s="4" t="s">
        <v>1383</v>
      </c>
      <c r="D19295" s="4" t="s">
        <v>125</v>
      </c>
    </row>
    <row r="19296" spans="1:4" ht="28" x14ac:dyDescent="0.25">
      <c r="A19296" s="4">
        <v>2018</v>
      </c>
      <c r="B19296" s="4" t="s">
        <v>19269</v>
      </c>
      <c r="C19296" s="4" t="s">
        <v>1383</v>
      </c>
      <c r="D19296" s="4" t="s">
        <v>125</v>
      </c>
    </row>
    <row r="19297" spans="1:4" ht="28" x14ac:dyDescent="0.25">
      <c r="A19297" s="4">
        <v>2018</v>
      </c>
      <c r="B19297" s="4" t="s">
        <v>19270</v>
      </c>
      <c r="C19297" s="4" t="s">
        <v>1383</v>
      </c>
      <c r="D19297" s="4" t="s">
        <v>125</v>
      </c>
    </row>
    <row r="19298" spans="1:4" ht="28" x14ac:dyDescent="0.25">
      <c r="A19298" s="4">
        <v>2018</v>
      </c>
      <c r="B19298" s="4" t="s">
        <v>19271</v>
      </c>
      <c r="C19298" s="4" t="s">
        <v>1383</v>
      </c>
      <c r="D19298" s="4" t="s">
        <v>125</v>
      </c>
    </row>
    <row r="19299" spans="1:4" ht="28" x14ac:dyDescent="0.25">
      <c r="A19299" s="4">
        <v>2018</v>
      </c>
      <c r="B19299" s="4" t="s">
        <v>19272</v>
      </c>
      <c r="C19299" s="4" t="s">
        <v>1383</v>
      </c>
      <c r="D19299" s="4" t="s">
        <v>125</v>
      </c>
    </row>
    <row r="19300" spans="1:4" x14ac:dyDescent="0.25">
      <c r="A19300" s="4">
        <v>2018</v>
      </c>
      <c r="B19300" s="4" t="s">
        <v>19273</v>
      </c>
      <c r="C19300" s="4" t="s">
        <v>1383</v>
      </c>
      <c r="D19300" s="4" t="s">
        <v>125</v>
      </c>
    </row>
    <row r="19301" spans="1:4" ht="28" x14ac:dyDescent="0.25">
      <c r="A19301" s="4">
        <v>2018</v>
      </c>
      <c r="B19301" s="4" t="s">
        <v>19274</v>
      </c>
      <c r="C19301" s="4" t="s">
        <v>1383</v>
      </c>
      <c r="D19301" s="4" t="s">
        <v>125</v>
      </c>
    </row>
    <row r="19302" spans="1:4" ht="28" x14ac:dyDescent="0.25">
      <c r="A19302" s="4">
        <v>2018</v>
      </c>
      <c r="B19302" s="4" t="s">
        <v>19275</v>
      </c>
      <c r="C19302" s="4" t="s">
        <v>1383</v>
      </c>
      <c r="D19302" s="4" t="s">
        <v>125</v>
      </c>
    </row>
    <row r="19303" spans="1:4" ht="28" x14ac:dyDescent="0.25">
      <c r="A19303" s="4">
        <v>2018</v>
      </c>
      <c r="B19303" s="4" t="s">
        <v>19276</v>
      </c>
      <c r="C19303" s="4" t="s">
        <v>1383</v>
      </c>
      <c r="D19303" s="4" t="s">
        <v>125</v>
      </c>
    </row>
    <row r="19304" spans="1:4" ht="28" x14ac:dyDescent="0.25">
      <c r="A19304" s="4">
        <v>2018</v>
      </c>
      <c r="B19304" s="4" t="s">
        <v>19277</v>
      </c>
      <c r="C19304" s="4" t="s">
        <v>1383</v>
      </c>
      <c r="D19304" s="4" t="s">
        <v>125</v>
      </c>
    </row>
    <row r="19305" spans="1:4" ht="28" x14ac:dyDescent="0.25">
      <c r="A19305" s="4">
        <v>2018</v>
      </c>
      <c r="B19305" s="4" t="s">
        <v>19278</v>
      </c>
      <c r="C19305" s="4" t="s">
        <v>1383</v>
      </c>
      <c r="D19305" s="4" t="s">
        <v>125</v>
      </c>
    </row>
    <row r="19306" spans="1:4" ht="28" x14ac:dyDescent="0.25">
      <c r="A19306" s="4">
        <v>2018</v>
      </c>
      <c r="B19306" s="4" t="s">
        <v>19279</v>
      </c>
      <c r="C19306" s="4" t="s">
        <v>1383</v>
      </c>
      <c r="D19306" s="4" t="s">
        <v>125</v>
      </c>
    </row>
    <row r="19307" spans="1:4" ht="28" x14ac:dyDescent="0.25">
      <c r="A19307" s="4">
        <v>2018</v>
      </c>
      <c r="B19307" s="4" t="s">
        <v>19280</v>
      </c>
      <c r="C19307" s="4" t="s">
        <v>1383</v>
      </c>
      <c r="D19307" s="4" t="s">
        <v>125</v>
      </c>
    </row>
    <row r="19308" spans="1:4" x14ac:dyDescent="0.25">
      <c r="A19308" s="4">
        <v>2018</v>
      </c>
      <c r="B19308" s="4" t="s">
        <v>19281</v>
      </c>
      <c r="C19308" s="4" t="s">
        <v>1383</v>
      </c>
      <c r="D19308" s="4" t="s">
        <v>125</v>
      </c>
    </row>
    <row r="19309" spans="1:4" ht="28" x14ac:dyDescent="0.25">
      <c r="A19309" s="4">
        <v>2018</v>
      </c>
      <c r="B19309" s="4" t="s">
        <v>19282</v>
      </c>
      <c r="C19309" s="4" t="s">
        <v>1383</v>
      </c>
      <c r="D19309" s="4" t="s">
        <v>125</v>
      </c>
    </row>
    <row r="19310" spans="1:4" ht="28" x14ac:dyDescent="0.25">
      <c r="A19310" s="4">
        <v>2018</v>
      </c>
      <c r="B19310" s="4" t="s">
        <v>19283</v>
      </c>
      <c r="C19310" s="4" t="s">
        <v>1383</v>
      </c>
      <c r="D19310" s="4" t="s">
        <v>125</v>
      </c>
    </row>
    <row r="19311" spans="1:4" x14ac:dyDescent="0.25">
      <c r="A19311" s="4">
        <v>2018</v>
      </c>
      <c r="B19311" s="4" t="s">
        <v>19284</v>
      </c>
      <c r="C19311" s="4" t="s">
        <v>1383</v>
      </c>
      <c r="D19311" s="4" t="s">
        <v>125</v>
      </c>
    </row>
    <row r="19312" spans="1:4" x14ac:dyDescent="0.25">
      <c r="A19312" s="4">
        <v>2018</v>
      </c>
      <c r="B19312" s="4" t="s">
        <v>19285</v>
      </c>
      <c r="C19312" s="4" t="s">
        <v>1383</v>
      </c>
      <c r="D19312" s="4" t="s">
        <v>125</v>
      </c>
    </row>
    <row r="19313" spans="1:4" ht="28" x14ac:dyDescent="0.25">
      <c r="A19313" s="4">
        <v>2018</v>
      </c>
      <c r="B19313" s="4" t="s">
        <v>19286</v>
      </c>
      <c r="C19313" s="4" t="s">
        <v>1383</v>
      </c>
      <c r="D19313" s="4" t="s">
        <v>125</v>
      </c>
    </row>
    <row r="19314" spans="1:4" ht="28" x14ac:dyDescent="0.25">
      <c r="A19314" s="4">
        <v>2018</v>
      </c>
      <c r="B19314" s="4" t="s">
        <v>19287</v>
      </c>
      <c r="C19314" s="4" t="s">
        <v>1383</v>
      </c>
      <c r="D19314" s="4" t="s">
        <v>125</v>
      </c>
    </row>
    <row r="19315" spans="1:4" ht="28" x14ac:dyDescent="0.25">
      <c r="A19315" s="4">
        <v>2018</v>
      </c>
      <c r="B19315" s="4" t="s">
        <v>19288</v>
      </c>
      <c r="C19315" s="4" t="s">
        <v>1383</v>
      </c>
      <c r="D19315" s="4" t="s">
        <v>125</v>
      </c>
    </row>
    <row r="19316" spans="1:4" ht="28" x14ac:dyDescent="0.25">
      <c r="A19316" s="4">
        <v>2018</v>
      </c>
      <c r="B19316" s="4" t="s">
        <v>19289</v>
      </c>
      <c r="C19316" s="4" t="s">
        <v>1383</v>
      </c>
      <c r="D19316" s="4" t="s">
        <v>125</v>
      </c>
    </row>
    <row r="19317" spans="1:4" ht="28" x14ac:dyDescent="0.25">
      <c r="A19317" s="4">
        <v>2018</v>
      </c>
      <c r="B19317" s="4" t="s">
        <v>19290</v>
      </c>
      <c r="C19317" s="4" t="s">
        <v>1383</v>
      </c>
      <c r="D19317" s="4" t="s">
        <v>125</v>
      </c>
    </row>
    <row r="19318" spans="1:4" ht="28" x14ac:dyDescent="0.25">
      <c r="A19318" s="4">
        <v>2018</v>
      </c>
      <c r="B19318" s="4" t="s">
        <v>19291</v>
      </c>
      <c r="C19318" s="4" t="s">
        <v>1383</v>
      </c>
      <c r="D19318" s="4" t="s">
        <v>125</v>
      </c>
    </row>
    <row r="19319" spans="1:4" ht="28" x14ac:dyDescent="0.25">
      <c r="A19319" s="4">
        <v>2018</v>
      </c>
      <c r="B19319" s="4" t="s">
        <v>19292</v>
      </c>
      <c r="C19319" s="4" t="s">
        <v>1383</v>
      </c>
      <c r="D19319" s="4" t="s">
        <v>125</v>
      </c>
    </row>
    <row r="19320" spans="1:4" ht="28" x14ac:dyDescent="0.25">
      <c r="A19320" s="4">
        <v>2018</v>
      </c>
      <c r="B19320" s="4" t="s">
        <v>19293</v>
      </c>
      <c r="C19320" s="4" t="s">
        <v>1383</v>
      </c>
      <c r="D19320" s="4" t="s">
        <v>125</v>
      </c>
    </row>
    <row r="19321" spans="1:4" ht="28" x14ac:dyDescent="0.25">
      <c r="A19321" s="4">
        <v>2018</v>
      </c>
      <c r="B19321" s="4" t="s">
        <v>19294</v>
      </c>
      <c r="C19321" s="4" t="s">
        <v>1383</v>
      </c>
      <c r="D19321" s="4" t="s">
        <v>125</v>
      </c>
    </row>
    <row r="19322" spans="1:4" ht="28" x14ac:dyDescent="0.25">
      <c r="A19322" s="4">
        <v>2018</v>
      </c>
      <c r="B19322" s="4" t="s">
        <v>19295</v>
      </c>
      <c r="C19322" s="4" t="s">
        <v>1383</v>
      </c>
      <c r="D19322" s="4" t="s">
        <v>125</v>
      </c>
    </row>
    <row r="19323" spans="1:4" ht="28" x14ac:dyDescent="0.25">
      <c r="A19323" s="4">
        <v>2018</v>
      </c>
      <c r="B19323" s="4" t="s">
        <v>19296</v>
      </c>
      <c r="C19323" s="4" t="s">
        <v>1383</v>
      </c>
      <c r="D19323" s="4" t="s">
        <v>125</v>
      </c>
    </row>
    <row r="19324" spans="1:4" ht="28" x14ac:dyDescent="0.25">
      <c r="A19324" s="4">
        <v>2018</v>
      </c>
      <c r="B19324" s="4" t="s">
        <v>19297</v>
      </c>
      <c r="C19324" s="4" t="s">
        <v>1383</v>
      </c>
      <c r="D19324" s="4" t="s">
        <v>125</v>
      </c>
    </row>
    <row r="19325" spans="1:4" x14ac:dyDescent="0.25">
      <c r="A19325" s="4">
        <v>2018</v>
      </c>
      <c r="B19325" s="4" t="s">
        <v>19298</v>
      </c>
      <c r="C19325" s="4" t="s">
        <v>1383</v>
      </c>
      <c r="D19325" s="4" t="s">
        <v>125</v>
      </c>
    </row>
    <row r="19326" spans="1:4" ht="28" x14ac:dyDescent="0.25">
      <c r="A19326" s="4">
        <v>2018</v>
      </c>
      <c r="B19326" s="4" t="s">
        <v>19299</v>
      </c>
      <c r="C19326" s="4" t="s">
        <v>1383</v>
      </c>
      <c r="D19326" s="4" t="s">
        <v>125</v>
      </c>
    </row>
    <row r="19327" spans="1:4" ht="28" x14ac:dyDescent="0.25">
      <c r="A19327" s="4">
        <v>2018</v>
      </c>
      <c r="B19327" s="4" t="s">
        <v>19300</v>
      </c>
      <c r="C19327" s="4" t="s">
        <v>1383</v>
      </c>
      <c r="D19327" s="4" t="s">
        <v>125</v>
      </c>
    </row>
    <row r="19328" spans="1:4" ht="28" x14ac:dyDescent="0.25">
      <c r="A19328" s="4">
        <v>2018</v>
      </c>
      <c r="B19328" s="4" t="s">
        <v>19301</v>
      </c>
      <c r="C19328" s="4" t="s">
        <v>1383</v>
      </c>
      <c r="D19328" s="4" t="s">
        <v>125</v>
      </c>
    </row>
    <row r="19329" spans="1:4" ht="28" x14ac:dyDescent="0.25">
      <c r="A19329" s="4">
        <v>2018</v>
      </c>
      <c r="B19329" s="4" t="s">
        <v>19302</v>
      </c>
      <c r="C19329" s="4" t="s">
        <v>1383</v>
      </c>
      <c r="D19329" s="4" t="s">
        <v>125</v>
      </c>
    </row>
    <row r="19330" spans="1:4" ht="28" x14ac:dyDescent="0.25">
      <c r="A19330" s="4">
        <v>2018</v>
      </c>
      <c r="B19330" s="4" t="s">
        <v>19303</v>
      </c>
      <c r="C19330" s="4" t="s">
        <v>1383</v>
      </c>
      <c r="D19330" s="4" t="s">
        <v>125</v>
      </c>
    </row>
    <row r="19331" spans="1:4" ht="28" x14ac:dyDescent="0.25">
      <c r="A19331" s="4">
        <v>2018</v>
      </c>
      <c r="B19331" s="4" t="s">
        <v>19304</v>
      </c>
      <c r="C19331" s="4" t="s">
        <v>1383</v>
      </c>
      <c r="D19331" s="4" t="s">
        <v>125</v>
      </c>
    </row>
    <row r="19332" spans="1:4" ht="28" x14ac:dyDescent="0.25">
      <c r="A19332" s="4">
        <v>2018</v>
      </c>
      <c r="B19332" s="4" t="s">
        <v>19305</v>
      </c>
      <c r="C19332" s="4" t="s">
        <v>1383</v>
      </c>
      <c r="D19332" s="4" t="s">
        <v>125</v>
      </c>
    </row>
    <row r="19333" spans="1:4" ht="28" x14ac:dyDescent="0.25">
      <c r="A19333" s="4">
        <v>2018</v>
      </c>
      <c r="B19333" s="4" t="s">
        <v>19306</v>
      </c>
      <c r="C19333" s="4" t="s">
        <v>1383</v>
      </c>
      <c r="D19333" s="4" t="s">
        <v>125</v>
      </c>
    </row>
    <row r="19334" spans="1:4" ht="28" x14ac:dyDescent="0.25">
      <c r="A19334" s="4">
        <v>2018</v>
      </c>
      <c r="B19334" s="4" t="s">
        <v>19307</v>
      </c>
      <c r="C19334" s="4" t="s">
        <v>1383</v>
      </c>
      <c r="D19334" s="4" t="s">
        <v>125</v>
      </c>
    </row>
    <row r="19335" spans="1:4" ht="28" x14ac:dyDescent="0.25">
      <c r="A19335" s="4">
        <v>2018</v>
      </c>
      <c r="B19335" s="4" t="s">
        <v>19308</v>
      </c>
      <c r="C19335" s="4" t="s">
        <v>1383</v>
      </c>
      <c r="D19335" s="4" t="s">
        <v>125</v>
      </c>
    </row>
    <row r="19336" spans="1:4" ht="28" x14ac:dyDescent="0.25">
      <c r="A19336" s="4">
        <v>2018</v>
      </c>
      <c r="B19336" s="4" t="s">
        <v>19309</v>
      </c>
      <c r="C19336" s="4" t="s">
        <v>1383</v>
      </c>
      <c r="D19336" s="4" t="s">
        <v>125</v>
      </c>
    </row>
    <row r="19337" spans="1:4" ht="28" x14ac:dyDescent="0.25">
      <c r="A19337" s="4">
        <v>2018</v>
      </c>
      <c r="B19337" s="4" t="s">
        <v>19310</v>
      </c>
      <c r="C19337" s="4" t="s">
        <v>1383</v>
      </c>
      <c r="D19337" s="4" t="s">
        <v>125</v>
      </c>
    </row>
    <row r="19338" spans="1:4" ht="28" x14ac:dyDescent="0.25">
      <c r="A19338" s="4">
        <v>2018</v>
      </c>
      <c r="B19338" s="4" t="s">
        <v>19311</v>
      </c>
      <c r="C19338" s="4" t="s">
        <v>1383</v>
      </c>
      <c r="D19338" s="4" t="s">
        <v>125</v>
      </c>
    </row>
    <row r="19339" spans="1:4" ht="28" x14ac:dyDescent="0.25">
      <c r="A19339" s="4">
        <v>2018</v>
      </c>
      <c r="B19339" s="4" t="s">
        <v>19312</v>
      </c>
      <c r="C19339" s="4" t="s">
        <v>1383</v>
      </c>
      <c r="D19339" s="4" t="s">
        <v>125</v>
      </c>
    </row>
    <row r="19340" spans="1:4" ht="28" x14ac:dyDescent="0.25">
      <c r="A19340" s="4">
        <v>2018</v>
      </c>
      <c r="B19340" s="4" t="s">
        <v>19313</v>
      </c>
      <c r="C19340" s="4" t="s">
        <v>1383</v>
      </c>
      <c r="D19340" s="4" t="s">
        <v>125</v>
      </c>
    </row>
    <row r="19341" spans="1:4" ht="28" x14ac:dyDescent="0.25">
      <c r="A19341" s="4">
        <v>2018</v>
      </c>
      <c r="B19341" s="4" t="s">
        <v>19314</v>
      </c>
      <c r="C19341" s="4" t="s">
        <v>1383</v>
      </c>
      <c r="D19341" s="4" t="s">
        <v>125</v>
      </c>
    </row>
    <row r="19342" spans="1:4" ht="28" x14ac:dyDescent="0.25">
      <c r="A19342" s="4">
        <v>2018</v>
      </c>
      <c r="B19342" s="4" t="s">
        <v>19315</v>
      </c>
      <c r="C19342" s="4" t="s">
        <v>1383</v>
      </c>
      <c r="D19342" s="4" t="s">
        <v>125</v>
      </c>
    </row>
    <row r="19343" spans="1:4" ht="28" x14ac:dyDescent="0.25">
      <c r="A19343" s="4">
        <v>2018</v>
      </c>
      <c r="B19343" s="4" t="s">
        <v>19316</v>
      </c>
      <c r="C19343" s="4" t="s">
        <v>1383</v>
      </c>
      <c r="D19343" s="4" t="s">
        <v>125</v>
      </c>
    </row>
    <row r="19344" spans="1:4" ht="28" x14ac:dyDescent="0.25">
      <c r="A19344" s="4">
        <v>2018</v>
      </c>
      <c r="B19344" s="4" t="s">
        <v>19317</v>
      </c>
      <c r="C19344" s="4" t="s">
        <v>1383</v>
      </c>
      <c r="D19344" s="4" t="s">
        <v>125</v>
      </c>
    </row>
    <row r="19345" spans="1:4" ht="28" x14ac:dyDescent="0.25">
      <c r="A19345" s="4">
        <v>2018</v>
      </c>
      <c r="B19345" s="4" t="s">
        <v>19318</v>
      </c>
      <c r="C19345" s="4" t="s">
        <v>1383</v>
      </c>
      <c r="D19345" s="4" t="s">
        <v>125</v>
      </c>
    </row>
    <row r="19346" spans="1:4" ht="28" x14ac:dyDescent="0.25">
      <c r="A19346" s="4">
        <v>2018</v>
      </c>
      <c r="B19346" s="4" t="s">
        <v>19319</v>
      </c>
      <c r="C19346" s="4" t="s">
        <v>1383</v>
      </c>
      <c r="D19346" s="4" t="s">
        <v>125</v>
      </c>
    </row>
    <row r="19347" spans="1:4" ht="28" x14ac:dyDescent="0.25">
      <c r="A19347" s="4">
        <v>2018</v>
      </c>
      <c r="B19347" s="4" t="s">
        <v>19320</v>
      </c>
      <c r="C19347" s="4" t="s">
        <v>1383</v>
      </c>
      <c r="D19347" s="4" t="s">
        <v>125</v>
      </c>
    </row>
    <row r="19348" spans="1:4" ht="28" x14ac:dyDescent="0.25">
      <c r="A19348" s="4">
        <v>2018</v>
      </c>
      <c r="B19348" s="4" t="s">
        <v>19321</v>
      </c>
      <c r="C19348" s="4" t="s">
        <v>1383</v>
      </c>
      <c r="D19348" s="4" t="s">
        <v>125</v>
      </c>
    </row>
    <row r="19349" spans="1:4" x14ac:dyDescent="0.25">
      <c r="A19349" s="4">
        <v>2018</v>
      </c>
      <c r="B19349" s="4" t="s">
        <v>19322</v>
      </c>
      <c r="C19349" s="4" t="s">
        <v>1383</v>
      </c>
      <c r="D19349" s="4" t="s">
        <v>125</v>
      </c>
    </row>
    <row r="19350" spans="1:4" ht="28" x14ac:dyDescent="0.25">
      <c r="A19350" s="4">
        <v>2018</v>
      </c>
      <c r="B19350" s="4" t="s">
        <v>19323</v>
      </c>
      <c r="C19350" s="4" t="s">
        <v>1383</v>
      </c>
      <c r="D19350" s="4" t="s">
        <v>125</v>
      </c>
    </row>
    <row r="19351" spans="1:4" ht="28" x14ac:dyDescent="0.25">
      <c r="A19351" s="4">
        <v>2018</v>
      </c>
      <c r="B19351" s="4" t="s">
        <v>19324</v>
      </c>
      <c r="C19351" s="4" t="s">
        <v>1383</v>
      </c>
      <c r="D19351" s="4" t="s">
        <v>125</v>
      </c>
    </row>
    <row r="19352" spans="1:4" ht="28" x14ac:dyDescent="0.25">
      <c r="A19352" s="4">
        <v>2018</v>
      </c>
      <c r="B19352" s="4" t="s">
        <v>19325</v>
      </c>
      <c r="C19352" s="4" t="s">
        <v>1383</v>
      </c>
      <c r="D19352" s="4" t="s">
        <v>125</v>
      </c>
    </row>
    <row r="19353" spans="1:4" ht="28" x14ac:dyDescent="0.25">
      <c r="A19353" s="4">
        <v>2018</v>
      </c>
      <c r="B19353" s="4" t="s">
        <v>19326</v>
      </c>
      <c r="C19353" s="4" t="s">
        <v>1383</v>
      </c>
      <c r="D19353" s="4" t="s">
        <v>125</v>
      </c>
    </row>
    <row r="19354" spans="1:4" ht="28" x14ac:dyDescent="0.25">
      <c r="A19354" s="4">
        <v>2018</v>
      </c>
      <c r="B19354" s="4" t="s">
        <v>19327</v>
      </c>
      <c r="C19354" s="4" t="s">
        <v>1383</v>
      </c>
      <c r="D19354" s="4" t="s">
        <v>125</v>
      </c>
    </row>
    <row r="19355" spans="1:4" ht="28" x14ac:dyDescent="0.25">
      <c r="A19355" s="4">
        <v>2018</v>
      </c>
      <c r="B19355" s="4" t="s">
        <v>19328</v>
      </c>
      <c r="C19355" s="4" t="s">
        <v>1383</v>
      </c>
      <c r="D19355" s="4" t="s">
        <v>125</v>
      </c>
    </row>
    <row r="19356" spans="1:4" ht="28" x14ac:dyDescent="0.25">
      <c r="A19356" s="4">
        <v>2018</v>
      </c>
      <c r="B19356" s="4" t="s">
        <v>19329</v>
      </c>
      <c r="C19356" s="4" t="s">
        <v>1383</v>
      </c>
      <c r="D19356" s="4" t="s">
        <v>125</v>
      </c>
    </row>
    <row r="19357" spans="1:4" ht="28" x14ac:dyDescent="0.25">
      <c r="A19357" s="4">
        <v>2018</v>
      </c>
      <c r="B19357" s="4" t="s">
        <v>19330</v>
      </c>
      <c r="C19357" s="4" t="s">
        <v>1383</v>
      </c>
      <c r="D19357" s="4" t="s">
        <v>125</v>
      </c>
    </row>
    <row r="19358" spans="1:4" ht="28" x14ac:dyDescent="0.25">
      <c r="A19358" s="4">
        <v>2018</v>
      </c>
      <c r="B19358" s="4" t="s">
        <v>19331</v>
      </c>
      <c r="C19358" s="4" t="s">
        <v>1383</v>
      </c>
      <c r="D19358" s="4" t="s">
        <v>125</v>
      </c>
    </row>
    <row r="19359" spans="1:4" x14ac:dyDescent="0.25">
      <c r="A19359" s="4">
        <v>2018</v>
      </c>
      <c r="B19359" s="4" t="s">
        <v>19332</v>
      </c>
      <c r="C19359" s="4" t="s">
        <v>1383</v>
      </c>
      <c r="D19359" s="4" t="s">
        <v>125</v>
      </c>
    </row>
    <row r="19360" spans="1:4" ht="28" x14ac:dyDescent="0.25">
      <c r="A19360" s="4">
        <v>2018</v>
      </c>
      <c r="B19360" s="4" t="s">
        <v>19333</v>
      </c>
      <c r="C19360" s="4" t="s">
        <v>1383</v>
      </c>
      <c r="D19360" s="4" t="s">
        <v>125</v>
      </c>
    </row>
    <row r="19361" spans="1:4" ht="28" x14ac:dyDescent="0.25">
      <c r="A19361" s="4">
        <v>2018</v>
      </c>
      <c r="B19361" s="4" t="s">
        <v>19334</v>
      </c>
      <c r="C19361" s="4" t="s">
        <v>1383</v>
      </c>
      <c r="D19361" s="4" t="s">
        <v>125</v>
      </c>
    </row>
    <row r="19362" spans="1:4" ht="28" x14ac:dyDescent="0.25">
      <c r="A19362" s="4">
        <v>2018</v>
      </c>
      <c r="B19362" s="4" t="s">
        <v>19335</v>
      </c>
      <c r="C19362" s="4" t="s">
        <v>1383</v>
      </c>
      <c r="D19362" s="4" t="s">
        <v>125</v>
      </c>
    </row>
    <row r="19363" spans="1:4" x14ac:dyDescent="0.25">
      <c r="A19363" s="4">
        <v>2018</v>
      </c>
      <c r="B19363" s="4" t="s">
        <v>19336</v>
      </c>
      <c r="C19363" s="4" t="s">
        <v>1383</v>
      </c>
      <c r="D19363" s="4" t="s">
        <v>125</v>
      </c>
    </row>
    <row r="19364" spans="1:4" ht="28" x14ac:dyDescent="0.25">
      <c r="A19364" s="4">
        <v>2018</v>
      </c>
      <c r="B19364" s="4" t="s">
        <v>19337</v>
      </c>
      <c r="C19364" s="4" t="s">
        <v>1383</v>
      </c>
      <c r="D19364" s="4" t="s">
        <v>125</v>
      </c>
    </row>
    <row r="19365" spans="1:4" ht="28" x14ac:dyDescent="0.25">
      <c r="A19365" s="4">
        <v>2018</v>
      </c>
      <c r="B19365" s="4" t="s">
        <v>19338</v>
      </c>
      <c r="C19365" s="4" t="s">
        <v>1383</v>
      </c>
      <c r="D19365" s="4" t="s">
        <v>125</v>
      </c>
    </row>
    <row r="19366" spans="1:4" ht="28" x14ac:dyDescent="0.25">
      <c r="A19366" s="4">
        <v>2018</v>
      </c>
      <c r="B19366" s="4" t="s">
        <v>19339</v>
      </c>
      <c r="C19366" s="4" t="s">
        <v>1383</v>
      </c>
      <c r="D19366" s="4" t="s">
        <v>125</v>
      </c>
    </row>
    <row r="19367" spans="1:4" ht="28" x14ac:dyDescent="0.25">
      <c r="A19367" s="4">
        <v>2018</v>
      </c>
      <c r="B19367" s="4" t="s">
        <v>19340</v>
      </c>
      <c r="C19367" s="4" t="s">
        <v>1383</v>
      </c>
      <c r="D19367" s="4" t="s">
        <v>125</v>
      </c>
    </row>
    <row r="19368" spans="1:4" ht="28" x14ac:dyDescent="0.25">
      <c r="A19368" s="4">
        <v>2018</v>
      </c>
      <c r="B19368" s="4" t="s">
        <v>19341</v>
      </c>
      <c r="C19368" s="4" t="s">
        <v>1383</v>
      </c>
      <c r="D19368" s="4" t="s">
        <v>125</v>
      </c>
    </row>
    <row r="19369" spans="1:4" x14ac:dyDescent="0.25">
      <c r="A19369" s="4">
        <v>2018</v>
      </c>
      <c r="B19369" s="4" t="s">
        <v>19342</v>
      </c>
      <c r="C19369" s="4" t="s">
        <v>1383</v>
      </c>
      <c r="D19369" s="4" t="s">
        <v>125</v>
      </c>
    </row>
    <row r="19370" spans="1:4" ht="28" x14ac:dyDescent="0.25">
      <c r="A19370" s="4">
        <v>2018</v>
      </c>
      <c r="B19370" s="4" t="s">
        <v>19343</v>
      </c>
      <c r="C19370" s="4" t="s">
        <v>1383</v>
      </c>
      <c r="D19370" s="4" t="s">
        <v>125</v>
      </c>
    </row>
    <row r="19371" spans="1:4" ht="28" x14ac:dyDescent="0.25">
      <c r="A19371" s="4">
        <v>2018</v>
      </c>
      <c r="B19371" s="4" t="s">
        <v>19344</v>
      </c>
      <c r="C19371" s="4" t="s">
        <v>1383</v>
      </c>
      <c r="D19371" s="4" t="s">
        <v>125</v>
      </c>
    </row>
    <row r="19372" spans="1:4" x14ac:dyDescent="0.25">
      <c r="A19372" s="4">
        <v>2018</v>
      </c>
      <c r="B19372" s="4" t="s">
        <v>19345</v>
      </c>
      <c r="C19372" s="4" t="s">
        <v>1383</v>
      </c>
      <c r="D19372" s="4" t="s">
        <v>125</v>
      </c>
    </row>
    <row r="19373" spans="1:4" ht="28" x14ac:dyDescent="0.25">
      <c r="A19373" s="4">
        <v>2018</v>
      </c>
      <c r="B19373" s="4" t="s">
        <v>19346</v>
      </c>
      <c r="C19373" s="4" t="s">
        <v>1383</v>
      </c>
      <c r="D19373" s="4" t="s">
        <v>125</v>
      </c>
    </row>
    <row r="19374" spans="1:4" ht="28" x14ac:dyDescent="0.25">
      <c r="A19374" s="4">
        <v>2018</v>
      </c>
      <c r="B19374" s="4" t="s">
        <v>19347</v>
      </c>
      <c r="C19374" s="4" t="s">
        <v>1383</v>
      </c>
      <c r="D19374" s="4" t="s">
        <v>125</v>
      </c>
    </row>
    <row r="19375" spans="1:4" ht="28" x14ac:dyDescent="0.25">
      <c r="A19375" s="4">
        <v>2018</v>
      </c>
      <c r="B19375" s="4" t="s">
        <v>19348</v>
      </c>
      <c r="C19375" s="4" t="s">
        <v>1383</v>
      </c>
      <c r="D19375" s="4" t="s">
        <v>125</v>
      </c>
    </row>
    <row r="19376" spans="1:4" ht="28" x14ac:dyDescent="0.25">
      <c r="A19376" s="4">
        <v>2018</v>
      </c>
      <c r="B19376" s="4" t="s">
        <v>19349</v>
      </c>
      <c r="C19376" s="4" t="s">
        <v>1383</v>
      </c>
      <c r="D19376" s="4" t="s">
        <v>125</v>
      </c>
    </row>
    <row r="19377" spans="1:4" ht="28" x14ac:dyDescent="0.25">
      <c r="A19377" s="4">
        <v>2018</v>
      </c>
      <c r="B19377" s="4" t="s">
        <v>19350</v>
      </c>
      <c r="C19377" s="4" t="s">
        <v>1383</v>
      </c>
      <c r="D19377" s="4" t="s">
        <v>125</v>
      </c>
    </row>
    <row r="19378" spans="1:4" ht="28" x14ac:dyDescent="0.25">
      <c r="A19378" s="4">
        <v>2018</v>
      </c>
      <c r="B19378" s="4" t="s">
        <v>19351</v>
      </c>
      <c r="C19378" s="4" t="s">
        <v>1383</v>
      </c>
      <c r="D19378" s="4" t="s">
        <v>125</v>
      </c>
    </row>
    <row r="19379" spans="1:4" x14ac:dyDescent="0.25">
      <c r="A19379" s="4">
        <v>2018</v>
      </c>
      <c r="B19379" s="4" t="s">
        <v>19352</v>
      </c>
      <c r="C19379" s="4" t="s">
        <v>1383</v>
      </c>
      <c r="D19379" s="4" t="s">
        <v>125</v>
      </c>
    </row>
    <row r="19380" spans="1:4" ht="28" x14ac:dyDescent="0.25">
      <c r="A19380" s="4">
        <v>2018</v>
      </c>
      <c r="B19380" s="4" t="s">
        <v>19353</v>
      </c>
      <c r="C19380" s="4" t="s">
        <v>1383</v>
      </c>
      <c r="D19380" s="4" t="s">
        <v>125</v>
      </c>
    </row>
    <row r="19381" spans="1:4" ht="28" x14ac:dyDescent="0.25">
      <c r="A19381" s="4">
        <v>2018</v>
      </c>
      <c r="B19381" s="4" t="s">
        <v>19354</v>
      </c>
      <c r="C19381" s="4" t="s">
        <v>1383</v>
      </c>
      <c r="D19381" s="4" t="s">
        <v>125</v>
      </c>
    </row>
    <row r="19382" spans="1:4" ht="28" x14ac:dyDescent="0.25">
      <c r="A19382" s="4">
        <v>2018</v>
      </c>
      <c r="B19382" s="4" t="s">
        <v>19355</v>
      </c>
      <c r="C19382" s="4" t="s">
        <v>1383</v>
      </c>
      <c r="D19382" s="4" t="s">
        <v>125</v>
      </c>
    </row>
    <row r="19383" spans="1:4" ht="28" x14ac:dyDescent="0.25">
      <c r="A19383" s="4">
        <v>2018</v>
      </c>
      <c r="B19383" s="4" t="s">
        <v>19356</v>
      </c>
      <c r="C19383" s="4" t="s">
        <v>1383</v>
      </c>
      <c r="D19383" s="4" t="s">
        <v>125</v>
      </c>
    </row>
    <row r="19384" spans="1:4" ht="28" x14ac:dyDescent="0.25">
      <c r="A19384" s="4">
        <v>2018</v>
      </c>
      <c r="B19384" s="4" t="s">
        <v>19357</v>
      </c>
      <c r="C19384" s="4" t="s">
        <v>1383</v>
      </c>
      <c r="D19384" s="4" t="s">
        <v>125</v>
      </c>
    </row>
    <row r="19385" spans="1:4" x14ac:dyDescent="0.25">
      <c r="A19385" s="4">
        <v>2018</v>
      </c>
      <c r="B19385" s="4" t="s">
        <v>19358</v>
      </c>
      <c r="C19385" s="4" t="s">
        <v>1383</v>
      </c>
      <c r="D19385" s="4" t="s">
        <v>125</v>
      </c>
    </row>
    <row r="19386" spans="1:4" ht="28" x14ac:dyDescent="0.25">
      <c r="A19386" s="4">
        <v>2018</v>
      </c>
      <c r="B19386" s="4" t="s">
        <v>19359</v>
      </c>
      <c r="C19386" s="4" t="s">
        <v>1383</v>
      </c>
      <c r="D19386" s="4" t="s">
        <v>125</v>
      </c>
    </row>
    <row r="19387" spans="1:4" ht="28" x14ac:dyDescent="0.25">
      <c r="A19387" s="4">
        <v>2018</v>
      </c>
      <c r="B19387" s="4" t="s">
        <v>19360</v>
      </c>
      <c r="C19387" s="4" t="s">
        <v>1383</v>
      </c>
      <c r="D19387" s="4" t="s">
        <v>125</v>
      </c>
    </row>
    <row r="19388" spans="1:4" x14ac:dyDescent="0.25">
      <c r="A19388" s="4">
        <v>2018</v>
      </c>
      <c r="B19388" s="4" t="s">
        <v>19361</v>
      </c>
      <c r="C19388" s="4" t="s">
        <v>1383</v>
      </c>
      <c r="D19388" s="4" t="s">
        <v>125</v>
      </c>
    </row>
    <row r="19389" spans="1:4" ht="28" x14ac:dyDescent="0.25">
      <c r="A19389" s="4">
        <v>2018</v>
      </c>
      <c r="B19389" s="4" t="s">
        <v>19362</v>
      </c>
      <c r="C19389" s="4" t="s">
        <v>1383</v>
      </c>
      <c r="D19389" s="4" t="s">
        <v>125</v>
      </c>
    </row>
    <row r="19390" spans="1:4" ht="28" x14ac:dyDescent="0.25">
      <c r="A19390" s="4">
        <v>2018</v>
      </c>
      <c r="B19390" s="4" t="s">
        <v>19363</v>
      </c>
      <c r="C19390" s="4" t="s">
        <v>1383</v>
      </c>
      <c r="D19390" s="4" t="s">
        <v>125</v>
      </c>
    </row>
    <row r="19391" spans="1:4" ht="28" x14ac:dyDescent="0.25">
      <c r="A19391" s="4">
        <v>2018</v>
      </c>
      <c r="B19391" s="4" t="s">
        <v>19364</v>
      </c>
      <c r="C19391" s="4" t="s">
        <v>1383</v>
      </c>
      <c r="D19391" s="4" t="s">
        <v>125</v>
      </c>
    </row>
    <row r="19392" spans="1:4" ht="28" x14ac:dyDescent="0.25">
      <c r="A19392" s="4">
        <v>2018</v>
      </c>
      <c r="B19392" s="4" t="s">
        <v>19365</v>
      </c>
      <c r="C19392" s="4" t="s">
        <v>1383</v>
      </c>
      <c r="D19392" s="4" t="s">
        <v>125</v>
      </c>
    </row>
    <row r="19393" spans="1:4" x14ac:dyDescent="0.25">
      <c r="A19393" s="4">
        <v>2018</v>
      </c>
      <c r="B19393" s="4" t="s">
        <v>19366</v>
      </c>
      <c r="C19393" s="4" t="s">
        <v>1383</v>
      </c>
      <c r="D19393" s="4" t="s">
        <v>125</v>
      </c>
    </row>
    <row r="19394" spans="1:4" ht="28" x14ac:dyDescent="0.25">
      <c r="A19394" s="4">
        <v>2018</v>
      </c>
      <c r="B19394" s="4" t="s">
        <v>19367</v>
      </c>
      <c r="C19394" s="4" t="s">
        <v>1383</v>
      </c>
      <c r="D19394" s="4" t="s">
        <v>125</v>
      </c>
    </row>
    <row r="19395" spans="1:4" ht="28" x14ac:dyDescent="0.25">
      <c r="A19395" s="4">
        <v>2018</v>
      </c>
      <c r="B19395" s="4" t="s">
        <v>19368</v>
      </c>
      <c r="C19395" s="4" t="s">
        <v>1383</v>
      </c>
      <c r="D19395" s="4" t="s">
        <v>125</v>
      </c>
    </row>
    <row r="19396" spans="1:4" ht="28" x14ac:dyDescent="0.25">
      <c r="A19396" s="4">
        <v>2018</v>
      </c>
      <c r="B19396" s="4" t="s">
        <v>19369</v>
      </c>
      <c r="C19396" s="4" t="s">
        <v>1383</v>
      </c>
      <c r="D19396" s="4" t="s">
        <v>125</v>
      </c>
    </row>
    <row r="19397" spans="1:4" ht="28" x14ac:dyDescent="0.25">
      <c r="A19397" s="4">
        <v>2018</v>
      </c>
      <c r="B19397" s="4" t="s">
        <v>19370</v>
      </c>
      <c r="C19397" s="4" t="s">
        <v>1383</v>
      </c>
      <c r="D19397" s="4" t="s">
        <v>125</v>
      </c>
    </row>
    <row r="19398" spans="1:4" ht="28" x14ac:dyDescent="0.25">
      <c r="A19398" s="4">
        <v>2018</v>
      </c>
      <c r="B19398" s="4" t="s">
        <v>19371</v>
      </c>
      <c r="C19398" s="4" t="s">
        <v>1383</v>
      </c>
      <c r="D19398" s="4" t="s">
        <v>125</v>
      </c>
    </row>
    <row r="19399" spans="1:4" ht="28" x14ac:dyDescent="0.25">
      <c r="A19399" s="4">
        <v>2018</v>
      </c>
      <c r="B19399" s="4" t="s">
        <v>19372</v>
      </c>
      <c r="C19399" s="4" t="s">
        <v>1383</v>
      </c>
      <c r="D19399" s="4" t="s">
        <v>125</v>
      </c>
    </row>
    <row r="19400" spans="1:4" ht="28" x14ac:dyDescent="0.25">
      <c r="A19400" s="4">
        <v>2018</v>
      </c>
      <c r="B19400" s="4" t="s">
        <v>19373</v>
      </c>
      <c r="C19400" s="4" t="s">
        <v>1383</v>
      </c>
      <c r="D19400" s="4" t="s">
        <v>170</v>
      </c>
    </row>
    <row r="19401" spans="1:4" ht="28" x14ac:dyDescent="0.25">
      <c r="A19401" s="4">
        <v>2018</v>
      </c>
      <c r="B19401" s="4" t="s">
        <v>19374</v>
      </c>
      <c r="C19401" s="4" t="s">
        <v>1383</v>
      </c>
      <c r="D19401" s="4" t="s">
        <v>170</v>
      </c>
    </row>
    <row r="19402" spans="1:4" ht="28" x14ac:dyDescent="0.25">
      <c r="A19402" s="4">
        <v>2018</v>
      </c>
      <c r="B19402" s="4" t="s">
        <v>19375</v>
      </c>
      <c r="C19402" s="4" t="s">
        <v>1383</v>
      </c>
      <c r="D19402" s="4" t="s">
        <v>170</v>
      </c>
    </row>
    <row r="19403" spans="1:4" ht="28" x14ac:dyDescent="0.25">
      <c r="A19403" s="4">
        <v>2018</v>
      </c>
      <c r="B19403" s="4" t="s">
        <v>19376</v>
      </c>
      <c r="C19403" s="4" t="s">
        <v>1383</v>
      </c>
      <c r="D19403" s="4" t="s">
        <v>170</v>
      </c>
    </row>
    <row r="19404" spans="1:4" x14ac:dyDescent="0.25">
      <c r="A19404" s="4">
        <v>2018</v>
      </c>
      <c r="B19404" s="4" t="s">
        <v>19377</v>
      </c>
      <c r="C19404" s="4" t="s">
        <v>1383</v>
      </c>
      <c r="D19404" s="4" t="s">
        <v>170</v>
      </c>
    </row>
    <row r="19405" spans="1:4" ht="28" x14ac:dyDescent="0.25">
      <c r="A19405" s="4">
        <v>2018</v>
      </c>
      <c r="B19405" s="4" t="s">
        <v>19378</v>
      </c>
      <c r="C19405" s="4" t="s">
        <v>1383</v>
      </c>
      <c r="D19405" s="4" t="s">
        <v>170</v>
      </c>
    </row>
    <row r="19406" spans="1:4" ht="28" x14ac:dyDescent="0.25">
      <c r="A19406" s="4">
        <v>2018</v>
      </c>
      <c r="B19406" s="4" t="s">
        <v>19379</v>
      </c>
      <c r="C19406" s="4" t="s">
        <v>1383</v>
      </c>
      <c r="D19406" s="4" t="s">
        <v>170</v>
      </c>
    </row>
    <row r="19407" spans="1:4" ht="28" x14ac:dyDescent="0.25">
      <c r="A19407" s="4">
        <v>2018</v>
      </c>
      <c r="B19407" s="4" t="s">
        <v>19380</v>
      </c>
      <c r="C19407" s="4" t="s">
        <v>1383</v>
      </c>
      <c r="D19407" s="4" t="s">
        <v>170</v>
      </c>
    </row>
    <row r="19408" spans="1:4" ht="28" x14ac:dyDescent="0.25">
      <c r="A19408" s="4">
        <v>2018</v>
      </c>
      <c r="B19408" s="4" t="s">
        <v>19381</v>
      </c>
      <c r="C19408" s="4" t="s">
        <v>1383</v>
      </c>
      <c r="D19408" s="4" t="s">
        <v>170</v>
      </c>
    </row>
    <row r="19409" spans="1:4" ht="28" x14ac:dyDescent="0.25">
      <c r="A19409" s="4">
        <v>2018</v>
      </c>
      <c r="B19409" s="4" t="s">
        <v>19382</v>
      </c>
      <c r="C19409" s="4" t="s">
        <v>1383</v>
      </c>
      <c r="D19409" s="4" t="s">
        <v>170</v>
      </c>
    </row>
    <row r="19410" spans="1:4" ht="28" x14ac:dyDescent="0.25">
      <c r="A19410" s="4">
        <v>2018</v>
      </c>
      <c r="B19410" s="4" t="s">
        <v>19383</v>
      </c>
      <c r="C19410" s="4" t="s">
        <v>1383</v>
      </c>
      <c r="D19410" s="4" t="s">
        <v>170</v>
      </c>
    </row>
    <row r="19411" spans="1:4" ht="28" x14ac:dyDescent="0.25">
      <c r="A19411" s="4">
        <v>2018</v>
      </c>
      <c r="B19411" s="4" t="s">
        <v>19384</v>
      </c>
      <c r="C19411" s="4" t="s">
        <v>1383</v>
      </c>
      <c r="D19411" s="4" t="s">
        <v>170</v>
      </c>
    </row>
    <row r="19412" spans="1:4" x14ac:dyDescent="0.25">
      <c r="A19412" s="4">
        <v>2018</v>
      </c>
      <c r="B19412" s="4" t="s">
        <v>19385</v>
      </c>
      <c r="C19412" s="4" t="s">
        <v>1383</v>
      </c>
      <c r="D19412" s="4" t="s">
        <v>170</v>
      </c>
    </row>
    <row r="19413" spans="1:4" x14ac:dyDescent="0.25">
      <c r="A19413" s="4">
        <v>2018</v>
      </c>
      <c r="B19413" s="4" t="s">
        <v>19386</v>
      </c>
      <c r="C19413" s="4" t="s">
        <v>1383</v>
      </c>
      <c r="D19413" s="4" t="s">
        <v>170</v>
      </c>
    </row>
    <row r="19414" spans="1:4" ht="28" x14ac:dyDescent="0.25">
      <c r="A19414" s="4">
        <v>2018</v>
      </c>
      <c r="B19414" s="4" t="s">
        <v>19387</v>
      </c>
      <c r="C19414" s="4" t="s">
        <v>1383</v>
      </c>
      <c r="D19414" s="4" t="s">
        <v>170</v>
      </c>
    </row>
    <row r="19415" spans="1:4" ht="28" x14ac:dyDescent="0.25">
      <c r="A19415" s="4">
        <v>2018</v>
      </c>
      <c r="B19415" s="4" t="s">
        <v>19388</v>
      </c>
      <c r="C19415" s="4" t="s">
        <v>1383</v>
      </c>
      <c r="D19415" s="4" t="s">
        <v>170</v>
      </c>
    </row>
    <row r="19416" spans="1:4" ht="28" x14ac:dyDescent="0.25">
      <c r="A19416" s="4">
        <v>2018</v>
      </c>
      <c r="B19416" s="4" t="s">
        <v>19389</v>
      </c>
      <c r="C19416" s="4" t="s">
        <v>1383</v>
      </c>
      <c r="D19416" s="4" t="s">
        <v>170</v>
      </c>
    </row>
    <row r="19417" spans="1:4" ht="28" x14ac:dyDescent="0.25">
      <c r="A19417" s="4">
        <v>2018</v>
      </c>
      <c r="B19417" s="4" t="s">
        <v>19390</v>
      </c>
      <c r="C19417" s="4" t="s">
        <v>1383</v>
      </c>
      <c r="D19417" s="4" t="s">
        <v>170</v>
      </c>
    </row>
    <row r="19418" spans="1:4" ht="28" x14ac:dyDescent="0.25">
      <c r="A19418" s="4">
        <v>2018</v>
      </c>
      <c r="B19418" s="4" t="s">
        <v>19391</v>
      </c>
      <c r="C19418" s="4" t="s">
        <v>1383</v>
      </c>
      <c r="D19418" s="4" t="s">
        <v>170</v>
      </c>
    </row>
    <row r="19419" spans="1:4" ht="28" x14ac:dyDescent="0.25">
      <c r="A19419" s="4">
        <v>2018</v>
      </c>
      <c r="B19419" s="4" t="s">
        <v>19392</v>
      </c>
      <c r="C19419" s="4" t="s">
        <v>1383</v>
      </c>
      <c r="D19419" s="4" t="s">
        <v>170</v>
      </c>
    </row>
    <row r="19420" spans="1:4" ht="28" x14ac:dyDescent="0.25">
      <c r="A19420" s="4">
        <v>2018</v>
      </c>
      <c r="B19420" s="4" t="s">
        <v>19393</v>
      </c>
      <c r="C19420" s="4" t="s">
        <v>1383</v>
      </c>
      <c r="D19420" s="4" t="s">
        <v>170</v>
      </c>
    </row>
    <row r="19421" spans="1:4" ht="28" x14ac:dyDescent="0.25">
      <c r="A19421" s="4">
        <v>2018</v>
      </c>
      <c r="B19421" s="4" t="s">
        <v>19394</v>
      </c>
      <c r="C19421" s="4" t="s">
        <v>1383</v>
      </c>
      <c r="D19421" s="4" t="s">
        <v>170</v>
      </c>
    </row>
    <row r="19422" spans="1:4" ht="28" x14ac:dyDescent="0.25">
      <c r="A19422" s="4">
        <v>2018</v>
      </c>
      <c r="B19422" s="4" t="s">
        <v>19395</v>
      </c>
      <c r="C19422" s="4" t="s">
        <v>1383</v>
      </c>
      <c r="D19422" s="4" t="s">
        <v>170</v>
      </c>
    </row>
    <row r="19423" spans="1:4" ht="28" x14ac:dyDescent="0.25">
      <c r="A19423" s="4">
        <v>2018</v>
      </c>
      <c r="B19423" s="4" t="s">
        <v>19396</v>
      </c>
      <c r="C19423" s="4" t="s">
        <v>1383</v>
      </c>
      <c r="D19423" s="4" t="s">
        <v>170</v>
      </c>
    </row>
    <row r="19424" spans="1:4" x14ac:dyDescent="0.25">
      <c r="A19424" s="4">
        <v>2018</v>
      </c>
      <c r="B19424" s="4" t="s">
        <v>19397</v>
      </c>
      <c r="C19424" s="4" t="s">
        <v>1383</v>
      </c>
      <c r="D19424" s="4" t="s">
        <v>170</v>
      </c>
    </row>
    <row r="19425" spans="1:4" x14ac:dyDescent="0.25">
      <c r="A19425" s="4">
        <v>2018</v>
      </c>
      <c r="B19425" s="4" t="s">
        <v>19398</v>
      </c>
      <c r="C19425" s="4" t="s">
        <v>1383</v>
      </c>
      <c r="D19425" s="4" t="s">
        <v>170</v>
      </c>
    </row>
    <row r="19426" spans="1:4" x14ac:dyDescent="0.25">
      <c r="A19426" s="4">
        <v>2018</v>
      </c>
      <c r="B19426" s="4" t="s">
        <v>19399</v>
      </c>
      <c r="C19426" s="4" t="s">
        <v>1383</v>
      </c>
      <c r="D19426" s="4" t="s">
        <v>170</v>
      </c>
    </row>
    <row r="19427" spans="1:4" x14ac:dyDescent="0.25">
      <c r="A19427" s="4">
        <v>2018</v>
      </c>
      <c r="B19427" s="4" t="s">
        <v>19400</v>
      </c>
      <c r="C19427" s="4" t="s">
        <v>1383</v>
      </c>
      <c r="D19427" s="4" t="s">
        <v>170</v>
      </c>
    </row>
    <row r="19428" spans="1:4" x14ac:dyDescent="0.25">
      <c r="A19428" s="4">
        <v>2018</v>
      </c>
      <c r="B19428" s="4" t="s">
        <v>19401</v>
      </c>
      <c r="C19428" s="4" t="s">
        <v>1383</v>
      </c>
      <c r="D19428" s="4" t="s">
        <v>170</v>
      </c>
    </row>
    <row r="19429" spans="1:4" ht="28" x14ac:dyDescent="0.25">
      <c r="A19429" s="4">
        <v>2018</v>
      </c>
      <c r="B19429" s="4" t="s">
        <v>19402</v>
      </c>
      <c r="C19429" s="4" t="s">
        <v>1383</v>
      </c>
      <c r="D19429" s="4" t="s">
        <v>170</v>
      </c>
    </row>
    <row r="19430" spans="1:4" ht="28" x14ac:dyDescent="0.25">
      <c r="A19430" s="4">
        <v>2018</v>
      </c>
      <c r="B19430" s="4" t="s">
        <v>19403</v>
      </c>
      <c r="C19430" s="4" t="s">
        <v>1383</v>
      </c>
      <c r="D19430" s="4" t="s">
        <v>170</v>
      </c>
    </row>
    <row r="19431" spans="1:4" ht="28" x14ac:dyDescent="0.25">
      <c r="A19431" s="4">
        <v>2018</v>
      </c>
      <c r="B19431" s="4" t="s">
        <v>19404</v>
      </c>
      <c r="C19431" s="4" t="s">
        <v>1383</v>
      </c>
      <c r="D19431" s="4" t="s">
        <v>170</v>
      </c>
    </row>
    <row r="19432" spans="1:4" ht="28" x14ac:dyDescent="0.25">
      <c r="A19432" s="4">
        <v>2018</v>
      </c>
      <c r="B19432" s="4" t="s">
        <v>19405</v>
      </c>
      <c r="C19432" s="4" t="s">
        <v>1383</v>
      </c>
      <c r="D19432" s="4" t="s">
        <v>170</v>
      </c>
    </row>
    <row r="19433" spans="1:4" ht="28" x14ac:dyDescent="0.25">
      <c r="A19433" s="4">
        <v>2018</v>
      </c>
      <c r="B19433" s="4" t="s">
        <v>19406</v>
      </c>
      <c r="C19433" s="4" t="s">
        <v>1383</v>
      </c>
      <c r="D19433" s="4" t="s">
        <v>170</v>
      </c>
    </row>
    <row r="19434" spans="1:4" ht="28" x14ac:dyDescent="0.25">
      <c r="A19434" s="4">
        <v>2018</v>
      </c>
      <c r="B19434" s="4" t="s">
        <v>19407</v>
      </c>
      <c r="C19434" s="4" t="s">
        <v>1383</v>
      </c>
      <c r="D19434" s="4" t="s">
        <v>170</v>
      </c>
    </row>
    <row r="19435" spans="1:4" ht="28" x14ac:dyDescent="0.25">
      <c r="A19435" s="4">
        <v>2018</v>
      </c>
      <c r="B19435" s="4" t="s">
        <v>19408</v>
      </c>
      <c r="C19435" s="4" t="s">
        <v>1383</v>
      </c>
      <c r="D19435" s="4" t="s">
        <v>170</v>
      </c>
    </row>
    <row r="19436" spans="1:4" ht="28" x14ac:dyDescent="0.25">
      <c r="A19436" s="4">
        <v>2018</v>
      </c>
      <c r="B19436" s="4" t="s">
        <v>19409</v>
      </c>
      <c r="C19436" s="4" t="s">
        <v>1383</v>
      </c>
      <c r="D19436" s="4" t="s">
        <v>170</v>
      </c>
    </row>
    <row r="19437" spans="1:4" ht="28" x14ac:dyDescent="0.25">
      <c r="A19437" s="4">
        <v>2018</v>
      </c>
      <c r="B19437" s="4" t="s">
        <v>19410</v>
      </c>
      <c r="C19437" s="4" t="s">
        <v>1383</v>
      </c>
      <c r="D19437" s="4" t="s">
        <v>170</v>
      </c>
    </row>
    <row r="19438" spans="1:4" x14ac:dyDescent="0.25">
      <c r="A19438" s="4">
        <v>2018</v>
      </c>
      <c r="B19438" s="4" t="s">
        <v>19411</v>
      </c>
      <c r="C19438" s="4" t="s">
        <v>1383</v>
      </c>
      <c r="D19438" s="4" t="s">
        <v>170</v>
      </c>
    </row>
    <row r="19439" spans="1:4" ht="28" x14ac:dyDescent="0.25">
      <c r="A19439" s="4">
        <v>2018</v>
      </c>
      <c r="B19439" s="4" t="s">
        <v>19412</v>
      </c>
      <c r="C19439" s="4" t="s">
        <v>1383</v>
      </c>
      <c r="D19439" s="4" t="s">
        <v>170</v>
      </c>
    </row>
    <row r="19440" spans="1:4" ht="28" x14ac:dyDescent="0.25">
      <c r="A19440" s="4">
        <v>2018</v>
      </c>
      <c r="B19440" s="4" t="s">
        <v>19413</v>
      </c>
      <c r="C19440" s="4" t="s">
        <v>1383</v>
      </c>
      <c r="D19440" s="4" t="s">
        <v>170</v>
      </c>
    </row>
    <row r="19441" spans="1:4" x14ac:dyDescent="0.25">
      <c r="A19441" s="4">
        <v>2018</v>
      </c>
      <c r="B19441" s="4" t="s">
        <v>19414</v>
      </c>
      <c r="C19441" s="4" t="s">
        <v>1383</v>
      </c>
      <c r="D19441" s="4" t="s">
        <v>170</v>
      </c>
    </row>
    <row r="19442" spans="1:4" ht="28" x14ac:dyDescent="0.25">
      <c r="A19442" s="4">
        <v>2018</v>
      </c>
      <c r="B19442" s="4" t="s">
        <v>19415</v>
      </c>
      <c r="C19442" s="4" t="s">
        <v>1383</v>
      </c>
      <c r="D19442" s="4" t="s">
        <v>170</v>
      </c>
    </row>
    <row r="19443" spans="1:4" x14ac:dyDescent="0.25">
      <c r="A19443" s="4">
        <v>2018</v>
      </c>
      <c r="B19443" s="4" t="s">
        <v>19416</v>
      </c>
      <c r="C19443" s="4" t="s">
        <v>1383</v>
      </c>
      <c r="D19443" s="4" t="s">
        <v>170</v>
      </c>
    </row>
    <row r="19444" spans="1:4" ht="28" x14ac:dyDescent="0.25">
      <c r="A19444" s="4">
        <v>2018</v>
      </c>
      <c r="B19444" s="4" t="s">
        <v>19417</v>
      </c>
      <c r="C19444" s="4" t="s">
        <v>1383</v>
      </c>
      <c r="D19444" s="4" t="s">
        <v>170</v>
      </c>
    </row>
    <row r="19445" spans="1:4" x14ac:dyDescent="0.25">
      <c r="A19445" s="4">
        <v>2018</v>
      </c>
      <c r="B19445" s="4" t="s">
        <v>19418</v>
      </c>
      <c r="C19445" s="4" t="s">
        <v>1383</v>
      </c>
      <c r="D19445" s="4" t="s">
        <v>170</v>
      </c>
    </row>
    <row r="19446" spans="1:4" ht="28" x14ac:dyDescent="0.25">
      <c r="A19446" s="4">
        <v>2018</v>
      </c>
      <c r="B19446" s="4" t="s">
        <v>19419</v>
      </c>
      <c r="C19446" s="4" t="s">
        <v>1383</v>
      </c>
      <c r="D19446" s="4" t="s">
        <v>170</v>
      </c>
    </row>
    <row r="19447" spans="1:4" ht="28" x14ac:dyDescent="0.25">
      <c r="A19447" s="4">
        <v>2018</v>
      </c>
      <c r="B19447" s="4" t="s">
        <v>19420</v>
      </c>
      <c r="C19447" s="4" t="s">
        <v>1383</v>
      </c>
      <c r="D19447" s="4" t="s">
        <v>170</v>
      </c>
    </row>
    <row r="19448" spans="1:4" ht="28" x14ac:dyDescent="0.25">
      <c r="A19448" s="4">
        <v>2018</v>
      </c>
      <c r="B19448" s="4" t="s">
        <v>19421</v>
      </c>
      <c r="C19448" s="4" t="s">
        <v>1383</v>
      </c>
      <c r="D19448" s="4" t="s">
        <v>170</v>
      </c>
    </row>
    <row r="19449" spans="1:4" ht="28" x14ac:dyDescent="0.25">
      <c r="A19449" s="4">
        <v>2018</v>
      </c>
      <c r="B19449" s="4" t="s">
        <v>19422</v>
      </c>
      <c r="C19449" s="4" t="s">
        <v>1383</v>
      </c>
      <c r="D19449" s="4" t="s">
        <v>170</v>
      </c>
    </row>
    <row r="19450" spans="1:4" x14ac:dyDescent="0.25">
      <c r="A19450" s="4">
        <v>2018</v>
      </c>
      <c r="B19450" s="4" t="s">
        <v>19423</v>
      </c>
      <c r="C19450" s="4" t="s">
        <v>1383</v>
      </c>
      <c r="D19450" s="4" t="s">
        <v>170</v>
      </c>
    </row>
    <row r="19451" spans="1:4" x14ac:dyDescent="0.25">
      <c r="A19451" s="4">
        <v>2018</v>
      </c>
      <c r="B19451" s="4" t="s">
        <v>19424</v>
      </c>
      <c r="C19451" s="4" t="s">
        <v>1383</v>
      </c>
      <c r="D19451" s="4" t="s">
        <v>170</v>
      </c>
    </row>
    <row r="19452" spans="1:4" ht="28" x14ac:dyDescent="0.25">
      <c r="A19452" s="4">
        <v>2018</v>
      </c>
      <c r="B19452" s="4" t="s">
        <v>19425</v>
      </c>
      <c r="C19452" s="4" t="s">
        <v>1383</v>
      </c>
      <c r="D19452" s="4" t="s">
        <v>170</v>
      </c>
    </row>
    <row r="19453" spans="1:4" ht="28" x14ac:dyDescent="0.25">
      <c r="A19453" s="4">
        <v>2018</v>
      </c>
      <c r="B19453" s="4" t="s">
        <v>19426</v>
      </c>
      <c r="C19453" s="4" t="s">
        <v>1383</v>
      </c>
      <c r="D19453" s="4" t="s">
        <v>170</v>
      </c>
    </row>
    <row r="19454" spans="1:4" ht="28" x14ac:dyDescent="0.25">
      <c r="A19454" s="4">
        <v>2018</v>
      </c>
      <c r="B19454" s="4" t="s">
        <v>19427</v>
      </c>
      <c r="C19454" s="4" t="s">
        <v>1383</v>
      </c>
      <c r="D19454" s="4" t="s">
        <v>170</v>
      </c>
    </row>
    <row r="19455" spans="1:4" x14ac:dyDescent="0.25">
      <c r="A19455" s="4">
        <v>2018</v>
      </c>
      <c r="B19455" s="4" t="s">
        <v>19428</v>
      </c>
      <c r="C19455" s="4" t="s">
        <v>1383</v>
      </c>
      <c r="D19455" s="4" t="s">
        <v>170</v>
      </c>
    </row>
    <row r="19456" spans="1:4" ht="28" x14ac:dyDescent="0.25">
      <c r="A19456" s="4">
        <v>2018</v>
      </c>
      <c r="B19456" s="4" t="s">
        <v>19429</v>
      </c>
      <c r="C19456" s="4" t="s">
        <v>1383</v>
      </c>
      <c r="D19456" s="4" t="s">
        <v>170</v>
      </c>
    </row>
    <row r="19457" spans="1:4" ht="28" x14ac:dyDescent="0.25">
      <c r="A19457" s="4">
        <v>2018</v>
      </c>
      <c r="B19457" s="4" t="s">
        <v>19430</v>
      </c>
      <c r="C19457" s="4" t="s">
        <v>1383</v>
      </c>
      <c r="D19457" s="4" t="s">
        <v>170</v>
      </c>
    </row>
    <row r="19458" spans="1:4" x14ac:dyDescent="0.25">
      <c r="A19458" s="4">
        <v>2018</v>
      </c>
      <c r="B19458" s="4" t="s">
        <v>19431</v>
      </c>
      <c r="C19458" s="4" t="s">
        <v>1383</v>
      </c>
      <c r="D19458" s="4" t="s">
        <v>170</v>
      </c>
    </row>
    <row r="19459" spans="1:4" ht="28" x14ac:dyDescent="0.25">
      <c r="A19459" s="4">
        <v>2018</v>
      </c>
      <c r="B19459" s="4" t="s">
        <v>19432</v>
      </c>
      <c r="C19459" s="4" t="s">
        <v>1383</v>
      </c>
      <c r="D19459" s="4" t="s">
        <v>170</v>
      </c>
    </row>
    <row r="19460" spans="1:4" ht="28" x14ac:dyDescent="0.25">
      <c r="A19460" s="4">
        <v>2018</v>
      </c>
      <c r="B19460" s="4" t="s">
        <v>19433</v>
      </c>
      <c r="C19460" s="4" t="s">
        <v>1383</v>
      </c>
      <c r="D19460" s="4" t="s">
        <v>170</v>
      </c>
    </row>
    <row r="19461" spans="1:4" ht="28" x14ac:dyDescent="0.25">
      <c r="A19461" s="4">
        <v>2018</v>
      </c>
      <c r="B19461" s="4" t="s">
        <v>19434</v>
      </c>
      <c r="C19461" s="4" t="s">
        <v>1383</v>
      </c>
      <c r="D19461" s="4" t="s">
        <v>170</v>
      </c>
    </row>
    <row r="19462" spans="1:4" ht="28" x14ac:dyDescent="0.25">
      <c r="A19462" s="4">
        <v>2018</v>
      </c>
      <c r="B19462" s="4" t="s">
        <v>19435</v>
      </c>
      <c r="C19462" s="4" t="s">
        <v>1383</v>
      </c>
      <c r="D19462" s="4" t="s">
        <v>170</v>
      </c>
    </row>
    <row r="19463" spans="1:4" ht="28" x14ac:dyDescent="0.25">
      <c r="A19463" s="4">
        <v>2018</v>
      </c>
      <c r="B19463" s="4" t="s">
        <v>19436</v>
      </c>
      <c r="C19463" s="4" t="s">
        <v>1383</v>
      </c>
      <c r="D19463" s="4" t="s">
        <v>170</v>
      </c>
    </row>
    <row r="19464" spans="1:4" x14ac:dyDescent="0.25">
      <c r="A19464" s="4">
        <v>2018</v>
      </c>
      <c r="B19464" s="4" t="s">
        <v>19437</v>
      </c>
      <c r="C19464" s="4" t="s">
        <v>1383</v>
      </c>
      <c r="D19464" s="4" t="s">
        <v>170</v>
      </c>
    </row>
    <row r="19465" spans="1:4" ht="28" x14ac:dyDescent="0.25">
      <c r="A19465" s="4">
        <v>2018</v>
      </c>
      <c r="B19465" s="4" t="s">
        <v>19438</v>
      </c>
      <c r="C19465" s="4" t="s">
        <v>1383</v>
      </c>
      <c r="D19465" s="4" t="s">
        <v>170</v>
      </c>
    </row>
    <row r="19466" spans="1:4" x14ac:dyDescent="0.25">
      <c r="A19466" s="4">
        <v>2018</v>
      </c>
      <c r="B19466" s="4" t="s">
        <v>19439</v>
      </c>
      <c r="C19466" s="4" t="s">
        <v>1383</v>
      </c>
      <c r="D19466" s="4" t="s">
        <v>170</v>
      </c>
    </row>
    <row r="19467" spans="1:4" ht="28" x14ac:dyDescent="0.25">
      <c r="A19467" s="4">
        <v>2018</v>
      </c>
      <c r="B19467" s="4" t="s">
        <v>19440</v>
      </c>
      <c r="C19467" s="4" t="s">
        <v>1383</v>
      </c>
      <c r="D19467" s="4" t="s">
        <v>170</v>
      </c>
    </row>
    <row r="19468" spans="1:4" x14ac:dyDescent="0.25">
      <c r="A19468" s="4">
        <v>2018</v>
      </c>
      <c r="B19468" s="4" t="s">
        <v>19441</v>
      </c>
      <c r="C19468" s="4" t="s">
        <v>1383</v>
      </c>
      <c r="D19468" s="4" t="s">
        <v>170</v>
      </c>
    </row>
    <row r="19469" spans="1:4" ht="28" x14ac:dyDescent="0.25">
      <c r="A19469" s="4">
        <v>2018</v>
      </c>
      <c r="B19469" s="4" t="s">
        <v>19442</v>
      </c>
      <c r="C19469" s="4" t="s">
        <v>1383</v>
      </c>
      <c r="D19469" s="4" t="s">
        <v>170</v>
      </c>
    </row>
    <row r="19470" spans="1:4" x14ac:dyDescent="0.25">
      <c r="A19470" s="4">
        <v>2018</v>
      </c>
      <c r="B19470" s="4" t="s">
        <v>19443</v>
      </c>
      <c r="C19470" s="4" t="s">
        <v>1383</v>
      </c>
      <c r="D19470" s="4" t="s">
        <v>170</v>
      </c>
    </row>
    <row r="19471" spans="1:4" x14ac:dyDescent="0.25">
      <c r="A19471" s="4">
        <v>2018</v>
      </c>
      <c r="B19471" s="4" t="s">
        <v>19444</v>
      </c>
      <c r="C19471" s="4" t="s">
        <v>1383</v>
      </c>
      <c r="D19471" s="4" t="s">
        <v>170</v>
      </c>
    </row>
    <row r="19472" spans="1:4" ht="28" x14ac:dyDescent="0.25">
      <c r="A19472" s="4">
        <v>2018</v>
      </c>
      <c r="B19472" s="4" t="s">
        <v>19445</v>
      </c>
      <c r="C19472" s="4" t="s">
        <v>1383</v>
      </c>
      <c r="D19472" s="4" t="s">
        <v>170</v>
      </c>
    </row>
    <row r="19473" spans="1:4" ht="28" x14ac:dyDescent="0.25">
      <c r="A19473" s="4">
        <v>2018</v>
      </c>
      <c r="B19473" s="4" t="s">
        <v>19446</v>
      </c>
      <c r="C19473" s="4" t="s">
        <v>1383</v>
      </c>
      <c r="D19473" s="4" t="s">
        <v>170</v>
      </c>
    </row>
    <row r="19474" spans="1:4" x14ac:dyDescent="0.25">
      <c r="A19474" s="4">
        <v>2018</v>
      </c>
      <c r="B19474" s="4" t="s">
        <v>19447</v>
      </c>
      <c r="C19474" s="4" t="s">
        <v>1383</v>
      </c>
      <c r="D19474" s="4" t="s">
        <v>170</v>
      </c>
    </row>
    <row r="19475" spans="1:4" ht="28" x14ac:dyDescent="0.25">
      <c r="A19475" s="4">
        <v>2018</v>
      </c>
      <c r="B19475" s="4" t="s">
        <v>19448</v>
      </c>
      <c r="C19475" s="4" t="s">
        <v>1383</v>
      </c>
      <c r="D19475" s="4" t="s">
        <v>170</v>
      </c>
    </row>
    <row r="19476" spans="1:4" ht="28" x14ac:dyDescent="0.25">
      <c r="A19476" s="4">
        <v>2018</v>
      </c>
      <c r="B19476" s="4" t="s">
        <v>19449</v>
      </c>
      <c r="C19476" s="4" t="s">
        <v>1383</v>
      </c>
      <c r="D19476" s="4" t="s">
        <v>170</v>
      </c>
    </row>
    <row r="19477" spans="1:4" x14ac:dyDescent="0.25">
      <c r="A19477" s="4">
        <v>2018</v>
      </c>
      <c r="B19477" s="4" t="s">
        <v>19450</v>
      </c>
      <c r="C19477" s="4" t="s">
        <v>1383</v>
      </c>
      <c r="D19477" s="4" t="s">
        <v>170</v>
      </c>
    </row>
    <row r="19478" spans="1:4" ht="28" x14ac:dyDescent="0.25">
      <c r="A19478" s="4">
        <v>2018</v>
      </c>
      <c r="B19478" s="4" t="s">
        <v>19451</v>
      </c>
      <c r="C19478" s="4" t="s">
        <v>1383</v>
      </c>
      <c r="D19478" s="4" t="s">
        <v>170</v>
      </c>
    </row>
    <row r="19479" spans="1:4" x14ac:dyDescent="0.25">
      <c r="A19479" s="4">
        <v>2018</v>
      </c>
      <c r="B19479" s="4" t="s">
        <v>19452</v>
      </c>
      <c r="C19479" s="4" t="s">
        <v>1383</v>
      </c>
      <c r="D19479" s="4" t="s">
        <v>170</v>
      </c>
    </row>
    <row r="19480" spans="1:4" ht="28" x14ac:dyDescent="0.25">
      <c r="A19480" s="4">
        <v>2018</v>
      </c>
      <c r="B19480" s="4" t="s">
        <v>19453</v>
      </c>
      <c r="C19480" s="4" t="s">
        <v>1383</v>
      </c>
      <c r="D19480" s="4" t="s">
        <v>170</v>
      </c>
    </row>
    <row r="19481" spans="1:4" x14ac:dyDescent="0.25">
      <c r="A19481" s="4">
        <v>2018</v>
      </c>
      <c r="B19481" s="4" t="s">
        <v>19454</v>
      </c>
      <c r="C19481" s="4" t="s">
        <v>1383</v>
      </c>
      <c r="D19481" s="4" t="s">
        <v>170</v>
      </c>
    </row>
    <row r="19482" spans="1:4" ht="28" x14ac:dyDescent="0.25">
      <c r="A19482" s="4">
        <v>2018</v>
      </c>
      <c r="B19482" s="4" t="s">
        <v>19455</v>
      </c>
      <c r="C19482" s="4" t="s">
        <v>1383</v>
      </c>
      <c r="D19482" s="4" t="s">
        <v>170</v>
      </c>
    </row>
    <row r="19483" spans="1:4" ht="28" x14ac:dyDescent="0.25">
      <c r="A19483" s="4">
        <v>2018</v>
      </c>
      <c r="B19483" s="4" t="s">
        <v>19456</v>
      </c>
      <c r="C19483" s="4" t="s">
        <v>1383</v>
      </c>
      <c r="D19483" s="4" t="s">
        <v>170</v>
      </c>
    </row>
    <row r="19484" spans="1:4" ht="28" x14ac:dyDescent="0.25">
      <c r="A19484" s="4">
        <v>2018</v>
      </c>
      <c r="B19484" s="4" t="s">
        <v>19457</v>
      </c>
      <c r="C19484" s="4" t="s">
        <v>1383</v>
      </c>
      <c r="D19484" s="4" t="s">
        <v>170</v>
      </c>
    </row>
    <row r="19485" spans="1:4" ht="28" x14ac:dyDescent="0.25">
      <c r="A19485" s="4">
        <v>2018</v>
      </c>
      <c r="B19485" s="4" t="s">
        <v>19458</v>
      </c>
      <c r="C19485" s="4" t="s">
        <v>1383</v>
      </c>
      <c r="D19485" s="4" t="s">
        <v>170</v>
      </c>
    </row>
    <row r="19486" spans="1:4" ht="28" x14ac:dyDescent="0.25">
      <c r="A19486" s="4">
        <v>2018</v>
      </c>
      <c r="B19486" s="4" t="s">
        <v>19459</v>
      </c>
      <c r="C19486" s="4" t="s">
        <v>1383</v>
      </c>
      <c r="D19486" s="4" t="s">
        <v>170</v>
      </c>
    </row>
    <row r="19487" spans="1:4" x14ac:dyDescent="0.25">
      <c r="A19487" s="4">
        <v>2018</v>
      </c>
      <c r="B19487" s="4" t="s">
        <v>19460</v>
      </c>
      <c r="C19487" s="4" t="s">
        <v>1383</v>
      </c>
      <c r="D19487" s="4" t="s">
        <v>170</v>
      </c>
    </row>
    <row r="19488" spans="1:4" x14ac:dyDescent="0.25">
      <c r="A19488" s="4">
        <v>2018</v>
      </c>
      <c r="B19488" s="4" t="s">
        <v>19461</v>
      </c>
      <c r="C19488" s="4" t="s">
        <v>1383</v>
      </c>
      <c r="D19488" s="4" t="s">
        <v>170</v>
      </c>
    </row>
    <row r="19489" spans="1:4" ht="28" x14ac:dyDescent="0.25">
      <c r="A19489" s="4">
        <v>2018</v>
      </c>
      <c r="B19489" s="4" t="s">
        <v>19462</v>
      </c>
      <c r="C19489" s="4" t="s">
        <v>1383</v>
      </c>
      <c r="D19489" s="4" t="s">
        <v>170</v>
      </c>
    </row>
    <row r="19490" spans="1:4" ht="28" x14ac:dyDescent="0.25">
      <c r="A19490" s="4">
        <v>2018</v>
      </c>
      <c r="B19490" s="4" t="s">
        <v>19463</v>
      </c>
      <c r="C19490" s="4" t="s">
        <v>1383</v>
      </c>
      <c r="D19490" s="4" t="s">
        <v>170</v>
      </c>
    </row>
    <row r="19491" spans="1:4" ht="28" x14ac:dyDescent="0.25">
      <c r="A19491" s="4">
        <v>2018</v>
      </c>
      <c r="B19491" s="4" t="s">
        <v>19464</v>
      </c>
      <c r="C19491" s="4" t="s">
        <v>1383</v>
      </c>
      <c r="D19491" s="4" t="s">
        <v>170</v>
      </c>
    </row>
    <row r="19492" spans="1:4" x14ac:dyDescent="0.25">
      <c r="A19492" s="4">
        <v>2018</v>
      </c>
      <c r="B19492" s="4" t="s">
        <v>19465</v>
      </c>
      <c r="C19492" s="4" t="s">
        <v>1383</v>
      </c>
      <c r="D19492" s="4" t="s">
        <v>170</v>
      </c>
    </row>
    <row r="19493" spans="1:4" ht="28" x14ac:dyDescent="0.25">
      <c r="A19493" s="4">
        <v>2018</v>
      </c>
      <c r="B19493" s="4" t="s">
        <v>19466</v>
      </c>
      <c r="C19493" s="4" t="s">
        <v>1383</v>
      </c>
      <c r="D19493" s="4" t="s">
        <v>170</v>
      </c>
    </row>
    <row r="19494" spans="1:4" ht="28" x14ac:dyDescent="0.25">
      <c r="A19494" s="4">
        <v>2018</v>
      </c>
      <c r="B19494" s="4" t="s">
        <v>19467</v>
      </c>
      <c r="C19494" s="4" t="s">
        <v>1383</v>
      </c>
      <c r="D19494" s="4" t="s">
        <v>170</v>
      </c>
    </row>
    <row r="19495" spans="1:4" ht="28" x14ac:dyDescent="0.25">
      <c r="A19495" s="4">
        <v>2018</v>
      </c>
      <c r="B19495" s="4" t="s">
        <v>19468</v>
      </c>
      <c r="C19495" s="4" t="s">
        <v>1383</v>
      </c>
      <c r="D19495" s="4" t="s">
        <v>170</v>
      </c>
    </row>
    <row r="19496" spans="1:4" ht="28" x14ac:dyDescent="0.25">
      <c r="A19496" s="4">
        <v>2018</v>
      </c>
      <c r="B19496" s="4" t="s">
        <v>19469</v>
      </c>
      <c r="C19496" s="4" t="s">
        <v>1383</v>
      </c>
      <c r="D19496" s="4" t="s">
        <v>170</v>
      </c>
    </row>
    <row r="19497" spans="1:4" ht="28" x14ac:dyDescent="0.25">
      <c r="A19497" s="4">
        <v>2018</v>
      </c>
      <c r="B19497" s="4" t="s">
        <v>19470</v>
      </c>
      <c r="C19497" s="4" t="s">
        <v>1383</v>
      </c>
      <c r="D19497" s="4" t="s">
        <v>170</v>
      </c>
    </row>
    <row r="19498" spans="1:4" x14ac:dyDescent="0.25">
      <c r="A19498" s="4">
        <v>2018</v>
      </c>
      <c r="B19498" s="4" t="s">
        <v>19471</v>
      </c>
      <c r="C19498" s="4" t="s">
        <v>1383</v>
      </c>
      <c r="D19498" s="4" t="s">
        <v>170</v>
      </c>
    </row>
    <row r="19499" spans="1:4" ht="28" x14ac:dyDescent="0.25">
      <c r="A19499" s="4">
        <v>2018</v>
      </c>
      <c r="B19499" s="4" t="s">
        <v>19295</v>
      </c>
      <c r="C19499" s="4" t="s">
        <v>1383</v>
      </c>
      <c r="D19499" s="4" t="s">
        <v>170</v>
      </c>
    </row>
    <row r="19500" spans="1:4" ht="28" x14ac:dyDescent="0.25">
      <c r="A19500" s="4">
        <v>2018</v>
      </c>
      <c r="B19500" s="4" t="s">
        <v>19472</v>
      </c>
      <c r="C19500" s="4" t="s">
        <v>1383</v>
      </c>
      <c r="D19500" s="4" t="s">
        <v>170</v>
      </c>
    </row>
    <row r="19501" spans="1:4" ht="28" x14ac:dyDescent="0.25">
      <c r="A19501" s="4">
        <v>2018</v>
      </c>
      <c r="B19501" s="4" t="s">
        <v>19473</v>
      </c>
      <c r="C19501" s="4" t="s">
        <v>1383</v>
      </c>
      <c r="D19501" s="4" t="s">
        <v>170</v>
      </c>
    </row>
    <row r="19502" spans="1:4" ht="28" x14ac:dyDescent="0.25">
      <c r="A19502" s="4">
        <v>2018</v>
      </c>
      <c r="B19502" s="4" t="s">
        <v>19474</v>
      </c>
      <c r="C19502" s="4" t="s">
        <v>1383</v>
      </c>
      <c r="D19502" s="4" t="s">
        <v>170</v>
      </c>
    </row>
    <row r="19503" spans="1:4" ht="28" x14ac:dyDescent="0.25">
      <c r="A19503" s="4">
        <v>2018</v>
      </c>
      <c r="B19503" s="4" t="s">
        <v>19475</v>
      </c>
      <c r="C19503" s="4" t="s">
        <v>1383</v>
      </c>
      <c r="D19503" s="4" t="s">
        <v>170</v>
      </c>
    </row>
    <row r="19504" spans="1:4" ht="28" x14ac:dyDescent="0.25">
      <c r="A19504" s="4">
        <v>2018</v>
      </c>
      <c r="B19504" s="4" t="s">
        <v>19476</v>
      </c>
      <c r="C19504" s="4" t="s">
        <v>1383</v>
      </c>
      <c r="D19504" s="4" t="s">
        <v>170</v>
      </c>
    </row>
    <row r="19505" spans="1:4" ht="28" x14ac:dyDescent="0.25">
      <c r="A19505" s="4">
        <v>2018</v>
      </c>
      <c r="B19505" s="4" t="s">
        <v>19477</v>
      </c>
      <c r="C19505" s="4" t="s">
        <v>1383</v>
      </c>
      <c r="D19505" s="4" t="s">
        <v>170</v>
      </c>
    </row>
    <row r="19506" spans="1:4" ht="28" x14ac:dyDescent="0.25">
      <c r="A19506" s="4">
        <v>2018</v>
      </c>
      <c r="B19506" s="4" t="s">
        <v>19478</v>
      </c>
      <c r="C19506" s="4" t="s">
        <v>1383</v>
      </c>
      <c r="D19506" s="4" t="s">
        <v>170</v>
      </c>
    </row>
    <row r="19507" spans="1:4" ht="28" x14ac:dyDescent="0.25">
      <c r="A19507" s="4">
        <v>2018</v>
      </c>
      <c r="B19507" s="4" t="s">
        <v>19479</v>
      </c>
      <c r="C19507" s="4" t="s">
        <v>1383</v>
      </c>
      <c r="D19507" s="4" t="s">
        <v>170</v>
      </c>
    </row>
    <row r="19508" spans="1:4" ht="28" x14ac:dyDescent="0.25">
      <c r="A19508" s="4">
        <v>2018</v>
      </c>
      <c r="B19508" s="4" t="s">
        <v>19480</v>
      </c>
      <c r="C19508" s="4" t="s">
        <v>1383</v>
      </c>
      <c r="D19508" s="4" t="s">
        <v>170</v>
      </c>
    </row>
    <row r="19509" spans="1:4" ht="28" x14ac:dyDescent="0.25">
      <c r="A19509" s="4">
        <v>2018</v>
      </c>
      <c r="B19509" s="4" t="s">
        <v>19481</v>
      </c>
      <c r="C19509" s="4" t="s">
        <v>1383</v>
      </c>
      <c r="D19509" s="4" t="s">
        <v>170</v>
      </c>
    </row>
    <row r="19510" spans="1:4" ht="28" x14ac:dyDescent="0.25">
      <c r="A19510" s="4">
        <v>2018</v>
      </c>
      <c r="B19510" s="4" t="s">
        <v>19482</v>
      </c>
      <c r="C19510" s="4" t="s">
        <v>1383</v>
      </c>
      <c r="D19510" s="4" t="s">
        <v>170</v>
      </c>
    </row>
    <row r="19511" spans="1:4" ht="28" x14ac:dyDescent="0.25">
      <c r="A19511" s="4">
        <v>2018</v>
      </c>
      <c r="B19511" s="4" t="s">
        <v>19483</v>
      </c>
      <c r="C19511" s="4" t="s">
        <v>1383</v>
      </c>
      <c r="D19511" s="4" t="s">
        <v>170</v>
      </c>
    </row>
    <row r="19512" spans="1:4" ht="28" x14ac:dyDescent="0.25">
      <c r="A19512" s="4">
        <v>2018</v>
      </c>
      <c r="B19512" s="4" t="s">
        <v>19484</v>
      </c>
      <c r="C19512" s="4" t="s">
        <v>1383</v>
      </c>
      <c r="D19512" s="4" t="s">
        <v>170</v>
      </c>
    </row>
    <row r="19513" spans="1:4" x14ac:dyDescent="0.25">
      <c r="A19513" s="4">
        <v>2018</v>
      </c>
      <c r="B19513" s="4" t="s">
        <v>19485</v>
      </c>
      <c r="C19513" s="4" t="s">
        <v>1383</v>
      </c>
      <c r="D19513" s="4" t="s">
        <v>170</v>
      </c>
    </row>
    <row r="19514" spans="1:4" ht="28" x14ac:dyDescent="0.25">
      <c r="A19514" s="4">
        <v>2018</v>
      </c>
      <c r="B19514" s="4" t="s">
        <v>19486</v>
      </c>
      <c r="C19514" s="4" t="s">
        <v>1383</v>
      </c>
      <c r="D19514" s="4" t="s">
        <v>170</v>
      </c>
    </row>
    <row r="19515" spans="1:4" ht="28" x14ac:dyDescent="0.25">
      <c r="A19515" s="4">
        <v>2018</v>
      </c>
      <c r="B19515" s="4" t="s">
        <v>19487</v>
      </c>
      <c r="C19515" s="4" t="s">
        <v>1383</v>
      </c>
      <c r="D19515" s="4" t="s">
        <v>170</v>
      </c>
    </row>
    <row r="19516" spans="1:4" ht="28" x14ac:dyDescent="0.25">
      <c r="A19516" s="4">
        <v>2018</v>
      </c>
      <c r="B19516" s="4" t="s">
        <v>19488</v>
      </c>
      <c r="C19516" s="4" t="s">
        <v>1383</v>
      </c>
      <c r="D19516" s="4" t="s">
        <v>170</v>
      </c>
    </row>
    <row r="19517" spans="1:4" x14ac:dyDescent="0.25">
      <c r="A19517" s="4">
        <v>2018</v>
      </c>
      <c r="B19517" s="4" t="s">
        <v>19489</v>
      </c>
      <c r="C19517" s="4" t="s">
        <v>1383</v>
      </c>
      <c r="D19517" s="4" t="s">
        <v>170</v>
      </c>
    </row>
    <row r="19518" spans="1:4" ht="28" x14ac:dyDescent="0.25">
      <c r="A19518" s="4">
        <v>2018</v>
      </c>
      <c r="B19518" s="4" t="s">
        <v>19490</v>
      </c>
      <c r="C19518" s="4" t="s">
        <v>1383</v>
      </c>
      <c r="D19518" s="4" t="s">
        <v>170</v>
      </c>
    </row>
    <row r="19519" spans="1:4" x14ac:dyDescent="0.25">
      <c r="A19519" s="4">
        <v>2018</v>
      </c>
      <c r="B19519" s="4" t="s">
        <v>19491</v>
      </c>
      <c r="C19519" s="4" t="s">
        <v>1383</v>
      </c>
      <c r="D19519" s="4" t="s">
        <v>170</v>
      </c>
    </row>
    <row r="19520" spans="1:4" ht="28" x14ac:dyDescent="0.25">
      <c r="A19520" s="4">
        <v>2018</v>
      </c>
      <c r="B19520" s="4" t="s">
        <v>19492</v>
      </c>
      <c r="C19520" s="4" t="s">
        <v>1383</v>
      </c>
      <c r="D19520" s="4" t="s">
        <v>170</v>
      </c>
    </row>
    <row r="19521" spans="1:4" ht="28" x14ac:dyDescent="0.25">
      <c r="A19521" s="4">
        <v>2018</v>
      </c>
      <c r="B19521" s="4" t="s">
        <v>19493</v>
      </c>
      <c r="C19521" s="4" t="s">
        <v>1383</v>
      </c>
      <c r="D19521" s="4" t="s">
        <v>170</v>
      </c>
    </row>
    <row r="19522" spans="1:4" x14ac:dyDescent="0.25">
      <c r="A19522" s="4">
        <v>2018</v>
      </c>
      <c r="B19522" s="4" t="s">
        <v>19494</v>
      </c>
      <c r="C19522" s="4" t="s">
        <v>1383</v>
      </c>
      <c r="D19522" s="4" t="s">
        <v>170</v>
      </c>
    </row>
    <row r="19523" spans="1:4" x14ac:dyDescent="0.25">
      <c r="A19523" s="4">
        <v>2018</v>
      </c>
      <c r="B19523" s="4" t="s">
        <v>19495</v>
      </c>
      <c r="C19523" s="4" t="s">
        <v>1383</v>
      </c>
      <c r="D19523" s="4" t="s">
        <v>170</v>
      </c>
    </row>
    <row r="19524" spans="1:4" x14ac:dyDescent="0.25">
      <c r="A19524" s="4">
        <v>2018</v>
      </c>
      <c r="B19524" s="4" t="s">
        <v>19496</v>
      </c>
      <c r="C19524" s="4" t="s">
        <v>1383</v>
      </c>
      <c r="D19524" s="4" t="s">
        <v>170</v>
      </c>
    </row>
    <row r="19525" spans="1:4" ht="28" x14ac:dyDescent="0.25">
      <c r="A19525" s="4">
        <v>2018</v>
      </c>
      <c r="B19525" s="4" t="s">
        <v>19497</v>
      </c>
      <c r="C19525" s="4" t="s">
        <v>1383</v>
      </c>
      <c r="D19525" s="4" t="s">
        <v>170</v>
      </c>
    </row>
    <row r="19526" spans="1:4" ht="28" x14ac:dyDescent="0.25">
      <c r="A19526" s="4">
        <v>2018</v>
      </c>
      <c r="B19526" s="4" t="s">
        <v>19498</v>
      </c>
      <c r="C19526" s="4" t="s">
        <v>1383</v>
      </c>
      <c r="D19526" s="4" t="s">
        <v>170</v>
      </c>
    </row>
    <row r="19527" spans="1:4" ht="28" x14ac:dyDescent="0.25">
      <c r="A19527" s="4">
        <v>2018</v>
      </c>
      <c r="B19527" s="4" t="s">
        <v>19499</v>
      </c>
      <c r="C19527" s="4" t="s">
        <v>1383</v>
      </c>
      <c r="D19527" s="4" t="s">
        <v>170</v>
      </c>
    </row>
    <row r="19528" spans="1:4" ht="28" x14ac:dyDescent="0.25">
      <c r="A19528" s="4">
        <v>2018</v>
      </c>
      <c r="B19528" s="4" t="s">
        <v>19500</v>
      </c>
      <c r="C19528" s="4" t="s">
        <v>1383</v>
      </c>
      <c r="D19528" s="4" t="s">
        <v>170</v>
      </c>
    </row>
    <row r="19529" spans="1:4" x14ac:dyDescent="0.25">
      <c r="A19529" s="4">
        <v>2018</v>
      </c>
      <c r="B19529" s="4" t="s">
        <v>19501</v>
      </c>
      <c r="C19529" s="4" t="s">
        <v>1383</v>
      </c>
      <c r="D19529" s="4" t="s">
        <v>170</v>
      </c>
    </row>
    <row r="19530" spans="1:4" ht="28" x14ac:dyDescent="0.25">
      <c r="A19530" s="4">
        <v>2018</v>
      </c>
      <c r="B19530" s="4" t="s">
        <v>19502</v>
      </c>
      <c r="C19530" s="4" t="s">
        <v>1383</v>
      </c>
      <c r="D19530" s="4" t="s">
        <v>170</v>
      </c>
    </row>
    <row r="19531" spans="1:4" ht="28" x14ac:dyDescent="0.25">
      <c r="A19531" s="4">
        <v>2018</v>
      </c>
      <c r="B19531" s="4" t="s">
        <v>19503</v>
      </c>
      <c r="C19531" s="4" t="s">
        <v>1383</v>
      </c>
      <c r="D19531" s="4" t="s">
        <v>170</v>
      </c>
    </row>
    <row r="19532" spans="1:4" ht="28" x14ac:dyDescent="0.25">
      <c r="A19532" s="4">
        <v>2018</v>
      </c>
      <c r="B19532" s="4" t="s">
        <v>19504</v>
      </c>
      <c r="C19532" s="4" t="s">
        <v>1383</v>
      </c>
      <c r="D19532" s="4" t="s">
        <v>170</v>
      </c>
    </row>
    <row r="19533" spans="1:4" ht="28" x14ac:dyDescent="0.25">
      <c r="A19533" s="4">
        <v>2018</v>
      </c>
      <c r="B19533" s="4" t="s">
        <v>19505</v>
      </c>
      <c r="C19533" s="4" t="s">
        <v>1383</v>
      </c>
      <c r="D19533" s="4" t="s">
        <v>170</v>
      </c>
    </row>
    <row r="19534" spans="1:4" ht="28" x14ac:dyDescent="0.25">
      <c r="A19534" s="4">
        <v>2018</v>
      </c>
      <c r="B19534" s="4" t="s">
        <v>19506</v>
      </c>
      <c r="C19534" s="4" t="s">
        <v>1383</v>
      </c>
      <c r="D19534" s="4" t="s">
        <v>170</v>
      </c>
    </row>
    <row r="19535" spans="1:4" ht="28" x14ac:dyDescent="0.25">
      <c r="A19535" s="4">
        <v>2018</v>
      </c>
      <c r="B19535" s="4" t="s">
        <v>19507</v>
      </c>
      <c r="C19535" s="4" t="s">
        <v>1383</v>
      </c>
      <c r="D19535" s="4" t="s">
        <v>170</v>
      </c>
    </row>
    <row r="19536" spans="1:4" ht="28" x14ac:dyDescent="0.25">
      <c r="A19536" s="4">
        <v>2018</v>
      </c>
      <c r="B19536" s="4" t="s">
        <v>19508</v>
      </c>
      <c r="C19536" s="4" t="s">
        <v>1383</v>
      </c>
      <c r="D19536" s="4" t="s">
        <v>170</v>
      </c>
    </row>
    <row r="19537" spans="1:4" ht="28" x14ac:dyDescent="0.25">
      <c r="A19537" s="4">
        <v>2018</v>
      </c>
      <c r="B19537" s="4" t="s">
        <v>19509</v>
      </c>
      <c r="C19537" s="4" t="s">
        <v>1383</v>
      </c>
      <c r="D19537" s="4" t="s">
        <v>170</v>
      </c>
    </row>
    <row r="19538" spans="1:4" ht="28" x14ac:dyDescent="0.25">
      <c r="A19538" s="4">
        <v>2018</v>
      </c>
      <c r="B19538" s="4" t="s">
        <v>19510</v>
      </c>
      <c r="C19538" s="4" t="s">
        <v>1383</v>
      </c>
      <c r="D19538" s="4" t="s">
        <v>170</v>
      </c>
    </row>
    <row r="19539" spans="1:4" ht="28" x14ac:dyDescent="0.25">
      <c r="A19539" s="4">
        <v>2018</v>
      </c>
      <c r="B19539" s="4" t="s">
        <v>19511</v>
      </c>
      <c r="C19539" s="4" t="s">
        <v>1383</v>
      </c>
      <c r="D19539" s="4" t="s">
        <v>170</v>
      </c>
    </row>
    <row r="19540" spans="1:4" ht="28" x14ac:dyDescent="0.25">
      <c r="A19540" s="4">
        <v>2018</v>
      </c>
      <c r="B19540" s="4" t="s">
        <v>19512</v>
      </c>
      <c r="C19540" s="4" t="s">
        <v>1383</v>
      </c>
      <c r="D19540" s="4" t="s">
        <v>170</v>
      </c>
    </row>
    <row r="19541" spans="1:4" ht="28" x14ac:dyDescent="0.25">
      <c r="A19541" s="4">
        <v>2018</v>
      </c>
      <c r="B19541" s="4" t="s">
        <v>19513</v>
      </c>
      <c r="C19541" s="4" t="s">
        <v>1383</v>
      </c>
      <c r="D19541" s="4" t="s">
        <v>170</v>
      </c>
    </row>
    <row r="19542" spans="1:4" ht="28" x14ac:dyDescent="0.25">
      <c r="A19542" s="4">
        <v>2018</v>
      </c>
      <c r="B19542" s="4" t="s">
        <v>19514</v>
      </c>
      <c r="C19542" s="4" t="s">
        <v>1383</v>
      </c>
      <c r="D19542" s="4" t="s">
        <v>170</v>
      </c>
    </row>
    <row r="19543" spans="1:4" ht="28" x14ac:dyDescent="0.25">
      <c r="A19543" s="4">
        <v>2018</v>
      </c>
      <c r="B19543" s="4" t="s">
        <v>19515</v>
      </c>
      <c r="C19543" s="4" t="s">
        <v>1383</v>
      </c>
      <c r="D19543" s="4" t="s">
        <v>170</v>
      </c>
    </row>
    <row r="19544" spans="1:4" x14ac:dyDescent="0.25">
      <c r="A19544" s="4">
        <v>2018</v>
      </c>
      <c r="B19544" s="4" t="s">
        <v>19516</v>
      </c>
      <c r="C19544" s="4" t="s">
        <v>1383</v>
      </c>
      <c r="D19544" s="4" t="s">
        <v>170</v>
      </c>
    </row>
    <row r="19545" spans="1:4" ht="28" x14ac:dyDescent="0.25">
      <c r="A19545" s="4">
        <v>2018</v>
      </c>
      <c r="B19545" s="4" t="s">
        <v>19517</v>
      </c>
      <c r="C19545" s="4" t="s">
        <v>1383</v>
      </c>
      <c r="D19545" s="4" t="s">
        <v>170</v>
      </c>
    </row>
    <row r="19546" spans="1:4" ht="28" x14ac:dyDescent="0.25">
      <c r="A19546" s="4">
        <v>2018</v>
      </c>
      <c r="B19546" s="4" t="s">
        <v>19518</v>
      </c>
      <c r="C19546" s="4" t="s">
        <v>1383</v>
      </c>
      <c r="D19546" s="4" t="s">
        <v>170</v>
      </c>
    </row>
    <row r="19547" spans="1:4" ht="28" x14ac:dyDescent="0.25">
      <c r="A19547" s="4">
        <v>2018</v>
      </c>
      <c r="B19547" s="4" t="s">
        <v>19519</v>
      </c>
      <c r="C19547" s="4" t="s">
        <v>1383</v>
      </c>
      <c r="D19547" s="4" t="s">
        <v>170</v>
      </c>
    </row>
    <row r="19548" spans="1:4" ht="28" x14ac:dyDescent="0.25">
      <c r="A19548" s="4">
        <v>2018</v>
      </c>
      <c r="B19548" s="4" t="s">
        <v>19520</v>
      </c>
      <c r="C19548" s="4" t="s">
        <v>1383</v>
      </c>
      <c r="D19548" s="4" t="s">
        <v>170</v>
      </c>
    </row>
    <row r="19549" spans="1:4" x14ac:dyDescent="0.25">
      <c r="A19549" s="4">
        <v>2018</v>
      </c>
      <c r="B19549" s="4" t="s">
        <v>19521</v>
      </c>
      <c r="C19549" s="4" t="s">
        <v>1383</v>
      </c>
      <c r="D19549" s="4" t="s">
        <v>170</v>
      </c>
    </row>
    <row r="19550" spans="1:4" ht="28" x14ac:dyDescent="0.25">
      <c r="A19550" s="4">
        <v>2018</v>
      </c>
      <c r="B19550" s="4" t="s">
        <v>19522</v>
      </c>
      <c r="C19550" s="4" t="s">
        <v>1383</v>
      </c>
      <c r="D19550" s="4" t="s">
        <v>170</v>
      </c>
    </row>
    <row r="19551" spans="1:4" ht="28" x14ac:dyDescent="0.25">
      <c r="A19551" s="4">
        <v>2018</v>
      </c>
      <c r="B19551" s="4" t="s">
        <v>19523</v>
      </c>
      <c r="C19551" s="4" t="s">
        <v>1383</v>
      </c>
      <c r="D19551" s="4" t="s">
        <v>170</v>
      </c>
    </row>
    <row r="19552" spans="1:4" ht="28" x14ac:dyDescent="0.25">
      <c r="A19552" s="4">
        <v>2018</v>
      </c>
      <c r="B19552" s="4" t="s">
        <v>19524</v>
      </c>
      <c r="C19552" s="4" t="s">
        <v>1383</v>
      </c>
      <c r="D19552" s="4" t="s">
        <v>170</v>
      </c>
    </row>
    <row r="19553" spans="1:4" ht="28" x14ac:dyDescent="0.25">
      <c r="A19553" s="4">
        <v>2018</v>
      </c>
      <c r="B19553" s="4" t="s">
        <v>19525</v>
      </c>
      <c r="C19553" s="4" t="s">
        <v>1383</v>
      </c>
      <c r="D19553" s="4" t="s">
        <v>170</v>
      </c>
    </row>
    <row r="19554" spans="1:4" ht="28" x14ac:dyDescent="0.25">
      <c r="A19554" s="4">
        <v>2018</v>
      </c>
      <c r="B19554" s="4" t="s">
        <v>19526</v>
      </c>
      <c r="C19554" s="4" t="s">
        <v>1383</v>
      </c>
      <c r="D19554" s="4" t="s">
        <v>170</v>
      </c>
    </row>
    <row r="19555" spans="1:4" ht="28" x14ac:dyDescent="0.25">
      <c r="A19555" s="4">
        <v>2018</v>
      </c>
      <c r="B19555" s="4" t="s">
        <v>19527</v>
      </c>
      <c r="C19555" s="4" t="s">
        <v>1383</v>
      </c>
      <c r="D19555" s="4" t="s">
        <v>170</v>
      </c>
    </row>
    <row r="19556" spans="1:4" ht="28" x14ac:dyDescent="0.25">
      <c r="A19556" s="4">
        <v>2018</v>
      </c>
      <c r="B19556" s="4" t="s">
        <v>19528</v>
      </c>
      <c r="C19556" s="4" t="s">
        <v>1383</v>
      </c>
      <c r="D19556" s="4" t="s">
        <v>170</v>
      </c>
    </row>
    <row r="19557" spans="1:4" ht="28" x14ac:dyDescent="0.25">
      <c r="A19557" s="4">
        <v>2018</v>
      </c>
      <c r="B19557" s="4" t="s">
        <v>19529</v>
      </c>
      <c r="C19557" s="4" t="s">
        <v>1383</v>
      </c>
      <c r="D19557" s="4" t="s">
        <v>170</v>
      </c>
    </row>
    <row r="19558" spans="1:4" x14ac:dyDescent="0.25">
      <c r="A19558" s="4">
        <v>2018</v>
      </c>
      <c r="B19558" s="4" t="s">
        <v>19530</v>
      </c>
      <c r="C19558" s="4" t="s">
        <v>1383</v>
      </c>
      <c r="D19558" s="4" t="s">
        <v>170</v>
      </c>
    </row>
    <row r="19559" spans="1:4" x14ac:dyDescent="0.25">
      <c r="A19559" s="4">
        <v>2018</v>
      </c>
      <c r="B19559" s="4" t="s">
        <v>19531</v>
      </c>
      <c r="C19559" s="4" t="s">
        <v>1383</v>
      </c>
      <c r="D19559" s="4" t="s">
        <v>170</v>
      </c>
    </row>
    <row r="19560" spans="1:4" ht="28" x14ac:dyDescent="0.25">
      <c r="A19560" s="4">
        <v>2018</v>
      </c>
      <c r="B19560" s="4" t="s">
        <v>19532</v>
      </c>
      <c r="C19560" s="4" t="s">
        <v>1383</v>
      </c>
      <c r="D19560" s="4" t="s">
        <v>170</v>
      </c>
    </row>
    <row r="19561" spans="1:4" ht="28" x14ac:dyDescent="0.25">
      <c r="A19561" s="4">
        <v>2018</v>
      </c>
      <c r="B19561" s="4" t="s">
        <v>19533</v>
      </c>
      <c r="C19561" s="4" t="s">
        <v>1383</v>
      </c>
      <c r="D19561" s="4" t="s">
        <v>170</v>
      </c>
    </row>
    <row r="19562" spans="1:4" ht="28" x14ac:dyDescent="0.25">
      <c r="A19562" s="4">
        <v>2018</v>
      </c>
      <c r="B19562" s="4" t="s">
        <v>19534</v>
      </c>
      <c r="C19562" s="4" t="s">
        <v>1383</v>
      </c>
      <c r="D19562" s="4" t="s">
        <v>170</v>
      </c>
    </row>
    <row r="19563" spans="1:4" ht="28" x14ac:dyDescent="0.25">
      <c r="A19563" s="4">
        <v>2018</v>
      </c>
      <c r="B19563" s="4" t="s">
        <v>19535</v>
      </c>
      <c r="C19563" s="4" t="s">
        <v>1383</v>
      </c>
      <c r="D19563" s="4" t="s">
        <v>170</v>
      </c>
    </row>
    <row r="19564" spans="1:4" ht="28" x14ac:dyDescent="0.25">
      <c r="A19564" s="4">
        <v>2018</v>
      </c>
      <c r="B19564" s="4" t="s">
        <v>19536</v>
      </c>
      <c r="C19564" s="4" t="s">
        <v>1383</v>
      </c>
      <c r="D19564" s="4" t="s">
        <v>170</v>
      </c>
    </row>
    <row r="19565" spans="1:4" ht="28" x14ac:dyDescent="0.25">
      <c r="A19565" s="4">
        <v>2018</v>
      </c>
      <c r="B19565" s="4" t="s">
        <v>19537</v>
      </c>
      <c r="C19565" s="4" t="s">
        <v>1383</v>
      </c>
      <c r="D19565" s="4" t="s">
        <v>170</v>
      </c>
    </row>
    <row r="19566" spans="1:4" ht="28" x14ac:dyDescent="0.25">
      <c r="A19566" s="4">
        <v>2018</v>
      </c>
      <c r="B19566" s="4" t="s">
        <v>19538</v>
      </c>
      <c r="C19566" s="4" t="s">
        <v>1383</v>
      </c>
      <c r="D19566" s="4" t="s">
        <v>170</v>
      </c>
    </row>
    <row r="19567" spans="1:4" ht="28" x14ac:dyDescent="0.25">
      <c r="A19567" s="4">
        <v>2018</v>
      </c>
      <c r="B19567" s="4" t="s">
        <v>19539</v>
      </c>
      <c r="C19567" s="4" t="s">
        <v>1383</v>
      </c>
      <c r="D19567" s="4" t="s">
        <v>170</v>
      </c>
    </row>
    <row r="19568" spans="1:4" ht="28" x14ac:dyDescent="0.25">
      <c r="A19568" s="4">
        <v>2018</v>
      </c>
      <c r="B19568" s="4" t="s">
        <v>19540</v>
      </c>
      <c r="C19568" s="4" t="s">
        <v>1383</v>
      </c>
      <c r="D19568" s="4" t="s">
        <v>170</v>
      </c>
    </row>
    <row r="19569" spans="1:4" x14ac:dyDescent="0.25">
      <c r="A19569" s="4">
        <v>2018</v>
      </c>
      <c r="B19569" s="4" t="s">
        <v>19541</v>
      </c>
      <c r="C19569" s="4" t="s">
        <v>1383</v>
      </c>
      <c r="D19569" s="4" t="s">
        <v>170</v>
      </c>
    </row>
    <row r="19570" spans="1:4" ht="28" x14ac:dyDescent="0.25">
      <c r="A19570" s="4">
        <v>2018</v>
      </c>
      <c r="B19570" s="4" t="s">
        <v>19542</v>
      </c>
      <c r="C19570" s="4" t="s">
        <v>1383</v>
      </c>
      <c r="D19570" s="4" t="s">
        <v>170</v>
      </c>
    </row>
    <row r="19571" spans="1:4" x14ac:dyDescent="0.25">
      <c r="A19571" s="4">
        <v>2018</v>
      </c>
      <c r="B19571" s="4" t="s">
        <v>19543</v>
      </c>
      <c r="C19571" s="4" t="s">
        <v>1383</v>
      </c>
      <c r="D19571" s="4" t="s">
        <v>170</v>
      </c>
    </row>
    <row r="19572" spans="1:4" ht="28" x14ac:dyDescent="0.25">
      <c r="A19572" s="4">
        <v>2018</v>
      </c>
      <c r="B19572" s="4" t="s">
        <v>19544</v>
      </c>
      <c r="C19572" s="4" t="s">
        <v>1383</v>
      </c>
      <c r="D19572" s="4" t="s">
        <v>170</v>
      </c>
    </row>
    <row r="19573" spans="1:4" ht="28" x14ac:dyDescent="0.25">
      <c r="A19573" s="4">
        <v>2018</v>
      </c>
      <c r="B19573" s="4" t="s">
        <v>19545</v>
      </c>
      <c r="C19573" s="4" t="s">
        <v>1383</v>
      </c>
      <c r="D19573" s="4" t="s">
        <v>170</v>
      </c>
    </row>
    <row r="19574" spans="1:4" ht="28" x14ac:dyDescent="0.25">
      <c r="A19574" s="4">
        <v>2018</v>
      </c>
      <c r="B19574" s="4" t="s">
        <v>19546</v>
      </c>
      <c r="C19574" s="4" t="s">
        <v>1383</v>
      </c>
      <c r="D19574" s="4" t="s">
        <v>170</v>
      </c>
    </row>
    <row r="19575" spans="1:4" x14ac:dyDescent="0.25">
      <c r="A19575" s="4">
        <v>2018</v>
      </c>
      <c r="B19575" s="4" t="s">
        <v>19547</v>
      </c>
      <c r="C19575" s="4" t="s">
        <v>1383</v>
      </c>
      <c r="D19575" s="4" t="s">
        <v>170</v>
      </c>
    </row>
    <row r="19576" spans="1:4" ht="28" x14ac:dyDescent="0.25">
      <c r="A19576" s="4">
        <v>2018</v>
      </c>
      <c r="B19576" s="4" t="s">
        <v>19548</v>
      </c>
      <c r="C19576" s="4" t="s">
        <v>1383</v>
      </c>
      <c r="D19576" s="4" t="s">
        <v>170</v>
      </c>
    </row>
    <row r="19577" spans="1:4" ht="28" x14ac:dyDescent="0.25">
      <c r="A19577" s="4">
        <v>2018</v>
      </c>
      <c r="B19577" s="4" t="s">
        <v>19549</v>
      </c>
      <c r="C19577" s="4" t="s">
        <v>1383</v>
      </c>
      <c r="D19577" s="4" t="s">
        <v>170</v>
      </c>
    </row>
    <row r="19578" spans="1:4" ht="28" x14ac:dyDescent="0.25">
      <c r="A19578" s="4">
        <v>2018</v>
      </c>
      <c r="B19578" s="4" t="s">
        <v>19550</v>
      </c>
      <c r="C19578" s="4" t="s">
        <v>1383</v>
      </c>
      <c r="D19578" s="4" t="s">
        <v>170</v>
      </c>
    </row>
    <row r="19579" spans="1:4" ht="28" x14ac:dyDescent="0.25">
      <c r="A19579" s="4">
        <v>2018</v>
      </c>
      <c r="B19579" s="4" t="s">
        <v>19551</v>
      </c>
      <c r="C19579" s="4" t="s">
        <v>1383</v>
      </c>
      <c r="D19579" s="4" t="s">
        <v>170</v>
      </c>
    </row>
    <row r="19580" spans="1:4" ht="28" x14ac:dyDescent="0.25">
      <c r="A19580" s="4">
        <v>2018</v>
      </c>
      <c r="B19580" s="4" t="s">
        <v>19552</v>
      </c>
      <c r="C19580" s="4" t="s">
        <v>1383</v>
      </c>
      <c r="D19580" s="4" t="s">
        <v>170</v>
      </c>
    </row>
    <row r="19581" spans="1:4" ht="28" x14ac:dyDescent="0.25">
      <c r="A19581" s="4">
        <v>2018</v>
      </c>
      <c r="B19581" s="4" t="s">
        <v>19553</v>
      </c>
      <c r="C19581" s="4" t="s">
        <v>1383</v>
      </c>
      <c r="D19581" s="4" t="s">
        <v>170</v>
      </c>
    </row>
    <row r="19582" spans="1:4" ht="28" x14ac:dyDescent="0.25">
      <c r="A19582" s="4">
        <v>2018</v>
      </c>
      <c r="B19582" s="4" t="s">
        <v>19554</v>
      </c>
      <c r="C19582" s="4" t="s">
        <v>1383</v>
      </c>
      <c r="D19582" s="4" t="s">
        <v>170</v>
      </c>
    </row>
    <row r="19583" spans="1:4" ht="28" x14ac:dyDescent="0.25">
      <c r="A19583" s="4">
        <v>2018</v>
      </c>
      <c r="B19583" s="4" t="s">
        <v>19555</v>
      </c>
      <c r="C19583" s="4" t="s">
        <v>1383</v>
      </c>
      <c r="D19583" s="4" t="s">
        <v>170</v>
      </c>
    </row>
    <row r="19584" spans="1:4" x14ac:dyDescent="0.25">
      <c r="A19584" s="4">
        <v>2018</v>
      </c>
      <c r="B19584" s="4" t="s">
        <v>19556</v>
      </c>
      <c r="C19584" s="4" t="s">
        <v>1383</v>
      </c>
      <c r="D19584" s="4" t="s">
        <v>170</v>
      </c>
    </row>
    <row r="19585" spans="1:4" ht="28" x14ac:dyDescent="0.25">
      <c r="A19585" s="4">
        <v>2018</v>
      </c>
      <c r="B19585" s="4" t="s">
        <v>19557</v>
      </c>
      <c r="C19585" s="4" t="s">
        <v>1383</v>
      </c>
      <c r="D19585" s="4" t="s">
        <v>170</v>
      </c>
    </row>
    <row r="19586" spans="1:4" ht="28" x14ac:dyDescent="0.25">
      <c r="A19586" s="4">
        <v>2018</v>
      </c>
      <c r="B19586" s="4" t="s">
        <v>19558</v>
      </c>
      <c r="C19586" s="4" t="s">
        <v>1383</v>
      </c>
      <c r="D19586" s="4" t="s">
        <v>170</v>
      </c>
    </row>
    <row r="19587" spans="1:4" x14ac:dyDescent="0.25">
      <c r="A19587" s="4">
        <v>2018</v>
      </c>
      <c r="B19587" s="4" t="s">
        <v>19559</v>
      </c>
      <c r="C19587" s="4" t="s">
        <v>1383</v>
      </c>
      <c r="D19587" s="4" t="s">
        <v>170</v>
      </c>
    </row>
    <row r="19588" spans="1:4" x14ac:dyDescent="0.25">
      <c r="A19588" s="4">
        <v>2018</v>
      </c>
      <c r="B19588" s="4" t="s">
        <v>19560</v>
      </c>
      <c r="C19588" s="4" t="s">
        <v>1383</v>
      </c>
      <c r="D19588" s="4" t="s">
        <v>170</v>
      </c>
    </row>
    <row r="19589" spans="1:4" ht="28" x14ac:dyDescent="0.25">
      <c r="A19589" s="4">
        <v>2018</v>
      </c>
      <c r="B19589" s="4" t="s">
        <v>19561</v>
      </c>
      <c r="C19589" s="4" t="s">
        <v>1383</v>
      </c>
      <c r="D19589" s="4" t="s">
        <v>170</v>
      </c>
    </row>
    <row r="19590" spans="1:4" ht="28" x14ac:dyDescent="0.25">
      <c r="A19590" s="4">
        <v>2018</v>
      </c>
      <c r="B19590" s="4" t="s">
        <v>19562</v>
      </c>
      <c r="C19590" s="4" t="s">
        <v>1383</v>
      </c>
      <c r="D19590" s="4" t="s">
        <v>170</v>
      </c>
    </row>
    <row r="19591" spans="1:4" ht="28" x14ac:dyDescent="0.25">
      <c r="A19591" s="4">
        <v>2018</v>
      </c>
      <c r="B19591" s="4" t="s">
        <v>19563</v>
      </c>
      <c r="C19591" s="4" t="s">
        <v>1383</v>
      </c>
      <c r="D19591" s="4" t="s">
        <v>170</v>
      </c>
    </row>
    <row r="19592" spans="1:4" x14ac:dyDescent="0.25">
      <c r="A19592" s="4">
        <v>2018</v>
      </c>
      <c r="B19592" s="4" t="s">
        <v>19564</v>
      </c>
      <c r="C19592" s="4" t="s">
        <v>1383</v>
      </c>
      <c r="D19592" s="4" t="s">
        <v>170</v>
      </c>
    </row>
    <row r="19593" spans="1:4" x14ac:dyDescent="0.25">
      <c r="A19593" s="4">
        <v>2018</v>
      </c>
      <c r="B19593" s="4" t="s">
        <v>19565</v>
      </c>
      <c r="C19593" s="4" t="s">
        <v>1383</v>
      </c>
      <c r="D19593" s="4" t="s">
        <v>170</v>
      </c>
    </row>
    <row r="19594" spans="1:4" x14ac:dyDescent="0.25">
      <c r="A19594" s="4">
        <v>2018</v>
      </c>
      <c r="B19594" s="4" t="s">
        <v>19566</v>
      </c>
      <c r="C19594" s="4" t="s">
        <v>1383</v>
      </c>
      <c r="D19594" s="4" t="s">
        <v>170</v>
      </c>
    </row>
    <row r="19595" spans="1:4" ht="28" x14ac:dyDescent="0.25">
      <c r="A19595" s="4">
        <v>2018</v>
      </c>
      <c r="B19595" s="4" t="s">
        <v>19567</v>
      </c>
      <c r="C19595" s="4" t="s">
        <v>1383</v>
      </c>
      <c r="D19595" s="4" t="s">
        <v>170</v>
      </c>
    </row>
    <row r="19596" spans="1:4" x14ac:dyDescent="0.25">
      <c r="A19596" s="4">
        <v>2018</v>
      </c>
      <c r="B19596" s="4" t="s">
        <v>19568</v>
      </c>
      <c r="C19596" s="4" t="s">
        <v>1383</v>
      </c>
      <c r="D19596" s="4" t="s">
        <v>170</v>
      </c>
    </row>
    <row r="19597" spans="1:4" ht="28" x14ac:dyDescent="0.25">
      <c r="A19597" s="4">
        <v>2018</v>
      </c>
      <c r="B19597" s="4" t="s">
        <v>19569</v>
      </c>
      <c r="C19597" s="4" t="s">
        <v>1383</v>
      </c>
      <c r="D19597" s="4" t="s">
        <v>170</v>
      </c>
    </row>
    <row r="19598" spans="1:4" ht="28" x14ac:dyDescent="0.25">
      <c r="A19598" s="4">
        <v>2018</v>
      </c>
      <c r="B19598" s="4" t="s">
        <v>19570</v>
      </c>
      <c r="C19598" s="4" t="s">
        <v>1383</v>
      </c>
      <c r="D19598" s="4" t="s">
        <v>170</v>
      </c>
    </row>
    <row r="19599" spans="1:4" ht="28" x14ac:dyDescent="0.25">
      <c r="A19599" s="4">
        <v>2018</v>
      </c>
      <c r="B19599" s="4" t="s">
        <v>19571</v>
      </c>
      <c r="C19599" s="4" t="s">
        <v>1383</v>
      </c>
      <c r="D19599" s="4" t="s">
        <v>170</v>
      </c>
    </row>
    <row r="19600" spans="1:4" x14ac:dyDescent="0.25">
      <c r="A19600" s="4">
        <v>2018</v>
      </c>
      <c r="B19600" s="4" t="s">
        <v>19572</v>
      </c>
      <c r="C19600" s="4" t="s">
        <v>1383</v>
      </c>
      <c r="D19600" s="4" t="s">
        <v>170</v>
      </c>
    </row>
    <row r="19601" spans="1:4" ht="28" x14ac:dyDescent="0.25">
      <c r="A19601" s="4">
        <v>2018</v>
      </c>
      <c r="B19601" s="4" t="s">
        <v>19573</v>
      </c>
      <c r="C19601" s="4" t="s">
        <v>1383</v>
      </c>
      <c r="D19601" s="4" t="s">
        <v>170</v>
      </c>
    </row>
    <row r="19602" spans="1:4" ht="28" x14ac:dyDescent="0.25">
      <c r="A19602" s="4">
        <v>2018</v>
      </c>
      <c r="B19602" s="4" t="s">
        <v>19574</v>
      </c>
      <c r="C19602" s="4" t="s">
        <v>1383</v>
      </c>
      <c r="D19602" s="4" t="s">
        <v>170</v>
      </c>
    </row>
    <row r="19603" spans="1:4" ht="28" x14ac:dyDescent="0.25">
      <c r="A19603" s="4">
        <v>2018</v>
      </c>
      <c r="B19603" s="4" t="s">
        <v>19575</v>
      </c>
      <c r="C19603" s="4" t="s">
        <v>1383</v>
      </c>
      <c r="D19603" s="4" t="s">
        <v>170</v>
      </c>
    </row>
    <row r="19604" spans="1:4" ht="28" x14ac:dyDescent="0.25">
      <c r="A19604" s="4">
        <v>2018</v>
      </c>
      <c r="B19604" s="4" t="s">
        <v>19576</v>
      </c>
      <c r="C19604" s="4" t="s">
        <v>1383</v>
      </c>
      <c r="D19604" s="4" t="s">
        <v>170</v>
      </c>
    </row>
    <row r="19605" spans="1:4" x14ac:dyDescent="0.25">
      <c r="A19605" s="4">
        <v>2018</v>
      </c>
      <c r="B19605" s="4" t="s">
        <v>19577</v>
      </c>
      <c r="C19605" s="4" t="s">
        <v>1383</v>
      </c>
      <c r="D19605" s="4" t="s">
        <v>170</v>
      </c>
    </row>
    <row r="19606" spans="1:4" ht="28" x14ac:dyDescent="0.25">
      <c r="A19606" s="4">
        <v>2018</v>
      </c>
      <c r="B19606" s="4" t="s">
        <v>19578</v>
      </c>
      <c r="C19606" s="4" t="s">
        <v>1383</v>
      </c>
      <c r="D19606" s="4" t="s">
        <v>170</v>
      </c>
    </row>
    <row r="19607" spans="1:4" ht="28" x14ac:dyDescent="0.25">
      <c r="A19607" s="4">
        <v>2018</v>
      </c>
      <c r="B19607" s="4" t="s">
        <v>19579</v>
      </c>
      <c r="C19607" s="4" t="s">
        <v>1383</v>
      </c>
      <c r="D19607" s="4" t="s">
        <v>170</v>
      </c>
    </row>
    <row r="19608" spans="1:4" ht="28" x14ac:dyDescent="0.25">
      <c r="A19608" s="4">
        <v>2018</v>
      </c>
      <c r="B19608" s="4" t="s">
        <v>19580</v>
      </c>
      <c r="C19608" s="4" t="s">
        <v>1383</v>
      </c>
      <c r="D19608" s="4" t="s">
        <v>170</v>
      </c>
    </row>
    <row r="19609" spans="1:4" ht="28" x14ac:dyDescent="0.25">
      <c r="A19609" s="4">
        <v>2018</v>
      </c>
      <c r="B19609" s="4" t="s">
        <v>19581</v>
      </c>
      <c r="C19609" s="4" t="s">
        <v>1383</v>
      </c>
      <c r="D19609" s="4" t="s">
        <v>170</v>
      </c>
    </row>
    <row r="19610" spans="1:4" ht="28" x14ac:dyDescent="0.25">
      <c r="A19610" s="4">
        <v>2018</v>
      </c>
      <c r="B19610" s="4" t="s">
        <v>19582</v>
      </c>
      <c r="C19610" s="4" t="s">
        <v>1383</v>
      </c>
      <c r="D19610" s="4" t="s">
        <v>170</v>
      </c>
    </row>
    <row r="19611" spans="1:4" x14ac:dyDescent="0.25">
      <c r="A19611" s="4">
        <v>2018</v>
      </c>
      <c r="B19611" s="4" t="s">
        <v>19583</v>
      </c>
      <c r="C19611" s="4" t="s">
        <v>1383</v>
      </c>
      <c r="D19611" s="4" t="s">
        <v>170</v>
      </c>
    </row>
    <row r="19612" spans="1:4" ht="28" x14ac:dyDescent="0.25">
      <c r="A19612" s="4">
        <v>2018</v>
      </c>
      <c r="B19612" s="4" t="s">
        <v>19584</v>
      </c>
      <c r="C19612" s="4" t="s">
        <v>1383</v>
      </c>
      <c r="D19612" s="4" t="s">
        <v>170</v>
      </c>
    </row>
    <row r="19613" spans="1:4" ht="28" x14ac:dyDescent="0.25">
      <c r="A19613" s="4">
        <v>2018</v>
      </c>
      <c r="B19613" s="4" t="s">
        <v>19585</v>
      </c>
      <c r="C19613" s="4" t="s">
        <v>1383</v>
      </c>
      <c r="D19613" s="4" t="s">
        <v>170</v>
      </c>
    </row>
    <row r="19614" spans="1:4" x14ac:dyDescent="0.25">
      <c r="A19614" s="4">
        <v>2018</v>
      </c>
      <c r="B19614" s="4" t="s">
        <v>19586</v>
      </c>
      <c r="C19614" s="4" t="s">
        <v>1383</v>
      </c>
      <c r="D19614" s="4" t="s">
        <v>170</v>
      </c>
    </row>
    <row r="19615" spans="1:4" x14ac:dyDescent="0.25">
      <c r="A19615" s="4">
        <v>2018</v>
      </c>
      <c r="B19615" s="4" t="s">
        <v>19587</v>
      </c>
      <c r="C19615" s="4" t="s">
        <v>1383</v>
      </c>
      <c r="D19615" s="4" t="s">
        <v>170</v>
      </c>
    </row>
    <row r="19616" spans="1:4" x14ac:dyDescent="0.25">
      <c r="A19616" s="4">
        <v>2018</v>
      </c>
      <c r="B19616" s="4" t="s">
        <v>19588</v>
      </c>
      <c r="C19616" s="4" t="s">
        <v>1383</v>
      </c>
      <c r="D19616" s="4" t="s">
        <v>170</v>
      </c>
    </row>
    <row r="19617" spans="1:4" ht="28" x14ac:dyDescent="0.25">
      <c r="A19617" s="4">
        <v>2018</v>
      </c>
      <c r="B19617" s="4" t="s">
        <v>19589</v>
      </c>
      <c r="C19617" s="4" t="s">
        <v>1383</v>
      </c>
      <c r="D19617" s="4" t="s">
        <v>170</v>
      </c>
    </row>
    <row r="19618" spans="1:4" x14ac:dyDescent="0.25">
      <c r="A19618" s="4">
        <v>2018</v>
      </c>
      <c r="B19618" s="4" t="s">
        <v>19590</v>
      </c>
      <c r="C19618" s="4" t="s">
        <v>1383</v>
      </c>
      <c r="D19618" s="4" t="s">
        <v>170</v>
      </c>
    </row>
    <row r="19619" spans="1:4" x14ac:dyDescent="0.25">
      <c r="A19619" s="4">
        <v>2018</v>
      </c>
      <c r="B19619" s="4" t="s">
        <v>18568</v>
      </c>
      <c r="C19619" s="4" t="s">
        <v>1383</v>
      </c>
      <c r="D19619" s="4" t="s">
        <v>170</v>
      </c>
    </row>
    <row r="19620" spans="1:4" ht="28" x14ac:dyDescent="0.25">
      <c r="A19620" s="4">
        <v>2018</v>
      </c>
      <c r="B19620" s="4" t="s">
        <v>19591</v>
      </c>
      <c r="C19620" s="4" t="s">
        <v>1383</v>
      </c>
      <c r="D19620" s="4" t="s">
        <v>170</v>
      </c>
    </row>
    <row r="19621" spans="1:4" ht="28" x14ac:dyDescent="0.25">
      <c r="A19621" s="4">
        <v>2018</v>
      </c>
      <c r="B19621" s="4" t="s">
        <v>19592</v>
      </c>
      <c r="C19621" s="4" t="s">
        <v>1383</v>
      </c>
      <c r="D19621" s="4" t="s">
        <v>170</v>
      </c>
    </row>
    <row r="19622" spans="1:4" x14ac:dyDescent="0.25">
      <c r="A19622" s="4">
        <v>2018</v>
      </c>
      <c r="B19622" s="4" t="s">
        <v>19593</v>
      </c>
      <c r="C19622" s="4" t="s">
        <v>1383</v>
      </c>
      <c r="D19622" s="4" t="s">
        <v>170</v>
      </c>
    </row>
    <row r="19623" spans="1:4" ht="28" x14ac:dyDescent="0.25">
      <c r="A19623" s="4">
        <v>2018</v>
      </c>
      <c r="B19623" s="4" t="s">
        <v>19594</v>
      </c>
      <c r="C19623" s="4" t="s">
        <v>1383</v>
      </c>
      <c r="D19623" s="4" t="s">
        <v>170</v>
      </c>
    </row>
    <row r="19624" spans="1:4" ht="28" x14ac:dyDescent="0.25">
      <c r="A19624" s="4">
        <v>2018</v>
      </c>
      <c r="B19624" s="4" t="s">
        <v>19595</v>
      </c>
      <c r="C19624" s="4" t="s">
        <v>1383</v>
      </c>
      <c r="D19624" s="4" t="s">
        <v>170</v>
      </c>
    </row>
    <row r="19625" spans="1:4" x14ac:dyDescent="0.25">
      <c r="A19625" s="4">
        <v>2018</v>
      </c>
      <c r="B19625" s="4" t="s">
        <v>19596</v>
      </c>
      <c r="C19625" s="4" t="s">
        <v>1383</v>
      </c>
      <c r="D19625" s="4" t="s">
        <v>170</v>
      </c>
    </row>
    <row r="19626" spans="1:4" ht="28" x14ac:dyDescent="0.25">
      <c r="A19626" s="4">
        <v>2018</v>
      </c>
      <c r="B19626" s="4" t="s">
        <v>19597</v>
      </c>
      <c r="C19626" s="4" t="s">
        <v>1383</v>
      </c>
      <c r="D19626" s="4" t="s">
        <v>170</v>
      </c>
    </row>
    <row r="19627" spans="1:4" ht="28" x14ac:dyDescent="0.25">
      <c r="A19627" s="4">
        <v>2018</v>
      </c>
      <c r="B19627" s="4" t="s">
        <v>19598</v>
      </c>
      <c r="C19627" s="4" t="s">
        <v>1383</v>
      </c>
      <c r="D19627" s="4" t="s">
        <v>170</v>
      </c>
    </row>
    <row r="19628" spans="1:4" x14ac:dyDescent="0.25">
      <c r="A19628" s="4">
        <v>2018</v>
      </c>
      <c r="B19628" s="4" t="s">
        <v>19599</v>
      </c>
      <c r="C19628" s="4" t="s">
        <v>1383</v>
      </c>
      <c r="D19628" s="4" t="s">
        <v>170</v>
      </c>
    </row>
    <row r="19629" spans="1:4" ht="28" x14ac:dyDescent="0.25">
      <c r="A19629" s="4">
        <v>2018</v>
      </c>
      <c r="B19629" s="4" t="s">
        <v>19600</v>
      </c>
      <c r="C19629" s="4" t="s">
        <v>1383</v>
      </c>
      <c r="D19629" s="4" t="s">
        <v>170</v>
      </c>
    </row>
    <row r="19630" spans="1:4" ht="28" x14ac:dyDescent="0.25">
      <c r="A19630" s="4">
        <v>2018</v>
      </c>
      <c r="B19630" s="4" t="s">
        <v>17729</v>
      </c>
      <c r="C19630" s="4" t="s">
        <v>1383</v>
      </c>
      <c r="D19630" s="4" t="s">
        <v>170</v>
      </c>
    </row>
    <row r="19631" spans="1:4" ht="28" x14ac:dyDescent="0.25">
      <c r="A19631" s="4">
        <v>2018</v>
      </c>
      <c r="B19631" s="4" t="s">
        <v>19601</v>
      </c>
      <c r="C19631" s="4" t="s">
        <v>1383</v>
      </c>
      <c r="D19631" s="4" t="s">
        <v>170</v>
      </c>
    </row>
    <row r="19632" spans="1:4" ht="28" x14ac:dyDescent="0.25">
      <c r="A19632" s="4">
        <v>2018</v>
      </c>
      <c r="B19632" s="4" t="s">
        <v>19602</v>
      </c>
      <c r="C19632" s="4" t="s">
        <v>1383</v>
      </c>
      <c r="D19632" s="4" t="s">
        <v>170</v>
      </c>
    </row>
    <row r="19633" spans="1:4" ht="28" x14ac:dyDescent="0.25">
      <c r="A19633" s="4">
        <v>2018</v>
      </c>
      <c r="B19633" s="4" t="s">
        <v>19603</v>
      </c>
      <c r="C19633" s="4" t="s">
        <v>1383</v>
      </c>
      <c r="D19633" s="4" t="s">
        <v>170</v>
      </c>
    </row>
    <row r="19634" spans="1:4" ht="28" x14ac:dyDescent="0.25">
      <c r="A19634" s="4">
        <v>2018</v>
      </c>
      <c r="B19634" s="4" t="s">
        <v>19604</v>
      </c>
      <c r="C19634" s="4" t="s">
        <v>1383</v>
      </c>
      <c r="D19634" s="4" t="s">
        <v>170</v>
      </c>
    </row>
    <row r="19635" spans="1:4" ht="28" x14ac:dyDescent="0.25">
      <c r="A19635" s="4">
        <v>2018</v>
      </c>
      <c r="B19635" s="4" t="s">
        <v>19605</v>
      </c>
      <c r="C19635" s="4" t="s">
        <v>1383</v>
      </c>
      <c r="D19635" s="4" t="s">
        <v>170</v>
      </c>
    </row>
    <row r="19636" spans="1:4" ht="28" x14ac:dyDescent="0.25">
      <c r="A19636" s="4">
        <v>2018</v>
      </c>
      <c r="B19636" s="4" t="s">
        <v>19606</v>
      </c>
      <c r="C19636" s="4" t="s">
        <v>1383</v>
      </c>
      <c r="D19636" s="4" t="s">
        <v>170</v>
      </c>
    </row>
    <row r="19637" spans="1:4" ht="28" x14ac:dyDescent="0.25">
      <c r="A19637" s="4">
        <v>2018</v>
      </c>
      <c r="B19637" s="4" t="s">
        <v>19607</v>
      </c>
      <c r="C19637" s="4" t="s">
        <v>1383</v>
      </c>
      <c r="D19637" s="4" t="s">
        <v>170</v>
      </c>
    </row>
    <row r="19638" spans="1:4" ht="28" x14ac:dyDescent="0.25">
      <c r="A19638" s="4">
        <v>2018</v>
      </c>
      <c r="B19638" s="4" t="s">
        <v>19608</v>
      </c>
      <c r="C19638" s="4" t="s">
        <v>1383</v>
      </c>
      <c r="D19638" s="4" t="s">
        <v>170</v>
      </c>
    </row>
    <row r="19639" spans="1:4" x14ac:dyDescent="0.25">
      <c r="A19639" s="4">
        <v>2018</v>
      </c>
      <c r="B19639" s="4" t="s">
        <v>19609</v>
      </c>
      <c r="C19639" s="4" t="s">
        <v>1383</v>
      </c>
      <c r="D19639" s="4" t="s">
        <v>170</v>
      </c>
    </row>
    <row r="19640" spans="1:4" ht="28" x14ac:dyDescent="0.25">
      <c r="A19640" s="4">
        <v>2018</v>
      </c>
      <c r="B19640" s="4" t="s">
        <v>19610</v>
      </c>
      <c r="C19640" s="4" t="s">
        <v>1383</v>
      </c>
      <c r="D19640" s="4" t="s">
        <v>170</v>
      </c>
    </row>
    <row r="19641" spans="1:4" ht="28" x14ac:dyDescent="0.25">
      <c r="A19641" s="4">
        <v>2018</v>
      </c>
      <c r="B19641" s="4" t="s">
        <v>19611</v>
      </c>
      <c r="C19641" s="4" t="s">
        <v>1383</v>
      </c>
      <c r="D19641" s="4" t="s">
        <v>170</v>
      </c>
    </row>
    <row r="19642" spans="1:4" ht="28" x14ac:dyDescent="0.25">
      <c r="A19642" s="4">
        <v>2018</v>
      </c>
      <c r="B19642" s="4" t="s">
        <v>19612</v>
      </c>
      <c r="C19642" s="4" t="s">
        <v>1383</v>
      </c>
      <c r="D19642" s="4" t="s">
        <v>170</v>
      </c>
    </row>
    <row r="19643" spans="1:4" ht="28" x14ac:dyDescent="0.25">
      <c r="A19643" s="4">
        <v>2018</v>
      </c>
      <c r="B19643" s="4" t="s">
        <v>19613</v>
      </c>
      <c r="C19643" s="4" t="s">
        <v>1383</v>
      </c>
      <c r="D19643" s="4" t="s">
        <v>170</v>
      </c>
    </row>
    <row r="19644" spans="1:4" ht="28" x14ac:dyDescent="0.25">
      <c r="A19644" s="4">
        <v>2018</v>
      </c>
      <c r="B19644" s="4" t="s">
        <v>19614</v>
      </c>
      <c r="C19644" s="4" t="s">
        <v>1383</v>
      </c>
      <c r="D19644" s="4" t="s">
        <v>170</v>
      </c>
    </row>
    <row r="19645" spans="1:4" ht="28" x14ac:dyDescent="0.25">
      <c r="A19645" s="4">
        <v>2018</v>
      </c>
      <c r="B19645" s="4" t="s">
        <v>19615</v>
      </c>
      <c r="C19645" s="4" t="s">
        <v>1383</v>
      </c>
      <c r="D19645" s="4" t="s">
        <v>170</v>
      </c>
    </row>
    <row r="19646" spans="1:4" ht="28" x14ac:dyDescent="0.25">
      <c r="A19646" s="4">
        <v>2018</v>
      </c>
      <c r="B19646" s="4" t="s">
        <v>19616</v>
      </c>
      <c r="C19646" s="4" t="s">
        <v>1383</v>
      </c>
      <c r="D19646" s="4" t="s">
        <v>170</v>
      </c>
    </row>
    <row r="19647" spans="1:4" ht="28" x14ac:dyDescent="0.25">
      <c r="A19647" s="4">
        <v>2018</v>
      </c>
      <c r="B19647" s="4" t="s">
        <v>19617</v>
      </c>
      <c r="C19647" s="4" t="s">
        <v>1383</v>
      </c>
      <c r="D19647" s="4" t="s">
        <v>170</v>
      </c>
    </row>
    <row r="19648" spans="1:4" x14ac:dyDescent="0.25">
      <c r="A19648" s="4">
        <v>2018</v>
      </c>
      <c r="B19648" s="4" t="s">
        <v>19618</v>
      </c>
      <c r="C19648" s="4" t="s">
        <v>1383</v>
      </c>
      <c r="D19648" s="4" t="s">
        <v>170</v>
      </c>
    </row>
    <row r="19649" spans="1:4" x14ac:dyDescent="0.25">
      <c r="A19649" s="4">
        <v>2018</v>
      </c>
      <c r="B19649" s="4" t="s">
        <v>19619</v>
      </c>
      <c r="C19649" s="4" t="s">
        <v>1383</v>
      </c>
      <c r="D19649" s="4" t="s">
        <v>170</v>
      </c>
    </row>
    <row r="19650" spans="1:4" ht="28" x14ac:dyDescent="0.25">
      <c r="A19650" s="4">
        <v>2018</v>
      </c>
      <c r="B19650" s="4" t="s">
        <v>19620</v>
      </c>
      <c r="C19650" s="4" t="s">
        <v>1383</v>
      </c>
      <c r="D19650" s="4" t="s">
        <v>170</v>
      </c>
    </row>
    <row r="19651" spans="1:4" x14ac:dyDescent="0.25">
      <c r="A19651" s="4">
        <v>2018</v>
      </c>
      <c r="B19651" s="4" t="s">
        <v>19621</v>
      </c>
      <c r="C19651" s="4" t="s">
        <v>1383</v>
      </c>
      <c r="D19651" s="4" t="s">
        <v>170</v>
      </c>
    </row>
    <row r="19652" spans="1:4" ht="28" x14ac:dyDescent="0.25">
      <c r="A19652" s="4">
        <v>2018</v>
      </c>
      <c r="B19652" s="4" t="s">
        <v>19622</v>
      </c>
      <c r="C19652" s="4" t="s">
        <v>1383</v>
      </c>
      <c r="D19652" s="4" t="s">
        <v>170</v>
      </c>
    </row>
    <row r="19653" spans="1:4" x14ac:dyDescent="0.25">
      <c r="A19653" s="4">
        <v>2018</v>
      </c>
      <c r="B19653" s="4" t="s">
        <v>19623</v>
      </c>
      <c r="C19653" s="4" t="s">
        <v>1383</v>
      </c>
      <c r="D19653" s="4" t="s">
        <v>170</v>
      </c>
    </row>
    <row r="19654" spans="1:4" x14ac:dyDescent="0.25">
      <c r="A19654" s="4">
        <v>2018</v>
      </c>
      <c r="B19654" s="4" t="s">
        <v>19624</v>
      </c>
      <c r="C19654" s="4" t="s">
        <v>1383</v>
      </c>
      <c r="D19654" s="4" t="s">
        <v>170</v>
      </c>
    </row>
    <row r="19655" spans="1:4" x14ac:dyDescent="0.25">
      <c r="A19655" s="4">
        <v>2018</v>
      </c>
      <c r="B19655" s="4" t="s">
        <v>19625</v>
      </c>
      <c r="C19655" s="4" t="s">
        <v>1383</v>
      </c>
      <c r="D19655" s="4" t="s">
        <v>256</v>
      </c>
    </row>
    <row r="19656" spans="1:4" ht="28" x14ac:dyDescent="0.25">
      <c r="A19656" s="4">
        <v>2018</v>
      </c>
      <c r="B19656" s="4" t="s">
        <v>19626</v>
      </c>
      <c r="C19656" s="4" t="s">
        <v>1383</v>
      </c>
      <c r="D19656" s="4" t="s">
        <v>256</v>
      </c>
    </row>
    <row r="19657" spans="1:4" x14ac:dyDescent="0.25">
      <c r="A19657" s="4">
        <v>2018</v>
      </c>
      <c r="B19657" s="4" t="s">
        <v>19627</v>
      </c>
      <c r="C19657" s="4" t="s">
        <v>1383</v>
      </c>
      <c r="D19657" s="4" t="s">
        <v>256</v>
      </c>
    </row>
    <row r="19658" spans="1:4" x14ac:dyDescent="0.25">
      <c r="A19658" s="4">
        <v>2018</v>
      </c>
      <c r="B19658" s="4" t="s">
        <v>19628</v>
      </c>
      <c r="C19658" s="4" t="s">
        <v>1383</v>
      </c>
      <c r="D19658" s="4" t="s">
        <v>256</v>
      </c>
    </row>
    <row r="19659" spans="1:4" x14ac:dyDescent="0.25">
      <c r="A19659" s="4">
        <v>2018</v>
      </c>
      <c r="B19659" s="4" t="s">
        <v>19629</v>
      </c>
      <c r="C19659" s="4" t="s">
        <v>1383</v>
      </c>
      <c r="D19659" s="4" t="s">
        <v>256</v>
      </c>
    </row>
    <row r="19660" spans="1:4" x14ac:dyDescent="0.25">
      <c r="A19660" s="4">
        <v>2018</v>
      </c>
      <c r="B19660" s="4" t="s">
        <v>19630</v>
      </c>
      <c r="C19660" s="4" t="s">
        <v>1383</v>
      </c>
      <c r="D19660" s="4" t="s">
        <v>256</v>
      </c>
    </row>
    <row r="19661" spans="1:4" x14ac:dyDescent="0.25">
      <c r="A19661" s="4">
        <v>2018</v>
      </c>
      <c r="B19661" s="4" t="s">
        <v>19631</v>
      </c>
      <c r="C19661" s="4" t="s">
        <v>1383</v>
      </c>
      <c r="D19661" s="4" t="s">
        <v>256</v>
      </c>
    </row>
    <row r="19662" spans="1:4" x14ac:dyDescent="0.25">
      <c r="A19662" s="4">
        <v>2018</v>
      </c>
      <c r="B19662" s="4" t="s">
        <v>19632</v>
      </c>
      <c r="C19662" s="4" t="s">
        <v>1383</v>
      </c>
      <c r="D19662" s="4" t="s">
        <v>256</v>
      </c>
    </row>
    <row r="19663" spans="1:4" x14ac:dyDescent="0.25">
      <c r="A19663" s="4">
        <v>2018</v>
      </c>
      <c r="B19663" s="4" t="s">
        <v>19633</v>
      </c>
      <c r="C19663" s="4" t="s">
        <v>1383</v>
      </c>
      <c r="D19663" s="4" t="s">
        <v>256</v>
      </c>
    </row>
    <row r="19664" spans="1:4" x14ac:dyDescent="0.25">
      <c r="A19664" s="4">
        <v>2018</v>
      </c>
      <c r="B19664" s="4" t="s">
        <v>19634</v>
      </c>
      <c r="C19664" s="4" t="s">
        <v>1383</v>
      </c>
      <c r="D19664" s="4" t="s">
        <v>256</v>
      </c>
    </row>
    <row r="19665" spans="1:4" x14ac:dyDescent="0.25">
      <c r="A19665" s="4">
        <v>2018</v>
      </c>
      <c r="B19665" s="4" t="s">
        <v>19635</v>
      </c>
      <c r="C19665" s="4" t="s">
        <v>1383</v>
      </c>
      <c r="D19665" s="4" t="s">
        <v>256</v>
      </c>
    </row>
    <row r="19666" spans="1:4" x14ac:dyDescent="0.25">
      <c r="A19666" s="4">
        <v>2018</v>
      </c>
      <c r="B19666" s="4" t="s">
        <v>19636</v>
      </c>
      <c r="C19666" s="4" t="s">
        <v>1383</v>
      </c>
      <c r="D19666" s="4" t="s">
        <v>256</v>
      </c>
    </row>
    <row r="19667" spans="1:4" x14ac:dyDescent="0.25">
      <c r="A19667" s="4">
        <v>2018</v>
      </c>
      <c r="B19667" s="4" t="s">
        <v>19637</v>
      </c>
      <c r="C19667" s="4" t="s">
        <v>1383</v>
      </c>
      <c r="D19667" s="4" t="s">
        <v>256</v>
      </c>
    </row>
    <row r="19668" spans="1:4" x14ac:dyDescent="0.25">
      <c r="A19668" s="4">
        <v>2018</v>
      </c>
      <c r="B19668" s="4" t="s">
        <v>19638</v>
      </c>
      <c r="C19668" s="4" t="s">
        <v>1383</v>
      </c>
      <c r="D19668" s="4" t="s">
        <v>256</v>
      </c>
    </row>
    <row r="19669" spans="1:4" x14ac:dyDescent="0.25">
      <c r="A19669" s="4">
        <v>2018</v>
      </c>
      <c r="B19669" s="4" t="s">
        <v>19639</v>
      </c>
      <c r="C19669" s="4" t="s">
        <v>1383</v>
      </c>
      <c r="D19669" s="4" t="s">
        <v>256</v>
      </c>
    </row>
    <row r="19670" spans="1:4" x14ac:dyDescent="0.25">
      <c r="A19670" s="4">
        <v>2018</v>
      </c>
      <c r="B19670" s="4" t="s">
        <v>19640</v>
      </c>
      <c r="C19670" s="4" t="s">
        <v>1383</v>
      </c>
      <c r="D19670" s="4" t="s">
        <v>256</v>
      </c>
    </row>
    <row r="19671" spans="1:4" ht="28" x14ac:dyDescent="0.25">
      <c r="A19671" s="4">
        <v>2018</v>
      </c>
      <c r="B19671" s="4" t="s">
        <v>19641</v>
      </c>
      <c r="C19671" s="4" t="s">
        <v>1383</v>
      </c>
      <c r="D19671" s="4" t="s">
        <v>256</v>
      </c>
    </row>
    <row r="19672" spans="1:4" x14ac:dyDescent="0.25">
      <c r="A19672" s="4">
        <v>2018</v>
      </c>
      <c r="B19672" s="4" t="s">
        <v>19642</v>
      </c>
      <c r="C19672" s="4" t="s">
        <v>1383</v>
      </c>
      <c r="D19672" s="4" t="s">
        <v>256</v>
      </c>
    </row>
    <row r="19673" spans="1:4" ht="28" x14ac:dyDescent="0.25">
      <c r="A19673" s="4">
        <v>2018</v>
      </c>
      <c r="B19673" s="4" t="s">
        <v>19643</v>
      </c>
      <c r="C19673" s="4" t="s">
        <v>1383</v>
      </c>
      <c r="D19673" s="4" t="s">
        <v>256</v>
      </c>
    </row>
    <row r="19674" spans="1:4" ht="28" x14ac:dyDescent="0.25">
      <c r="A19674" s="4">
        <v>2018</v>
      </c>
      <c r="B19674" s="4" t="s">
        <v>19644</v>
      </c>
      <c r="C19674" s="4" t="s">
        <v>1383</v>
      </c>
      <c r="D19674" s="4" t="s">
        <v>256</v>
      </c>
    </row>
    <row r="19675" spans="1:4" ht="28" x14ac:dyDescent="0.25">
      <c r="A19675" s="4">
        <v>2018</v>
      </c>
      <c r="B19675" s="4" t="s">
        <v>19645</v>
      </c>
      <c r="C19675" s="4" t="s">
        <v>1383</v>
      </c>
      <c r="D19675" s="4" t="s">
        <v>256</v>
      </c>
    </row>
    <row r="19676" spans="1:4" x14ac:dyDescent="0.25">
      <c r="A19676" s="4">
        <v>2018</v>
      </c>
      <c r="B19676" s="4" t="s">
        <v>19646</v>
      </c>
      <c r="C19676" s="4" t="s">
        <v>1383</v>
      </c>
      <c r="D19676" s="4" t="s">
        <v>256</v>
      </c>
    </row>
    <row r="19677" spans="1:4" ht="28" x14ac:dyDescent="0.25">
      <c r="A19677" s="4">
        <v>2018</v>
      </c>
      <c r="B19677" s="4" t="s">
        <v>19647</v>
      </c>
      <c r="C19677" s="4" t="s">
        <v>1383</v>
      </c>
      <c r="D19677" s="4" t="s">
        <v>256</v>
      </c>
    </row>
    <row r="19678" spans="1:4" x14ac:dyDescent="0.25">
      <c r="A19678" s="4">
        <v>2018</v>
      </c>
      <c r="B19678" s="4" t="s">
        <v>19648</v>
      </c>
      <c r="C19678" s="4" t="s">
        <v>1383</v>
      </c>
      <c r="D19678" s="4" t="s">
        <v>256</v>
      </c>
    </row>
    <row r="19679" spans="1:4" ht="28" x14ac:dyDescent="0.25">
      <c r="A19679" s="4">
        <v>2018</v>
      </c>
      <c r="B19679" s="4" t="s">
        <v>19649</v>
      </c>
      <c r="C19679" s="4" t="s">
        <v>1383</v>
      </c>
      <c r="D19679" s="4" t="s">
        <v>256</v>
      </c>
    </row>
    <row r="19680" spans="1:4" ht="28" x14ac:dyDescent="0.25">
      <c r="A19680" s="4">
        <v>2018</v>
      </c>
      <c r="B19680" s="4" t="s">
        <v>19650</v>
      </c>
      <c r="C19680" s="4" t="s">
        <v>1383</v>
      </c>
      <c r="D19680" s="4" t="s">
        <v>256</v>
      </c>
    </row>
    <row r="19681" spans="1:4" ht="28" x14ac:dyDescent="0.25">
      <c r="A19681" s="4">
        <v>2018</v>
      </c>
      <c r="B19681" s="4" t="s">
        <v>19651</v>
      </c>
      <c r="C19681" s="4" t="s">
        <v>1383</v>
      </c>
      <c r="D19681" s="4" t="s">
        <v>256</v>
      </c>
    </row>
    <row r="19682" spans="1:4" x14ac:dyDescent="0.25">
      <c r="A19682" s="4">
        <v>2018</v>
      </c>
      <c r="B19682" s="4" t="s">
        <v>19652</v>
      </c>
      <c r="C19682" s="4" t="s">
        <v>1383</v>
      </c>
      <c r="D19682" s="4" t="s">
        <v>256</v>
      </c>
    </row>
    <row r="19683" spans="1:4" x14ac:dyDescent="0.25">
      <c r="A19683" s="4">
        <v>2018</v>
      </c>
      <c r="B19683" s="4" t="s">
        <v>19653</v>
      </c>
      <c r="C19683" s="4" t="s">
        <v>1383</v>
      </c>
      <c r="D19683" s="4" t="s">
        <v>256</v>
      </c>
    </row>
    <row r="19684" spans="1:4" ht="28" x14ac:dyDescent="0.25">
      <c r="A19684" s="4">
        <v>2018</v>
      </c>
      <c r="B19684" s="4" t="s">
        <v>19654</v>
      </c>
      <c r="C19684" s="4" t="s">
        <v>1383</v>
      </c>
      <c r="D19684" s="4" t="s">
        <v>256</v>
      </c>
    </row>
    <row r="19685" spans="1:4" ht="28" x14ac:dyDescent="0.25">
      <c r="A19685" s="4">
        <v>2018</v>
      </c>
      <c r="B19685" s="4" t="s">
        <v>19655</v>
      </c>
      <c r="C19685" s="4" t="s">
        <v>1383</v>
      </c>
      <c r="D19685" s="4" t="s">
        <v>256</v>
      </c>
    </row>
    <row r="19686" spans="1:4" x14ac:dyDescent="0.25">
      <c r="A19686" s="4">
        <v>2018</v>
      </c>
      <c r="B19686" s="4" t="s">
        <v>19656</v>
      </c>
      <c r="C19686" s="4" t="s">
        <v>1383</v>
      </c>
      <c r="D19686" s="4" t="s">
        <v>256</v>
      </c>
    </row>
    <row r="19687" spans="1:4" ht="28" x14ac:dyDescent="0.25">
      <c r="A19687" s="4">
        <v>2018</v>
      </c>
      <c r="B19687" s="4" t="s">
        <v>19657</v>
      </c>
      <c r="C19687" s="4" t="s">
        <v>1383</v>
      </c>
      <c r="D19687" s="4" t="s">
        <v>256</v>
      </c>
    </row>
    <row r="19688" spans="1:4" ht="28" x14ac:dyDescent="0.25">
      <c r="A19688" s="4">
        <v>2018</v>
      </c>
      <c r="B19688" s="4" t="s">
        <v>19658</v>
      </c>
      <c r="C19688" s="4" t="s">
        <v>1383</v>
      </c>
      <c r="D19688" s="4" t="s">
        <v>256</v>
      </c>
    </row>
    <row r="19689" spans="1:4" ht="28" x14ac:dyDescent="0.25">
      <c r="A19689" s="4">
        <v>2018</v>
      </c>
      <c r="B19689" s="4" t="s">
        <v>19659</v>
      </c>
      <c r="C19689" s="4" t="s">
        <v>1383</v>
      </c>
      <c r="D19689" s="4" t="s">
        <v>256</v>
      </c>
    </row>
    <row r="19690" spans="1:4" ht="28" x14ac:dyDescent="0.25">
      <c r="A19690" s="4">
        <v>2018</v>
      </c>
      <c r="B19690" s="4" t="s">
        <v>19660</v>
      </c>
      <c r="C19690" s="4" t="s">
        <v>1383</v>
      </c>
      <c r="D19690" s="4" t="s">
        <v>256</v>
      </c>
    </row>
    <row r="19691" spans="1:4" ht="28" x14ac:dyDescent="0.25">
      <c r="A19691" s="4">
        <v>2018</v>
      </c>
      <c r="B19691" s="4" t="s">
        <v>19661</v>
      </c>
      <c r="C19691" s="4" t="s">
        <v>1383</v>
      </c>
      <c r="D19691" s="4" t="s">
        <v>256</v>
      </c>
    </row>
    <row r="19692" spans="1:4" x14ac:dyDescent="0.25">
      <c r="A19692" s="4">
        <v>2018</v>
      </c>
      <c r="B19692" s="4" t="s">
        <v>19662</v>
      </c>
      <c r="C19692" s="4" t="s">
        <v>1383</v>
      </c>
      <c r="D19692" s="4" t="s">
        <v>256</v>
      </c>
    </row>
    <row r="19693" spans="1:4" ht="28" x14ac:dyDescent="0.25">
      <c r="A19693" s="4">
        <v>2018</v>
      </c>
      <c r="B19693" s="4" t="s">
        <v>19663</v>
      </c>
      <c r="C19693" s="4" t="s">
        <v>1383</v>
      </c>
      <c r="D19693" s="4" t="s">
        <v>256</v>
      </c>
    </row>
    <row r="19694" spans="1:4" ht="28" x14ac:dyDescent="0.25">
      <c r="A19694" s="4">
        <v>2018</v>
      </c>
      <c r="B19694" s="4" t="s">
        <v>19664</v>
      </c>
      <c r="C19694" s="4" t="s">
        <v>1383</v>
      </c>
      <c r="D19694" s="4" t="s">
        <v>256</v>
      </c>
    </row>
    <row r="19695" spans="1:4" x14ac:dyDescent="0.25">
      <c r="A19695" s="4">
        <v>2018</v>
      </c>
      <c r="B19695" s="4" t="s">
        <v>19665</v>
      </c>
      <c r="C19695" s="4" t="s">
        <v>1383</v>
      </c>
      <c r="D19695" s="4" t="s">
        <v>256</v>
      </c>
    </row>
    <row r="19696" spans="1:4" ht="28" x14ac:dyDescent="0.25">
      <c r="A19696" s="4">
        <v>2018</v>
      </c>
      <c r="B19696" s="4" t="s">
        <v>19666</v>
      </c>
      <c r="C19696" s="4" t="s">
        <v>1383</v>
      </c>
      <c r="D19696" s="4" t="s">
        <v>256</v>
      </c>
    </row>
    <row r="19697" spans="1:4" ht="28" x14ac:dyDescent="0.25">
      <c r="A19697" s="4">
        <v>2018</v>
      </c>
      <c r="B19697" s="4" t="s">
        <v>19667</v>
      </c>
      <c r="C19697" s="4" t="s">
        <v>1383</v>
      </c>
      <c r="D19697" s="4" t="s">
        <v>256</v>
      </c>
    </row>
    <row r="19698" spans="1:4" ht="28" x14ac:dyDescent="0.25">
      <c r="A19698" s="4">
        <v>2018</v>
      </c>
      <c r="B19698" s="4" t="s">
        <v>19668</v>
      </c>
      <c r="C19698" s="4" t="s">
        <v>1383</v>
      </c>
      <c r="D19698" s="4" t="s">
        <v>256</v>
      </c>
    </row>
    <row r="19699" spans="1:4" ht="28" x14ac:dyDescent="0.25">
      <c r="A19699" s="4">
        <v>2018</v>
      </c>
      <c r="B19699" s="4" t="s">
        <v>19669</v>
      </c>
      <c r="C19699" s="4" t="s">
        <v>1383</v>
      </c>
      <c r="D19699" s="4" t="s">
        <v>256</v>
      </c>
    </row>
    <row r="19700" spans="1:4" ht="28" x14ac:dyDescent="0.25">
      <c r="A19700" s="4">
        <v>2018</v>
      </c>
      <c r="B19700" s="4" t="s">
        <v>19670</v>
      </c>
      <c r="C19700" s="4" t="s">
        <v>1383</v>
      </c>
      <c r="D19700" s="4" t="s">
        <v>256</v>
      </c>
    </row>
    <row r="19701" spans="1:4" x14ac:dyDescent="0.25">
      <c r="A19701" s="4">
        <v>2018</v>
      </c>
      <c r="B19701" s="4" t="s">
        <v>19671</v>
      </c>
      <c r="C19701" s="4" t="s">
        <v>1383</v>
      </c>
      <c r="D19701" s="4" t="s">
        <v>256</v>
      </c>
    </row>
    <row r="19702" spans="1:4" x14ac:dyDescent="0.25">
      <c r="A19702" s="4">
        <v>2018</v>
      </c>
      <c r="B19702" s="4" t="s">
        <v>19672</v>
      </c>
      <c r="C19702" s="4" t="s">
        <v>1383</v>
      </c>
      <c r="D19702" s="4" t="s">
        <v>272</v>
      </c>
    </row>
    <row r="19703" spans="1:4" x14ac:dyDescent="0.25">
      <c r="A19703" s="4">
        <v>2018</v>
      </c>
      <c r="B19703" s="4" t="s">
        <v>19673</v>
      </c>
      <c r="C19703" s="4" t="s">
        <v>1383</v>
      </c>
      <c r="D19703" s="4" t="s">
        <v>272</v>
      </c>
    </row>
    <row r="19704" spans="1:4" ht="28" x14ac:dyDescent="0.25">
      <c r="A19704" s="4">
        <v>2018</v>
      </c>
      <c r="B19704" s="4" t="s">
        <v>19674</v>
      </c>
      <c r="C19704" s="4" t="s">
        <v>1383</v>
      </c>
      <c r="D19704" s="4" t="s">
        <v>272</v>
      </c>
    </row>
    <row r="19705" spans="1:4" ht="28" x14ac:dyDescent="0.25">
      <c r="A19705" s="4">
        <v>2018</v>
      </c>
      <c r="B19705" s="4" t="s">
        <v>19675</v>
      </c>
      <c r="C19705" s="4" t="s">
        <v>1383</v>
      </c>
      <c r="D19705" s="4" t="s">
        <v>272</v>
      </c>
    </row>
    <row r="19706" spans="1:4" ht="28" x14ac:dyDescent="0.25">
      <c r="A19706" s="4">
        <v>2018</v>
      </c>
      <c r="B19706" s="4" t="s">
        <v>19676</v>
      </c>
      <c r="C19706" s="4" t="s">
        <v>1383</v>
      </c>
      <c r="D19706" s="4" t="s">
        <v>272</v>
      </c>
    </row>
    <row r="19707" spans="1:4" ht="28" x14ac:dyDescent="0.25">
      <c r="A19707" s="4">
        <v>2018</v>
      </c>
      <c r="B19707" s="4" t="s">
        <v>19677</v>
      </c>
      <c r="C19707" s="4" t="s">
        <v>1383</v>
      </c>
      <c r="D19707" s="4" t="s">
        <v>272</v>
      </c>
    </row>
    <row r="19708" spans="1:4" x14ac:dyDescent="0.25">
      <c r="A19708" s="4">
        <v>2018</v>
      </c>
      <c r="B19708" s="4" t="s">
        <v>19678</v>
      </c>
      <c r="C19708" s="4" t="s">
        <v>1383</v>
      </c>
      <c r="D19708" s="4" t="s">
        <v>272</v>
      </c>
    </row>
    <row r="19709" spans="1:4" ht="28" x14ac:dyDescent="0.25">
      <c r="A19709" s="4">
        <v>2018</v>
      </c>
      <c r="B19709" s="4" t="s">
        <v>19679</v>
      </c>
      <c r="C19709" s="4" t="s">
        <v>1383</v>
      </c>
      <c r="D19709" s="4" t="s">
        <v>272</v>
      </c>
    </row>
    <row r="19710" spans="1:4" x14ac:dyDescent="0.25">
      <c r="A19710" s="4">
        <v>2018</v>
      </c>
      <c r="B19710" s="4" t="s">
        <v>19680</v>
      </c>
      <c r="C19710" s="4" t="s">
        <v>1383</v>
      </c>
      <c r="D19710" s="4" t="s">
        <v>272</v>
      </c>
    </row>
    <row r="19711" spans="1:4" ht="28" x14ac:dyDescent="0.25">
      <c r="A19711" s="4">
        <v>2018</v>
      </c>
      <c r="B19711" s="4" t="s">
        <v>19681</v>
      </c>
      <c r="C19711" s="4" t="s">
        <v>1383</v>
      </c>
      <c r="D19711" s="4" t="s">
        <v>272</v>
      </c>
    </row>
    <row r="19712" spans="1:4" x14ac:dyDescent="0.25">
      <c r="A19712" s="4">
        <v>2018</v>
      </c>
      <c r="B19712" s="4" t="s">
        <v>19682</v>
      </c>
      <c r="C19712" s="4" t="s">
        <v>1383</v>
      </c>
      <c r="D19712" s="4" t="s">
        <v>272</v>
      </c>
    </row>
    <row r="19713" spans="1:4" ht="28" x14ac:dyDescent="0.25">
      <c r="A19713" s="4">
        <v>2018</v>
      </c>
      <c r="B19713" s="4" t="s">
        <v>19683</v>
      </c>
      <c r="C19713" s="4" t="s">
        <v>1383</v>
      </c>
      <c r="D19713" s="4" t="s">
        <v>272</v>
      </c>
    </row>
    <row r="19714" spans="1:4" x14ac:dyDescent="0.25">
      <c r="A19714" s="4">
        <v>2018</v>
      </c>
      <c r="B19714" s="4" t="s">
        <v>19684</v>
      </c>
      <c r="C19714" s="4" t="s">
        <v>1383</v>
      </c>
      <c r="D19714" s="4" t="s">
        <v>272</v>
      </c>
    </row>
    <row r="19715" spans="1:4" x14ac:dyDescent="0.25">
      <c r="A19715" s="4">
        <v>2018</v>
      </c>
      <c r="B19715" s="4" t="s">
        <v>19685</v>
      </c>
      <c r="C19715" s="4" t="s">
        <v>1383</v>
      </c>
      <c r="D19715" s="4" t="s">
        <v>272</v>
      </c>
    </row>
    <row r="19716" spans="1:4" x14ac:dyDescent="0.25">
      <c r="A19716" s="4">
        <v>2018</v>
      </c>
      <c r="B19716" s="4" t="s">
        <v>19686</v>
      </c>
      <c r="C19716" s="4" t="s">
        <v>1383</v>
      </c>
      <c r="D19716" s="4" t="s">
        <v>272</v>
      </c>
    </row>
    <row r="19717" spans="1:4" x14ac:dyDescent="0.25">
      <c r="A19717" s="4">
        <v>2018</v>
      </c>
      <c r="B19717" s="4" t="s">
        <v>19687</v>
      </c>
      <c r="C19717" s="4" t="s">
        <v>1383</v>
      </c>
      <c r="D19717" s="4" t="s">
        <v>272</v>
      </c>
    </row>
    <row r="19718" spans="1:4" x14ac:dyDescent="0.25">
      <c r="A19718" s="4">
        <v>2018</v>
      </c>
      <c r="B19718" s="4" t="s">
        <v>19688</v>
      </c>
      <c r="C19718" s="4" t="s">
        <v>1383</v>
      </c>
      <c r="D19718" s="4" t="s">
        <v>272</v>
      </c>
    </row>
    <row r="19719" spans="1:4" x14ac:dyDescent="0.25">
      <c r="A19719" s="4">
        <v>2018</v>
      </c>
      <c r="B19719" s="4" t="s">
        <v>19689</v>
      </c>
      <c r="C19719" s="4" t="s">
        <v>1383</v>
      </c>
      <c r="D19719" s="4" t="s">
        <v>272</v>
      </c>
    </row>
    <row r="19720" spans="1:4" ht="28" x14ac:dyDescent="0.25">
      <c r="A19720" s="4">
        <v>2018</v>
      </c>
      <c r="B19720" s="4" t="s">
        <v>19690</v>
      </c>
      <c r="C19720" s="4" t="s">
        <v>1383</v>
      </c>
      <c r="D19720" s="4" t="s">
        <v>272</v>
      </c>
    </row>
    <row r="19721" spans="1:4" x14ac:dyDescent="0.25">
      <c r="A19721" s="4">
        <v>2018</v>
      </c>
      <c r="B19721" s="4" t="s">
        <v>19691</v>
      </c>
      <c r="C19721" s="4" t="s">
        <v>1383</v>
      </c>
      <c r="D19721" s="4" t="s">
        <v>272</v>
      </c>
    </row>
    <row r="19722" spans="1:4" x14ac:dyDescent="0.25">
      <c r="A19722" s="4">
        <v>2018</v>
      </c>
      <c r="B19722" s="4" t="s">
        <v>19692</v>
      </c>
      <c r="C19722" s="4" t="s">
        <v>1383</v>
      </c>
      <c r="D19722" s="4" t="s">
        <v>272</v>
      </c>
    </row>
    <row r="19723" spans="1:4" ht="28" x14ac:dyDescent="0.25">
      <c r="A19723" s="4">
        <v>2018</v>
      </c>
      <c r="B19723" s="4" t="s">
        <v>19693</v>
      </c>
      <c r="C19723" s="4" t="s">
        <v>1383</v>
      </c>
      <c r="D19723" s="4" t="s">
        <v>272</v>
      </c>
    </row>
    <row r="19724" spans="1:4" x14ac:dyDescent="0.25">
      <c r="A19724" s="4">
        <v>2018</v>
      </c>
      <c r="B19724" s="4" t="s">
        <v>19694</v>
      </c>
      <c r="C19724" s="4" t="s">
        <v>1383</v>
      </c>
      <c r="D19724" s="4" t="s">
        <v>272</v>
      </c>
    </row>
    <row r="19725" spans="1:4" ht="28" x14ac:dyDescent="0.25">
      <c r="A19725" s="4">
        <v>2018</v>
      </c>
      <c r="B19725" s="4" t="s">
        <v>19695</v>
      </c>
      <c r="C19725" s="4" t="s">
        <v>1383</v>
      </c>
      <c r="D19725" s="4" t="s">
        <v>272</v>
      </c>
    </row>
    <row r="19726" spans="1:4" x14ac:dyDescent="0.25">
      <c r="A19726" s="4">
        <v>2018</v>
      </c>
      <c r="B19726" s="4" t="s">
        <v>19696</v>
      </c>
      <c r="C19726" s="4" t="s">
        <v>1383</v>
      </c>
      <c r="D19726" s="4" t="s">
        <v>272</v>
      </c>
    </row>
    <row r="19727" spans="1:4" x14ac:dyDescent="0.25">
      <c r="A19727" s="4">
        <v>2018</v>
      </c>
      <c r="B19727" s="4" t="s">
        <v>19697</v>
      </c>
      <c r="C19727" s="4" t="s">
        <v>1383</v>
      </c>
      <c r="D19727" s="4" t="s">
        <v>272</v>
      </c>
    </row>
    <row r="19728" spans="1:4" x14ac:dyDescent="0.25">
      <c r="A19728" s="4">
        <v>2018</v>
      </c>
      <c r="B19728" s="4" t="s">
        <v>19698</v>
      </c>
      <c r="C19728" s="4" t="s">
        <v>1383</v>
      </c>
      <c r="D19728" s="4" t="s">
        <v>272</v>
      </c>
    </row>
    <row r="19729" spans="1:4" ht="28" x14ac:dyDescent="0.25">
      <c r="A19729" s="4">
        <v>2018</v>
      </c>
      <c r="B19729" s="4" t="s">
        <v>19699</v>
      </c>
      <c r="C19729" s="4" t="s">
        <v>1383</v>
      </c>
      <c r="D19729" s="4" t="s">
        <v>272</v>
      </c>
    </row>
    <row r="19730" spans="1:4" ht="28" x14ac:dyDescent="0.25">
      <c r="A19730" s="4">
        <v>2018</v>
      </c>
      <c r="B19730" s="4" t="s">
        <v>19700</v>
      </c>
      <c r="C19730" s="4" t="s">
        <v>1383</v>
      </c>
      <c r="D19730" s="4" t="s">
        <v>272</v>
      </c>
    </row>
    <row r="19731" spans="1:4" x14ac:dyDescent="0.25">
      <c r="A19731" s="4">
        <v>2018</v>
      </c>
      <c r="B19731" s="4" t="s">
        <v>19701</v>
      </c>
      <c r="C19731" s="4" t="s">
        <v>1383</v>
      </c>
      <c r="D19731" s="4" t="s">
        <v>272</v>
      </c>
    </row>
    <row r="19732" spans="1:4" x14ac:dyDescent="0.25">
      <c r="A19732" s="4">
        <v>2018</v>
      </c>
      <c r="B19732" s="4" t="s">
        <v>19702</v>
      </c>
      <c r="C19732" s="4" t="s">
        <v>1383</v>
      </c>
      <c r="D19732" s="4" t="s">
        <v>272</v>
      </c>
    </row>
    <row r="19733" spans="1:4" x14ac:dyDescent="0.25">
      <c r="A19733" s="4">
        <v>2018</v>
      </c>
      <c r="B19733" s="4" t="s">
        <v>19703</v>
      </c>
      <c r="C19733" s="4" t="s">
        <v>1383</v>
      </c>
      <c r="D19733" s="4" t="s">
        <v>272</v>
      </c>
    </row>
    <row r="19734" spans="1:4" x14ac:dyDescent="0.25">
      <c r="A19734" s="4">
        <v>2018</v>
      </c>
      <c r="B19734" s="4" t="s">
        <v>19704</v>
      </c>
      <c r="C19734" s="4" t="s">
        <v>1383</v>
      </c>
      <c r="D19734" s="4" t="s">
        <v>272</v>
      </c>
    </row>
    <row r="19735" spans="1:4" ht="28" x14ac:dyDescent="0.25">
      <c r="A19735" s="4">
        <v>2018</v>
      </c>
      <c r="B19735" s="4" t="s">
        <v>19705</v>
      </c>
      <c r="C19735" s="4" t="s">
        <v>1383</v>
      </c>
      <c r="D19735" s="4" t="s">
        <v>272</v>
      </c>
    </row>
    <row r="19736" spans="1:4" x14ac:dyDescent="0.25">
      <c r="A19736" s="4">
        <v>2018</v>
      </c>
      <c r="B19736" s="4" t="s">
        <v>19706</v>
      </c>
      <c r="C19736" s="4" t="s">
        <v>1383</v>
      </c>
      <c r="D19736" s="4" t="s">
        <v>272</v>
      </c>
    </row>
    <row r="19737" spans="1:4" ht="28" x14ac:dyDescent="0.25">
      <c r="A19737" s="4">
        <v>2018</v>
      </c>
      <c r="B19737" s="4" t="s">
        <v>19707</v>
      </c>
      <c r="C19737" s="4" t="s">
        <v>1383</v>
      </c>
      <c r="D19737" s="4" t="s">
        <v>272</v>
      </c>
    </row>
    <row r="19738" spans="1:4" ht="28" x14ac:dyDescent="0.25">
      <c r="A19738" s="4">
        <v>2018</v>
      </c>
      <c r="B19738" s="4" t="s">
        <v>19708</v>
      </c>
      <c r="C19738" s="4" t="s">
        <v>1383</v>
      </c>
      <c r="D19738" s="4" t="s">
        <v>272</v>
      </c>
    </row>
    <row r="19739" spans="1:4" ht="28" x14ac:dyDescent="0.25">
      <c r="A19739" s="4">
        <v>2018</v>
      </c>
      <c r="B19739" s="4" t="s">
        <v>19709</v>
      </c>
      <c r="C19739" s="4" t="s">
        <v>1383</v>
      </c>
      <c r="D19739" s="4" t="s">
        <v>272</v>
      </c>
    </row>
    <row r="19740" spans="1:4" ht="28" x14ac:dyDescent="0.25">
      <c r="A19740" s="4">
        <v>2018</v>
      </c>
      <c r="B19740" s="4" t="s">
        <v>19710</v>
      </c>
      <c r="C19740" s="4" t="s">
        <v>1383</v>
      </c>
      <c r="D19740" s="4" t="s">
        <v>272</v>
      </c>
    </row>
    <row r="19741" spans="1:4" x14ac:dyDescent="0.25">
      <c r="A19741" s="4">
        <v>2018</v>
      </c>
      <c r="B19741" s="4" t="s">
        <v>19711</v>
      </c>
      <c r="C19741" s="4" t="s">
        <v>1383</v>
      </c>
      <c r="D19741" s="4" t="s">
        <v>272</v>
      </c>
    </row>
    <row r="19742" spans="1:4" x14ac:dyDescent="0.25">
      <c r="A19742" s="4">
        <v>2018</v>
      </c>
      <c r="B19742" s="4" t="s">
        <v>19712</v>
      </c>
      <c r="C19742" s="4" t="s">
        <v>1383</v>
      </c>
      <c r="D19742" s="4" t="s">
        <v>272</v>
      </c>
    </row>
    <row r="19743" spans="1:4" ht="28" x14ac:dyDescent="0.25">
      <c r="A19743" s="4">
        <v>2018</v>
      </c>
      <c r="B19743" s="4" t="s">
        <v>19713</v>
      </c>
      <c r="C19743" s="4" t="s">
        <v>1383</v>
      </c>
      <c r="D19743" s="4" t="s">
        <v>272</v>
      </c>
    </row>
    <row r="19744" spans="1:4" ht="28" x14ac:dyDescent="0.25">
      <c r="A19744" s="4">
        <v>2018</v>
      </c>
      <c r="B19744" s="4" t="s">
        <v>19714</v>
      </c>
      <c r="C19744" s="4" t="s">
        <v>1383</v>
      </c>
      <c r="D19744" s="4" t="s">
        <v>272</v>
      </c>
    </row>
    <row r="19745" spans="1:4" x14ac:dyDescent="0.25">
      <c r="A19745" s="4">
        <v>2018</v>
      </c>
      <c r="B19745" s="4" t="s">
        <v>19715</v>
      </c>
      <c r="C19745" s="4" t="s">
        <v>1383</v>
      </c>
      <c r="D19745" s="4" t="s">
        <v>272</v>
      </c>
    </row>
    <row r="19746" spans="1:4" x14ac:dyDescent="0.25">
      <c r="A19746" s="4">
        <v>2018</v>
      </c>
      <c r="B19746" s="4" t="s">
        <v>19716</v>
      </c>
      <c r="C19746" s="4" t="s">
        <v>1383</v>
      </c>
      <c r="D19746" s="4" t="s">
        <v>272</v>
      </c>
    </row>
    <row r="19747" spans="1:4" x14ac:dyDescent="0.25">
      <c r="A19747" s="4">
        <v>2018</v>
      </c>
      <c r="B19747" s="4" t="s">
        <v>19717</v>
      </c>
      <c r="C19747" s="4" t="s">
        <v>1383</v>
      </c>
      <c r="D19747" s="4" t="s">
        <v>272</v>
      </c>
    </row>
    <row r="19748" spans="1:4" ht="28" x14ac:dyDescent="0.25">
      <c r="A19748" s="4">
        <v>2018</v>
      </c>
      <c r="B19748" s="4" t="s">
        <v>19718</v>
      </c>
      <c r="C19748" s="4" t="s">
        <v>1383</v>
      </c>
      <c r="D19748" s="4" t="s">
        <v>272</v>
      </c>
    </row>
    <row r="19749" spans="1:4" x14ac:dyDescent="0.25">
      <c r="A19749" s="4">
        <v>2018</v>
      </c>
      <c r="B19749" s="4" t="s">
        <v>19719</v>
      </c>
      <c r="C19749" s="4" t="s">
        <v>1383</v>
      </c>
      <c r="D19749" s="4" t="s">
        <v>272</v>
      </c>
    </row>
    <row r="19750" spans="1:4" x14ac:dyDescent="0.25">
      <c r="A19750" s="4">
        <v>2018</v>
      </c>
      <c r="B19750" s="4" t="s">
        <v>19720</v>
      </c>
      <c r="C19750" s="4" t="s">
        <v>1383</v>
      </c>
      <c r="D19750" s="4" t="s">
        <v>272</v>
      </c>
    </row>
    <row r="19751" spans="1:4" ht="28" x14ac:dyDescent="0.25">
      <c r="A19751" s="4">
        <v>2018</v>
      </c>
      <c r="B19751" s="4" t="s">
        <v>19721</v>
      </c>
      <c r="C19751" s="4" t="s">
        <v>1383</v>
      </c>
      <c r="D19751" s="4" t="s">
        <v>272</v>
      </c>
    </row>
    <row r="19752" spans="1:4" x14ac:dyDescent="0.25">
      <c r="A19752" s="4">
        <v>2018</v>
      </c>
      <c r="B19752" s="4" t="s">
        <v>19722</v>
      </c>
      <c r="C19752" s="4" t="s">
        <v>1383</v>
      </c>
      <c r="D19752" s="4" t="s">
        <v>272</v>
      </c>
    </row>
    <row r="19753" spans="1:4" ht="28" x14ac:dyDescent="0.25">
      <c r="A19753" s="4">
        <v>2018</v>
      </c>
      <c r="B19753" s="4" t="s">
        <v>19723</v>
      </c>
      <c r="C19753" s="4" t="s">
        <v>1383</v>
      </c>
      <c r="D19753" s="4" t="s">
        <v>272</v>
      </c>
    </row>
    <row r="19754" spans="1:4" ht="28" x14ac:dyDescent="0.25">
      <c r="A19754" s="4">
        <v>2018</v>
      </c>
      <c r="B19754" s="4" t="s">
        <v>19724</v>
      </c>
      <c r="C19754" s="4" t="s">
        <v>1383</v>
      </c>
      <c r="D19754" s="4" t="s">
        <v>272</v>
      </c>
    </row>
    <row r="19755" spans="1:4" ht="28" x14ac:dyDescent="0.25">
      <c r="A19755" s="4">
        <v>2018</v>
      </c>
      <c r="B19755" s="4" t="s">
        <v>19725</v>
      </c>
      <c r="C19755" s="4" t="s">
        <v>1383</v>
      </c>
      <c r="D19755" s="4" t="s">
        <v>272</v>
      </c>
    </row>
    <row r="19756" spans="1:4" ht="28" x14ac:dyDescent="0.25">
      <c r="A19756" s="4">
        <v>2018</v>
      </c>
      <c r="B19756" s="4" t="s">
        <v>19726</v>
      </c>
      <c r="C19756" s="4" t="s">
        <v>1383</v>
      </c>
      <c r="D19756" s="4" t="s">
        <v>272</v>
      </c>
    </row>
    <row r="19757" spans="1:4" x14ac:dyDescent="0.25">
      <c r="A19757" s="4">
        <v>2018</v>
      </c>
      <c r="B19757" s="4" t="s">
        <v>19727</v>
      </c>
      <c r="C19757" s="4" t="s">
        <v>1383</v>
      </c>
      <c r="D19757" s="4" t="s">
        <v>272</v>
      </c>
    </row>
    <row r="19758" spans="1:4" ht="28" x14ac:dyDescent="0.25">
      <c r="A19758" s="4">
        <v>2018</v>
      </c>
      <c r="B19758" s="4" t="s">
        <v>19728</v>
      </c>
      <c r="C19758" s="4" t="s">
        <v>1383</v>
      </c>
      <c r="D19758" s="4" t="s">
        <v>272</v>
      </c>
    </row>
    <row r="19759" spans="1:4" ht="28" x14ac:dyDescent="0.25">
      <c r="A19759" s="4">
        <v>2018</v>
      </c>
      <c r="B19759" s="4" t="s">
        <v>19729</v>
      </c>
      <c r="C19759" s="4" t="s">
        <v>1383</v>
      </c>
      <c r="D19759" s="4" t="s">
        <v>272</v>
      </c>
    </row>
    <row r="19760" spans="1:4" ht="28" x14ac:dyDescent="0.25">
      <c r="A19760" s="4">
        <v>2018</v>
      </c>
      <c r="B19760" s="4" t="s">
        <v>19730</v>
      </c>
      <c r="C19760" s="4" t="s">
        <v>1383</v>
      </c>
      <c r="D19760" s="4" t="s">
        <v>272</v>
      </c>
    </row>
    <row r="19761" spans="1:4" ht="28" x14ac:dyDescent="0.25">
      <c r="A19761" s="4">
        <v>2018</v>
      </c>
      <c r="B19761" s="4" t="s">
        <v>19731</v>
      </c>
      <c r="C19761" s="4" t="s">
        <v>1383</v>
      </c>
      <c r="D19761" s="4" t="s">
        <v>272</v>
      </c>
    </row>
    <row r="19762" spans="1:4" ht="28" x14ac:dyDescent="0.25">
      <c r="A19762" s="4">
        <v>2018</v>
      </c>
      <c r="B19762" s="4" t="s">
        <v>19732</v>
      </c>
      <c r="C19762" s="4" t="s">
        <v>1383</v>
      </c>
      <c r="D19762" s="4" t="s">
        <v>272</v>
      </c>
    </row>
    <row r="19763" spans="1:4" ht="28" x14ac:dyDescent="0.25">
      <c r="A19763" s="4">
        <v>2018</v>
      </c>
      <c r="B19763" s="4" t="s">
        <v>19733</v>
      </c>
      <c r="C19763" s="4" t="s">
        <v>1383</v>
      </c>
      <c r="D19763" s="4" t="s">
        <v>272</v>
      </c>
    </row>
    <row r="19764" spans="1:4" x14ac:dyDescent="0.25">
      <c r="A19764" s="4">
        <v>2018</v>
      </c>
      <c r="B19764" s="4" t="s">
        <v>19734</v>
      </c>
      <c r="C19764" s="4" t="s">
        <v>1383</v>
      </c>
      <c r="D19764" s="4" t="s">
        <v>272</v>
      </c>
    </row>
    <row r="19765" spans="1:4" x14ac:dyDescent="0.25">
      <c r="A19765" s="4">
        <v>2018</v>
      </c>
      <c r="B19765" s="4" t="s">
        <v>19735</v>
      </c>
      <c r="C19765" s="4" t="s">
        <v>1383</v>
      </c>
      <c r="D19765" s="4" t="s">
        <v>272</v>
      </c>
    </row>
    <row r="19766" spans="1:4" ht="28" x14ac:dyDescent="0.25">
      <c r="A19766" s="4">
        <v>2018</v>
      </c>
      <c r="B19766" s="4" t="s">
        <v>19736</v>
      </c>
      <c r="C19766" s="4" t="s">
        <v>1383</v>
      </c>
      <c r="D19766" s="4" t="s">
        <v>272</v>
      </c>
    </row>
    <row r="19767" spans="1:4" x14ac:dyDescent="0.25">
      <c r="A19767" s="4">
        <v>2018</v>
      </c>
      <c r="B19767" s="4" t="s">
        <v>19737</v>
      </c>
      <c r="C19767" s="4" t="s">
        <v>1383</v>
      </c>
      <c r="D19767" s="4" t="s">
        <v>272</v>
      </c>
    </row>
    <row r="19768" spans="1:4" ht="28" x14ac:dyDescent="0.25">
      <c r="A19768" s="4">
        <v>2018</v>
      </c>
      <c r="B19768" s="4" t="s">
        <v>19738</v>
      </c>
      <c r="C19768" s="4" t="s">
        <v>1383</v>
      </c>
      <c r="D19768" s="4" t="s">
        <v>272</v>
      </c>
    </row>
    <row r="19769" spans="1:4" ht="28" x14ac:dyDescent="0.25">
      <c r="A19769" s="4">
        <v>2018</v>
      </c>
      <c r="B19769" s="4" t="s">
        <v>19739</v>
      </c>
      <c r="C19769" s="4" t="s">
        <v>1383</v>
      </c>
      <c r="D19769" s="4" t="s">
        <v>272</v>
      </c>
    </row>
    <row r="19770" spans="1:4" x14ac:dyDescent="0.25">
      <c r="A19770" s="4">
        <v>2018</v>
      </c>
      <c r="B19770" s="4" t="s">
        <v>19740</v>
      </c>
      <c r="C19770" s="4" t="s">
        <v>1383</v>
      </c>
      <c r="D19770" s="4" t="s">
        <v>272</v>
      </c>
    </row>
    <row r="19771" spans="1:4" ht="28" x14ac:dyDescent="0.25">
      <c r="A19771" s="4">
        <v>2018</v>
      </c>
      <c r="B19771" s="4" t="s">
        <v>19741</v>
      </c>
      <c r="C19771" s="4" t="s">
        <v>1383</v>
      </c>
      <c r="D19771" s="4" t="s">
        <v>272</v>
      </c>
    </row>
    <row r="19772" spans="1:4" x14ac:dyDescent="0.25">
      <c r="A19772" s="4">
        <v>2018</v>
      </c>
      <c r="B19772" s="4" t="s">
        <v>19742</v>
      </c>
      <c r="C19772" s="4" t="s">
        <v>1383</v>
      </c>
      <c r="D19772" s="4" t="s">
        <v>272</v>
      </c>
    </row>
    <row r="19773" spans="1:4" ht="28" x14ac:dyDescent="0.25">
      <c r="A19773" s="4">
        <v>2018</v>
      </c>
      <c r="B19773" s="4" t="s">
        <v>19743</v>
      </c>
      <c r="C19773" s="4" t="s">
        <v>1383</v>
      </c>
      <c r="D19773" s="4" t="s">
        <v>272</v>
      </c>
    </row>
    <row r="19774" spans="1:4" ht="28" x14ac:dyDescent="0.25">
      <c r="A19774" s="4">
        <v>2018</v>
      </c>
      <c r="B19774" s="4" t="s">
        <v>19744</v>
      </c>
      <c r="C19774" s="4" t="s">
        <v>1383</v>
      </c>
      <c r="D19774" s="4" t="s">
        <v>272</v>
      </c>
    </row>
    <row r="19775" spans="1:4" ht="28" x14ac:dyDescent="0.25">
      <c r="A19775" s="4">
        <v>2018</v>
      </c>
      <c r="B19775" s="4" t="s">
        <v>19745</v>
      </c>
      <c r="C19775" s="4" t="s">
        <v>1383</v>
      </c>
      <c r="D19775" s="4" t="s">
        <v>272</v>
      </c>
    </row>
    <row r="19776" spans="1:4" x14ac:dyDescent="0.25">
      <c r="A19776" s="4">
        <v>2018</v>
      </c>
      <c r="B19776" s="4" t="s">
        <v>19746</v>
      </c>
      <c r="C19776" s="4" t="s">
        <v>1383</v>
      </c>
      <c r="D19776" s="4" t="s">
        <v>272</v>
      </c>
    </row>
    <row r="19777" spans="1:4" x14ac:dyDescent="0.25">
      <c r="A19777" s="4">
        <v>2018</v>
      </c>
      <c r="B19777" s="4" t="s">
        <v>19747</v>
      </c>
      <c r="C19777" s="4" t="s">
        <v>1383</v>
      </c>
      <c r="D19777" s="4" t="s">
        <v>272</v>
      </c>
    </row>
    <row r="19778" spans="1:4" ht="28" x14ac:dyDescent="0.25">
      <c r="A19778" s="4">
        <v>2018</v>
      </c>
      <c r="B19778" s="4" t="s">
        <v>19748</v>
      </c>
      <c r="C19778" s="4" t="s">
        <v>1383</v>
      </c>
      <c r="D19778" s="4" t="s">
        <v>272</v>
      </c>
    </row>
    <row r="19779" spans="1:4" ht="28" x14ac:dyDescent="0.25">
      <c r="A19779" s="4">
        <v>2018</v>
      </c>
      <c r="B19779" s="4" t="s">
        <v>19749</v>
      </c>
      <c r="C19779" s="4" t="s">
        <v>1383</v>
      </c>
      <c r="D19779" s="4" t="s">
        <v>272</v>
      </c>
    </row>
    <row r="19780" spans="1:4" x14ac:dyDescent="0.25">
      <c r="A19780" s="4">
        <v>2018</v>
      </c>
      <c r="B19780" s="4" t="s">
        <v>19750</v>
      </c>
      <c r="C19780" s="4" t="s">
        <v>1383</v>
      </c>
      <c r="D19780" s="4" t="s">
        <v>272</v>
      </c>
    </row>
    <row r="19781" spans="1:4" ht="28" x14ac:dyDescent="0.25">
      <c r="A19781" s="4">
        <v>2018</v>
      </c>
      <c r="B19781" s="4" t="s">
        <v>19751</v>
      </c>
      <c r="C19781" s="4" t="s">
        <v>1383</v>
      </c>
      <c r="D19781" s="4" t="s">
        <v>272</v>
      </c>
    </row>
    <row r="19782" spans="1:4" ht="28" x14ac:dyDescent="0.25">
      <c r="A19782" s="4">
        <v>2018</v>
      </c>
      <c r="B19782" s="4" t="s">
        <v>19752</v>
      </c>
      <c r="C19782" s="4" t="s">
        <v>1383</v>
      </c>
      <c r="D19782" s="4" t="s">
        <v>272</v>
      </c>
    </row>
    <row r="19783" spans="1:4" ht="28" x14ac:dyDescent="0.25">
      <c r="A19783" s="4">
        <v>2018</v>
      </c>
      <c r="B19783" s="4" t="s">
        <v>19753</v>
      </c>
      <c r="C19783" s="4" t="s">
        <v>1383</v>
      </c>
      <c r="D19783" s="4" t="s">
        <v>272</v>
      </c>
    </row>
    <row r="19784" spans="1:4" ht="28" x14ac:dyDescent="0.25">
      <c r="A19784" s="4">
        <v>2018</v>
      </c>
      <c r="B19784" s="4" t="s">
        <v>19754</v>
      </c>
      <c r="C19784" s="4" t="s">
        <v>1383</v>
      </c>
      <c r="D19784" s="4" t="s">
        <v>272</v>
      </c>
    </row>
    <row r="19785" spans="1:4" x14ac:dyDescent="0.25">
      <c r="A19785" s="4">
        <v>2018</v>
      </c>
      <c r="B19785" s="4" t="s">
        <v>19755</v>
      </c>
      <c r="C19785" s="4" t="s">
        <v>1383</v>
      </c>
      <c r="D19785" s="4" t="s">
        <v>272</v>
      </c>
    </row>
    <row r="19786" spans="1:4" x14ac:dyDescent="0.25">
      <c r="A19786" s="4">
        <v>2018</v>
      </c>
      <c r="B19786" s="4" t="s">
        <v>19756</v>
      </c>
      <c r="C19786" s="4" t="s">
        <v>1383</v>
      </c>
      <c r="D19786" s="4" t="s">
        <v>272</v>
      </c>
    </row>
    <row r="19787" spans="1:4" ht="28" x14ac:dyDescent="0.25">
      <c r="A19787" s="4">
        <v>2018</v>
      </c>
      <c r="B19787" s="4" t="s">
        <v>19757</v>
      </c>
      <c r="C19787" s="4" t="s">
        <v>1383</v>
      </c>
      <c r="D19787" s="4" t="s">
        <v>272</v>
      </c>
    </row>
    <row r="19788" spans="1:4" x14ac:dyDescent="0.25">
      <c r="A19788" s="4">
        <v>2018</v>
      </c>
      <c r="B19788" s="4" t="s">
        <v>19758</v>
      </c>
      <c r="C19788" s="4" t="s">
        <v>1383</v>
      </c>
      <c r="D19788" s="4" t="s">
        <v>272</v>
      </c>
    </row>
    <row r="19789" spans="1:4" ht="28" x14ac:dyDescent="0.25">
      <c r="A19789" s="4">
        <v>2018</v>
      </c>
      <c r="B19789" s="4" t="s">
        <v>19759</v>
      </c>
      <c r="C19789" s="4" t="s">
        <v>1383</v>
      </c>
      <c r="D19789" s="4" t="s">
        <v>272</v>
      </c>
    </row>
    <row r="19790" spans="1:4" x14ac:dyDescent="0.25">
      <c r="A19790" s="4">
        <v>2018</v>
      </c>
      <c r="B19790" s="4" t="s">
        <v>19760</v>
      </c>
      <c r="C19790" s="4" t="s">
        <v>1383</v>
      </c>
      <c r="D19790" s="4" t="s">
        <v>272</v>
      </c>
    </row>
    <row r="19791" spans="1:4" ht="28" x14ac:dyDescent="0.25">
      <c r="A19791" s="4">
        <v>2018</v>
      </c>
      <c r="B19791" s="4" t="s">
        <v>19761</v>
      </c>
      <c r="C19791" s="4" t="s">
        <v>1383</v>
      </c>
      <c r="D19791" s="4" t="s">
        <v>272</v>
      </c>
    </row>
    <row r="19792" spans="1:4" x14ac:dyDescent="0.25">
      <c r="A19792" s="4">
        <v>2018</v>
      </c>
      <c r="B19792" s="4" t="s">
        <v>19762</v>
      </c>
      <c r="C19792" s="4" t="s">
        <v>1383</v>
      </c>
      <c r="D19792" s="4" t="s">
        <v>272</v>
      </c>
    </row>
    <row r="19793" spans="1:4" x14ac:dyDescent="0.25">
      <c r="A19793" s="4">
        <v>2018</v>
      </c>
      <c r="B19793" s="4" t="s">
        <v>19763</v>
      </c>
      <c r="C19793" s="4" t="s">
        <v>1383</v>
      </c>
      <c r="D19793" s="4" t="s">
        <v>272</v>
      </c>
    </row>
    <row r="19794" spans="1:4" x14ac:dyDescent="0.25">
      <c r="A19794" s="4">
        <v>2018</v>
      </c>
      <c r="B19794" s="4" t="s">
        <v>19764</v>
      </c>
      <c r="C19794" s="4" t="s">
        <v>1383</v>
      </c>
      <c r="D19794" s="4" t="s">
        <v>272</v>
      </c>
    </row>
    <row r="19795" spans="1:4" ht="28" x14ac:dyDescent="0.25">
      <c r="A19795" s="4">
        <v>2018</v>
      </c>
      <c r="B19795" s="4" t="s">
        <v>19765</v>
      </c>
      <c r="C19795" s="4" t="s">
        <v>1383</v>
      </c>
      <c r="D19795" s="4" t="s">
        <v>272</v>
      </c>
    </row>
    <row r="19796" spans="1:4" x14ac:dyDescent="0.25">
      <c r="A19796" s="4">
        <v>2018</v>
      </c>
      <c r="B19796" s="4" t="s">
        <v>19766</v>
      </c>
      <c r="C19796" s="4" t="s">
        <v>1383</v>
      </c>
      <c r="D19796" s="4" t="s">
        <v>272</v>
      </c>
    </row>
    <row r="19797" spans="1:4" x14ac:dyDescent="0.25">
      <c r="A19797" s="4">
        <v>2018</v>
      </c>
      <c r="B19797" s="4" t="s">
        <v>19767</v>
      </c>
      <c r="C19797" s="4" t="s">
        <v>1383</v>
      </c>
      <c r="D19797" s="4" t="s">
        <v>272</v>
      </c>
    </row>
    <row r="19798" spans="1:4" ht="28" x14ac:dyDescent="0.25">
      <c r="A19798" s="4">
        <v>2018</v>
      </c>
      <c r="B19798" s="4" t="s">
        <v>19768</v>
      </c>
      <c r="C19798" s="4" t="s">
        <v>1383</v>
      </c>
      <c r="D19798" s="4" t="s">
        <v>272</v>
      </c>
    </row>
    <row r="19799" spans="1:4" ht="28" x14ac:dyDescent="0.25">
      <c r="A19799" s="4">
        <v>2018</v>
      </c>
      <c r="B19799" s="4" t="s">
        <v>19769</v>
      </c>
      <c r="C19799" s="4" t="s">
        <v>1383</v>
      </c>
      <c r="D19799" s="4" t="s">
        <v>272</v>
      </c>
    </row>
    <row r="19800" spans="1:4" ht="28" x14ac:dyDescent="0.25">
      <c r="A19800" s="4">
        <v>2018</v>
      </c>
      <c r="B19800" s="4" t="s">
        <v>19770</v>
      </c>
      <c r="C19800" s="4" t="s">
        <v>1383</v>
      </c>
      <c r="D19800" s="4" t="s">
        <v>272</v>
      </c>
    </row>
    <row r="19801" spans="1:4" x14ac:dyDescent="0.25">
      <c r="A19801" s="4">
        <v>2018</v>
      </c>
      <c r="B19801" s="4" t="s">
        <v>19771</v>
      </c>
      <c r="C19801" s="4" t="s">
        <v>1383</v>
      </c>
      <c r="D19801" s="4" t="s">
        <v>272</v>
      </c>
    </row>
    <row r="19802" spans="1:4" x14ac:dyDescent="0.25">
      <c r="A19802" s="4">
        <v>2018</v>
      </c>
      <c r="B19802" s="4" t="s">
        <v>19772</v>
      </c>
      <c r="C19802" s="4" t="s">
        <v>1383</v>
      </c>
      <c r="D19802" s="4" t="s">
        <v>272</v>
      </c>
    </row>
    <row r="19803" spans="1:4" ht="28" x14ac:dyDescent="0.25">
      <c r="A19803" s="4">
        <v>2018</v>
      </c>
      <c r="B19803" s="4" t="s">
        <v>19773</v>
      </c>
      <c r="C19803" s="4" t="s">
        <v>1383</v>
      </c>
      <c r="D19803" s="4" t="s">
        <v>272</v>
      </c>
    </row>
    <row r="19804" spans="1:4" x14ac:dyDescent="0.25">
      <c r="A19804" s="4">
        <v>2018</v>
      </c>
      <c r="B19804" s="4" t="s">
        <v>19774</v>
      </c>
      <c r="C19804" s="4" t="s">
        <v>1383</v>
      </c>
      <c r="D19804" s="4" t="s">
        <v>272</v>
      </c>
    </row>
    <row r="19805" spans="1:4" ht="28" x14ac:dyDescent="0.25">
      <c r="A19805" s="4">
        <v>2018</v>
      </c>
      <c r="B19805" s="4" t="s">
        <v>19775</v>
      </c>
      <c r="C19805" s="4" t="s">
        <v>1383</v>
      </c>
      <c r="D19805" s="4" t="s">
        <v>272</v>
      </c>
    </row>
    <row r="19806" spans="1:4" ht="28" x14ac:dyDescent="0.25">
      <c r="A19806" s="4">
        <v>2018</v>
      </c>
      <c r="B19806" s="4" t="s">
        <v>19776</v>
      </c>
      <c r="C19806" s="4" t="s">
        <v>1383</v>
      </c>
      <c r="D19806" s="4" t="s">
        <v>272</v>
      </c>
    </row>
    <row r="19807" spans="1:4" ht="28" x14ac:dyDescent="0.25">
      <c r="A19807" s="4">
        <v>2018</v>
      </c>
      <c r="B19807" s="4" t="s">
        <v>19777</v>
      </c>
      <c r="C19807" s="4" t="s">
        <v>1383</v>
      </c>
      <c r="D19807" s="4" t="s">
        <v>272</v>
      </c>
    </row>
    <row r="19808" spans="1:4" ht="28" x14ac:dyDescent="0.25">
      <c r="A19808" s="4">
        <v>2018</v>
      </c>
      <c r="B19808" s="4" t="s">
        <v>19778</v>
      </c>
      <c r="C19808" s="4" t="s">
        <v>1383</v>
      </c>
      <c r="D19808" s="4" t="s">
        <v>272</v>
      </c>
    </row>
    <row r="19809" spans="1:4" ht="28" x14ac:dyDescent="0.25">
      <c r="A19809" s="4">
        <v>2018</v>
      </c>
      <c r="B19809" s="4" t="s">
        <v>19779</v>
      </c>
      <c r="C19809" s="4" t="s">
        <v>1383</v>
      </c>
      <c r="D19809" s="4" t="s">
        <v>272</v>
      </c>
    </row>
    <row r="19810" spans="1:4" x14ac:dyDescent="0.25">
      <c r="A19810" s="4">
        <v>2018</v>
      </c>
      <c r="B19810" s="4" t="s">
        <v>19780</v>
      </c>
      <c r="C19810" s="4" t="s">
        <v>1383</v>
      </c>
      <c r="D19810" s="4" t="s">
        <v>272</v>
      </c>
    </row>
    <row r="19811" spans="1:4" x14ac:dyDescent="0.25">
      <c r="A19811" s="4">
        <v>2018</v>
      </c>
      <c r="B19811" s="4" t="s">
        <v>19781</v>
      </c>
      <c r="C19811" s="4" t="s">
        <v>1383</v>
      </c>
      <c r="D19811" s="4" t="s">
        <v>272</v>
      </c>
    </row>
    <row r="19812" spans="1:4" ht="28" x14ac:dyDescent="0.25">
      <c r="A19812" s="4">
        <v>2018</v>
      </c>
      <c r="B19812" s="4" t="s">
        <v>19782</v>
      </c>
      <c r="C19812" s="4" t="s">
        <v>1383</v>
      </c>
      <c r="D19812" s="4" t="s">
        <v>272</v>
      </c>
    </row>
    <row r="19813" spans="1:4" ht="28" x14ac:dyDescent="0.25">
      <c r="A19813" s="4">
        <v>2018</v>
      </c>
      <c r="B19813" s="4" t="s">
        <v>19783</v>
      </c>
      <c r="C19813" s="4" t="s">
        <v>1383</v>
      </c>
      <c r="D19813" s="4" t="s">
        <v>272</v>
      </c>
    </row>
    <row r="19814" spans="1:4" x14ac:dyDescent="0.25">
      <c r="A19814" s="4">
        <v>2018</v>
      </c>
      <c r="B19814" s="4" t="s">
        <v>19784</v>
      </c>
      <c r="C19814" s="4" t="s">
        <v>1383</v>
      </c>
      <c r="D19814" s="4" t="s">
        <v>272</v>
      </c>
    </row>
    <row r="19815" spans="1:4" ht="28" x14ac:dyDescent="0.25">
      <c r="A19815" s="4">
        <v>2018</v>
      </c>
      <c r="B19815" s="4" t="s">
        <v>19785</v>
      </c>
      <c r="C19815" s="4" t="s">
        <v>1383</v>
      </c>
      <c r="D19815" s="4" t="s">
        <v>272</v>
      </c>
    </row>
    <row r="19816" spans="1:4" x14ac:dyDescent="0.25">
      <c r="A19816" s="4">
        <v>2018</v>
      </c>
      <c r="B19816" s="4" t="s">
        <v>19786</v>
      </c>
      <c r="C19816" s="4" t="s">
        <v>1383</v>
      </c>
      <c r="D19816" s="4" t="s">
        <v>272</v>
      </c>
    </row>
    <row r="19817" spans="1:4" ht="28" x14ac:dyDescent="0.25">
      <c r="A19817" s="4">
        <v>2018</v>
      </c>
      <c r="B19817" s="4" t="s">
        <v>19787</v>
      </c>
      <c r="C19817" s="4" t="s">
        <v>1383</v>
      </c>
      <c r="D19817" s="4" t="s">
        <v>272</v>
      </c>
    </row>
    <row r="19818" spans="1:4" ht="42" x14ac:dyDescent="0.25">
      <c r="A19818" s="4">
        <v>2018</v>
      </c>
      <c r="B19818" s="4" t="s">
        <v>19788</v>
      </c>
      <c r="C19818" s="4" t="s">
        <v>1383</v>
      </c>
      <c r="D19818" s="4" t="s">
        <v>272</v>
      </c>
    </row>
    <row r="19819" spans="1:4" ht="28" x14ac:dyDescent="0.25">
      <c r="A19819" s="4">
        <v>2018</v>
      </c>
      <c r="B19819" s="4" t="s">
        <v>19789</v>
      </c>
      <c r="C19819" s="4" t="s">
        <v>1383</v>
      </c>
      <c r="D19819" s="4" t="s">
        <v>316</v>
      </c>
    </row>
    <row r="19820" spans="1:4" x14ac:dyDescent="0.25">
      <c r="A19820" s="4">
        <v>2018</v>
      </c>
      <c r="B19820" s="4" t="s">
        <v>19790</v>
      </c>
      <c r="C19820" s="4" t="s">
        <v>1383</v>
      </c>
      <c r="D19820" s="4" t="s">
        <v>316</v>
      </c>
    </row>
    <row r="19821" spans="1:4" x14ac:dyDescent="0.25">
      <c r="A19821" s="4">
        <v>2018</v>
      </c>
      <c r="B19821" s="4" t="s">
        <v>19791</v>
      </c>
      <c r="C19821" s="4" t="s">
        <v>1383</v>
      </c>
      <c r="D19821" s="4" t="s">
        <v>316</v>
      </c>
    </row>
    <row r="19822" spans="1:4" ht="28" x14ac:dyDescent="0.25">
      <c r="A19822" s="4">
        <v>2018</v>
      </c>
      <c r="B19822" s="4" t="s">
        <v>19792</v>
      </c>
      <c r="C19822" s="4" t="s">
        <v>1383</v>
      </c>
      <c r="D19822" s="4" t="s">
        <v>316</v>
      </c>
    </row>
    <row r="19823" spans="1:4" x14ac:dyDescent="0.25">
      <c r="A19823" s="4">
        <v>2018</v>
      </c>
      <c r="B19823" s="4" t="s">
        <v>19793</v>
      </c>
      <c r="C19823" s="4" t="s">
        <v>1383</v>
      </c>
      <c r="D19823" s="4" t="s">
        <v>316</v>
      </c>
    </row>
    <row r="19824" spans="1:4" x14ac:dyDescent="0.25">
      <c r="A19824" s="4">
        <v>2018</v>
      </c>
      <c r="B19824" s="4" t="s">
        <v>19794</v>
      </c>
      <c r="C19824" s="4" t="s">
        <v>1383</v>
      </c>
      <c r="D19824" s="4" t="s">
        <v>316</v>
      </c>
    </row>
    <row r="19825" spans="1:4" x14ac:dyDescent="0.25">
      <c r="A19825" s="4">
        <v>2018</v>
      </c>
      <c r="B19825" s="4" t="s">
        <v>19795</v>
      </c>
      <c r="C19825" s="4" t="s">
        <v>1383</v>
      </c>
      <c r="D19825" s="4" t="s">
        <v>316</v>
      </c>
    </row>
    <row r="19826" spans="1:4" x14ac:dyDescent="0.25">
      <c r="A19826" s="4">
        <v>2018</v>
      </c>
      <c r="B19826" s="4" t="s">
        <v>19796</v>
      </c>
      <c r="C19826" s="4" t="s">
        <v>1383</v>
      </c>
      <c r="D19826" s="4" t="s">
        <v>316</v>
      </c>
    </row>
    <row r="19827" spans="1:4" x14ac:dyDescent="0.25">
      <c r="A19827" s="4">
        <v>2018</v>
      </c>
      <c r="B19827" s="4" t="s">
        <v>19797</v>
      </c>
      <c r="C19827" s="4" t="s">
        <v>1383</v>
      </c>
      <c r="D19827" s="4" t="s">
        <v>316</v>
      </c>
    </row>
    <row r="19828" spans="1:4" x14ac:dyDescent="0.25">
      <c r="A19828" s="4">
        <v>2018</v>
      </c>
      <c r="B19828" s="4" t="s">
        <v>19798</v>
      </c>
      <c r="C19828" s="4" t="s">
        <v>1383</v>
      </c>
      <c r="D19828" s="4" t="s">
        <v>316</v>
      </c>
    </row>
    <row r="19829" spans="1:4" x14ac:dyDescent="0.25">
      <c r="A19829" s="4">
        <v>2018</v>
      </c>
      <c r="B19829" s="4" t="s">
        <v>19799</v>
      </c>
      <c r="C19829" s="4" t="s">
        <v>1383</v>
      </c>
      <c r="D19829" s="4" t="s">
        <v>316</v>
      </c>
    </row>
    <row r="19830" spans="1:4" x14ac:dyDescent="0.25">
      <c r="A19830" s="4">
        <v>2018</v>
      </c>
      <c r="B19830" s="4" t="s">
        <v>19800</v>
      </c>
      <c r="C19830" s="4" t="s">
        <v>1383</v>
      </c>
      <c r="D19830" s="4" t="s">
        <v>316</v>
      </c>
    </row>
    <row r="19831" spans="1:4" x14ac:dyDescent="0.25">
      <c r="A19831" s="4">
        <v>2018</v>
      </c>
      <c r="B19831" s="4" t="s">
        <v>19801</v>
      </c>
      <c r="C19831" s="4" t="s">
        <v>1383</v>
      </c>
      <c r="D19831" s="4" t="s">
        <v>316</v>
      </c>
    </row>
    <row r="19832" spans="1:4" x14ac:dyDescent="0.25">
      <c r="A19832" s="4">
        <v>2018</v>
      </c>
      <c r="B19832" s="4" t="s">
        <v>19802</v>
      </c>
      <c r="C19832" s="4" t="s">
        <v>1383</v>
      </c>
      <c r="D19832" s="4" t="s">
        <v>316</v>
      </c>
    </row>
    <row r="19833" spans="1:4" ht="28" x14ac:dyDescent="0.25">
      <c r="A19833" s="4">
        <v>2018</v>
      </c>
      <c r="B19833" s="4" t="s">
        <v>19803</v>
      </c>
      <c r="C19833" s="4" t="s">
        <v>1383</v>
      </c>
      <c r="D19833" s="4" t="s">
        <v>316</v>
      </c>
    </row>
    <row r="19834" spans="1:4" ht="28" x14ac:dyDescent="0.25">
      <c r="A19834" s="4">
        <v>2018</v>
      </c>
      <c r="B19834" s="4" t="s">
        <v>19804</v>
      </c>
      <c r="C19834" s="4" t="s">
        <v>1383</v>
      </c>
      <c r="D19834" s="4" t="s">
        <v>316</v>
      </c>
    </row>
    <row r="19835" spans="1:4" x14ac:dyDescent="0.25">
      <c r="A19835" s="4">
        <v>2018</v>
      </c>
      <c r="B19835" s="4" t="s">
        <v>19805</v>
      </c>
      <c r="C19835" s="4" t="s">
        <v>1383</v>
      </c>
      <c r="D19835" s="4" t="s">
        <v>316</v>
      </c>
    </row>
    <row r="19836" spans="1:4" x14ac:dyDescent="0.25">
      <c r="A19836" s="4">
        <v>2018</v>
      </c>
      <c r="B19836" s="4" t="s">
        <v>19806</v>
      </c>
      <c r="C19836" s="4" t="s">
        <v>1383</v>
      </c>
      <c r="D19836" s="4" t="s">
        <v>316</v>
      </c>
    </row>
    <row r="19837" spans="1:4" x14ac:dyDescent="0.25">
      <c r="A19837" s="4">
        <v>2018</v>
      </c>
      <c r="B19837" s="4" t="s">
        <v>19807</v>
      </c>
      <c r="C19837" s="4" t="s">
        <v>1383</v>
      </c>
      <c r="D19837" s="4" t="s">
        <v>316</v>
      </c>
    </row>
    <row r="19838" spans="1:4" x14ac:dyDescent="0.25">
      <c r="A19838" s="4">
        <v>2018</v>
      </c>
      <c r="B19838" s="4" t="s">
        <v>19808</v>
      </c>
      <c r="C19838" s="4" t="s">
        <v>1383</v>
      </c>
      <c r="D19838" s="4" t="s">
        <v>316</v>
      </c>
    </row>
    <row r="19839" spans="1:4" x14ac:dyDescent="0.25">
      <c r="A19839" s="4">
        <v>2018</v>
      </c>
      <c r="B19839" s="4" t="s">
        <v>19809</v>
      </c>
      <c r="C19839" s="4" t="s">
        <v>1383</v>
      </c>
      <c r="D19839" s="4" t="s">
        <v>316</v>
      </c>
    </row>
    <row r="19840" spans="1:4" x14ac:dyDescent="0.25">
      <c r="A19840" s="4">
        <v>2018</v>
      </c>
      <c r="B19840" s="4" t="s">
        <v>19810</v>
      </c>
      <c r="C19840" s="4" t="s">
        <v>1383</v>
      </c>
      <c r="D19840" s="4" t="s">
        <v>316</v>
      </c>
    </row>
    <row r="19841" spans="1:4" x14ac:dyDescent="0.25">
      <c r="A19841" s="4">
        <v>2018</v>
      </c>
      <c r="B19841" s="4" t="s">
        <v>19811</v>
      </c>
      <c r="C19841" s="4" t="s">
        <v>1383</v>
      </c>
      <c r="D19841" s="4" t="s">
        <v>316</v>
      </c>
    </row>
    <row r="19842" spans="1:4" x14ac:dyDescent="0.25">
      <c r="A19842" s="4">
        <v>2018</v>
      </c>
      <c r="B19842" s="4" t="s">
        <v>19812</v>
      </c>
      <c r="C19842" s="4" t="s">
        <v>1383</v>
      </c>
      <c r="D19842" s="4" t="s">
        <v>316</v>
      </c>
    </row>
    <row r="19843" spans="1:4" x14ac:dyDescent="0.25">
      <c r="A19843" s="4">
        <v>2018</v>
      </c>
      <c r="B19843" s="4" t="s">
        <v>19813</v>
      </c>
      <c r="C19843" s="4" t="s">
        <v>1383</v>
      </c>
      <c r="D19843" s="4" t="s">
        <v>316</v>
      </c>
    </row>
    <row r="19844" spans="1:4" x14ac:dyDescent="0.25">
      <c r="A19844" s="4">
        <v>2018</v>
      </c>
      <c r="B19844" s="4" t="s">
        <v>19814</v>
      </c>
      <c r="C19844" s="4" t="s">
        <v>1383</v>
      </c>
      <c r="D19844" s="4" t="s">
        <v>316</v>
      </c>
    </row>
    <row r="19845" spans="1:4" x14ac:dyDescent="0.25">
      <c r="A19845" s="4">
        <v>2018</v>
      </c>
      <c r="B19845" s="4" t="s">
        <v>19815</v>
      </c>
      <c r="C19845" s="4" t="s">
        <v>1383</v>
      </c>
      <c r="D19845" s="4" t="s">
        <v>316</v>
      </c>
    </row>
    <row r="19846" spans="1:4" ht="28" x14ac:dyDescent="0.25">
      <c r="A19846" s="4">
        <v>2018</v>
      </c>
      <c r="B19846" s="4" t="s">
        <v>19816</v>
      </c>
      <c r="C19846" s="4" t="s">
        <v>1383</v>
      </c>
      <c r="D19846" s="4" t="s">
        <v>316</v>
      </c>
    </row>
    <row r="19847" spans="1:4" x14ac:dyDescent="0.25">
      <c r="A19847" s="4">
        <v>2018</v>
      </c>
      <c r="B19847" s="4" t="s">
        <v>19817</v>
      </c>
      <c r="C19847" s="4" t="s">
        <v>1383</v>
      </c>
      <c r="D19847" s="4" t="s">
        <v>316</v>
      </c>
    </row>
    <row r="19848" spans="1:4" x14ac:dyDescent="0.25">
      <c r="A19848" s="4">
        <v>2018</v>
      </c>
      <c r="B19848" s="4" t="s">
        <v>19818</v>
      </c>
      <c r="C19848" s="4" t="s">
        <v>1383</v>
      </c>
      <c r="D19848" s="4" t="s">
        <v>316</v>
      </c>
    </row>
    <row r="19849" spans="1:4" x14ac:dyDescent="0.25">
      <c r="A19849" s="4">
        <v>2018</v>
      </c>
      <c r="B19849" s="4" t="s">
        <v>19819</v>
      </c>
      <c r="C19849" s="4" t="s">
        <v>1383</v>
      </c>
      <c r="D19849" s="4" t="s">
        <v>316</v>
      </c>
    </row>
    <row r="19850" spans="1:4" ht="28" x14ac:dyDescent="0.25">
      <c r="A19850" s="4">
        <v>2018</v>
      </c>
      <c r="B19850" s="4" t="s">
        <v>19820</v>
      </c>
      <c r="C19850" s="4" t="s">
        <v>1383</v>
      </c>
      <c r="D19850" s="4" t="s">
        <v>316</v>
      </c>
    </row>
    <row r="19851" spans="1:4" x14ac:dyDescent="0.25">
      <c r="A19851" s="4">
        <v>2018</v>
      </c>
      <c r="B19851" s="4" t="s">
        <v>19821</v>
      </c>
      <c r="C19851" s="4" t="s">
        <v>1383</v>
      </c>
      <c r="D19851" s="4" t="s">
        <v>316</v>
      </c>
    </row>
    <row r="19852" spans="1:4" x14ac:dyDescent="0.25">
      <c r="A19852" s="4">
        <v>2018</v>
      </c>
      <c r="B19852" s="4" t="s">
        <v>19822</v>
      </c>
      <c r="C19852" s="4" t="s">
        <v>1383</v>
      </c>
      <c r="D19852" s="4" t="s">
        <v>316</v>
      </c>
    </row>
    <row r="19853" spans="1:4" x14ac:dyDescent="0.25">
      <c r="A19853" s="4">
        <v>2018</v>
      </c>
      <c r="B19853" s="4" t="s">
        <v>19823</v>
      </c>
      <c r="C19853" s="4" t="s">
        <v>1383</v>
      </c>
      <c r="D19853" s="4" t="s">
        <v>316</v>
      </c>
    </row>
    <row r="19854" spans="1:4" ht="28" x14ac:dyDescent="0.25">
      <c r="A19854" s="4">
        <v>2018</v>
      </c>
      <c r="B19854" s="4" t="s">
        <v>19824</v>
      </c>
      <c r="C19854" s="4" t="s">
        <v>1383</v>
      </c>
      <c r="D19854" s="4" t="s">
        <v>316</v>
      </c>
    </row>
    <row r="19855" spans="1:4" x14ac:dyDescent="0.25">
      <c r="A19855" s="4">
        <v>2018</v>
      </c>
      <c r="B19855" s="4" t="s">
        <v>19825</v>
      </c>
      <c r="C19855" s="4" t="s">
        <v>1383</v>
      </c>
      <c r="D19855" s="4" t="s">
        <v>316</v>
      </c>
    </row>
    <row r="19856" spans="1:4" x14ac:dyDescent="0.25">
      <c r="A19856" s="4">
        <v>2018</v>
      </c>
      <c r="B19856" s="4" t="s">
        <v>19826</v>
      </c>
      <c r="C19856" s="4" t="s">
        <v>1383</v>
      </c>
      <c r="D19856" s="4" t="s">
        <v>316</v>
      </c>
    </row>
    <row r="19857" spans="1:4" x14ac:dyDescent="0.25">
      <c r="A19857" s="4">
        <v>2018</v>
      </c>
      <c r="B19857" s="4" t="s">
        <v>19827</v>
      </c>
      <c r="C19857" s="4" t="s">
        <v>1383</v>
      </c>
      <c r="D19857" s="4" t="s">
        <v>316</v>
      </c>
    </row>
    <row r="19858" spans="1:4" x14ac:dyDescent="0.25">
      <c r="A19858" s="4">
        <v>2018</v>
      </c>
      <c r="B19858" s="4" t="s">
        <v>19828</v>
      </c>
      <c r="C19858" s="4" t="s">
        <v>1383</v>
      </c>
      <c r="D19858" s="4" t="s">
        <v>316</v>
      </c>
    </row>
    <row r="19859" spans="1:4" ht="28" x14ac:dyDescent="0.25">
      <c r="A19859" s="4">
        <v>2018</v>
      </c>
      <c r="B19859" s="4" t="s">
        <v>19829</v>
      </c>
      <c r="C19859" s="4" t="s">
        <v>1383</v>
      </c>
      <c r="D19859" s="4" t="s">
        <v>316</v>
      </c>
    </row>
    <row r="19860" spans="1:4" x14ac:dyDescent="0.25">
      <c r="A19860" s="4">
        <v>2018</v>
      </c>
      <c r="B19860" s="4" t="s">
        <v>19830</v>
      </c>
      <c r="C19860" s="4" t="s">
        <v>1383</v>
      </c>
      <c r="D19860" s="4" t="s">
        <v>316</v>
      </c>
    </row>
    <row r="19861" spans="1:4" ht="28" x14ac:dyDescent="0.25">
      <c r="A19861" s="4">
        <v>2018</v>
      </c>
      <c r="B19861" s="4" t="s">
        <v>19831</v>
      </c>
      <c r="C19861" s="4" t="s">
        <v>1383</v>
      </c>
      <c r="D19861" s="4" t="s">
        <v>316</v>
      </c>
    </row>
    <row r="19862" spans="1:4" ht="28" x14ac:dyDescent="0.25">
      <c r="A19862" s="4">
        <v>2018</v>
      </c>
      <c r="B19862" s="4" t="s">
        <v>19832</v>
      </c>
      <c r="C19862" s="4" t="s">
        <v>1383</v>
      </c>
      <c r="D19862" s="4" t="s">
        <v>316</v>
      </c>
    </row>
    <row r="19863" spans="1:4" x14ac:dyDescent="0.25">
      <c r="A19863" s="4">
        <v>2018</v>
      </c>
      <c r="B19863" s="4" t="s">
        <v>19833</v>
      </c>
      <c r="C19863" s="4" t="s">
        <v>1383</v>
      </c>
      <c r="D19863" s="4" t="s">
        <v>316</v>
      </c>
    </row>
    <row r="19864" spans="1:4" x14ac:dyDescent="0.25">
      <c r="A19864" s="4">
        <v>2018</v>
      </c>
      <c r="B19864" s="4" t="s">
        <v>19834</v>
      </c>
      <c r="C19864" s="4" t="s">
        <v>1383</v>
      </c>
      <c r="D19864" s="4" t="s">
        <v>316</v>
      </c>
    </row>
    <row r="19865" spans="1:4" ht="28" x14ac:dyDescent="0.25">
      <c r="A19865" s="4">
        <v>2018</v>
      </c>
      <c r="B19865" s="4" t="s">
        <v>19835</v>
      </c>
      <c r="C19865" s="4" t="s">
        <v>1383</v>
      </c>
      <c r="D19865" s="4" t="s">
        <v>316</v>
      </c>
    </row>
    <row r="19866" spans="1:4" ht="28" x14ac:dyDescent="0.25">
      <c r="A19866" s="4">
        <v>2018</v>
      </c>
      <c r="B19866" s="4" t="s">
        <v>19836</v>
      </c>
      <c r="C19866" s="4" t="s">
        <v>1383</v>
      </c>
      <c r="D19866" s="4" t="s">
        <v>316</v>
      </c>
    </row>
    <row r="19867" spans="1:4" ht="28" x14ac:dyDescent="0.25">
      <c r="A19867" s="4">
        <v>2018</v>
      </c>
      <c r="B19867" s="4" t="s">
        <v>19837</v>
      </c>
      <c r="C19867" s="4" t="s">
        <v>1383</v>
      </c>
      <c r="D19867" s="4" t="s">
        <v>316</v>
      </c>
    </row>
    <row r="19868" spans="1:4" x14ac:dyDescent="0.25">
      <c r="A19868" s="4">
        <v>2018</v>
      </c>
      <c r="B19868" s="4" t="s">
        <v>19838</v>
      </c>
      <c r="C19868" s="4" t="s">
        <v>1383</v>
      </c>
      <c r="D19868" s="4" t="s">
        <v>316</v>
      </c>
    </row>
    <row r="19869" spans="1:4" ht="28" x14ac:dyDescent="0.25">
      <c r="A19869" s="4">
        <v>2018</v>
      </c>
      <c r="B19869" s="4" t="s">
        <v>19839</v>
      </c>
      <c r="C19869" s="4" t="s">
        <v>1383</v>
      </c>
      <c r="D19869" s="4" t="s">
        <v>316</v>
      </c>
    </row>
    <row r="19870" spans="1:4" ht="28" x14ac:dyDescent="0.25">
      <c r="A19870" s="4">
        <v>2018</v>
      </c>
      <c r="B19870" s="4" t="s">
        <v>19840</v>
      </c>
      <c r="C19870" s="4" t="s">
        <v>1383</v>
      </c>
      <c r="D19870" s="4" t="s">
        <v>316</v>
      </c>
    </row>
    <row r="19871" spans="1:4" x14ac:dyDescent="0.25">
      <c r="A19871" s="4">
        <v>2018</v>
      </c>
      <c r="B19871" s="4" t="s">
        <v>19841</v>
      </c>
      <c r="C19871" s="4" t="s">
        <v>1383</v>
      </c>
      <c r="D19871" s="4" t="s">
        <v>316</v>
      </c>
    </row>
    <row r="19872" spans="1:4" x14ac:dyDescent="0.25">
      <c r="A19872" s="4">
        <v>2018</v>
      </c>
      <c r="B19872" s="4" t="s">
        <v>19842</v>
      </c>
      <c r="C19872" s="4" t="s">
        <v>1383</v>
      </c>
      <c r="D19872" s="4" t="s">
        <v>316</v>
      </c>
    </row>
    <row r="19873" spans="1:4" x14ac:dyDescent="0.25">
      <c r="A19873" s="4">
        <v>2018</v>
      </c>
      <c r="B19873" s="4" t="s">
        <v>19843</v>
      </c>
      <c r="C19873" s="4" t="s">
        <v>1383</v>
      </c>
      <c r="D19873" s="4" t="s">
        <v>316</v>
      </c>
    </row>
    <row r="19874" spans="1:4" x14ac:dyDescent="0.25">
      <c r="A19874" s="4">
        <v>2018</v>
      </c>
      <c r="B19874" s="4" t="s">
        <v>19844</v>
      </c>
      <c r="C19874" s="4" t="s">
        <v>1383</v>
      </c>
      <c r="D19874" s="4" t="s">
        <v>316</v>
      </c>
    </row>
    <row r="19875" spans="1:4" ht="28" x14ac:dyDescent="0.25">
      <c r="A19875" s="4">
        <v>2018</v>
      </c>
      <c r="B19875" s="4" t="s">
        <v>19845</v>
      </c>
      <c r="C19875" s="4" t="s">
        <v>1383</v>
      </c>
      <c r="D19875" s="4" t="s">
        <v>316</v>
      </c>
    </row>
    <row r="19876" spans="1:4" ht="28" x14ac:dyDescent="0.25">
      <c r="A19876" s="4">
        <v>2018</v>
      </c>
      <c r="B19876" s="4" t="s">
        <v>19846</v>
      </c>
      <c r="C19876" s="4" t="s">
        <v>1383</v>
      </c>
      <c r="D19876" s="4" t="s">
        <v>316</v>
      </c>
    </row>
    <row r="19877" spans="1:4" x14ac:dyDescent="0.25">
      <c r="A19877" s="4">
        <v>2018</v>
      </c>
      <c r="B19877" s="4" t="s">
        <v>19847</v>
      </c>
      <c r="C19877" s="4" t="s">
        <v>1383</v>
      </c>
      <c r="D19877" s="4" t="s">
        <v>316</v>
      </c>
    </row>
    <row r="19878" spans="1:4" ht="28" x14ac:dyDescent="0.25">
      <c r="A19878" s="4">
        <v>2018</v>
      </c>
      <c r="B19878" s="4" t="s">
        <v>19848</v>
      </c>
      <c r="C19878" s="4" t="s">
        <v>1383</v>
      </c>
      <c r="D19878" s="4" t="s">
        <v>316</v>
      </c>
    </row>
    <row r="19879" spans="1:4" ht="28" x14ac:dyDescent="0.25">
      <c r="A19879" s="4">
        <v>2018</v>
      </c>
      <c r="B19879" s="4" t="s">
        <v>19849</v>
      </c>
      <c r="C19879" s="4" t="s">
        <v>1383</v>
      </c>
      <c r="D19879" s="4" t="s">
        <v>316</v>
      </c>
    </row>
    <row r="19880" spans="1:4" x14ac:dyDescent="0.25">
      <c r="A19880" s="4">
        <v>2018</v>
      </c>
      <c r="B19880" s="4" t="s">
        <v>19850</v>
      </c>
      <c r="C19880" s="4" t="s">
        <v>1383</v>
      </c>
      <c r="D19880" s="4" t="s">
        <v>316</v>
      </c>
    </row>
    <row r="19881" spans="1:4" x14ac:dyDescent="0.25">
      <c r="A19881" s="4">
        <v>2018</v>
      </c>
      <c r="B19881" s="4" t="s">
        <v>19851</v>
      </c>
      <c r="C19881" s="4" t="s">
        <v>1383</v>
      </c>
      <c r="D19881" s="4" t="s">
        <v>316</v>
      </c>
    </row>
    <row r="19882" spans="1:4" x14ac:dyDescent="0.25">
      <c r="A19882" s="4">
        <v>2018</v>
      </c>
      <c r="B19882" s="4" t="s">
        <v>19852</v>
      </c>
      <c r="C19882" s="4" t="s">
        <v>1383</v>
      </c>
      <c r="D19882" s="4" t="s">
        <v>316</v>
      </c>
    </row>
    <row r="19883" spans="1:4" x14ac:dyDescent="0.25">
      <c r="A19883" s="4">
        <v>2018</v>
      </c>
      <c r="B19883" s="4" t="s">
        <v>19853</v>
      </c>
      <c r="C19883" s="4" t="s">
        <v>1383</v>
      </c>
      <c r="D19883" s="4" t="s">
        <v>316</v>
      </c>
    </row>
    <row r="19884" spans="1:4" x14ac:dyDescent="0.25">
      <c r="A19884" s="4">
        <v>2018</v>
      </c>
      <c r="B19884" s="4" t="s">
        <v>19854</v>
      </c>
      <c r="C19884" s="4" t="s">
        <v>1383</v>
      </c>
      <c r="D19884" s="4" t="s">
        <v>316</v>
      </c>
    </row>
    <row r="19885" spans="1:4" ht="28" x14ac:dyDescent="0.25">
      <c r="A19885" s="4">
        <v>2018</v>
      </c>
      <c r="B19885" s="4" t="s">
        <v>19855</v>
      </c>
      <c r="C19885" s="4" t="s">
        <v>1383</v>
      </c>
      <c r="D19885" s="4" t="s">
        <v>316</v>
      </c>
    </row>
    <row r="19886" spans="1:4" x14ac:dyDescent="0.25">
      <c r="A19886" s="4">
        <v>2018</v>
      </c>
      <c r="B19886" s="4" t="s">
        <v>19856</v>
      </c>
      <c r="C19886" s="4" t="s">
        <v>1383</v>
      </c>
      <c r="D19886" s="4" t="s">
        <v>316</v>
      </c>
    </row>
    <row r="19887" spans="1:4" x14ac:dyDescent="0.25">
      <c r="A19887" s="4">
        <v>2018</v>
      </c>
      <c r="B19887" s="4" t="s">
        <v>19857</v>
      </c>
      <c r="C19887" s="4" t="s">
        <v>1383</v>
      </c>
      <c r="D19887" s="4" t="s">
        <v>316</v>
      </c>
    </row>
    <row r="19888" spans="1:4" x14ac:dyDescent="0.25">
      <c r="A19888" s="4">
        <v>2018</v>
      </c>
      <c r="B19888" s="4" t="s">
        <v>19858</v>
      </c>
      <c r="C19888" s="4" t="s">
        <v>1383</v>
      </c>
      <c r="D19888" s="4" t="s">
        <v>316</v>
      </c>
    </row>
    <row r="19889" spans="1:4" x14ac:dyDescent="0.25">
      <c r="A19889" s="4">
        <v>2018</v>
      </c>
      <c r="B19889" s="4" t="s">
        <v>19859</v>
      </c>
      <c r="C19889" s="4" t="s">
        <v>1383</v>
      </c>
      <c r="D19889" s="4" t="s">
        <v>316</v>
      </c>
    </row>
    <row r="19890" spans="1:4" ht="28" x14ac:dyDescent="0.25">
      <c r="A19890" s="4">
        <v>2018</v>
      </c>
      <c r="B19890" s="4" t="s">
        <v>19860</v>
      </c>
      <c r="C19890" s="4" t="s">
        <v>1383</v>
      </c>
      <c r="D19890" s="4" t="s">
        <v>316</v>
      </c>
    </row>
    <row r="19891" spans="1:4" x14ac:dyDescent="0.25">
      <c r="A19891" s="4">
        <v>2018</v>
      </c>
      <c r="B19891" s="4" t="s">
        <v>19861</v>
      </c>
      <c r="C19891" s="4" t="s">
        <v>1383</v>
      </c>
      <c r="D19891" s="4" t="s">
        <v>316</v>
      </c>
    </row>
    <row r="19892" spans="1:4" ht="28" x14ac:dyDescent="0.25">
      <c r="A19892" s="4">
        <v>2018</v>
      </c>
      <c r="B19892" s="4" t="s">
        <v>19862</v>
      </c>
      <c r="C19892" s="4" t="s">
        <v>1383</v>
      </c>
      <c r="D19892" s="4" t="s">
        <v>316</v>
      </c>
    </row>
    <row r="19893" spans="1:4" ht="28" x14ac:dyDescent="0.25">
      <c r="A19893" s="4">
        <v>2018</v>
      </c>
      <c r="B19893" s="4" t="s">
        <v>19863</v>
      </c>
      <c r="C19893" s="4" t="s">
        <v>1383</v>
      </c>
      <c r="D19893" s="4" t="s">
        <v>316</v>
      </c>
    </row>
    <row r="19894" spans="1:4" x14ac:dyDescent="0.25">
      <c r="A19894" s="4">
        <v>2018</v>
      </c>
      <c r="B19894" s="4" t="s">
        <v>19864</v>
      </c>
      <c r="C19894" s="4" t="s">
        <v>1383</v>
      </c>
      <c r="D19894" s="4" t="s">
        <v>316</v>
      </c>
    </row>
    <row r="19895" spans="1:4" x14ac:dyDescent="0.25">
      <c r="A19895" s="4">
        <v>2018</v>
      </c>
      <c r="B19895" s="4" t="s">
        <v>19865</v>
      </c>
      <c r="C19895" s="4" t="s">
        <v>1383</v>
      </c>
      <c r="D19895" s="4" t="s">
        <v>316</v>
      </c>
    </row>
    <row r="19896" spans="1:4" x14ac:dyDescent="0.25">
      <c r="A19896" s="4">
        <v>2018</v>
      </c>
      <c r="B19896" s="4" t="s">
        <v>19866</v>
      </c>
      <c r="C19896" s="4" t="s">
        <v>1383</v>
      </c>
      <c r="D19896" s="4" t="s">
        <v>316</v>
      </c>
    </row>
    <row r="19897" spans="1:4" ht="28" x14ac:dyDescent="0.25">
      <c r="A19897" s="4">
        <v>2018</v>
      </c>
      <c r="B19897" s="4" t="s">
        <v>19867</v>
      </c>
      <c r="C19897" s="4" t="s">
        <v>1383</v>
      </c>
      <c r="D19897" s="4" t="s">
        <v>316</v>
      </c>
    </row>
    <row r="19898" spans="1:4" x14ac:dyDescent="0.25">
      <c r="A19898" s="4">
        <v>2018</v>
      </c>
      <c r="B19898" s="4" t="s">
        <v>19868</v>
      </c>
      <c r="C19898" s="4" t="s">
        <v>1383</v>
      </c>
      <c r="D19898" s="4" t="s">
        <v>316</v>
      </c>
    </row>
    <row r="19899" spans="1:4" x14ac:dyDescent="0.25">
      <c r="A19899" s="4">
        <v>2018</v>
      </c>
      <c r="B19899" s="4" t="s">
        <v>19869</v>
      </c>
      <c r="C19899" s="4" t="s">
        <v>1383</v>
      </c>
      <c r="D19899" s="4" t="s">
        <v>316</v>
      </c>
    </row>
    <row r="19900" spans="1:4" x14ac:dyDescent="0.25">
      <c r="A19900" s="4">
        <v>2018</v>
      </c>
      <c r="B19900" s="4" t="s">
        <v>19870</v>
      </c>
      <c r="C19900" s="4" t="s">
        <v>1383</v>
      </c>
      <c r="D19900" s="4" t="s">
        <v>316</v>
      </c>
    </row>
    <row r="19901" spans="1:4" ht="28" x14ac:dyDescent="0.25">
      <c r="A19901" s="4">
        <v>2018</v>
      </c>
      <c r="B19901" s="4" t="s">
        <v>19871</v>
      </c>
      <c r="C19901" s="4" t="s">
        <v>1383</v>
      </c>
      <c r="D19901" s="4" t="s">
        <v>316</v>
      </c>
    </row>
    <row r="19902" spans="1:4" x14ac:dyDescent="0.25">
      <c r="A19902" s="4">
        <v>2018</v>
      </c>
      <c r="B19902" s="4" t="s">
        <v>19872</v>
      </c>
      <c r="C19902" s="4" t="s">
        <v>1383</v>
      </c>
      <c r="D19902" s="4" t="s">
        <v>316</v>
      </c>
    </row>
    <row r="19903" spans="1:4" x14ac:dyDescent="0.25">
      <c r="A19903" s="4">
        <v>2018</v>
      </c>
      <c r="B19903" s="4" t="s">
        <v>19873</v>
      </c>
      <c r="C19903" s="4" t="s">
        <v>1383</v>
      </c>
      <c r="D19903" s="4" t="s">
        <v>316</v>
      </c>
    </row>
    <row r="19904" spans="1:4" x14ac:dyDescent="0.25">
      <c r="A19904" s="4">
        <v>2018</v>
      </c>
      <c r="B19904" s="4" t="s">
        <v>19874</v>
      </c>
      <c r="C19904" s="4" t="s">
        <v>1383</v>
      </c>
      <c r="D19904" s="4" t="s">
        <v>316</v>
      </c>
    </row>
    <row r="19905" spans="1:4" ht="28" x14ac:dyDescent="0.25">
      <c r="A19905" s="4">
        <v>2018</v>
      </c>
      <c r="B19905" s="4" t="s">
        <v>19875</v>
      </c>
      <c r="C19905" s="4" t="s">
        <v>1383</v>
      </c>
      <c r="D19905" s="4" t="s">
        <v>316</v>
      </c>
    </row>
    <row r="19906" spans="1:4" ht="28" x14ac:dyDescent="0.25">
      <c r="A19906" s="4">
        <v>2018</v>
      </c>
      <c r="B19906" s="4" t="s">
        <v>19876</v>
      </c>
      <c r="C19906" s="4" t="s">
        <v>1383</v>
      </c>
      <c r="D19906" s="4" t="s">
        <v>316</v>
      </c>
    </row>
    <row r="19907" spans="1:4" x14ac:dyDescent="0.25">
      <c r="A19907" s="4">
        <v>2018</v>
      </c>
      <c r="B19907" s="4" t="s">
        <v>19877</v>
      </c>
      <c r="C19907" s="4" t="s">
        <v>1383</v>
      </c>
      <c r="D19907" s="4" t="s">
        <v>316</v>
      </c>
    </row>
    <row r="19908" spans="1:4" x14ac:dyDescent="0.25">
      <c r="A19908" s="4">
        <v>2018</v>
      </c>
      <c r="B19908" s="4" t="s">
        <v>19878</v>
      </c>
      <c r="C19908" s="4" t="s">
        <v>1383</v>
      </c>
      <c r="D19908" s="4" t="s">
        <v>316</v>
      </c>
    </row>
    <row r="19909" spans="1:4" x14ac:dyDescent="0.25">
      <c r="A19909" s="4">
        <v>2018</v>
      </c>
      <c r="B19909" s="4" t="s">
        <v>19879</v>
      </c>
      <c r="C19909" s="4" t="s">
        <v>1383</v>
      </c>
      <c r="D19909" s="4" t="s">
        <v>316</v>
      </c>
    </row>
    <row r="19910" spans="1:4" ht="28" x14ac:dyDescent="0.25">
      <c r="A19910" s="4">
        <v>2018</v>
      </c>
      <c r="B19910" s="4" t="s">
        <v>19880</v>
      </c>
      <c r="C19910" s="4" t="s">
        <v>1383</v>
      </c>
      <c r="D19910" s="4" t="s">
        <v>316</v>
      </c>
    </row>
    <row r="19911" spans="1:4" x14ac:dyDescent="0.25">
      <c r="A19911" s="4">
        <v>2018</v>
      </c>
      <c r="B19911" s="4" t="s">
        <v>19881</v>
      </c>
      <c r="C19911" s="4" t="s">
        <v>1383</v>
      </c>
      <c r="D19911" s="4" t="s">
        <v>316</v>
      </c>
    </row>
    <row r="19912" spans="1:4" ht="28" x14ac:dyDescent="0.25">
      <c r="A19912" s="4">
        <v>2018</v>
      </c>
      <c r="B19912" s="4" t="s">
        <v>19882</v>
      </c>
      <c r="C19912" s="4" t="s">
        <v>1383</v>
      </c>
      <c r="D19912" s="4" t="s">
        <v>316</v>
      </c>
    </row>
    <row r="19913" spans="1:4" x14ac:dyDescent="0.25">
      <c r="A19913" s="4">
        <v>2018</v>
      </c>
      <c r="B19913" s="4" t="s">
        <v>19883</v>
      </c>
      <c r="C19913" s="4" t="s">
        <v>1383</v>
      </c>
      <c r="D19913" s="4" t="s">
        <v>316</v>
      </c>
    </row>
    <row r="19914" spans="1:4" ht="28" x14ac:dyDescent="0.25">
      <c r="A19914" s="4">
        <v>2018</v>
      </c>
      <c r="B19914" s="4" t="s">
        <v>19884</v>
      </c>
      <c r="C19914" s="4" t="s">
        <v>1383</v>
      </c>
      <c r="D19914" s="4" t="s">
        <v>316</v>
      </c>
    </row>
    <row r="19915" spans="1:4" x14ac:dyDescent="0.25">
      <c r="A19915" s="4">
        <v>2018</v>
      </c>
      <c r="B19915" s="4" t="s">
        <v>19885</v>
      </c>
      <c r="C19915" s="4" t="s">
        <v>1383</v>
      </c>
      <c r="D19915" s="4" t="s">
        <v>316</v>
      </c>
    </row>
    <row r="19916" spans="1:4" x14ac:dyDescent="0.25">
      <c r="A19916" s="4">
        <v>2018</v>
      </c>
      <c r="B19916" s="4" t="s">
        <v>19886</v>
      </c>
      <c r="C19916" s="4" t="s">
        <v>1383</v>
      </c>
      <c r="D19916" s="4" t="s">
        <v>316</v>
      </c>
    </row>
    <row r="19917" spans="1:4" x14ac:dyDescent="0.25">
      <c r="A19917" s="4">
        <v>2018</v>
      </c>
      <c r="B19917" s="4" t="s">
        <v>19887</v>
      </c>
      <c r="C19917" s="4" t="s">
        <v>1383</v>
      </c>
      <c r="D19917" s="4" t="s">
        <v>316</v>
      </c>
    </row>
    <row r="19918" spans="1:4" x14ac:dyDescent="0.25">
      <c r="A19918" s="4">
        <v>2018</v>
      </c>
      <c r="B19918" s="4" t="s">
        <v>19888</v>
      </c>
      <c r="C19918" s="4" t="s">
        <v>1383</v>
      </c>
      <c r="D19918" s="4" t="s">
        <v>316</v>
      </c>
    </row>
    <row r="19919" spans="1:4" x14ac:dyDescent="0.25">
      <c r="A19919" s="4">
        <v>2018</v>
      </c>
      <c r="B19919" s="4" t="s">
        <v>19889</v>
      </c>
      <c r="C19919" s="4" t="s">
        <v>1383</v>
      </c>
      <c r="D19919" s="4" t="s">
        <v>316</v>
      </c>
    </row>
    <row r="19920" spans="1:4" x14ac:dyDescent="0.25">
      <c r="A19920" s="4">
        <v>2018</v>
      </c>
      <c r="B19920" s="4" t="s">
        <v>19890</v>
      </c>
      <c r="C19920" s="4" t="s">
        <v>1383</v>
      </c>
      <c r="D19920" s="4" t="s">
        <v>316</v>
      </c>
    </row>
    <row r="19921" spans="1:4" x14ac:dyDescent="0.25">
      <c r="A19921" s="4">
        <v>2018</v>
      </c>
      <c r="B19921" s="4" t="s">
        <v>19891</v>
      </c>
      <c r="C19921" s="4" t="s">
        <v>1383</v>
      </c>
      <c r="D19921" s="4" t="s">
        <v>316</v>
      </c>
    </row>
    <row r="19922" spans="1:4" x14ac:dyDescent="0.25">
      <c r="A19922" s="4">
        <v>2018</v>
      </c>
      <c r="B19922" s="4" t="s">
        <v>19892</v>
      </c>
      <c r="C19922" s="4" t="s">
        <v>1383</v>
      </c>
      <c r="D19922" s="4" t="s">
        <v>316</v>
      </c>
    </row>
    <row r="19923" spans="1:4" x14ac:dyDescent="0.25">
      <c r="A19923" s="4">
        <v>2018</v>
      </c>
      <c r="B19923" s="4" t="s">
        <v>19893</v>
      </c>
      <c r="C19923" s="4" t="s">
        <v>1383</v>
      </c>
      <c r="D19923" s="4" t="s">
        <v>316</v>
      </c>
    </row>
    <row r="19924" spans="1:4" x14ac:dyDescent="0.25">
      <c r="A19924" s="4">
        <v>2018</v>
      </c>
      <c r="B19924" s="4" t="s">
        <v>19894</v>
      </c>
      <c r="C19924" s="4" t="s">
        <v>1383</v>
      </c>
      <c r="D19924" s="4" t="s">
        <v>316</v>
      </c>
    </row>
    <row r="19925" spans="1:4" x14ac:dyDescent="0.25">
      <c r="A19925" s="4">
        <v>2018</v>
      </c>
      <c r="B19925" s="4" t="s">
        <v>19895</v>
      </c>
      <c r="C19925" s="4" t="s">
        <v>1383</v>
      </c>
      <c r="D19925" s="4" t="s">
        <v>316</v>
      </c>
    </row>
    <row r="19926" spans="1:4" x14ac:dyDescent="0.25">
      <c r="A19926" s="4">
        <v>2018</v>
      </c>
      <c r="B19926" s="4" t="s">
        <v>19896</v>
      </c>
      <c r="C19926" s="4" t="s">
        <v>1383</v>
      </c>
      <c r="D19926" s="4" t="s">
        <v>316</v>
      </c>
    </row>
    <row r="19927" spans="1:4" x14ac:dyDescent="0.25">
      <c r="A19927" s="4">
        <v>2018</v>
      </c>
      <c r="B19927" s="4" t="s">
        <v>19897</v>
      </c>
      <c r="C19927" s="4" t="s">
        <v>1383</v>
      </c>
      <c r="D19927" s="4" t="s">
        <v>316</v>
      </c>
    </row>
    <row r="19928" spans="1:4" x14ac:dyDescent="0.25">
      <c r="A19928" s="4">
        <v>2018</v>
      </c>
      <c r="B19928" s="4" t="s">
        <v>19898</v>
      </c>
      <c r="C19928" s="4" t="s">
        <v>1383</v>
      </c>
      <c r="D19928" s="4" t="s">
        <v>316</v>
      </c>
    </row>
    <row r="19929" spans="1:4" ht="28" x14ac:dyDescent="0.25">
      <c r="A19929" s="4">
        <v>2018</v>
      </c>
      <c r="B19929" s="4" t="s">
        <v>19899</v>
      </c>
      <c r="C19929" s="4" t="s">
        <v>1383</v>
      </c>
      <c r="D19929" s="4" t="s">
        <v>316</v>
      </c>
    </row>
    <row r="19930" spans="1:4" x14ac:dyDescent="0.25">
      <c r="A19930" s="4">
        <v>2018</v>
      </c>
      <c r="B19930" s="4" t="s">
        <v>19900</v>
      </c>
      <c r="C19930" s="4" t="s">
        <v>1383</v>
      </c>
      <c r="D19930" s="4" t="s">
        <v>316</v>
      </c>
    </row>
    <row r="19931" spans="1:4" x14ac:dyDescent="0.25">
      <c r="A19931" s="4">
        <v>2018</v>
      </c>
      <c r="B19931" s="4" t="s">
        <v>19901</v>
      </c>
      <c r="C19931" s="4" t="s">
        <v>1383</v>
      </c>
      <c r="D19931" s="4" t="s">
        <v>316</v>
      </c>
    </row>
    <row r="19932" spans="1:4" x14ac:dyDescent="0.25">
      <c r="A19932" s="4">
        <v>2018</v>
      </c>
      <c r="B19932" s="4" t="s">
        <v>19902</v>
      </c>
      <c r="C19932" s="4" t="s">
        <v>1383</v>
      </c>
      <c r="D19932" s="4" t="s">
        <v>316</v>
      </c>
    </row>
    <row r="19933" spans="1:4" x14ac:dyDescent="0.25">
      <c r="A19933" s="4">
        <v>2018</v>
      </c>
      <c r="B19933" s="4" t="s">
        <v>19903</v>
      </c>
      <c r="C19933" s="4" t="s">
        <v>1383</v>
      </c>
      <c r="D19933" s="4" t="s">
        <v>316</v>
      </c>
    </row>
    <row r="19934" spans="1:4" x14ac:dyDescent="0.25">
      <c r="A19934" s="4">
        <v>2018</v>
      </c>
      <c r="B19934" s="4" t="s">
        <v>19904</v>
      </c>
      <c r="C19934" s="4" t="s">
        <v>1383</v>
      </c>
      <c r="D19934" s="4" t="s">
        <v>316</v>
      </c>
    </row>
    <row r="19935" spans="1:4" x14ac:dyDescent="0.25">
      <c r="A19935" s="4">
        <v>2018</v>
      </c>
      <c r="B19935" s="4" t="s">
        <v>19905</v>
      </c>
      <c r="C19935" s="4" t="s">
        <v>1383</v>
      </c>
      <c r="D19935" s="4" t="s">
        <v>316</v>
      </c>
    </row>
    <row r="19936" spans="1:4" x14ac:dyDescent="0.25">
      <c r="A19936" s="4">
        <v>2018</v>
      </c>
      <c r="B19936" s="4" t="s">
        <v>19906</v>
      </c>
      <c r="C19936" s="4" t="s">
        <v>1383</v>
      </c>
      <c r="D19936" s="4" t="s">
        <v>316</v>
      </c>
    </row>
    <row r="19937" spans="1:4" x14ac:dyDescent="0.25">
      <c r="A19937" s="4">
        <v>2018</v>
      </c>
      <c r="B19937" s="4" t="s">
        <v>19907</v>
      </c>
      <c r="C19937" s="4" t="s">
        <v>1383</v>
      </c>
      <c r="D19937" s="4" t="s">
        <v>316</v>
      </c>
    </row>
    <row r="19938" spans="1:4" x14ac:dyDescent="0.25">
      <c r="A19938" s="4">
        <v>2018</v>
      </c>
      <c r="B19938" s="4" t="s">
        <v>19908</v>
      </c>
      <c r="C19938" s="4" t="s">
        <v>1383</v>
      </c>
      <c r="D19938" s="4" t="s">
        <v>316</v>
      </c>
    </row>
    <row r="19939" spans="1:4" ht="28" x14ac:dyDescent="0.25">
      <c r="A19939" s="4">
        <v>2018</v>
      </c>
      <c r="B19939" s="4" t="s">
        <v>19909</v>
      </c>
      <c r="C19939" s="4" t="s">
        <v>1383</v>
      </c>
      <c r="D19939" s="4" t="s">
        <v>316</v>
      </c>
    </row>
    <row r="19940" spans="1:4" x14ac:dyDescent="0.25">
      <c r="A19940" s="4">
        <v>2018</v>
      </c>
      <c r="B19940" s="4" t="s">
        <v>19910</v>
      </c>
      <c r="C19940" s="4" t="s">
        <v>1383</v>
      </c>
      <c r="D19940" s="4" t="s">
        <v>316</v>
      </c>
    </row>
    <row r="19941" spans="1:4" ht="28" x14ac:dyDescent="0.25">
      <c r="A19941" s="4">
        <v>2018</v>
      </c>
      <c r="B19941" s="4" t="s">
        <v>19911</v>
      </c>
      <c r="C19941" s="4" t="s">
        <v>1383</v>
      </c>
      <c r="D19941" s="4" t="s">
        <v>316</v>
      </c>
    </row>
    <row r="19942" spans="1:4" x14ac:dyDescent="0.25">
      <c r="A19942" s="4">
        <v>2018</v>
      </c>
      <c r="B19942" s="4" t="s">
        <v>19912</v>
      </c>
      <c r="C19942" s="4" t="s">
        <v>1383</v>
      </c>
      <c r="D19942" s="4" t="s">
        <v>316</v>
      </c>
    </row>
    <row r="19943" spans="1:4" ht="28" x14ac:dyDescent="0.25">
      <c r="A19943" s="4">
        <v>2018</v>
      </c>
      <c r="B19943" s="4" t="s">
        <v>19913</v>
      </c>
      <c r="C19943" s="4" t="s">
        <v>1383</v>
      </c>
      <c r="D19943" s="4" t="s">
        <v>316</v>
      </c>
    </row>
    <row r="19944" spans="1:4" x14ac:dyDescent="0.25">
      <c r="A19944" s="4">
        <v>2018</v>
      </c>
      <c r="B19944" s="4" t="s">
        <v>19914</v>
      </c>
      <c r="C19944" s="4" t="s">
        <v>1383</v>
      </c>
      <c r="D19944" s="4" t="s">
        <v>316</v>
      </c>
    </row>
    <row r="19945" spans="1:4" x14ac:dyDescent="0.25">
      <c r="A19945" s="4">
        <v>2018</v>
      </c>
      <c r="B19945" s="4" t="s">
        <v>19915</v>
      </c>
      <c r="C19945" s="4" t="s">
        <v>1383</v>
      </c>
      <c r="D19945" s="4" t="s">
        <v>316</v>
      </c>
    </row>
    <row r="19946" spans="1:4" x14ac:dyDescent="0.25">
      <c r="A19946" s="4">
        <v>2018</v>
      </c>
      <c r="B19946" s="4" t="s">
        <v>19916</v>
      </c>
      <c r="C19946" s="4" t="s">
        <v>1383</v>
      </c>
      <c r="D19946" s="4" t="s">
        <v>316</v>
      </c>
    </row>
    <row r="19947" spans="1:4" x14ac:dyDescent="0.25">
      <c r="A19947" s="4">
        <v>2018</v>
      </c>
      <c r="B19947" s="4" t="s">
        <v>19917</v>
      </c>
      <c r="C19947" s="4" t="s">
        <v>1383</v>
      </c>
      <c r="D19947" s="4" t="s">
        <v>316</v>
      </c>
    </row>
    <row r="19948" spans="1:4" x14ac:dyDescent="0.25">
      <c r="A19948" s="4">
        <v>2018</v>
      </c>
      <c r="B19948" s="4" t="s">
        <v>19918</v>
      </c>
      <c r="C19948" s="4" t="s">
        <v>1383</v>
      </c>
      <c r="D19948" s="4" t="s">
        <v>316</v>
      </c>
    </row>
    <row r="19949" spans="1:4" x14ac:dyDescent="0.25">
      <c r="A19949" s="4">
        <v>2018</v>
      </c>
      <c r="B19949" s="4" t="s">
        <v>19919</v>
      </c>
      <c r="C19949" s="4" t="s">
        <v>1383</v>
      </c>
      <c r="D19949" s="4" t="s">
        <v>316</v>
      </c>
    </row>
    <row r="19950" spans="1:4" x14ac:dyDescent="0.25">
      <c r="A19950" s="4">
        <v>2018</v>
      </c>
      <c r="B19950" s="4" t="s">
        <v>19920</v>
      </c>
      <c r="C19950" s="4" t="s">
        <v>1383</v>
      </c>
      <c r="D19950" s="4" t="s">
        <v>316</v>
      </c>
    </row>
    <row r="19951" spans="1:4" ht="28" x14ac:dyDescent="0.25">
      <c r="A19951" s="4">
        <v>2018</v>
      </c>
      <c r="B19951" s="4" t="s">
        <v>19921</v>
      </c>
      <c r="C19951" s="4" t="s">
        <v>1383</v>
      </c>
      <c r="D19951" s="4" t="s">
        <v>316</v>
      </c>
    </row>
    <row r="19952" spans="1:4" x14ac:dyDescent="0.25">
      <c r="A19952" s="4">
        <v>2018</v>
      </c>
      <c r="B19952" s="4" t="s">
        <v>19922</v>
      </c>
      <c r="C19952" s="4" t="s">
        <v>1383</v>
      </c>
      <c r="D19952" s="4" t="s">
        <v>316</v>
      </c>
    </row>
    <row r="19953" spans="1:4" x14ac:dyDescent="0.25">
      <c r="A19953" s="4">
        <v>2018</v>
      </c>
      <c r="B19953" s="4" t="s">
        <v>19923</v>
      </c>
      <c r="C19953" s="4" t="s">
        <v>1383</v>
      </c>
      <c r="D19953" s="4" t="s">
        <v>316</v>
      </c>
    </row>
    <row r="19954" spans="1:4" x14ac:dyDescent="0.25">
      <c r="A19954" s="4">
        <v>2018</v>
      </c>
      <c r="B19954" s="4" t="s">
        <v>19924</v>
      </c>
      <c r="C19954" s="4" t="s">
        <v>1383</v>
      </c>
      <c r="D19954" s="4" t="s">
        <v>316</v>
      </c>
    </row>
    <row r="19955" spans="1:4" x14ac:dyDescent="0.25">
      <c r="A19955" s="4">
        <v>2018</v>
      </c>
      <c r="B19955" s="4" t="s">
        <v>19925</v>
      </c>
      <c r="C19955" s="4" t="s">
        <v>1383</v>
      </c>
      <c r="D19955" s="4" t="s">
        <v>316</v>
      </c>
    </row>
    <row r="19956" spans="1:4" x14ac:dyDescent="0.25">
      <c r="A19956" s="4">
        <v>2018</v>
      </c>
      <c r="B19956" s="4" t="s">
        <v>19926</v>
      </c>
      <c r="C19956" s="4" t="s">
        <v>1383</v>
      </c>
      <c r="D19956" s="4" t="s">
        <v>316</v>
      </c>
    </row>
    <row r="19957" spans="1:4" ht="28" x14ac:dyDescent="0.25">
      <c r="A19957" s="4">
        <v>2018</v>
      </c>
      <c r="B19957" s="4" t="s">
        <v>19927</v>
      </c>
      <c r="C19957" s="4" t="s">
        <v>1383</v>
      </c>
      <c r="D19957" s="4" t="s">
        <v>316</v>
      </c>
    </row>
    <row r="19958" spans="1:4" x14ac:dyDescent="0.25">
      <c r="A19958" s="4">
        <v>2018</v>
      </c>
      <c r="B19958" s="4" t="s">
        <v>19928</v>
      </c>
      <c r="C19958" s="4" t="s">
        <v>1383</v>
      </c>
      <c r="D19958" s="4" t="s">
        <v>316</v>
      </c>
    </row>
    <row r="19959" spans="1:4" x14ac:dyDescent="0.25">
      <c r="A19959" s="4">
        <v>2018</v>
      </c>
      <c r="B19959" s="4" t="s">
        <v>19929</v>
      </c>
      <c r="C19959" s="4" t="s">
        <v>1383</v>
      </c>
      <c r="D19959" s="4" t="s">
        <v>316</v>
      </c>
    </row>
    <row r="19960" spans="1:4" x14ac:dyDescent="0.25">
      <c r="A19960" s="4">
        <v>2018</v>
      </c>
      <c r="B19960" s="4" t="s">
        <v>19930</v>
      </c>
      <c r="C19960" s="4" t="s">
        <v>1383</v>
      </c>
      <c r="D19960" s="4" t="s">
        <v>316</v>
      </c>
    </row>
    <row r="19961" spans="1:4" ht="28" x14ac:dyDescent="0.25">
      <c r="A19961" s="4">
        <v>2018</v>
      </c>
      <c r="B19961" s="4" t="s">
        <v>19931</v>
      </c>
      <c r="C19961" s="4" t="s">
        <v>1383</v>
      </c>
      <c r="D19961" s="4" t="s">
        <v>316</v>
      </c>
    </row>
    <row r="19962" spans="1:4" x14ac:dyDescent="0.25">
      <c r="A19962" s="4">
        <v>2018</v>
      </c>
      <c r="B19962" s="4" t="s">
        <v>19932</v>
      </c>
      <c r="C19962" s="4" t="s">
        <v>1383</v>
      </c>
      <c r="D19962" s="4" t="s">
        <v>316</v>
      </c>
    </row>
    <row r="19963" spans="1:4" x14ac:dyDescent="0.25">
      <c r="A19963" s="4">
        <v>2018</v>
      </c>
      <c r="B19963" s="4" t="s">
        <v>19933</v>
      </c>
      <c r="C19963" s="4" t="s">
        <v>1383</v>
      </c>
      <c r="D19963" s="4" t="s">
        <v>316</v>
      </c>
    </row>
    <row r="19964" spans="1:4" ht="28" x14ac:dyDescent="0.25">
      <c r="A19964" s="4">
        <v>2018</v>
      </c>
      <c r="B19964" s="4" t="s">
        <v>19934</v>
      </c>
      <c r="C19964" s="4" t="s">
        <v>1383</v>
      </c>
      <c r="D19964" s="4" t="s">
        <v>316</v>
      </c>
    </row>
    <row r="19965" spans="1:4" x14ac:dyDescent="0.25">
      <c r="A19965" s="4">
        <v>2018</v>
      </c>
      <c r="B19965" s="4" t="s">
        <v>19935</v>
      </c>
      <c r="C19965" s="4" t="s">
        <v>1383</v>
      </c>
      <c r="D19965" s="4" t="s">
        <v>316</v>
      </c>
    </row>
    <row r="19966" spans="1:4" x14ac:dyDescent="0.25">
      <c r="A19966" s="4">
        <v>2018</v>
      </c>
      <c r="B19966" s="4" t="s">
        <v>19936</v>
      </c>
      <c r="C19966" s="4" t="s">
        <v>1383</v>
      </c>
      <c r="D19966" s="4" t="s">
        <v>316</v>
      </c>
    </row>
    <row r="19967" spans="1:4" x14ac:dyDescent="0.25">
      <c r="A19967" s="4">
        <v>2018</v>
      </c>
      <c r="B19967" s="4" t="s">
        <v>19937</v>
      </c>
      <c r="C19967" s="4" t="s">
        <v>1383</v>
      </c>
      <c r="D19967" s="4" t="s">
        <v>316</v>
      </c>
    </row>
    <row r="19968" spans="1:4" x14ac:dyDescent="0.25">
      <c r="A19968" s="4">
        <v>2018</v>
      </c>
      <c r="B19968" s="4" t="s">
        <v>19938</v>
      </c>
      <c r="C19968" s="4" t="s">
        <v>1383</v>
      </c>
      <c r="D19968" s="4" t="s">
        <v>316</v>
      </c>
    </row>
    <row r="19969" spans="1:4" x14ac:dyDescent="0.25">
      <c r="A19969" s="4">
        <v>2018</v>
      </c>
      <c r="B19969" s="4" t="s">
        <v>19939</v>
      </c>
      <c r="C19969" s="4" t="s">
        <v>1383</v>
      </c>
      <c r="D19969" s="4" t="s">
        <v>316</v>
      </c>
    </row>
    <row r="19970" spans="1:4" x14ac:dyDescent="0.25">
      <c r="A19970" s="4">
        <v>2018</v>
      </c>
      <c r="B19970" s="4" t="s">
        <v>19940</v>
      </c>
      <c r="C19970" s="4" t="s">
        <v>1383</v>
      </c>
      <c r="D19970" s="4" t="s">
        <v>316</v>
      </c>
    </row>
    <row r="19971" spans="1:4" ht="28" x14ac:dyDescent="0.25">
      <c r="A19971" s="4">
        <v>2018</v>
      </c>
      <c r="B19971" s="4" t="s">
        <v>19941</v>
      </c>
      <c r="C19971" s="4" t="s">
        <v>1383</v>
      </c>
      <c r="D19971" s="4" t="s">
        <v>316</v>
      </c>
    </row>
    <row r="19972" spans="1:4" ht="28" x14ac:dyDescent="0.25">
      <c r="A19972" s="4">
        <v>2018</v>
      </c>
      <c r="B19972" s="4" t="s">
        <v>19942</v>
      </c>
      <c r="C19972" s="4" t="s">
        <v>1383</v>
      </c>
      <c r="D19972" s="4" t="s">
        <v>316</v>
      </c>
    </row>
    <row r="19973" spans="1:4" x14ac:dyDescent="0.25">
      <c r="A19973" s="4">
        <v>2018</v>
      </c>
      <c r="B19973" s="4" t="s">
        <v>19943</v>
      </c>
      <c r="C19973" s="4" t="s">
        <v>1383</v>
      </c>
      <c r="D19973" s="4" t="s">
        <v>316</v>
      </c>
    </row>
    <row r="19974" spans="1:4" x14ac:dyDescent="0.25">
      <c r="A19974" s="4">
        <v>2018</v>
      </c>
      <c r="B19974" s="4" t="s">
        <v>19944</v>
      </c>
      <c r="C19974" s="4" t="s">
        <v>1383</v>
      </c>
      <c r="D19974" s="4" t="s">
        <v>316</v>
      </c>
    </row>
    <row r="19975" spans="1:4" ht="28" x14ac:dyDescent="0.25">
      <c r="A19975" s="4">
        <v>2018</v>
      </c>
      <c r="B19975" s="4" t="s">
        <v>19945</v>
      </c>
      <c r="C19975" s="4" t="s">
        <v>1383</v>
      </c>
      <c r="D19975" s="4" t="s">
        <v>316</v>
      </c>
    </row>
    <row r="19976" spans="1:4" x14ac:dyDescent="0.25">
      <c r="A19976" s="4">
        <v>2018</v>
      </c>
      <c r="B19976" s="4" t="s">
        <v>19946</v>
      </c>
      <c r="C19976" s="4" t="s">
        <v>1383</v>
      </c>
      <c r="D19976" s="4" t="s">
        <v>316</v>
      </c>
    </row>
    <row r="19977" spans="1:4" x14ac:dyDescent="0.25">
      <c r="A19977" s="4">
        <v>2018</v>
      </c>
      <c r="B19977" s="4" t="s">
        <v>19947</v>
      </c>
      <c r="C19977" s="4" t="s">
        <v>1383</v>
      </c>
      <c r="D19977" s="4" t="s">
        <v>316</v>
      </c>
    </row>
    <row r="19978" spans="1:4" x14ac:dyDescent="0.25">
      <c r="A19978" s="4">
        <v>2018</v>
      </c>
      <c r="B19978" s="4" t="s">
        <v>19948</v>
      </c>
      <c r="C19978" s="4" t="s">
        <v>1383</v>
      </c>
      <c r="D19978" s="4" t="s">
        <v>316</v>
      </c>
    </row>
    <row r="19979" spans="1:4" x14ac:dyDescent="0.25">
      <c r="A19979" s="4">
        <v>2018</v>
      </c>
      <c r="B19979" s="4" t="s">
        <v>19949</v>
      </c>
      <c r="C19979" s="4" t="s">
        <v>1383</v>
      </c>
      <c r="D19979" s="4" t="s">
        <v>316</v>
      </c>
    </row>
    <row r="19980" spans="1:4" ht="28" x14ac:dyDescent="0.25">
      <c r="A19980" s="4">
        <v>2018</v>
      </c>
      <c r="B19980" s="4" t="s">
        <v>19950</v>
      </c>
      <c r="C19980" s="4" t="s">
        <v>1383</v>
      </c>
      <c r="D19980" s="4" t="s">
        <v>316</v>
      </c>
    </row>
    <row r="19981" spans="1:4" ht="28" x14ac:dyDescent="0.25">
      <c r="A19981" s="4">
        <v>2018</v>
      </c>
      <c r="B19981" s="4" t="s">
        <v>19951</v>
      </c>
      <c r="C19981" s="4" t="s">
        <v>1383</v>
      </c>
      <c r="D19981" s="4" t="s">
        <v>316</v>
      </c>
    </row>
    <row r="19982" spans="1:4" ht="28" x14ac:dyDescent="0.25">
      <c r="A19982" s="4">
        <v>2018</v>
      </c>
      <c r="B19982" s="4" t="s">
        <v>19952</v>
      </c>
      <c r="C19982" s="4" t="s">
        <v>1383</v>
      </c>
      <c r="D19982" s="4" t="s">
        <v>316</v>
      </c>
    </row>
    <row r="19983" spans="1:4" x14ac:dyDescent="0.25">
      <c r="A19983" s="4">
        <v>2018</v>
      </c>
      <c r="B19983" s="4" t="s">
        <v>19953</v>
      </c>
      <c r="C19983" s="4" t="s">
        <v>1383</v>
      </c>
      <c r="D19983" s="4" t="s">
        <v>316</v>
      </c>
    </row>
    <row r="19984" spans="1:4" ht="28" x14ac:dyDescent="0.25">
      <c r="A19984" s="4">
        <v>2018</v>
      </c>
      <c r="B19984" s="4" t="s">
        <v>19954</v>
      </c>
      <c r="C19984" s="4" t="s">
        <v>1383</v>
      </c>
      <c r="D19984" s="4" t="s">
        <v>316</v>
      </c>
    </row>
    <row r="19985" spans="1:4" ht="28" x14ac:dyDescent="0.25">
      <c r="A19985" s="4">
        <v>2018</v>
      </c>
      <c r="B19985" s="4" t="s">
        <v>19955</v>
      </c>
      <c r="C19985" s="4" t="s">
        <v>1383</v>
      </c>
      <c r="D19985" s="4" t="s">
        <v>316</v>
      </c>
    </row>
    <row r="19986" spans="1:4" x14ac:dyDescent="0.25">
      <c r="A19986" s="4">
        <v>2018</v>
      </c>
      <c r="B19986" s="4" t="s">
        <v>19956</v>
      </c>
      <c r="C19986" s="4" t="s">
        <v>1383</v>
      </c>
      <c r="D19986" s="4" t="s">
        <v>316</v>
      </c>
    </row>
    <row r="19987" spans="1:4" x14ac:dyDescent="0.25">
      <c r="A19987" s="4">
        <v>2018</v>
      </c>
      <c r="B19987" s="4" t="s">
        <v>19957</v>
      </c>
      <c r="C19987" s="4" t="s">
        <v>1383</v>
      </c>
      <c r="D19987" s="4" t="s">
        <v>316</v>
      </c>
    </row>
    <row r="19988" spans="1:4" ht="28" x14ac:dyDescent="0.25">
      <c r="A19988" s="4">
        <v>2018</v>
      </c>
      <c r="B19988" s="4" t="s">
        <v>19958</v>
      </c>
      <c r="C19988" s="4" t="s">
        <v>1383</v>
      </c>
      <c r="D19988" s="4" t="s">
        <v>316</v>
      </c>
    </row>
    <row r="19989" spans="1:4" x14ac:dyDescent="0.25">
      <c r="A19989" s="4">
        <v>2018</v>
      </c>
      <c r="B19989" s="4" t="s">
        <v>19959</v>
      </c>
      <c r="C19989" s="4" t="s">
        <v>1383</v>
      </c>
      <c r="D19989" s="4" t="s">
        <v>316</v>
      </c>
    </row>
    <row r="19990" spans="1:4" x14ac:dyDescent="0.25">
      <c r="A19990" s="4">
        <v>2018</v>
      </c>
      <c r="B19990" s="4" t="s">
        <v>19960</v>
      </c>
      <c r="C19990" s="4" t="s">
        <v>1383</v>
      </c>
      <c r="D19990" s="4" t="s">
        <v>316</v>
      </c>
    </row>
    <row r="19991" spans="1:4" x14ac:dyDescent="0.25">
      <c r="A19991" s="4">
        <v>2018</v>
      </c>
      <c r="B19991" s="4" t="s">
        <v>19961</v>
      </c>
      <c r="C19991" s="4" t="s">
        <v>1383</v>
      </c>
      <c r="D19991" s="4" t="s">
        <v>316</v>
      </c>
    </row>
    <row r="19992" spans="1:4" x14ac:dyDescent="0.25">
      <c r="A19992" s="4">
        <v>2018</v>
      </c>
      <c r="B19992" s="4" t="s">
        <v>19962</v>
      </c>
      <c r="C19992" s="4" t="s">
        <v>1383</v>
      </c>
      <c r="D19992" s="4" t="s">
        <v>316</v>
      </c>
    </row>
    <row r="19993" spans="1:4" x14ac:dyDescent="0.25">
      <c r="A19993" s="4">
        <v>2018</v>
      </c>
      <c r="B19993" s="4" t="s">
        <v>19963</v>
      </c>
      <c r="C19993" s="4" t="s">
        <v>1383</v>
      </c>
      <c r="D19993" s="4" t="s">
        <v>316</v>
      </c>
    </row>
    <row r="19994" spans="1:4" x14ac:dyDescent="0.25">
      <c r="A19994" s="4">
        <v>2018</v>
      </c>
      <c r="B19994" s="4" t="s">
        <v>19964</v>
      </c>
      <c r="C19994" s="4" t="s">
        <v>1383</v>
      </c>
      <c r="D19994" s="4" t="s">
        <v>316</v>
      </c>
    </row>
    <row r="19995" spans="1:4" x14ac:dyDescent="0.25">
      <c r="A19995" s="4">
        <v>2018</v>
      </c>
      <c r="B19995" s="4" t="s">
        <v>19965</v>
      </c>
      <c r="C19995" s="4" t="s">
        <v>1383</v>
      </c>
      <c r="D19995" s="4" t="s">
        <v>316</v>
      </c>
    </row>
    <row r="19996" spans="1:4" x14ac:dyDescent="0.25">
      <c r="A19996" s="4">
        <v>2018</v>
      </c>
      <c r="B19996" s="4" t="s">
        <v>19966</v>
      </c>
      <c r="C19996" s="4" t="s">
        <v>1383</v>
      </c>
      <c r="D19996" s="4" t="s">
        <v>316</v>
      </c>
    </row>
    <row r="19997" spans="1:4" ht="28" x14ac:dyDescent="0.25">
      <c r="A19997" s="4">
        <v>2018</v>
      </c>
      <c r="B19997" s="4" t="s">
        <v>19967</v>
      </c>
      <c r="C19997" s="4" t="s">
        <v>1383</v>
      </c>
      <c r="D19997" s="4" t="s">
        <v>316</v>
      </c>
    </row>
    <row r="19998" spans="1:4" x14ac:dyDescent="0.25">
      <c r="A19998" s="4">
        <v>2018</v>
      </c>
      <c r="B19998" s="4" t="s">
        <v>19968</v>
      </c>
      <c r="C19998" s="4" t="s">
        <v>1383</v>
      </c>
      <c r="D19998" s="4" t="s">
        <v>316</v>
      </c>
    </row>
    <row r="19999" spans="1:4" ht="28" x14ac:dyDescent="0.25">
      <c r="A19999" s="4">
        <v>2018</v>
      </c>
      <c r="B19999" s="4" t="s">
        <v>19969</v>
      </c>
      <c r="C19999" s="4" t="s">
        <v>1383</v>
      </c>
      <c r="D19999" s="4" t="s">
        <v>316</v>
      </c>
    </row>
    <row r="20000" spans="1:4" x14ac:dyDescent="0.25">
      <c r="A20000" s="4">
        <v>2018</v>
      </c>
      <c r="B20000" s="4" t="s">
        <v>19970</v>
      </c>
      <c r="C20000" s="4" t="s">
        <v>1383</v>
      </c>
      <c r="D20000" s="4" t="s">
        <v>316</v>
      </c>
    </row>
    <row r="20001" spans="1:4" x14ac:dyDescent="0.25">
      <c r="A20001" s="4">
        <v>2018</v>
      </c>
      <c r="B20001" s="4" t="s">
        <v>19971</v>
      </c>
      <c r="C20001" s="4" t="s">
        <v>1383</v>
      </c>
      <c r="D20001" s="4" t="s">
        <v>316</v>
      </c>
    </row>
    <row r="20002" spans="1:4" ht="28" x14ac:dyDescent="0.25">
      <c r="A20002" s="4">
        <v>2018</v>
      </c>
      <c r="B20002" s="4" t="s">
        <v>19972</v>
      </c>
      <c r="C20002" s="4" t="s">
        <v>1383</v>
      </c>
      <c r="D20002" s="4" t="s">
        <v>316</v>
      </c>
    </row>
    <row r="20003" spans="1:4" ht="28" x14ac:dyDescent="0.25">
      <c r="A20003" s="4">
        <v>2018</v>
      </c>
      <c r="B20003" s="4" t="s">
        <v>19973</v>
      </c>
      <c r="C20003" s="4" t="s">
        <v>1383</v>
      </c>
      <c r="D20003" s="4" t="s">
        <v>316</v>
      </c>
    </row>
    <row r="20004" spans="1:4" x14ac:dyDescent="0.25">
      <c r="A20004" s="4">
        <v>2018</v>
      </c>
      <c r="B20004" s="4" t="s">
        <v>19974</v>
      </c>
      <c r="C20004" s="4" t="s">
        <v>1383</v>
      </c>
      <c r="D20004" s="4" t="s">
        <v>316</v>
      </c>
    </row>
    <row r="20005" spans="1:4" ht="28" x14ac:dyDescent="0.25">
      <c r="A20005" s="4">
        <v>2018</v>
      </c>
      <c r="B20005" s="4" t="s">
        <v>19975</v>
      </c>
      <c r="C20005" s="4" t="s">
        <v>1383</v>
      </c>
      <c r="D20005" s="4" t="s">
        <v>316</v>
      </c>
    </row>
    <row r="20006" spans="1:4" x14ac:dyDescent="0.25">
      <c r="A20006" s="4">
        <v>2018</v>
      </c>
      <c r="B20006" s="4" t="s">
        <v>19976</v>
      </c>
      <c r="C20006" s="4" t="s">
        <v>1383</v>
      </c>
      <c r="D20006" s="4" t="s">
        <v>316</v>
      </c>
    </row>
    <row r="20007" spans="1:4" x14ac:dyDescent="0.25">
      <c r="A20007" s="4">
        <v>2018</v>
      </c>
      <c r="B20007" s="4" t="s">
        <v>19977</v>
      </c>
      <c r="C20007" s="4" t="s">
        <v>1383</v>
      </c>
      <c r="D20007" s="4" t="s">
        <v>316</v>
      </c>
    </row>
    <row r="20008" spans="1:4" ht="28" x14ac:dyDescent="0.25">
      <c r="A20008" s="4">
        <v>2018</v>
      </c>
      <c r="B20008" s="4" t="s">
        <v>19978</v>
      </c>
      <c r="C20008" s="4" t="s">
        <v>1383</v>
      </c>
      <c r="D20008" s="4" t="s">
        <v>316</v>
      </c>
    </row>
    <row r="20009" spans="1:4" x14ac:dyDescent="0.25">
      <c r="A20009" s="4">
        <v>2018</v>
      </c>
      <c r="B20009" s="4" t="s">
        <v>19979</v>
      </c>
      <c r="C20009" s="4" t="s">
        <v>1383</v>
      </c>
      <c r="D20009" s="4" t="s">
        <v>316</v>
      </c>
    </row>
    <row r="20010" spans="1:4" x14ac:dyDescent="0.25">
      <c r="A20010" s="4">
        <v>2018</v>
      </c>
      <c r="B20010" s="4" t="s">
        <v>19980</v>
      </c>
      <c r="C20010" s="4" t="s">
        <v>1383</v>
      </c>
      <c r="D20010" s="4" t="s">
        <v>316</v>
      </c>
    </row>
    <row r="20011" spans="1:4" ht="28" x14ac:dyDescent="0.25">
      <c r="A20011" s="4">
        <v>2018</v>
      </c>
      <c r="B20011" s="4" t="s">
        <v>19981</v>
      </c>
      <c r="C20011" s="4" t="s">
        <v>1383</v>
      </c>
      <c r="D20011" s="4" t="s">
        <v>316</v>
      </c>
    </row>
    <row r="20012" spans="1:4" ht="28" x14ac:dyDescent="0.25">
      <c r="A20012" s="4">
        <v>2018</v>
      </c>
      <c r="B20012" s="4" t="s">
        <v>19982</v>
      </c>
      <c r="C20012" s="4" t="s">
        <v>1383</v>
      </c>
      <c r="D20012" s="4" t="s">
        <v>316</v>
      </c>
    </row>
    <row r="20013" spans="1:4" x14ac:dyDescent="0.25">
      <c r="A20013" s="4">
        <v>2018</v>
      </c>
      <c r="B20013" s="4" t="s">
        <v>19983</v>
      </c>
      <c r="C20013" s="4" t="s">
        <v>1383</v>
      </c>
      <c r="D20013" s="4" t="s">
        <v>316</v>
      </c>
    </row>
    <row r="20014" spans="1:4" ht="28" x14ac:dyDescent="0.25">
      <c r="A20014" s="4">
        <v>2018</v>
      </c>
      <c r="B20014" s="4" t="s">
        <v>19984</v>
      </c>
      <c r="C20014" s="4" t="s">
        <v>1383</v>
      </c>
      <c r="D20014" s="4" t="s">
        <v>316</v>
      </c>
    </row>
    <row r="20015" spans="1:4" ht="28" x14ac:dyDescent="0.25">
      <c r="A20015" s="4">
        <v>2018</v>
      </c>
      <c r="B20015" s="4" t="s">
        <v>19985</v>
      </c>
      <c r="C20015" s="4" t="s">
        <v>1383</v>
      </c>
      <c r="D20015" s="4" t="s">
        <v>316</v>
      </c>
    </row>
    <row r="20016" spans="1:4" ht="28" x14ac:dyDescent="0.25">
      <c r="A20016" s="4">
        <v>2018</v>
      </c>
      <c r="B20016" s="4" t="s">
        <v>19986</v>
      </c>
      <c r="C20016" s="4" t="s">
        <v>1383</v>
      </c>
      <c r="D20016" s="4" t="s">
        <v>316</v>
      </c>
    </row>
    <row r="20017" spans="1:4" ht="28" x14ac:dyDescent="0.25">
      <c r="A20017" s="4">
        <v>2018</v>
      </c>
      <c r="B20017" s="4" t="s">
        <v>19987</v>
      </c>
      <c r="C20017" s="4" t="s">
        <v>1383</v>
      </c>
      <c r="D20017" s="4" t="s">
        <v>316</v>
      </c>
    </row>
    <row r="20018" spans="1:4" x14ac:dyDescent="0.25">
      <c r="A20018" s="4">
        <v>2018</v>
      </c>
      <c r="B20018" s="4" t="s">
        <v>19988</v>
      </c>
      <c r="C20018" s="4" t="s">
        <v>1383</v>
      </c>
      <c r="D20018" s="4" t="s">
        <v>316</v>
      </c>
    </row>
    <row r="20019" spans="1:4" ht="28" x14ac:dyDescent="0.25">
      <c r="A20019" s="4">
        <v>2018</v>
      </c>
      <c r="B20019" s="4" t="s">
        <v>19989</v>
      </c>
      <c r="C20019" s="4" t="s">
        <v>1383</v>
      </c>
      <c r="D20019" s="4" t="s">
        <v>316</v>
      </c>
    </row>
    <row r="20020" spans="1:4" x14ac:dyDescent="0.25">
      <c r="A20020" s="4">
        <v>2018</v>
      </c>
      <c r="B20020" s="4" t="s">
        <v>19990</v>
      </c>
      <c r="C20020" s="4" t="s">
        <v>1383</v>
      </c>
      <c r="D20020" s="4" t="s">
        <v>316</v>
      </c>
    </row>
    <row r="20021" spans="1:4" ht="28" x14ac:dyDescent="0.25">
      <c r="A20021" s="4">
        <v>2018</v>
      </c>
      <c r="B20021" s="4" t="s">
        <v>19991</v>
      </c>
      <c r="C20021" s="4" t="s">
        <v>1383</v>
      </c>
      <c r="D20021" s="4" t="s">
        <v>316</v>
      </c>
    </row>
    <row r="20022" spans="1:4" x14ac:dyDescent="0.25">
      <c r="A20022" s="4">
        <v>2018</v>
      </c>
      <c r="B20022" s="4" t="s">
        <v>19992</v>
      </c>
      <c r="C20022" s="4" t="s">
        <v>1383</v>
      </c>
      <c r="D20022" s="4" t="s">
        <v>316</v>
      </c>
    </row>
    <row r="20023" spans="1:4" ht="28" x14ac:dyDescent="0.25">
      <c r="A20023" s="4">
        <v>2018</v>
      </c>
      <c r="B20023" s="4" t="s">
        <v>19993</v>
      </c>
      <c r="C20023" s="4" t="s">
        <v>1383</v>
      </c>
      <c r="D20023" s="4" t="s">
        <v>316</v>
      </c>
    </row>
    <row r="20024" spans="1:4" x14ac:dyDescent="0.25">
      <c r="A20024" s="4">
        <v>2018</v>
      </c>
      <c r="B20024" s="4" t="s">
        <v>19994</v>
      </c>
      <c r="C20024" s="4" t="s">
        <v>1383</v>
      </c>
      <c r="D20024" s="4" t="s">
        <v>316</v>
      </c>
    </row>
    <row r="20025" spans="1:4" ht="28" x14ac:dyDescent="0.25">
      <c r="A20025" s="4">
        <v>2018</v>
      </c>
      <c r="B20025" s="4" t="s">
        <v>19995</v>
      </c>
      <c r="C20025" s="4" t="s">
        <v>1383</v>
      </c>
      <c r="D20025" s="4" t="s">
        <v>316</v>
      </c>
    </row>
    <row r="20026" spans="1:4" x14ac:dyDescent="0.25">
      <c r="A20026" s="4">
        <v>2018</v>
      </c>
      <c r="B20026" s="4" t="s">
        <v>19996</v>
      </c>
      <c r="C20026" s="4" t="s">
        <v>1383</v>
      </c>
      <c r="D20026" s="4" t="s">
        <v>316</v>
      </c>
    </row>
    <row r="20027" spans="1:4" ht="28" x14ac:dyDescent="0.25">
      <c r="A20027" s="4">
        <v>2018</v>
      </c>
      <c r="B20027" s="4" t="s">
        <v>19997</v>
      </c>
      <c r="C20027" s="4" t="s">
        <v>1383</v>
      </c>
      <c r="D20027" s="4" t="s">
        <v>316</v>
      </c>
    </row>
    <row r="20028" spans="1:4" ht="28" x14ac:dyDescent="0.25">
      <c r="A20028" s="4">
        <v>2018</v>
      </c>
      <c r="B20028" s="4" t="s">
        <v>19998</v>
      </c>
      <c r="C20028" s="4" t="s">
        <v>1383</v>
      </c>
      <c r="D20028" s="4" t="s">
        <v>316</v>
      </c>
    </row>
    <row r="20029" spans="1:4" x14ac:dyDescent="0.25">
      <c r="A20029" s="4">
        <v>2018</v>
      </c>
      <c r="B20029" s="4" t="s">
        <v>19999</v>
      </c>
      <c r="C20029" s="4" t="s">
        <v>1383</v>
      </c>
      <c r="D20029" s="4" t="s">
        <v>316</v>
      </c>
    </row>
    <row r="20030" spans="1:4" ht="28" x14ac:dyDescent="0.25">
      <c r="A20030" s="4">
        <v>2018</v>
      </c>
      <c r="B20030" s="4" t="s">
        <v>20000</v>
      </c>
      <c r="C20030" s="4" t="s">
        <v>1383</v>
      </c>
      <c r="D20030" s="4" t="s">
        <v>316</v>
      </c>
    </row>
    <row r="20031" spans="1:4" ht="28" x14ac:dyDescent="0.25">
      <c r="A20031" s="4">
        <v>2018</v>
      </c>
      <c r="B20031" s="4" t="s">
        <v>20001</v>
      </c>
      <c r="C20031" s="4" t="s">
        <v>1383</v>
      </c>
      <c r="D20031" s="4" t="s">
        <v>316</v>
      </c>
    </row>
    <row r="20032" spans="1:4" ht="28" x14ac:dyDescent="0.25">
      <c r="A20032" s="4">
        <v>2018</v>
      </c>
      <c r="B20032" s="4" t="s">
        <v>20002</v>
      </c>
      <c r="C20032" s="4" t="s">
        <v>1383</v>
      </c>
      <c r="D20032" s="4" t="s">
        <v>316</v>
      </c>
    </row>
    <row r="20033" spans="1:4" x14ac:dyDescent="0.25">
      <c r="A20033" s="4">
        <v>2018</v>
      </c>
      <c r="B20033" s="4" t="s">
        <v>20003</v>
      </c>
      <c r="C20033" s="4" t="s">
        <v>1383</v>
      </c>
      <c r="D20033" s="4" t="s">
        <v>316</v>
      </c>
    </row>
    <row r="20034" spans="1:4" ht="28" x14ac:dyDescent="0.25">
      <c r="A20034" s="4">
        <v>2018</v>
      </c>
      <c r="B20034" s="4" t="s">
        <v>20004</v>
      </c>
      <c r="C20034" s="4" t="s">
        <v>1383</v>
      </c>
      <c r="D20034" s="4" t="s">
        <v>316</v>
      </c>
    </row>
    <row r="20035" spans="1:4" ht="28" x14ac:dyDescent="0.25">
      <c r="A20035" s="4">
        <v>2018</v>
      </c>
      <c r="B20035" s="4" t="s">
        <v>20005</v>
      </c>
      <c r="C20035" s="4" t="s">
        <v>1383</v>
      </c>
      <c r="D20035" s="4" t="s">
        <v>316</v>
      </c>
    </row>
    <row r="20036" spans="1:4" x14ac:dyDescent="0.25">
      <c r="A20036" s="4">
        <v>2018</v>
      </c>
      <c r="B20036" s="4" t="s">
        <v>20006</v>
      </c>
      <c r="C20036" s="4" t="s">
        <v>1383</v>
      </c>
      <c r="D20036" s="4" t="s">
        <v>316</v>
      </c>
    </row>
    <row r="20037" spans="1:4" ht="28" x14ac:dyDescent="0.25">
      <c r="A20037" s="4">
        <v>2018</v>
      </c>
      <c r="B20037" s="4" t="s">
        <v>20007</v>
      </c>
      <c r="C20037" s="4" t="s">
        <v>1383</v>
      </c>
      <c r="D20037" s="4" t="s">
        <v>316</v>
      </c>
    </row>
    <row r="20038" spans="1:4" ht="28" x14ac:dyDescent="0.25">
      <c r="A20038" s="4">
        <v>2018</v>
      </c>
      <c r="B20038" s="4" t="s">
        <v>20008</v>
      </c>
      <c r="C20038" s="4" t="s">
        <v>1383</v>
      </c>
      <c r="D20038" s="4" t="s">
        <v>399</v>
      </c>
    </row>
    <row r="20039" spans="1:4" x14ac:dyDescent="0.25">
      <c r="A20039" s="4">
        <v>2018</v>
      </c>
      <c r="B20039" s="4" t="s">
        <v>20009</v>
      </c>
      <c r="C20039" s="4" t="s">
        <v>1383</v>
      </c>
      <c r="D20039" s="4" t="s">
        <v>399</v>
      </c>
    </row>
    <row r="20040" spans="1:4" ht="28" x14ac:dyDescent="0.25">
      <c r="A20040" s="4">
        <v>2018</v>
      </c>
      <c r="B20040" s="4" t="s">
        <v>20010</v>
      </c>
      <c r="C20040" s="4" t="s">
        <v>1383</v>
      </c>
      <c r="D20040" s="4" t="s">
        <v>399</v>
      </c>
    </row>
    <row r="20041" spans="1:4" x14ac:dyDescent="0.25">
      <c r="A20041" s="4">
        <v>2018</v>
      </c>
      <c r="B20041" s="4" t="s">
        <v>20011</v>
      </c>
      <c r="C20041" s="4" t="s">
        <v>1383</v>
      </c>
      <c r="D20041" s="4" t="s">
        <v>399</v>
      </c>
    </row>
    <row r="20042" spans="1:4" ht="28" x14ac:dyDescent="0.25">
      <c r="A20042" s="4">
        <v>2018</v>
      </c>
      <c r="B20042" s="4" t="s">
        <v>20012</v>
      </c>
      <c r="C20042" s="4" t="s">
        <v>1383</v>
      </c>
      <c r="D20042" s="4" t="s">
        <v>399</v>
      </c>
    </row>
    <row r="20043" spans="1:4" ht="28" x14ac:dyDescent="0.25">
      <c r="A20043" s="4">
        <v>2018</v>
      </c>
      <c r="B20043" s="4" t="s">
        <v>20013</v>
      </c>
      <c r="C20043" s="4" t="s">
        <v>1383</v>
      </c>
      <c r="D20043" s="4" t="s">
        <v>399</v>
      </c>
    </row>
    <row r="20044" spans="1:4" x14ac:dyDescent="0.25">
      <c r="A20044" s="4">
        <v>2018</v>
      </c>
      <c r="B20044" s="4" t="s">
        <v>20014</v>
      </c>
      <c r="C20044" s="4" t="s">
        <v>1383</v>
      </c>
      <c r="D20044" s="4" t="s">
        <v>399</v>
      </c>
    </row>
    <row r="20045" spans="1:4" ht="28" x14ac:dyDescent="0.25">
      <c r="A20045" s="4">
        <v>2018</v>
      </c>
      <c r="B20045" s="4" t="s">
        <v>20015</v>
      </c>
      <c r="C20045" s="4" t="s">
        <v>1383</v>
      </c>
      <c r="D20045" s="4" t="s">
        <v>399</v>
      </c>
    </row>
    <row r="20046" spans="1:4" x14ac:dyDescent="0.25">
      <c r="A20046" s="4">
        <v>2018</v>
      </c>
      <c r="B20046" s="4" t="s">
        <v>20016</v>
      </c>
      <c r="C20046" s="4" t="s">
        <v>1383</v>
      </c>
      <c r="D20046" s="4" t="s">
        <v>399</v>
      </c>
    </row>
    <row r="20047" spans="1:4" x14ac:dyDescent="0.25">
      <c r="A20047" s="4">
        <v>2018</v>
      </c>
      <c r="B20047" s="4" t="s">
        <v>20017</v>
      </c>
      <c r="C20047" s="4" t="s">
        <v>1383</v>
      </c>
      <c r="D20047" s="4" t="s">
        <v>399</v>
      </c>
    </row>
    <row r="20048" spans="1:4" ht="28" x14ac:dyDescent="0.25">
      <c r="A20048" s="4">
        <v>2018</v>
      </c>
      <c r="B20048" s="4" t="s">
        <v>20018</v>
      </c>
      <c r="C20048" s="4" t="s">
        <v>1383</v>
      </c>
      <c r="D20048" s="4" t="s">
        <v>399</v>
      </c>
    </row>
    <row r="20049" spans="1:4" x14ac:dyDescent="0.25">
      <c r="A20049" s="4">
        <v>2018</v>
      </c>
      <c r="B20049" s="4" t="s">
        <v>20019</v>
      </c>
      <c r="C20049" s="4" t="s">
        <v>1383</v>
      </c>
      <c r="D20049" s="4" t="s">
        <v>399</v>
      </c>
    </row>
    <row r="20050" spans="1:4" x14ac:dyDescent="0.25">
      <c r="A20050" s="4">
        <v>2018</v>
      </c>
      <c r="B20050" s="4" t="s">
        <v>20020</v>
      </c>
      <c r="C20050" s="4" t="s">
        <v>1383</v>
      </c>
      <c r="D20050" s="4" t="s">
        <v>399</v>
      </c>
    </row>
    <row r="20051" spans="1:4" x14ac:dyDescent="0.25">
      <c r="A20051" s="4">
        <v>2018</v>
      </c>
      <c r="B20051" s="4" t="s">
        <v>20021</v>
      </c>
      <c r="C20051" s="4" t="s">
        <v>1383</v>
      </c>
      <c r="D20051" s="4" t="s">
        <v>399</v>
      </c>
    </row>
    <row r="20052" spans="1:4" x14ac:dyDescent="0.25">
      <c r="A20052" s="4">
        <v>2018</v>
      </c>
      <c r="B20052" s="4" t="s">
        <v>20022</v>
      </c>
      <c r="C20052" s="4" t="s">
        <v>1383</v>
      </c>
      <c r="D20052" s="4" t="s">
        <v>399</v>
      </c>
    </row>
    <row r="20053" spans="1:4" x14ac:dyDescent="0.25">
      <c r="A20053" s="4">
        <v>2018</v>
      </c>
      <c r="B20053" s="4" t="s">
        <v>20023</v>
      </c>
      <c r="C20053" s="4" t="s">
        <v>1383</v>
      </c>
      <c r="D20053" s="4" t="s">
        <v>399</v>
      </c>
    </row>
    <row r="20054" spans="1:4" ht="28" x14ac:dyDescent="0.25">
      <c r="A20054" s="4">
        <v>2018</v>
      </c>
      <c r="B20054" s="4" t="s">
        <v>20024</v>
      </c>
      <c r="C20054" s="4" t="s">
        <v>1383</v>
      </c>
      <c r="D20054" s="4" t="s">
        <v>399</v>
      </c>
    </row>
    <row r="20055" spans="1:4" ht="28" x14ac:dyDescent="0.25">
      <c r="A20055" s="4">
        <v>2018</v>
      </c>
      <c r="B20055" s="4" t="s">
        <v>20025</v>
      </c>
      <c r="C20055" s="4" t="s">
        <v>1383</v>
      </c>
      <c r="D20055" s="4" t="s">
        <v>399</v>
      </c>
    </row>
    <row r="20056" spans="1:4" x14ac:dyDescent="0.25">
      <c r="A20056" s="4">
        <v>2018</v>
      </c>
      <c r="B20056" s="4" t="s">
        <v>20026</v>
      </c>
      <c r="C20056" s="4" t="s">
        <v>1383</v>
      </c>
      <c r="D20056" s="4" t="s">
        <v>399</v>
      </c>
    </row>
    <row r="20057" spans="1:4" x14ac:dyDescent="0.25">
      <c r="A20057" s="4">
        <v>2018</v>
      </c>
      <c r="B20057" s="4" t="s">
        <v>20027</v>
      </c>
      <c r="C20057" s="4" t="s">
        <v>1383</v>
      </c>
      <c r="D20057" s="4" t="s">
        <v>399</v>
      </c>
    </row>
    <row r="20058" spans="1:4" ht="28" x14ac:dyDescent="0.25">
      <c r="A20058" s="4">
        <v>2018</v>
      </c>
      <c r="B20058" s="4" t="s">
        <v>20028</v>
      </c>
      <c r="C20058" s="4" t="s">
        <v>1383</v>
      </c>
      <c r="D20058" s="4" t="s">
        <v>399</v>
      </c>
    </row>
    <row r="20059" spans="1:4" ht="28" x14ac:dyDescent="0.25">
      <c r="A20059" s="4">
        <v>2018</v>
      </c>
      <c r="B20059" s="4" t="s">
        <v>20029</v>
      </c>
      <c r="C20059" s="4" t="s">
        <v>1383</v>
      </c>
      <c r="D20059" s="4" t="s">
        <v>399</v>
      </c>
    </row>
    <row r="20060" spans="1:4" ht="28" x14ac:dyDescent="0.25">
      <c r="A20060" s="4">
        <v>2018</v>
      </c>
      <c r="B20060" s="4" t="s">
        <v>20030</v>
      </c>
      <c r="C20060" s="4" t="s">
        <v>1383</v>
      </c>
      <c r="D20060" s="4" t="s">
        <v>399</v>
      </c>
    </row>
    <row r="20061" spans="1:4" x14ac:dyDescent="0.25">
      <c r="A20061" s="4">
        <v>2018</v>
      </c>
      <c r="B20061" s="4" t="s">
        <v>20031</v>
      </c>
      <c r="C20061" s="4" t="s">
        <v>1383</v>
      </c>
      <c r="D20061" s="4" t="s">
        <v>399</v>
      </c>
    </row>
    <row r="20062" spans="1:4" x14ac:dyDescent="0.25">
      <c r="A20062" s="4">
        <v>2018</v>
      </c>
      <c r="B20062" s="4" t="s">
        <v>20032</v>
      </c>
      <c r="C20062" s="4" t="s">
        <v>1383</v>
      </c>
      <c r="D20062" s="4" t="s">
        <v>399</v>
      </c>
    </row>
    <row r="20063" spans="1:4" ht="28" x14ac:dyDescent="0.25">
      <c r="A20063" s="4">
        <v>2018</v>
      </c>
      <c r="B20063" s="4" t="s">
        <v>20033</v>
      </c>
      <c r="C20063" s="4" t="s">
        <v>1383</v>
      </c>
      <c r="D20063" s="4" t="s">
        <v>399</v>
      </c>
    </row>
    <row r="20064" spans="1:4" x14ac:dyDescent="0.25">
      <c r="A20064" s="4">
        <v>2018</v>
      </c>
      <c r="B20064" s="4" t="s">
        <v>20034</v>
      </c>
      <c r="C20064" s="4" t="s">
        <v>1383</v>
      </c>
      <c r="D20064" s="4" t="s">
        <v>399</v>
      </c>
    </row>
    <row r="20065" spans="1:4" ht="28" x14ac:dyDescent="0.25">
      <c r="A20065" s="4">
        <v>2018</v>
      </c>
      <c r="B20065" s="4" t="s">
        <v>20035</v>
      </c>
      <c r="C20065" s="4" t="s">
        <v>1383</v>
      </c>
      <c r="D20065" s="4" t="s">
        <v>399</v>
      </c>
    </row>
    <row r="20066" spans="1:4" ht="28" x14ac:dyDescent="0.25">
      <c r="A20066" s="4">
        <v>2018</v>
      </c>
      <c r="B20066" s="4" t="s">
        <v>20036</v>
      </c>
      <c r="C20066" s="4" t="s">
        <v>1383</v>
      </c>
      <c r="D20066" s="4" t="s">
        <v>399</v>
      </c>
    </row>
    <row r="20067" spans="1:4" x14ac:dyDescent="0.25">
      <c r="A20067" s="4">
        <v>2018</v>
      </c>
      <c r="B20067" s="4" t="s">
        <v>20037</v>
      </c>
      <c r="C20067" s="4" t="s">
        <v>1383</v>
      </c>
      <c r="D20067" s="4" t="s">
        <v>399</v>
      </c>
    </row>
    <row r="20068" spans="1:4" x14ac:dyDescent="0.25">
      <c r="A20068" s="4">
        <v>2018</v>
      </c>
      <c r="B20068" s="4" t="s">
        <v>20038</v>
      </c>
      <c r="C20068" s="4" t="s">
        <v>1383</v>
      </c>
      <c r="D20068" s="4" t="s">
        <v>399</v>
      </c>
    </row>
    <row r="20069" spans="1:4" ht="28" x14ac:dyDescent="0.25">
      <c r="A20069" s="4">
        <v>2018</v>
      </c>
      <c r="B20069" s="4" t="s">
        <v>20039</v>
      </c>
      <c r="C20069" s="4" t="s">
        <v>1383</v>
      </c>
      <c r="D20069" s="4" t="s">
        <v>399</v>
      </c>
    </row>
    <row r="20070" spans="1:4" ht="28" x14ac:dyDescent="0.25">
      <c r="A20070" s="4">
        <v>2018</v>
      </c>
      <c r="B20070" s="4" t="s">
        <v>20040</v>
      </c>
      <c r="C20070" s="4" t="s">
        <v>1383</v>
      </c>
      <c r="D20070" s="4" t="s">
        <v>399</v>
      </c>
    </row>
    <row r="20071" spans="1:4" ht="28" x14ac:dyDescent="0.25">
      <c r="A20071" s="4">
        <v>2018</v>
      </c>
      <c r="B20071" s="4" t="s">
        <v>20041</v>
      </c>
      <c r="C20071" s="4" t="s">
        <v>1383</v>
      </c>
      <c r="D20071" s="4" t="s">
        <v>399</v>
      </c>
    </row>
    <row r="20072" spans="1:4" x14ac:dyDescent="0.25">
      <c r="A20072" s="4">
        <v>2018</v>
      </c>
      <c r="B20072" s="4" t="s">
        <v>20042</v>
      </c>
      <c r="C20072" s="4" t="s">
        <v>1383</v>
      </c>
      <c r="D20072" s="4" t="s">
        <v>399</v>
      </c>
    </row>
    <row r="20073" spans="1:4" x14ac:dyDescent="0.25">
      <c r="A20073" s="4">
        <v>2018</v>
      </c>
      <c r="B20073" s="4" t="s">
        <v>20043</v>
      </c>
      <c r="C20073" s="4" t="s">
        <v>1383</v>
      </c>
      <c r="D20073" s="4" t="s">
        <v>399</v>
      </c>
    </row>
    <row r="20074" spans="1:4" x14ac:dyDescent="0.25">
      <c r="A20074" s="4">
        <v>2018</v>
      </c>
      <c r="B20074" s="4" t="s">
        <v>20044</v>
      </c>
      <c r="C20074" s="4" t="s">
        <v>1383</v>
      </c>
      <c r="D20074" s="4" t="s">
        <v>399</v>
      </c>
    </row>
    <row r="20075" spans="1:4" ht="28" x14ac:dyDescent="0.25">
      <c r="A20075" s="4">
        <v>2018</v>
      </c>
      <c r="B20075" s="4" t="s">
        <v>20045</v>
      </c>
      <c r="C20075" s="4" t="s">
        <v>1383</v>
      </c>
      <c r="D20075" s="4" t="s">
        <v>399</v>
      </c>
    </row>
    <row r="20076" spans="1:4" x14ac:dyDescent="0.25">
      <c r="A20076" s="4">
        <v>2018</v>
      </c>
      <c r="B20076" s="4" t="s">
        <v>20046</v>
      </c>
      <c r="C20076" s="4" t="s">
        <v>1383</v>
      </c>
      <c r="D20076" s="4" t="s">
        <v>399</v>
      </c>
    </row>
    <row r="20077" spans="1:4" ht="28" x14ac:dyDescent="0.25">
      <c r="A20077" s="4">
        <v>2018</v>
      </c>
      <c r="B20077" s="4" t="s">
        <v>20047</v>
      </c>
      <c r="C20077" s="4" t="s">
        <v>1383</v>
      </c>
      <c r="D20077" s="4" t="s">
        <v>399</v>
      </c>
    </row>
    <row r="20078" spans="1:4" ht="28" x14ac:dyDescent="0.25">
      <c r="A20078" s="4">
        <v>2018</v>
      </c>
      <c r="B20078" s="4" t="s">
        <v>20048</v>
      </c>
      <c r="C20078" s="4" t="s">
        <v>1383</v>
      </c>
      <c r="D20078" s="4" t="s">
        <v>399</v>
      </c>
    </row>
    <row r="20079" spans="1:4" x14ac:dyDescent="0.25">
      <c r="A20079" s="4">
        <v>2018</v>
      </c>
      <c r="B20079" s="4" t="s">
        <v>20049</v>
      </c>
      <c r="C20079" s="4" t="s">
        <v>1383</v>
      </c>
      <c r="D20079" s="4" t="s">
        <v>399</v>
      </c>
    </row>
    <row r="20080" spans="1:4" ht="28" x14ac:dyDescent="0.25">
      <c r="A20080" s="4">
        <v>2018</v>
      </c>
      <c r="B20080" s="4" t="s">
        <v>20050</v>
      </c>
      <c r="C20080" s="4" t="s">
        <v>1383</v>
      </c>
      <c r="D20080" s="4" t="s">
        <v>399</v>
      </c>
    </row>
    <row r="20081" spans="1:4" x14ac:dyDescent="0.25">
      <c r="A20081" s="4">
        <v>2018</v>
      </c>
      <c r="B20081" s="4" t="s">
        <v>20051</v>
      </c>
      <c r="C20081" s="4" t="s">
        <v>1383</v>
      </c>
      <c r="D20081" s="4" t="s">
        <v>399</v>
      </c>
    </row>
    <row r="20082" spans="1:4" ht="28" x14ac:dyDescent="0.25">
      <c r="A20082" s="4">
        <v>2018</v>
      </c>
      <c r="B20082" s="4" t="s">
        <v>20052</v>
      </c>
      <c r="C20082" s="4" t="s">
        <v>1383</v>
      </c>
      <c r="D20082" s="4" t="s">
        <v>399</v>
      </c>
    </row>
    <row r="20083" spans="1:4" ht="28" x14ac:dyDescent="0.25">
      <c r="A20083" s="4">
        <v>2018</v>
      </c>
      <c r="B20083" s="4" t="s">
        <v>20053</v>
      </c>
      <c r="C20083" s="4" t="s">
        <v>1383</v>
      </c>
      <c r="D20083" s="4" t="s">
        <v>399</v>
      </c>
    </row>
    <row r="20084" spans="1:4" ht="28" x14ac:dyDescent="0.25">
      <c r="A20084" s="4">
        <v>2018</v>
      </c>
      <c r="B20084" s="4" t="s">
        <v>20054</v>
      </c>
      <c r="C20084" s="4" t="s">
        <v>1383</v>
      </c>
      <c r="D20084" s="4" t="s">
        <v>399</v>
      </c>
    </row>
    <row r="20085" spans="1:4" x14ac:dyDescent="0.25">
      <c r="A20085" s="4">
        <v>2018</v>
      </c>
      <c r="B20085" s="4" t="s">
        <v>20055</v>
      </c>
      <c r="C20085" s="4" t="s">
        <v>1383</v>
      </c>
      <c r="D20085" s="4" t="s">
        <v>399</v>
      </c>
    </row>
    <row r="20086" spans="1:4" x14ac:dyDescent="0.25">
      <c r="A20086" s="4">
        <v>2018</v>
      </c>
      <c r="B20086" s="4" t="s">
        <v>20056</v>
      </c>
      <c r="C20086" s="4" t="s">
        <v>1383</v>
      </c>
      <c r="D20086" s="4" t="s">
        <v>399</v>
      </c>
    </row>
    <row r="20087" spans="1:4" x14ac:dyDescent="0.25">
      <c r="A20087" s="4">
        <v>2018</v>
      </c>
      <c r="B20087" s="4" t="s">
        <v>20057</v>
      </c>
      <c r="C20087" s="4" t="s">
        <v>1383</v>
      </c>
      <c r="D20087" s="4" t="s">
        <v>399</v>
      </c>
    </row>
    <row r="20088" spans="1:4" ht="28" x14ac:dyDescent="0.25">
      <c r="A20088" s="4">
        <v>2018</v>
      </c>
      <c r="B20088" s="4" t="s">
        <v>20058</v>
      </c>
      <c r="C20088" s="4" t="s">
        <v>1383</v>
      </c>
      <c r="D20088" s="4" t="s">
        <v>399</v>
      </c>
    </row>
    <row r="20089" spans="1:4" x14ac:dyDescent="0.25">
      <c r="A20089" s="4">
        <v>2018</v>
      </c>
      <c r="B20089" s="4" t="s">
        <v>20059</v>
      </c>
      <c r="C20089" s="4" t="s">
        <v>1383</v>
      </c>
      <c r="D20089" s="4" t="s">
        <v>399</v>
      </c>
    </row>
    <row r="20090" spans="1:4" ht="28" x14ac:dyDescent="0.25">
      <c r="A20090" s="4">
        <v>2018</v>
      </c>
      <c r="B20090" s="4" t="s">
        <v>20060</v>
      </c>
      <c r="C20090" s="4" t="s">
        <v>1383</v>
      </c>
      <c r="D20090" s="4" t="s">
        <v>399</v>
      </c>
    </row>
    <row r="20091" spans="1:4" x14ac:dyDescent="0.25">
      <c r="A20091" s="4">
        <v>2018</v>
      </c>
      <c r="B20091" s="4" t="s">
        <v>20061</v>
      </c>
      <c r="C20091" s="4" t="s">
        <v>1383</v>
      </c>
      <c r="D20091" s="4" t="s">
        <v>399</v>
      </c>
    </row>
    <row r="20092" spans="1:4" ht="28" x14ac:dyDescent="0.25">
      <c r="A20092" s="4">
        <v>2018</v>
      </c>
      <c r="B20092" s="4" t="s">
        <v>20062</v>
      </c>
      <c r="C20092" s="4" t="s">
        <v>1383</v>
      </c>
      <c r="D20092" s="4" t="s">
        <v>399</v>
      </c>
    </row>
    <row r="20093" spans="1:4" ht="28" x14ac:dyDescent="0.25">
      <c r="A20093" s="4">
        <v>2018</v>
      </c>
      <c r="B20093" s="4" t="s">
        <v>20063</v>
      </c>
      <c r="C20093" s="4" t="s">
        <v>1383</v>
      </c>
      <c r="D20093" s="4" t="s">
        <v>399</v>
      </c>
    </row>
    <row r="20094" spans="1:4" ht="28" x14ac:dyDescent="0.25">
      <c r="A20094" s="4">
        <v>2018</v>
      </c>
      <c r="B20094" s="4" t="s">
        <v>20064</v>
      </c>
      <c r="C20094" s="4" t="s">
        <v>1383</v>
      </c>
      <c r="D20094" s="4" t="s">
        <v>399</v>
      </c>
    </row>
    <row r="20095" spans="1:4" ht="28" x14ac:dyDescent="0.25">
      <c r="A20095" s="4">
        <v>2018</v>
      </c>
      <c r="B20095" s="4" t="s">
        <v>20065</v>
      </c>
      <c r="C20095" s="4" t="s">
        <v>1383</v>
      </c>
      <c r="D20095" s="4" t="s">
        <v>399</v>
      </c>
    </row>
    <row r="20096" spans="1:4" ht="28" x14ac:dyDescent="0.25">
      <c r="A20096" s="4">
        <v>2018</v>
      </c>
      <c r="B20096" s="4" t="s">
        <v>20066</v>
      </c>
      <c r="C20096" s="4" t="s">
        <v>1383</v>
      </c>
      <c r="D20096" s="4" t="s">
        <v>399</v>
      </c>
    </row>
    <row r="20097" spans="1:4" ht="28" x14ac:dyDescent="0.25">
      <c r="A20097" s="4">
        <v>2018</v>
      </c>
      <c r="B20097" s="4" t="s">
        <v>20067</v>
      </c>
      <c r="C20097" s="4" t="s">
        <v>1383</v>
      </c>
      <c r="D20097" s="4" t="s">
        <v>399</v>
      </c>
    </row>
    <row r="20098" spans="1:4" ht="28" x14ac:dyDescent="0.25">
      <c r="A20098" s="4">
        <v>2018</v>
      </c>
      <c r="B20098" s="4" t="s">
        <v>20068</v>
      </c>
      <c r="C20098" s="4" t="s">
        <v>1383</v>
      </c>
      <c r="D20098" s="4" t="s">
        <v>399</v>
      </c>
    </row>
    <row r="20099" spans="1:4" ht="28" x14ac:dyDescent="0.25">
      <c r="A20099" s="4">
        <v>2018</v>
      </c>
      <c r="B20099" s="4" t="s">
        <v>20069</v>
      </c>
      <c r="C20099" s="4" t="s">
        <v>1383</v>
      </c>
      <c r="D20099" s="4" t="s">
        <v>399</v>
      </c>
    </row>
    <row r="20100" spans="1:4" x14ac:dyDescent="0.25">
      <c r="A20100" s="4">
        <v>2018</v>
      </c>
      <c r="B20100" s="4" t="s">
        <v>20070</v>
      </c>
      <c r="C20100" s="4" t="s">
        <v>1383</v>
      </c>
      <c r="D20100" s="4" t="s">
        <v>399</v>
      </c>
    </row>
    <row r="20101" spans="1:4" ht="28" x14ac:dyDescent="0.25">
      <c r="A20101" s="4">
        <v>2018</v>
      </c>
      <c r="B20101" s="4" t="s">
        <v>20071</v>
      </c>
      <c r="C20101" s="4" t="s">
        <v>1383</v>
      </c>
      <c r="D20101" s="4" t="s">
        <v>399</v>
      </c>
    </row>
    <row r="20102" spans="1:4" ht="28" x14ac:dyDescent="0.25">
      <c r="A20102" s="4">
        <v>2018</v>
      </c>
      <c r="B20102" s="4" t="s">
        <v>20072</v>
      </c>
      <c r="C20102" s="4" t="s">
        <v>1383</v>
      </c>
      <c r="D20102" s="4" t="s">
        <v>399</v>
      </c>
    </row>
    <row r="20103" spans="1:4" x14ac:dyDescent="0.25">
      <c r="A20103" s="4">
        <v>2018</v>
      </c>
      <c r="B20103" s="4" t="s">
        <v>20073</v>
      </c>
      <c r="C20103" s="4" t="s">
        <v>1383</v>
      </c>
      <c r="D20103" s="4" t="s">
        <v>399</v>
      </c>
    </row>
    <row r="20104" spans="1:4" x14ac:dyDescent="0.25">
      <c r="A20104" s="4">
        <v>2018</v>
      </c>
      <c r="B20104" s="4" t="s">
        <v>20074</v>
      </c>
      <c r="C20104" s="4" t="s">
        <v>1383</v>
      </c>
      <c r="D20104" s="4" t="s">
        <v>399</v>
      </c>
    </row>
    <row r="20105" spans="1:4" x14ac:dyDescent="0.25">
      <c r="A20105" s="4">
        <v>2018</v>
      </c>
      <c r="B20105" s="4" t="s">
        <v>20075</v>
      </c>
      <c r="C20105" s="4" t="s">
        <v>1383</v>
      </c>
      <c r="D20105" s="4" t="s">
        <v>399</v>
      </c>
    </row>
    <row r="20106" spans="1:4" ht="28" x14ac:dyDescent="0.25">
      <c r="A20106" s="4">
        <v>2018</v>
      </c>
      <c r="B20106" s="4" t="s">
        <v>20076</v>
      </c>
      <c r="C20106" s="4" t="s">
        <v>1383</v>
      </c>
      <c r="D20106" s="4" t="s">
        <v>399</v>
      </c>
    </row>
    <row r="20107" spans="1:4" ht="28" x14ac:dyDescent="0.25">
      <c r="A20107" s="4">
        <v>2018</v>
      </c>
      <c r="B20107" s="4" t="s">
        <v>20077</v>
      </c>
      <c r="C20107" s="4" t="s">
        <v>1383</v>
      </c>
      <c r="D20107" s="4" t="s">
        <v>399</v>
      </c>
    </row>
    <row r="20108" spans="1:4" ht="28" x14ac:dyDescent="0.25">
      <c r="A20108" s="4">
        <v>2018</v>
      </c>
      <c r="B20108" s="4" t="s">
        <v>20078</v>
      </c>
      <c r="C20108" s="4" t="s">
        <v>1383</v>
      </c>
      <c r="D20108" s="4" t="s">
        <v>399</v>
      </c>
    </row>
    <row r="20109" spans="1:4" ht="28" x14ac:dyDescent="0.25">
      <c r="A20109" s="4">
        <v>2018</v>
      </c>
      <c r="B20109" s="4" t="s">
        <v>20079</v>
      </c>
      <c r="C20109" s="4" t="s">
        <v>1383</v>
      </c>
      <c r="D20109" s="4" t="s">
        <v>399</v>
      </c>
    </row>
    <row r="20110" spans="1:4" ht="28" x14ac:dyDescent="0.25">
      <c r="A20110" s="4">
        <v>2018</v>
      </c>
      <c r="B20110" s="4" t="s">
        <v>20080</v>
      </c>
      <c r="C20110" s="4" t="s">
        <v>1383</v>
      </c>
      <c r="D20110" s="4" t="s">
        <v>399</v>
      </c>
    </row>
    <row r="20111" spans="1:4" x14ac:dyDescent="0.25">
      <c r="A20111" s="4">
        <v>2018</v>
      </c>
      <c r="B20111" s="4" t="s">
        <v>20081</v>
      </c>
      <c r="C20111" s="4" t="s">
        <v>1383</v>
      </c>
      <c r="D20111" s="4" t="s">
        <v>399</v>
      </c>
    </row>
    <row r="20112" spans="1:4" x14ac:dyDescent="0.25">
      <c r="A20112" s="4">
        <v>2018</v>
      </c>
      <c r="B20112" s="4" t="s">
        <v>20082</v>
      </c>
      <c r="C20112" s="4" t="s">
        <v>1383</v>
      </c>
      <c r="D20112" s="4" t="s">
        <v>399</v>
      </c>
    </row>
    <row r="20113" spans="1:4" x14ac:dyDescent="0.25">
      <c r="A20113" s="4">
        <v>2018</v>
      </c>
      <c r="B20113" s="4" t="s">
        <v>20083</v>
      </c>
      <c r="C20113" s="4" t="s">
        <v>1383</v>
      </c>
      <c r="D20113" s="4" t="s">
        <v>399</v>
      </c>
    </row>
    <row r="20114" spans="1:4" x14ac:dyDescent="0.25">
      <c r="A20114" s="4">
        <v>2018</v>
      </c>
      <c r="B20114" s="4" t="s">
        <v>20084</v>
      </c>
      <c r="C20114" s="4" t="s">
        <v>1383</v>
      </c>
      <c r="D20114" s="4" t="s">
        <v>399</v>
      </c>
    </row>
    <row r="20115" spans="1:4" x14ac:dyDescent="0.25">
      <c r="A20115" s="4">
        <v>2018</v>
      </c>
      <c r="B20115" s="4" t="s">
        <v>20085</v>
      </c>
      <c r="C20115" s="4" t="s">
        <v>1383</v>
      </c>
      <c r="D20115" s="4" t="s">
        <v>399</v>
      </c>
    </row>
    <row r="20116" spans="1:4" x14ac:dyDescent="0.25">
      <c r="A20116" s="4">
        <v>2018</v>
      </c>
      <c r="B20116" s="4" t="s">
        <v>20086</v>
      </c>
      <c r="C20116" s="4" t="s">
        <v>1383</v>
      </c>
      <c r="D20116" s="4" t="s">
        <v>399</v>
      </c>
    </row>
    <row r="20117" spans="1:4" ht="28" x14ac:dyDescent="0.25">
      <c r="A20117" s="4">
        <v>2018</v>
      </c>
      <c r="B20117" s="4" t="s">
        <v>20087</v>
      </c>
      <c r="C20117" s="4" t="s">
        <v>1383</v>
      </c>
      <c r="D20117" s="4" t="s">
        <v>399</v>
      </c>
    </row>
    <row r="20118" spans="1:4" x14ac:dyDescent="0.25">
      <c r="A20118" s="4">
        <v>2018</v>
      </c>
      <c r="B20118" s="4" t="s">
        <v>20088</v>
      </c>
      <c r="C20118" s="4" t="s">
        <v>1383</v>
      </c>
      <c r="D20118" s="4" t="s">
        <v>399</v>
      </c>
    </row>
    <row r="20119" spans="1:4" x14ac:dyDescent="0.25">
      <c r="A20119" s="4">
        <v>2018</v>
      </c>
      <c r="B20119" s="4" t="s">
        <v>20089</v>
      </c>
      <c r="C20119" s="4" t="s">
        <v>1383</v>
      </c>
      <c r="D20119" s="4" t="s">
        <v>399</v>
      </c>
    </row>
    <row r="20120" spans="1:4" x14ac:dyDescent="0.25">
      <c r="A20120" s="4">
        <v>2018</v>
      </c>
      <c r="B20120" s="4" t="s">
        <v>20090</v>
      </c>
      <c r="C20120" s="4" t="s">
        <v>1383</v>
      </c>
      <c r="D20120" s="4" t="s">
        <v>399</v>
      </c>
    </row>
    <row r="20121" spans="1:4" ht="28" x14ac:dyDescent="0.25">
      <c r="A20121" s="4">
        <v>2018</v>
      </c>
      <c r="B20121" s="4" t="s">
        <v>20091</v>
      </c>
      <c r="C20121" s="4" t="s">
        <v>1383</v>
      </c>
      <c r="D20121" s="4" t="s">
        <v>399</v>
      </c>
    </row>
    <row r="20122" spans="1:4" x14ac:dyDescent="0.25">
      <c r="A20122" s="4">
        <v>2018</v>
      </c>
      <c r="B20122" s="4" t="s">
        <v>20092</v>
      </c>
      <c r="C20122" s="4" t="s">
        <v>1383</v>
      </c>
      <c r="D20122" s="4" t="s">
        <v>399</v>
      </c>
    </row>
    <row r="20123" spans="1:4" x14ac:dyDescent="0.25">
      <c r="A20123" s="4">
        <v>2018</v>
      </c>
      <c r="B20123" s="4" t="s">
        <v>20093</v>
      </c>
      <c r="C20123" s="4" t="s">
        <v>1383</v>
      </c>
      <c r="D20123" s="4" t="s">
        <v>399</v>
      </c>
    </row>
    <row r="20124" spans="1:4" ht="28" x14ac:dyDescent="0.25">
      <c r="A20124" s="4">
        <v>2018</v>
      </c>
      <c r="B20124" s="4" t="s">
        <v>20094</v>
      </c>
      <c r="C20124" s="4" t="s">
        <v>1383</v>
      </c>
      <c r="D20124" s="4" t="s">
        <v>399</v>
      </c>
    </row>
    <row r="20125" spans="1:4" x14ac:dyDescent="0.25">
      <c r="A20125" s="4">
        <v>2018</v>
      </c>
      <c r="B20125" s="4" t="s">
        <v>20095</v>
      </c>
      <c r="C20125" s="4" t="s">
        <v>1383</v>
      </c>
      <c r="D20125" s="4" t="s">
        <v>399</v>
      </c>
    </row>
    <row r="20126" spans="1:4" ht="28" x14ac:dyDescent="0.25">
      <c r="A20126" s="4">
        <v>2018</v>
      </c>
      <c r="B20126" s="4" t="s">
        <v>20096</v>
      </c>
      <c r="C20126" s="4" t="s">
        <v>1383</v>
      </c>
      <c r="D20126" s="4" t="s">
        <v>399</v>
      </c>
    </row>
    <row r="20127" spans="1:4" ht="28" x14ac:dyDescent="0.25">
      <c r="A20127" s="4">
        <v>2018</v>
      </c>
      <c r="B20127" s="4" t="s">
        <v>20097</v>
      </c>
      <c r="C20127" s="4" t="s">
        <v>1383</v>
      </c>
      <c r="D20127" s="4" t="s">
        <v>399</v>
      </c>
    </row>
    <row r="20128" spans="1:4" x14ac:dyDescent="0.25">
      <c r="A20128" s="4">
        <v>2018</v>
      </c>
      <c r="B20128" s="4" t="s">
        <v>20098</v>
      </c>
      <c r="C20128" s="4" t="s">
        <v>1383</v>
      </c>
      <c r="D20128" s="4" t="s">
        <v>399</v>
      </c>
    </row>
    <row r="20129" spans="1:4" ht="28" x14ac:dyDescent="0.25">
      <c r="A20129" s="4">
        <v>2018</v>
      </c>
      <c r="B20129" s="4" t="s">
        <v>20099</v>
      </c>
      <c r="C20129" s="4" t="s">
        <v>1383</v>
      </c>
      <c r="D20129" s="4" t="s">
        <v>399</v>
      </c>
    </row>
    <row r="20130" spans="1:4" x14ac:dyDescent="0.25">
      <c r="A20130" s="4">
        <v>2018</v>
      </c>
      <c r="B20130" s="4" t="s">
        <v>20100</v>
      </c>
      <c r="C20130" s="4" t="s">
        <v>1383</v>
      </c>
      <c r="D20130" s="4" t="s">
        <v>399</v>
      </c>
    </row>
    <row r="20131" spans="1:4" x14ac:dyDescent="0.25">
      <c r="A20131" s="4">
        <v>2018</v>
      </c>
      <c r="B20131" s="4" t="s">
        <v>20101</v>
      </c>
      <c r="C20131" s="4" t="s">
        <v>1383</v>
      </c>
      <c r="D20131" s="4" t="s">
        <v>399</v>
      </c>
    </row>
    <row r="20132" spans="1:4" x14ac:dyDescent="0.25">
      <c r="A20132" s="4">
        <v>2018</v>
      </c>
      <c r="B20132" s="4" t="s">
        <v>20102</v>
      </c>
      <c r="C20132" s="4" t="s">
        <v>1383</v>
      </c>
      <c r="D20132" s="4" t="s">
        <v>399</v>
      </c>
    </row>
    <row r="20133" spans="1:4" x14ac:dyDescent="0.25">
      <c r="A20133" s="4">
        <v>2018</v>
      </c>
      <c r="B20133" s="4" t="s">
        <v>20103</v>
      </c>
      <c r="C20133" s="4" t="s">
        <v>1383</v>
      </c>
      <c r="D20133" s="4" t="s">
        <v>399</v>
      </c>
    </row>
    <row r="20134" spans="1:4" x14ac:dyDescent="0.25">
      <c r="A20134" s="4">
        <v>2018</v>
      </c>
      <c r="B20134" s="4" t="s">
        <v>20104</v>
      </c>
      <c r="C20134" s="4" t="s">
        <v>1383</v>
      </c>
      <c r="D20134" s="4" t="s">
        <v>399</v>
      </c>
    </row>
    <row r="20135" spans="1:4" x14ac:dyDescent="0.25">
      <c r="A20135" s="4">
        <v>2018</v>
      </c>
      <c r="B20135" s="4" t="s">
        <v>20105</v>
      </c>
      <c r="C20135" s="4" t="s">
        <v>1383</v>
      </c>
      <c r="D20135" s="4" t="s">
        <v>399</v>
      </c>
    </row>
    <row r="20136" spans="1:4" x14ac:dyDescent="0.25">
      <c r="A20136" s="4">
        <v>2018</v>
      </c>
      <c r="B20136" s="4" t="s">
        <v>20106</v>
      </c>
      <c r="C20136" s="4" t="s">
        <v>1383</v>
      </c>
      <c r="D20136" s="4" t="s">
        <v>399</v>
      </c>
    </row>
    <row r="20137" spans="1:4" ht="28" x14ac:dyDescent="0.25">
      <c r="A20137" s="4">
        <v>2018</v>
      </c>
      <c r="B20137" s="4" t="s">
        <v>20107</v>
      </c>
      <c r="C20137" s="4" t="s">
        <v>1383</v>
      </c>
      <c r="D20137" s="4" t="s">
        <v>399</v>
      </c>
    </row>
    <row r="20138" spans="1:4" x14ac:dyDescent="0.25">
      <c r="A20138" s="4">
        <v>2018</v>
      </c>
      <c r="B20138" s="4" t="s">
        <v>20108</v>
      </c>
      <c r="C20138" s="4" t="s">
        <v>1383</v>
      </c>
      <c r="D20138" s="4" t="s">
        <v>399</v>
      </c>
    </row>
    <row r="20139" spans="1:4" ht="28" x14ac:dyDescent="0.25">
      <c r="A20139" s="4">
        <v>2018</v>
      </c>
      <c r="B20139" s="4" t="s">
        <v>20109</v>
      </c>
      <c r="C20139" s="4" t="s">
        <v>1383</v>
      </c>
      <c r="D20139" s="4" t="s">
        <v>399</v>
      </c>
    </row>
    <row r="20140" spans="1:4" x14ac:dyDescent="0.25">
      <c r="A20140" s="4">
        <v>2018</v>
      </c>
      <c r="B20140" s="4" t="s">
        <v>20110</v>
      </c>
      <c r="C20140" s="4" t="s">
        <v>1383</v>
      </c>
      <c r="D20140" s="4" t="s">
        <v>399</v>
      </c>
    </row>
    <row r="20141" spans="1:4" ht="28" x14ac:dyDescent="0.25">
      <c r="A20141" s="4">
        <v>2018</v>
      </c>
      <c r="B20141" s="4" t="s">
        <v>20111</v>
      </c>
      <c r="C20141" s="4" t="s">
        <v>1383</v>
      </c>
      <c r="D20141" s="4" t="s">
        <v>399</v>
      </c>
    </row>
    <row r="20142" spans="1:4" x14ac:dyDescent="0.25">
      <c r="A20142" s="4">
        <v>2018</v>
      </c>
      <c r="B20142" s="4" t="s">
        <v>20112</v>
      </c>
      <c r="C20142" s="4" t="s">
        <v>1383</v>
      </c>
      <c r="D20142" s="4" t="s">
        <v>399</v>
      </c>
    </row>
    <row r="20143" spans="1:4" ht="28" x14ac:dyDescent="0.25">
      <c r="A20143" s="4">
        <v>2018</v>
      </c>
      <c r="B20143" s="4" t="s">
        <v>20113</v>
      </c>
      <c r="C20143" s="4" t="s">
        <v>1383</v>
      </c>
      <c r="D20143" s="4" t="s">
        <v>399</v>
      </c>
    </row>
    <row r="20144" spans="1:4" ht="28" x14ac:dyDescent="0.25">
      <c r="A20144" s="4">
        <v>2018</v>
      </c>
      <c r="B20144" s="4" t="s">
        <v>20114</v>
      </c>
      <c r="C20144" s="4" t="s">
        <v>1383</v>
      </c>
      <c r="D20144" s="4" t="s">
        <v>399</v>
      </c>
    </row>
    <row r="20145" spans="1:4" x14ac:dyDescent="0.25">
      <c r="A20145" s="4">
        <v>2018</v>
      </c>
      <c r="B20145" s="4" t="s">
        <v>20115</v>
      </c>
      <c r="C20145" s="4" t="s">
        <v>1383</v>
      </c>
      <c r="D20145" s="4" t="s">
        <v>399</v>
      </c>
    </row>
    <row r="20146" spans="1:4" x14ac:dyDescent="0.25">
      <c r="A20146" s="4">
        <v>2018</v>
      </c>
      <c r="B20146" s="4" t="s">
        <v>20116</v>
      </c>
      <c r="C20146" s="4" t="s">
        <v>1383</v>
      </c>
      <c r="D20146" s="4" t="s">
        <v>399</v>
      </c>
    </row>
    <row r="20147" spans="1:4" ht="28" x14ac:dyDescent="0.25">
      <c r="A20147" s="4">
        <v>2018</v>
      </c>
      <c r="B20147" s="4" t="s">
        <v>20117</v>
      </c>
      <c r="C20147" s="4" t="s">
        <v>1383</v>
      </c>
      <c r="D20147" s="4" t="s">
        <v>399</v>
      </c>
    </row>
    <row r="20148" spans="1:4" x14ac:dyDescent="0.25">
      <c r="A20148" s="4">
        <v>2018</v>
      </c>
      <c r="B20148" s="4" t="s">
        <v>20118</v>
      </c>
      <c r="C20148" s="4" t="s">
        <v>1383</v>
      </c>
      <c r="D20148" s="4" t="s">
        <v>399</v>
      </c>
    </row>
    <row r="20149" spans="1:4" ht="28" x14ac:dyDescent="0.25">
      <c r="A20149" s="4">
        <v>2018</v>
      </c>
      <c r="B20149" s="4" t="s">
        <v>20119</v>
      </c>
      <c r="C20149" s="4" t="s">
        <v>1383</v>
      </c>
      <c r="D20149" s="4" t="s">
        <v>399</v>
      </c>
    </row>
    <row r="20150" spans="1:4" x14ac:dyDescent="0.25">
      <c r="A20150" s="4">
        <v>2018</v>
      </c>
      <c r="B20150" s="4" t="s">
        <v>20120</v>
      </c>
      <c r="C20150" s="4" t="s">
        <v>1383</v>
      </c>
      <c r="D20150" s="4" t="s">
        <v>399</v>
      </c>
    </row>
    <row r="20151" spans="1:4" x14ac:dyDescent="0.25">
      <c r="A20151" s="4">
        <v>2018</v>
      </c>
      <c r="B20151" s="4" t="s">
        <v>20121</v>
      </c>
      <c r="C20151" s="4" t="s">
        <v>1383</v>
      </c>
      <c r="D20151" s="4" t="s">
        <v>399</v>
      </c>
    </row>
    <row r="20152" spans="1:4" ht="28" x14ac:dyDescent="0.25">
      <c r="A20152" s="4">
        <v>2018</v>
      </c>
      <c r="B20152" s="4" t="s">
        <v>20122</v>
      </c>
      <c r="C20152" s="4" t="s">
        <v>1383</v>
      </c>
      <c r="D20152" s="4" t="s">
        <v>399</v>
      </c>
    </row>
    <row r="20153" spans="1:4" ht="28" x14ac:dyDescent="0.25">
      <c r="A20153" s="4">
        <v>2018</v>
      </c>
      <c r="B20153" s="4" t="s">
        <v>20123</v>
      </c>
      <c r="C20153" s="4" t="s">
        <v>1383</v>
      </c>
      <c r="D20153" s="4" t="s">
        <v>399</v>
      </c>
    </row>
    <row r="20154" spans="1:4" ht="28" x14ac:dyDescent="0.25">
      <c r="A20154" s="4">
        <v>2018</v>
      </c>
      <c r="B20154" s="4" t="s">
        <v>20124</v>
      </c>
      <c r="C20154" s="4" t="s">
        <v>1383</v>
      </c>
      <c r="D20154" s="4" t="s">
        <v>399</v>
      </c>
    </row>
    <row r="20155" spans="1:4" ht="28" x14ac:dyDescent="0.25">
      <c r="A20155" s="4">
        <v>2018</v>
      </c>
      <c r="B20155" s="4" t="s">
        <v>20125</v>
      </c>
      <c r="C20155" s="4" t="s">
        <v>1383</v>
      </c>
      <c r="D20155" s="4" t="s">
        <v>399</v>
      </c>
    </row>
    <row r="20156" spans="1:4" ht="28" x14ac:dyDescent="0.25">
      <c r="A20156" s="4">
        <v>2018</v>
      </c>
      <c r="B20156" s="4" t="s">
        <v>20126</v>
      </c>
      <c r="C20156" s="4" t="s">
        <v>1383</v>
      </c>
      <c r="D20156" s="4" t="s">
        <v>399</v>
      </c>
    </row>
    <row r="20157" spans="1:4" x14ac:dyDescent="0.25">
      <c r="A20157" s="4">
        <v>2018</v>
      </c>
      <c r="B20157" s="4" t="s">
        <v>20127</v>
      </c>
      <c r="C20157" s="4" t="s">
        <v>1383</v>
      </c>
      <c r="D20157" s="4" t="s">
        <v>399</v>
      </c>
    </row>
    <row r="20158" spans="1:4" ht="28" x14ac:dyDescent="0.25">
      <c r="A20158" s="4">
        <v>2018</v>
      </c>
      <c r="B20158" s="4" t="s">
        <v>20128</v>
      </c>
      <c r="C20158" s="4" t="s">
        <v>1383</v>
      </c>
      <c r="D20158" s="4" t="s">
        <v>399</v>
      </c>
    </row>
    <row r="20159" spans="1:4" x14ac:dyDescent="0.25">
      <c r="A20159" s="4">
        <v>2018</v>
      </c>
      <c r="B20159" s="4" t="s">
        <v>20129</v>
      </c>
      <c r="C20159" s="4" t="s">
        <v>1383</v>
      </c>
      <c r="D20159" s="4" t="s">
        <v>399</v>
      </c>
    </row>
    <row r="20160" spans="1:4" x14ac:dyDescent="0.25">
      <c r="A20160" s="4">
        <v>2018</v>
      </c>
      <c r="B20160" s="4" t="s">
        <v>20130</v>
      </c>
      <c r="C20160" s="4" t="s">
        <v>1383</v>
      </c>
      <c r="D20160" s="4" t="s">
        <v>399</v>
      </c>
    </row>
    <row r="20161" spans="1:4" x14ac:dyDescent="0.25">
      <c r="A20161" s="4">
        <v>2018</v>
      </c>
      <c r="B20161" s="4" t="s">
        <v>20131</v>
      </c>
      <c r="C20161" s="4" t="s">
        <v>1383</v>
      </c>
      <c r="D20161" s="4" t="s">
        <v>399</v>
      </c>
    </row>
    <row r="20162" spans="1:4" ht="28" x14ac:dyDescent="0.25">
      <c r="A20162" s="4">
        <v>2018</v>
      </c>
      <c r="B20162" s="4" t="s">
        <v>20132</v>
      </c>
      <c r="C20162" s="4" t="s">
        <v>1383</v>
      </c>
      <c r="D20162" s="4" t="s">
        <v>399</v>
      </c>
    </row>
    <row r="20163" spans="1:4" x14ac:dyDescent="0.25">
      <c r="A20163" s="4">
        <v>2018</v>
      </c>
      <c r="B20163" s="4" t="s">
        <v>20133</v>
      </c>
      <c r="C20163" s="4" t="s">
        <v>1383</v>
      </c>
      <c r="D20163" s="4" t="s">
        <v>399</v>
      </c>
    </row>
    <row r="20164" spans="1:4" ht="28" x14ac:dyDescent="0.25">
      <c r="A20164" s="4">
        <v>2018</v>
      </c>
      <c r="B20164" s="4" t="s">
        <v>20134</v>
      </c>
      <c r="C20164" s="4" t="s">
        <v>1383</v>
      </c>
      <c r="D20164" s="4" t="s">
        <v>399</v>
      </c>
    </row>
    <row r="20165" spans="1:4" ht="28" x14ac:dyDescent="0.25">
      <c r="A20165" s="4">
        <v>2018</v>
      </c>
      <c r="B20165" s="4" t="s">
        <v>20135</v>
      </c>
      <c r="C20165" s="4" t="s">
        <v>1383</v>
      </c>
      <c r="D20165" s="4" t="s">
        <v>399</v>
      </c>
    </row>
    <row r="20166" spans="1:4" ht="28" x14ac:dyDescent="0.25">
      <c r="A20166" s="4">
        <v>2018</v>
      </c>
      <c r="B20166" s="4" t="s">
        <v>20136</v>
      </c>
      <c r="C20166" s="4" t="s">
        <v>1383</v>
      </c>
      <c r="D20166" s="4" t="s">
        <v>399</v>
      </c>
    </row>
    <row r="20167" spans="1:4" ht="28" x14ac:dyDescent="0.25">
      <c r="A20167" s="4">
        <v>2018</v>
      </c>
      <c r="B20167" s="4" t="s">
        <v>20137</v>
      </c>
      <c r="C20167" s="4" t="s">
        <v>1383</v>
      </c>
      <c r="D20167" s="4" t="s">
        <v>399</v>
      </c>
    </row>
    <row r="20168" spans="1:4" ht="28" x14ac:dyDescent="0.25">
      <c r="A20168" s="4">
        <v>2018</v>
      </c>
      <c r="B20168" s="4" t="s">
        <v>20138</v>
      </c>
      <c r="C20168" s="4" t="s">
        <v>1383</v>
      </c>
      <c r="D20168" s="4" t="s">
        <v>399</v>
      </c>
    </row>
    <row r="20169" spans="1:4" x14ac:dyDescent="0.25">
      <c r="A20169" s="4">
        <v>2018</v>
      </c>
      <c r="B20169" s="4" t="s">
        <v>20139</v>
      </c>
      <c r="C20169" s="4" t="s">
        <v>1383</v>
      </c>
      <c r="D20169" s="4" t="s">
        <v>399</v>
      </c>
    </row>
    <row r="20170" spans="1:4" x14ac:dyDescent="0.25">
      <c r="A20170" s="4">
        <v>2018</v>
      </c>
      <c r="B20170" s="4" t="s">
        <v>20140</v>
      </c>
      <c r="C20170" s="4" t="s">
        <v>1383</v>
      </c>
      <c r="D20170" s="4" t="s">
        <v>399</v>
      </c>
    </row>
    <row r="20171" spans="1:4" x14ac:dyDescent="0.25">
      <c r="A20171" s="4">
        <v>2018</v>
      </c>
      <c r="B20171" s="4" t="s">
        <v>20141</v>
      </c>
      <c r="C20171" s="4" t="s">
        <v>1383</v>
      </c>
      <c r="D20171" s="4" t="s">
        <v>399</v>
      </c>
    </row>
    <row r="20172" spans="1:4" ht="28" x14ac:dyDescent="0.25">
      <c r="A20172" s="4">
        <v>2018</v>
      </c>
      <c r="B20172" s="4" t="s">
        <v>20142</v>
      </c>
      <c r="C20172" s="4" t="s">
        <v>1383</v>
      </c>
      <c r="D20172" s="4" t="s">
        <v>399</v>
      </c>
    </row>
    <row r="20173" spans="1:4" x14ac:dyDescent="0.25">
      <c r="A20173" s="4">
        <v>2018</v>
      </c>
      <c r="B20173" s="4" t="s">
        <v>20143</v>
      </c>
      <c r="C20173" s="4" t="s">
        <v>1383</v>
      </c>
      <c r="D20173" s="4" t="s">
        <v>399</v>
      </c>
    </row>
    <row r="20174" spans="1:4" x14ac:dyDescent="0.25">
      <c r="A20174" s="4">
        <v>2018</v>
      </c>
      <c r="B20174" s="4" t="s">
        <v>20144</v>
      </c>
      <c r="C20174" s="4" t="s">
        <v>1383</v>
      </c>
      <c r="D20174" s="4" t="s">
        <v>399</v>
      </c>
    </row>
    <row r="20175" spans="1:4" x14ac:dyDescent="0.25">
      <c r="A20175" s="4">
        <v>2018</v>
      </c>
      <c r="B20175" s="4" t="s">
        <v>20145</v>
      </c>
      <c r="C20175" s="4" t="s">
        <v>1383</v>
      </c>
      <c r="D20175" s="4" t="s">
        <v>399</v>
      </c>
    </row>
    <row r="20176" spans="1:4" x14ac:dyDescent="0.25">
      <c r="A20176" s="4">
        <v>2018</v>
      </c>
      <c r="B20176" s="4" t="s">
        <v>20146</v>
      </c>
      <c r="C20176" s="4" t="s">
        <v>1383</v>
      </c>
      <c r="D20176" s="4" t="s">
        <v>399</v>
      </c>
    </row>
    <row r="20177" spans="1:4" x14ac:dyDescent="0.25">
      <c r="A20177" s="4">
        <v>2018</v>
      </c>
      <c r="B20177" s="4" t="s">
        <v>20147</v>
      </c>
      <c r="C20177" s="4" t="s">
        <v>1383</v>
      </c>
      <c r="D20177" s="4" t="s">
        <v>399</v>
      </c>
    </row>
    <row r="20178" spans="1:4" ht="28" x14ac:dyDescent="0.25">
      <c r="A20178" s="4">
        <v>2018</v>
      </c>
      <c r="B20178" s="4" t="s">
        <v>20148</v>
      </c>
      <c r="C20178" s="4" t="s">
        <v>1383</v>
      </c>
      <c r="D20178" s="4" t="s">
        <v>399</v>
      </c>
    </row>
    <row r="20179" spans="1:4" x14ac:dyDescent="0.25">
      <c r="A20179" s="4">
        <v>2018</v>
      </c>
      <c r="B20179" s="4" t="s">
        <v>20149</v>
      </c>
      <c r="C20179" s="4" t="s">
        <v>1383</v>
      </c>
      <c r="D20179" s="4" t="s">
        <v>399</v>
      </c>
    </row>
    <row r="20180" spans="1:4" ht="28" x14ac:dyDescent="0.25">
      <c r="A20180" s="4">
        <v>2018</v>
      </c>
      <c r="B20180" s="4" t="s">
        <v>20150</v>
      </c>
      <c r="C20180" s="4" t="s">
        <v>1383</v>
      </c>
      <c r="D20180" s="4" t="s">
        <v>399</v>
      </c>
    </row>
    <row r="20181" spans="1:4" ht="28" x14ac:dyDescent="0.25">
      <c r="A20181" s="4">
        <v>2018</v>
      </c>
      <c r="B20181" s="4" t="s">
        <v>20151</v>
      </c>
      <c r="C20181" s="4" t="s">
        <v>1383</v>
      </c>
      <c r="D20181" s="4" t="s">
        <v>399</v>
      </c>
    </row>
    <row r="20182" spans="1:4" ht="28" x14ac:dyDescent="0.25">
      <c r="A20182" s="4">
        <v>2018</v>
      </c>
      <c r="B20182" s="4" t="s">
        <v>20152</v>
      </c>
      <c r="C20182" s="4" t="s">
        <v>1383</v>
      </c>
      <c r="D20182" s="4" t="s">
        <v>399</v>
      </c>
    </row>
    <row r="20183" spans="1:4" ht="28" x14ac:dyDescent="0.25">
      <c r="A20183" s="4">
        <v>2018</v>
      </c>
      <c r="B20183" s="4" t="s">
        <v>20153</v>
      </c>
      <c r="C20183" s="4" t="s">
        <v>1383</v>
      </c>
      <c r="D20183" s="4" t="s">
        <v>399</v>
      </c>
    </row>
    <row r="20184" spans="1:4" x14ac:dyDescent="0.25">
      <c r="A20184" s="4">
        <v>2018</v>
      </c>
      <c r="B20184" s="4" t="s">
        <v>20154</v>
      </c>
      <c r="C20184" s="4" t="s">
        <v>1383</v>
      </c>
      <c r="D20184" s="4" t="s">
        <v>399</v>
      </c>
    </row>
    <row r="20185" spans="1:4" ht="28" x14ac:dyDescent="0.25">
      <c r="A20185" s="4">
        <v>2018</v>
      </c>
      <c r="B20185" s="4" t="s">
        <v>20155</v>
      </c>
      <c r="C20185" s="4" t="s">
        <v>1383</v>
      </c>
      <c r="D20185" s="4" t="s">
        <v>399</v>
      </c>
    </row>
    <row r="20186" spans="1:4" ht="28" x14ac:dyDescent="0.25">
      <c r="A20186" s="4">
        <v>2018</v>
      </c>
      <c r="B20186" s="4" t="s">
        <v>20156</v>
      </c>
      <c r="C20186" s="4" t="s">
        <v>1383</v>
      </c>
      <c r="D20186" s="4" t="s">
        <v>399</v>
      </c>
    </row>
    <row r="20187" spans="1:4" x14ac:dyDescent="0.25">
      <c r="A20187" s="4">
        <v>2018</v>
      </c>
      <c r="B20187" s="4" t="s">
        <v>20157</v>
      </c>
      <c r="C20187" s="4" t="s">
        <v>1383</v>
      </c>
      <c r="D20187" s="4" t="s">
        <v>399</v>
      </c>
    </row>
    <row r="20188" spans="1:4" ht="28" x14ac:dyDescent="0.25">
      <c r="A20188" s="4">
        <v>2018</v>
      </c>
      <c r="B20188" s="4" t="s">
        <v>20158</v>
      </c>
      <c r="C20188" s="4" t="s">
        <v>1383</v>
      </c>
      <c r="D20188" s="4" t="s">
        <v>399</v>
      </c>
    </row>
    <row r="20189" spans="1:4" ht="28" x14ac:dyDescent="0.25">
      <c r="A20189" s="4">
        <v>2018</v>
      </c>
      <c r="B20189" s="4" t="s">
        <v>20159</v>
      </c>
      <c r="C20189" s="4" t="s">
        <v>1383</v>
      </c>
      <c r="D20189" s="4" t="s">
        <v>399</v>
      </c>
    </row>
    <row r="20190" spans="1:4" x14ac:dyDescent="0.25">
      <c r="A20190" s="4">
        <v>2018</v>
      </c>
      <c r="B20190" s="4" t="s">
        <v>20160</v>
      </c>
      <c r="C20190" s="4" t="s">
        <v>1383</v>
      </c>
      <c r="D20190" s="4" t="s">
        <v>399</v>
      </c>
    </row>
    <row r="20191" spans="1:4" ht="28" x14ac:dyDescent="0.25">
      <c r="A20191" s="4">
        <v>2018</v>
      </c>
      <c r="B20191" s="4" t="s">
        <v>20161</v>
      </c>
      <c r="C20191" s="4" t="s">
        <v>1383</v>
      </c>
      <c r="D20191" s="4" t="s">
        <v>399</v>
      </c>
    </row>
    <row r="20192" spans="1:4" x14ac:dyDescent="0.25">
      <c r="A20192" s="4">
        <v>2018</v>
      </c>
      <c r="B20192" s="4" t="s">
        <v>20162</v>
      </c>
      <c r="C20192" s="4" t="s">
        <v>1383</v>
      </c>
      <c r="D20192" s="4" t="s">
        <v>399</v>
      </c>
    </row>
    <row r="20193" spans="1:4" ht="28" x14ac:dyDescent="0.25">
      <c r="A20193" s="4">
        <v>2018</v>
      </c>
      <c r="B20193" s="4" t="s">
        <v>20163</v>
      </c>
      <c r="C20193" s="4" t="s">
        <v>1383</v>
      </c>
      <c r="D20193" s="4" t="s">
        <v>399</v>
      </c>
    </row>
    <row r="20194" spans="1:4" ht="28" x14ac:dyDescent="0.25">
      <c r="A20194" s="4">
        <v>2018</v>
      </c>
      <c r="B20194" s="4" t="s">
        <v>20164</v>
      </c>
      <c r="C20194" s="4" t="s">
        <v>1383</v>
      </c>
      <c r="D20194" s="4" t="s">
        <v>399</v>
      </c>
    </row>
    <row r="20195" spans="1:4" ht="28" x14ac:dyDescent="0.25">
      <c r="A20195" s="4">
        <v>2018</v>
      </c>
      <c r="B20195" s="4" t="s">
        <v>20165</v>
      </c>
      <c r="C20195" s="4" t="s">
        <v>1383</v>
      </c>
      <c r="D20195" s="4" t="s">
        <v>399</v>
      </c>
    </row>
    <row r="20196" spans="1:4" x14ac:dyDescent="0.25">
      <c r="A20196" s="4">
        <v>2018</v>
      </c>
      <c r="B20196" s="4" t="s">
        <v>20166</v>
      </c>
      <c r="C20196" s="4" t="s">
        <v>1383</v>
      </c>
      <c r="D20196" s="4" t="s">
        <v>399</v>
      </c>
    </row>
    <row r="20197" spans="1:4" ht="28" x14ac:dyDescent="0.25">
      <c r="A20197" s="4">
        <v>2018</v>
      </c>
      <c r="B20197" s="4" t="s">
        <v>20167</v>
      </c>
      <c r="C20197" s="4" t="s">
        <v>1383</v>
      </c>
      <c r="D20197" s="4" t="s">
        <v>399</v>
      </c>
    </row>
    <row r="20198" spans="1:4" ht="28" x14ac:dyDescent="0.25">
      <c r="A20198" s="4">
        <v>2018</v>
      </c>
      <c r="B20198" s="4" t="s">
        <v>20168</v>
      </c>
      <c r="C20198" s="4" t="s">
        <v>1383</v>
      </c>
      <c r="D20198" s="4" t="s">
        <v>399</v>
      </c>
    </row>
    <row r="20199" spans="1:4" x14ac:dyDescent="0.25">
      <c r="A20199" s="4">
        <v>2018</v>
      </c>
      <c r="B20199" s="4" t="s">
        <v>20169</v>
      </c>
      <c r="C20199" s="4" t="s">
        <v>1383</v>
      </c>
      <c r="D20199" s="4" t="s">
        <v>399</v>
      </c>
    </row>
    <row r="20200" spans="1:4" ht="28" x14ac:dyDescent="0.25">
      <c r="A20200" s="4">
        <v>2018</v>
      </c>
      <c r="B20200" s="4" t="s">
        <v>20170</v>
      </c>
      <c r="C20200" s="4" t="s">
        <v>1383</v>
      </c>
      <c r="D20200" s="4" t="s">
        <v>399</v>
      </c>
    </row>
    <row r="20201" spans="1:4" ht="28" x14ac:dyDescent="0.25">
      <c r="A20201" s="4">
        <v>2018</v>
      </c>
      <c r="B20201" s="4" t="s">
        <v>20171</v>
      </c>
      <c r="C20201" s="4" t="s">
        <v>1383</v>
      </c>
      <c r="D20201" s="4" t="s">
        <v>399</v>
      </c>
    </row>
    <row r="20202" spans="1:4" ht="28" x14ac:dyDescent="0.25">
      <c r="A20202" s="4">
        <v>2018</v>
      </c>
      <c r="B20202" s="4" t="s">
        <v>20172</v>
      </c>
      <c r="C20202" s="4" t="s">
        <v>1383</v>
      </c>
      <c r="D20202" s="4" t="s">
        <v>399</v>
      </c>
    </row>
    <row r="20203" spans="1:4" x14ac:dyDescent="0.25">
      <c r="A20203" s="4">
        <v>2018</v>
      </c>
      <c r="B20203" s="4" t="s">
        <v>20173</v>
      </c>
      <c r="C20203" s="4" t="s">
        <v>1383</v>
      </c>
      <c r="D20203" s="4" t="s">
        <v>399</v>
      </c>
    </row>
    <row r="20204" spans="1:4" x14ac:dyDescent="0.25">
      <c r="A20204" s="4">
        <v>2018</v>
      </c>
      <c r="B20204" s="4" t="s">
        <v>20174</v>
      </c>
      <c r="C20204" s="4" t="s">
        <v>1383</v>
      </c>
      <c r="D20204" s="4" t="s">
        <v>399</v>
      </c>
    </row>
    <row r="20205" spans="1:4" ht="28" x14ac:dyDescent="0.25">
      <c r="A20205" s="4">
        <v>2018</v>
      </c>
      <c r="B20205" s="4" t="s">
        <v>20175</v>
      </c>
      <c r="C20205" s="4" t="s">
        <v>1383</v>
      </c>
      <c r="D20205" s="4" t="s">
        <v>399</v>
      </c>
    </row>
    <row r="20206" spans="1:4" ht="28" x14ac:dyDescent="0.25">
      <c r="A20206" s="4">
        <v>2018</v>
      </c>
      <c r="B20206" s="4" t="s">
        <v>20176</v>
      </c>
      <c r="C20206" s="4" t="s">
        <v>1383</v>
      </c>
      <c r="D20206" s="4" t="s">
        <v>399</v>
      </c>
    </row>
    <row r="20207" spans="1:4" ht="28" x14ac:dyDescent="0.25">
      <c r="A20207" s="4">
        <v>2018</v>
      </c>
      <c r="B20207" s="4" t="s">
        <v>20177</v>
      </c>
      <c r="C20207" s="4" t="s">
        <v>1383</v>
      </c>
      <c r="D20207" s="4" t="s">
        <v>399</v>
      </c>
    </row>
    <row r="20208" spans="1:4" x14ac:dyDescent="0.25">
      <c r="A20208" s="4">
        <v>2018</v>
      </c>
      <c r="B20208" s="4" t="s">
        <v>20178</v>
      </c>
      <c r="C20208" s="4" t="s">
        <v>1383</v>
      </c>
      <c r="D20208" s="4" t="s">
        <v>399</v>
      </c>
    </row>
    <row r="20209" spans="1:4" ht="28" x14ac:dyDescent="0.25">
      <c r="A20209" s="4">
        <v>2018</v>
      </c>
      <c r="B20209" s="4" t="s">
        <v>20179</v>
      </c>
      <c r="C20209" s="4" t="s">
        <v>1383</v>
      </c>
      <c r="D20209" s="4" t="s">
        <v>477</v>
      </c>
    </row>
    <row r="20210" spans="1:4" x14ac:dyDescent="0.25">
      <c r="A20210" s="4">
        <v>2018</v>
      </c>
      <c r="B20210" s="4" t="s">
        <v>20180</v>
      </c>
      <c r="C20210" s="4" t="s">
        <v>1383</v>
      </c>
      <c r="D20210" s="4" t="s">
        <v>477</v>
      </c>
    </row>
    <row r="20211" spans="1:4" ht="28" x14ac:dyDescent="0.25">
      <c r="A20211" s="4">
        <v>2018</v>
      </c>
      <c r="B20211" s="4" t="s">
        <v>20181</v>
      </c>
      <c r="C20211" s="4" t="s">
        <v>1383</v>
      </c>
      <c r="D20211" s="4" t="s">
        <v>477</v>
      </c>
    </row>
    <row r="20212" spans="1:4" x14ac:dyDescent="0.25">
      <c r="A20212" s="4">
        <v>2018</v>
      </c>
      <c r="B20212" s="4" t="s">
        <v>20182</v>
      </c>
      <c r="C20212" s="4" t="s">
        <v>1383</v>
      </c>
      <c r="D20212" s="4" t="s">
        <v>477</v>
      </c>
    </row>
    <row r="20213" spans="1:4" x14ac:dyDescent="0.25">
      <c r="A20213" s="4">
        <v>2018</v>
      </c>
      <c r="B20213" s="4" t="s">
        <v>20183</v>
      </c>
      <c r="C20213" s="4" t="s">
        <v>1383</v>
      </c>
      <c r="D20213" s="4" t="s">
        <v>477</v>
      </c>
    </row>
    <row r="20214" spans="1:4" ht="28" x14ac:dyDescent="0.25">
      <c r="A20214" s="4">
        <v>2018</v>
      </c>
      <c r="B20214" s="4" t="s">
        <v>20184</v>
      </c>
      <c r="C20214" s="4" t="s">
        <v>1383</v>
      </c>
      <c r="D20214" s="4" t="s">
        <v>477</v>
      </c>
    </row>
    <row r="20215" spans="1:4" x14ac:dyDescent="0.25">
      <c r="A20215" s="4">
        <v>2018</v>
      </c>
      <c r="B20215" s="4" t="s">
        <v>20185</v>
      </c>
      <c r="C20215" s="4" t="s">
        <v>1383</v>
      </c>
      <c r="D20215" s="4" t="s">
        <v>477</v>
      </c>
    </row>
    <row r="20216" spans="1:4" x14ac:dyDescent="0.25">
      <c r="A20216" s="4">
        <v>2018</v>
      </c>
      <c r="B20216" s="4" t="s">
        <v>20186</v>
      </c>
      <c r="C20216" s="4" t="s">
        <v>1383</v>
      </c>
      <c r="D20216" s="4" t="s">
        <v>477</v>
      </c>
    </row>
    <row r="20217" spans="1:4" ht="28" x14ac:dyDescent="0.25">
      <c r="A20217" s="4">
        <v>2018</v>
      </c>
      <c r="B20217" s="4" t="s">
        <v>20187</v>
      </c>
      <c r="C20217" s="4" t="s">
        <v>1383</v>
      </c>
      <c r="D20217" s="4" t="s">
        <v>477</v>
      </c>
    </row>
    <row r="20218" spans="1:4" x14ac:dyDescent="0.25">
      <c r="A20218" s="4">
        <v>2018</v>
      </c>
      <c r="B20218" s="4" t="s">
        <v>20188</v>
      </c>
      <c r="C20218" s="4" t="s">
        <v>1383</v>
      </c>
      <c r="D20218" s="4" t="s">
        <v>477</v>
      </c>
    </row>
    <row r="20219" spans="1:4" x14ac:dyDescent="0.25">
      <c r="A20219" s="4">
        <v>2018</v>
      </c>
      <c r="B20219" s="4" t="s">
        <v>20189</v>
      </c>
      <c r="C20219" s="4" t="s">
        <v>1383</v>
      </c>
      <c r="D20219" s="4" t="s">
        <v>477</v>
      </c>
    </row>
    <row r="20220" spans="1:4" x14ac:dyDescent="0.25">
      <c r="A20220" s="4">
        <v>2018</v>
      </c>
      <c r="B20220" s="4" t="s">
        <v>20190</v>
      </c>
      <c r="C20220" s="4" t="s">
        <v>1383</v>
      </c>
      <c r="D20220" s="4" t="s">
        <v>477</v>
      </c>
    </row>
    <row r="20221" spans="1:4" ht="28" x14ac:dyDescent="0.25">
      <c r="A20221" s="4">
        <v>2018</v>
      </c>
      <c r="B20221" s="4" t="s">
        <v>20191</v>
      </c>
      <c r="C20221" s="4" t="s">
        <v>1383</v>
      </c>
      <c r="D20221" s="4" t="s">
        <v>477</v>
      </c>
    </row>
    <row r="20222" spans="1:4" ht="28" x14ac:dyDescent="0.25">
      <c r="A20222" s="4">
        <v>2018</v>
      </c>
      <c r="B20222" s="4" t="s">
        <v>20192</v>
      </c>
      <c r="C20222" s="4" t="s">
        <v>1383</v>
      </c>
      <c r="D20222" s="4" t="s">
        <v>477</v>
      </c>
    </row>
    <row r="20223" spans="1:4" ht="28" x14ac:dyDescent="0.25">
      <c r="A20223" s="4">
        <v>2018</v>
      </c>
      <c r="B20223" s="4" t="s">
        <v>20193</v>
      </c>
      <c r="C20223" s="4" t="s">
        <v>1383</v>
      </c>
      <c r="D20223" s="4" t="s">
        <v>477</v>
      </c>
    </row>
    <row r="20224" spans="1:4" x14ac:dyDescent="0.25">
      <c r="A20224" s="4">
        <v>2018</v>
      </c>
      <c r="B20224" s="4" t="s">
        <v>20194</v>
      </c>
      <c r="C20224" s="4" t="s">
        <v>1383</v>
      </c>
      <c r="D20224" s="4" t="s">
        <v>477</v>
      </c>
    </row>
    <row r="20225" spans="1:4" ht="28" x14ac:dyDescent="0.25">
      <c r="A20225" s="4">
        <v>2018</v>
      </c>
      <c r="B20225" s="4" t="s">
        <v>20195</v>
      </c>
      <c r="C20225" s="4" t="s">
        <v>1383</v>
      </c>
      <c r="D20225" s="4" t="s">
        <v>477</v>
      </c>
    </row>
    <row r="20226" spans="1:4" x14ac:dyDescent="0.25">
      <c r="A20226" s="4">
        <v>2018</v>
      </c>
      <c r="B20226" s="4" t="s">
        <v>20196</v>
      </c>
      <c r="C20226" s="4" t="s">
        <v>1383</v>
      </c>
      <c r="D20226" s="4" t="s">
        <v>477</v>
      </c>
    </row>
    <row r="20227" spans="1:4" ht="28" x14ac:dyDescent="0.25">
      <c r="A20227" s="4">
        <v>2018</v>
      </c>
      <c r="B20227" s="4" t="s">
        <v>20197</v>
      </c>
      <c r="C20227" s="4" t="s">
        <v>1383</v>
      </c>
      <c r="D20227" s="4" t="s">
        <v>477</v>
      </c>
    </row>
    <row r="20228" spans="1:4" x14ac:dyDescent="0.25">
      <c r="A20228" s="4">
        <v>2018</v>
      </c>
      <c r="B20228" s="4" t="s">
        <v>20198</v>
      </c>
      <c r="C20228" s="4" t="s">
        <v>1383</v>
      </c>
      <c r="D20228" s="4" t="s">
        <v>477</v>
      </c>
    </row>
    <row r="20229" spans="1:4" x14ac:dyDescent="0.25">
      <c r="A20229" s="4">
        <v>2018</v>
      </c>
      <c r="B20229" s="4" t="s">
        <v>20199</v>
      </c>
      <c r="C20229" s="4" t="s">
        <v>1383</v>
      </c>
      <c r="D20229" s="4" t="s">
        <v>477</v>
      </c>
    </row>
    <row r="20230" spans="1:4" ht="28" x14ac:dyDescent="0.25">
      <c r="A20230" s="4">
        <v>2018</v>
      </c>
      <c r="B20230" s="4" t="s">
        <v>20200</v>
      </c>
      <c r="C20230" s="4" t="s">
        <v>1383</v>
      </c>
      <c r="D20230" s="4" t="s">
        <v>477</v>
      </c>
    </row>
    <row r="20231" spans="1:4" ht="28" x14ac:dyDescent="0.25">
      <c r="A20231" s="4">
        <v>2018</v>
      </c>
      <c r="B20231" s="4" t="s">
        <v>20201</v>
      </c>
      <c r="C20231" s="4" t="s">
        <v>1383</v>
      </c>
      <c r="D20231" s="4" t="s">
        <v>477</v>
      </c>
    </row>
    <row r="20232" spans="1:4" x14ac:dyDescent="0.25">
      <c r="A20232" s="4">
        <v>2018</v>
      </c>
      <c r="B20232" s="4" t="s">
        <v>20202</v>
      </c>
      <c r="C20232" s="4" t="s">
        <v>1383</v>
      </c>
      <c r="D20232" s="4" t="s">
        <v>477</v>
      </c>
    </row>
    <row r="20233" spans="1:4" x14ac:dyDescent="0.25">
      <c r="A20233" s="4">
        <v>2018</v>
      </c>
      <c r="B20233" s="4" t="s">
        <v>20203</v>
      </c>
      <c r="C20233" s="4" t="s">
        <v>1383</v>
      </c>
      <c r="D20233" s="4" t="s">
        <v>477</v>
      </c>
    </row>
    <row r="20234" spans="1:4" ht="28" x14ac:dyDescent="0.25">
      <c r="A20234" s="4">
        <v>2018</v>
      </c>
      <c r="B20234" s="4" t="s">
        <v>20204</v>
      </c>
      <c r="C20234" s="4" t="s">
        <v>1383</v>
      </c>
      <c r="D20234" s="4" t="s">
        <v>477</v>
      </c>
    </row>
    <row r="20235" spans="1:4" ht="28" x14ac:dyDescent="0.25">
      <c r="A20235" s="4">
        <v>2018</v>
      </c>
      <c r="B20235" s="4" t="s">
        <v>20205</v>
      </c>
      <c r="C20235" s="4" t="s">
        <v>1383</v>
      </c>
      <c r="D20235" s="4" t="s">
        <v>477</v>
      </c>
    </row>
    <row r="20236" spans="1:4" ht="28" x14ac:dyDescent="0.25">
      <c r="A20236" s="4">
        <v>2018</v>
      </c>
      <c r="B20236" s="4" t="s">
        <v>20206</v>
      </c>
      <c r="C20236" s="4" t="s">
        <v>1383</v>
      </c>
      <c r="D20236" s="4" t="s">
        <v>477</v>
      </c>
    </row>
    <row r="20237" spans="1:4" ht="28" x14ac:dyDescent="0.25">
      <c r="A20237" s="4">
        <v>2018</v>
      </c>
      <c r="B20237" s="4" t="s">
        <v>20207</v>
      </c>
      <c r="C20237" s="4" t="s">
        <v>1383</v>
      </c>
      <c r="D20237" s="4" t="s">
        <v>477</v>
      </c>
    </row>
    <row r="20238" spans="1:4" x14ac:dyDescent="0.25">
      <c r="A20238" s="4">
        <v>2018</v>
      </c>
      <c r="B20238" s="4" t="s">
        <v>20208</v>
      </c>
      <c r="C20238" s="4" t="s">
        <v>1383</v>
      </c>
      <c r="D20238" s="4" t="s">
        <v>477</v>
      </c>
    </row>
    <row r="20239" spans="1:4" ht="28" x14ac:dyDescent="0.25">
      <c r="A20239" s="4">
        <v>2018</v>
      </c>
      <c r="B20239" s="4" t="s">
        <v>20209</v>
      </c>
      <c r="C20239" s="4" t="s">
        <v>1383</v>
      </c>
      <c r="D20239" s="4" t="s">
        <v>477</v>
      </c>
    </row>
    <row r="20240" spans="1:4" ht="28" x14ac:dyDescent="0.25">
      <c r="A20240" s="4">
        <v>2018</v>
      </c>
      <c r="B20240" s="4" t="s">
        <v>20210</v>
      </c>
      <c r="C20240" s="4" t="s">
        <v>1383</v>
      </c>
      <c r="D20240" s="4" t="s">
        <v>477</v>
      </c>
    </row>
    <row r="20241" spans="1:4" x14ac:dyDescent="0.25">
      <c r="A20241" s="4">
        <v>2018</v>
      </c>
      <c r="B20241" s="4" t="s">
        <v>20211</v>
      </c>
      <c r="C20241" s="4" t="s">
        <v>1383</v>
      </c>
      <c r="D20241" s="4" t="s">
        <v>477</v>
      </c>
    </row>
    <row r="20242" spans="1:4" ht="28" x14ac:dyDescent="0.25">
      <c r="A20242" s="4">
        <v>2018</v>
      </c>
      <c r="B20242" s="4" t="s">
        <v>20212</v>
      </c>
      <c r="C20242" s="4" t="s">
        <v>1383</v>
      </c>
      <c r="D20242" s="4" t="s">
        <v>477</v>
      </c>
    </row>
    <row r="20243" spans="1:4" x14ac:dyDescent="0.25">
      <c r="A20243" s="4">
        <v>2018</v>
      </c>
      <c r="B20243" s="4" t="s">
        <v>20213</v>
      </c>
      <c r="C20243" s="4" t="s">
        <v>1383</v>
      </c>
      <c r="D20243" s="4" t="s">
        <v>477</v>
      </c>
    </row>
    <row r="20244" spans="1:4" ht="28" x14ac:dyDescent="0.25">
      <c r="A20244" s="4">
        <v>2018</v>
      </c>
      <c r="B20244" s="4" t="s">
        <v>20214</v>
      </c>
      <c r="C20244" s="4" t="s">
        <v>1383</v>
      </c>
      <c r="D20244" s="4" t="s">
        <v>477</v>
      </c>
    </row>
    <row r="20245" spans="1:4" ht="28" x14ac:dyDescent="0.25">
      <c r="A20245" s="4">
        <v>2018</v>
      </c>
      <c r="B20245" s="4" t="s">
        <v>20215</v>
      </c>
      <c r="C20245" s="4" t="s">
        <v>1383</v>
      </c>
      <c r="D20245" s="4" t="s">
        <v>477</v>
      </c>
    </row>
    <row r="20246" spans="1:4" x14ac:dyDescent="0.25">
      <c r="A20246" s="4">
        <v>2018</v>
      </c>
      <c r="B20246" s="4" t="s">
        <v>20216</v>
      </c>
      <c r="C20246" s="4" t="s">
        <v>1383</v>
      </c>
      <c r="D20246" s="4" t="s">
        <v>477</v>
      </c>
    </row>
    <row r="20247" spans="1:4" ht="28" x14ac:dyDescent="0.25">
      <c r="A20247" s="4">
        <v>2018</v>
      </c>
      <c r="B20247" s="4" t="s">
        <v>20217</v>
      </c>
      <c r="C20247" s="4" t="s">
        <v>1383</v>
      </c>
      <c r="D20247" s="4" t="s">
        <v>477</v>
      </c>
    </row>
    <row r="20248" spans="1:4" ht="28" x14ac:dyDescent="0.25">
      <c r="A20248" s="4">
        <v>2018</v>
      </c>
      <c r="B20248" s="4" t="s">
        <v>20218</v>
      </c>
      <c r="C20248" s="4" t="s">
        <v>1383</v>
      </c>
      <c r="D20248" s="4" t="s">
        <v>477</v>
      </c>
    </row>
    <row r="20249" spans="1:4" x14ac:dyDescent="0.25">
      <c r="A20249" s="4">
        <v>2018</v>
      </c>
      <c r="B20249" s="4" t="s">
        <v>20219</v>
      </c>
      <c r="C20249" s="4" t="s">
        <v>1383</v>
      </c>
      <c r="D20249" s="4" t="s">
        <v>477</v>
      </c>
    </row>
    <row r="20250" spans="1:4" ht="28" x14ac:dyDescent="0.25">
      <c r="A20250" s="4">
        <v>2018</v>
      </c>
      <c r="B20250" s="4" t="s">
        <v>20220</v>
      </c>
      <c r="C20250" s="4" t="s">
        <v>1383</v>
      </c>
      <c r="D20250" s="4" t="s">
        <v>477</v>
      </c>
    </row>
    <row r="20251" spans="1:4" ht="28" x14ac:dyDescent="0.25">
      <c r="A20251" s="4">
        <v>2018</v>
      </c>
      <c r="B20251" s="4" t="s">
        <v>20221</v>
      </c>
      <c r="C20251" s="4" t="s">
        <v>1383</v>
      </c>
      <c r="D20251" s="4" t="s">
        <v>477</v>
      </c>
    </row>
    <row r="20252" spans="1:4" x14ac:dyDescent="0.25">
      <c r="A20252" s="4">
        <v>2018</v>
      </c>
      <c r="B20252" s="4" t="s">
        <v>20222</v>
      </c>
      <c r="C20252" s="4" t="s">
        <v>1383</v>
      </c>
      <c r="D20252" s="4" t="s">
        <v>477</v>
      </c>
    </row>
    <row r="20253" spans="1:4" ht="28" x14ac:dyDescent="0.25">
      <c r="A20253" s="4">
        <v>2018</v>
      </c>
      <c r="B20253" s="4" t="s">
        <v>20223</v>
      </c>
      <c r="C20253" s="4" t="s">
        <v>1383</v>
      </c>
      <c r="D20253" s="4" t="s">
        <v>477</v>
      </c>
    </row>
    <row r="20254" spans="1:4" x14ac:dyDescent="0.25">
      <c r="A20254" s="4">
        <v>2018</v>
      </c>
      <c r="B20254" s="4" t="s">
        <v>20224</v>
      </c>
      <c r="C20254" s="4" t="s">
        <v>1383</v>
      </c>
      <c r="D20254" s="4" t="s">
        <v>477</v>
      </c>
    </row>
    <row r="20255" spans="1:4" ht="28" x14ac:dyDescent="0.25">
      <c r="A20255" s="4">
        <v>2018</v>
      </c>
      <c r="B20255" s="4" t="s">
        <v>20225</v>
      </c>
      <c r="C20255" s="4" t="s">
        <v>1383</v>
      </c>
      <c r="D20255" s="4" t="s">
        <v>477</v>
      </c>
    </row>
    <row r="20256" spans="1:4" ht="28" x14ac:dyDescent="0.25">
      <c r="A20256" s="4">
        <v>2018</v>
      </c>
      <c r="B20256" s="4" t="s">
        <v>20226</v>
      </c>
      <c r="C20256" s="4" t="s">
        <v>1383</v>
      </c>
      <c r="D20256" s="4" t="s">
        <v>477</v>
      </c>
    </row>
    <row r="20257" spans="1:4" ht="28" x14ac:dyDescent="0.25">
      <c r="A20257" s="4">
        <v>2018</v>
      </c>
      <c r="B20257" s="4" t="s">
        <v>20227</v>
      </c>
      <c r="C20257" s="4" t="s">
        <v>1383</v>
      </c>
      <c r="D20257" s="4" t="s">
        <v>17952</v>
      </c>
    </row>
    <row r="20258" spans="1:4" ht="28" x14ac:dyDescent="0.25">
      <c r="A20258" s="4">
        <v>2018</v>
      </c>
      <c r="B20258" s="4" t="s">
        <v>20228</v>
      </c>
      <c r="C20258" s="4" t="s">
        <v>1383</v>
      </c>
      <c r="D20258" s="4" t="s">
        <v>17952</v>
      </c>
    </row>
    <row r="20259" spans="1:4" ht="28" x14ac:dyDescent="0.25">
      <c r="A20259" s="4">
        <v>2018</v>
      </c>
      <c r="B20259" s="4" t="s">
        <v>20229</v>
      </c>
      <c r="C20259" s="4" t="s">
        <v>1383</v>
      </c>
      <c r="D20259" s="4" t="s">
        <v>17952</v>
      </c>
    </row>
    <row r="20260" spans="1:4" x14ac:dyDescent="0.25">
      <c r="A20260" s="4">
        <v>2018</v>
      </c>
      <c r="B20260" s="4" t="s">
        <v>20230</v>
      </c>
      <c r="C20260" s="4" t="s">
        <v>1383</v>
      </c>
      <c r="D20260" s="4" t="s">
        <v>17952</v>
      </c>
    </row>
    <row r="20261" spans="1:4" x14ac:dyDescent="0.25">
      <c r="A20261" s="4">
        <v>2018</v>
      </c>
      <c r="B20261" s="4" t="s">
        <v>20231</v>
      </c>
      <c r="C20261" s="4" t="s">
        <v>1383</v>
      </c>
      <c r="D20261" s="4" t="s">
        <v>17952</v>
      </c>
    </row>
    <row r="20262" spans="1:4" x14ac:dyDescent="0.25">
      <c r="A20262" s="4">
        <v>2018</v>
      </c>
      <c r="B20262" s="4" t="s">
        <v>20232</v>
      </c>
      <c r="C20262" s="4" t="s">
        <v>1383</v>
      </c>
      <c r="D20262" s="4" t="s">
        <v>17952</v>
      </c>
    </row>
    <row r="20263" spans="1:4" ht="28" x14ac:dyDescent="0.25">
      <c r="A20263" s="4">
        <v>2018</v>
      </c>
      <c r="B20263" s="4" t="s">
        <v>20233</v>
      </c>
      <c r="C20263" s="4" t="s">
        <v>1383</v>
      </c>
      <c r="D20263" s="4" t="s">
        <v>17952</v>
      </c>
    </row>
    <row r="20264" spans="1:4" x14ac:dyDescent="0.25">
      <c r="A20264" s="4">
        <v>2018</v>
      </c>
      <c r="B20264" s="4" t="s">
        <v>20234</v>
      </c>
      <c r="C20264" s="4" t="s">
        <v>1383</v>
      </c>
      <c r="D20264" s="4" t="s">
        <v>17952</v>
      </c>
    </row>
    <row r="20265" spans="1:4" ht="28" x14ac:dyDescent="0.25">
      <c r="A20265" s="4">
        <v>2018</v>
      </c>
      <c r="B20265" s="4" t="s">
        <v>20235</v>
      </c>
      <c r="C20265" s="4" t="s">
        <v>1383</v>
      </c>
      <c r="D20265" s="4" t="s">
        <v>17952</v>
      </c>
    </row>
    <row r="20266" spans="1:4" x14ac:dyDescent="0.25">
      <c r="A20266" s="4">
        <v>2018</v>
      </c>
      <c r="B20266" s="4" t="s">
        <v>20236</v>
      </c>
      <c r="C20266" s="4" t="s">
        <v>1383</v>
      </c>
      <c r="D20266" s="4" t="s">
        <v>17952</v>
      </c>
    </row>
    <row r="20267" spans="1:4" x14ac:dyDescent="0.25">
      <c r="A20267" s="4">
        <v>2018</v>
      </c>
      <c r="B20267" s="4" t="s">
        <v>20237</v>
      </c>
      <c r="C20267" s="4" t="s">
        <v>1383</v>
      </c>
      <c r="D20267" s="4" t="s">
        <v>17952</v>
      </c>
    </row>
    <row r="20268" spans="1:4" x14ac:dyDescent="0.25">
      <c r="A20268" s="4">
        <v>2018</v>
      </c>
      <c r="B20268" s="4" t="s">
        <v>20238</v>
      </c>
      <c r="C20268" s="4" t="s">
        <v>1383</v>
      </c>
      <c r="D20268" s="4" t="s">
        <v>17952</v>
      </c>
    </row>
    <row r="20269" spans="1:4" x14ac:dyDescent="0.25">
      <c r="A20269" s="4">
        <v>2018</v>
      </c>
      <c r="B20269" s="4" t="s">
        <v>20239</v>
      </c>
      <c r="C20269" s="4" t="s">
        <v>1383</v>
      </c>
      <c r="D20269" s="4" t="s">
        <v>17952</v>
      </c>
    </row>
    <row r="20270" spans="1:4" ht="28" x14ac:dyDescent="0.25">
      <c r="A20270" s="4">
        <v>2018</v>
      </c>
      <c r="B20270" s="4" t="s">
        <v>20240</v>
      </c>
      <c r="C20270" s="4" t="s">
        <v>1383</v>
      </c>
      <c r="D20270" s="4" t="s">
        <v>17952</v>
      </c>
    </row>
    <row r="20271" spans="1:4" x14ac:dyDescent="0.25">
      <c r="A20271" s="4">
        <v>2018</v>
      </c>
      <c r="B20271" s="4" t="s">
        <v>20241</v>
      </c>
      <c r="C20271" s="4" t="s">
        <v>1383</v>
      </c>
      <c r="D20271" s="4" t="s">
        <v>17952</v>
      </c>
    </row>
    <row r="20272" spans="1:4" x14ac:dyDescent="0.25">
      <c r="A20272" s="4">
        <v>2018</v>
      </c>
      <c r="B20272" s="4" t="s">
        <v>20242</v>
      </c>
      <c r="C20272" s="4" t="s">
        <v>1383</v>
      </c>
      <c r="D20272" s="4" t="s">
        <v>17952</v>
      </c>
    </row>
    <row r="20273" spans="1:4" ht="28" x14ac:dyDescent="0.25">
      <c r="A20273" s="4">
        <v>2018</v>
      </c>
      <c r="B20273" s="4" t="s">
        <v>20243</v>
      </c>
      <c r="C20273" s="4" t="s">
        <v>1383</v>
      </c>
      <c r="D20273" s="4" t="s">
        <v>17952</v>
      </c>
    </row>
    <row r="20274" spans="1:4" x14ac:dyDescent="0.25">
      <c r="A20274" s="4">
        <v>2018</v>
      </c>
      <c r="B20274" s="4" t="s">
        <v>20244</v>
      </c>
      <c r="C20274" s="4" t="s">
        <v>1383</v>
      </c>
      <c r="D20274" s="4" t="s">
        <v>17952</v>
      </c>
    </row>
    <row r="20275" spans="1:4" x14ac:dyDescent="0.25">
      <c r="A20275" s="4">
        <v>2018</v>
      </c>
      <c r="B20275" s="4" t="s">
        <v>20245</v>
      </c>
      <c r="C20275" s="4" t="s">
        <v>1383</v>
      </c>
      <c r="D20275" s="4" t="s">
        <v>17952</v>
      </c>
    </row>
    <row r="20276" spans="1:4" ht="28" x14ac:dyDescent="0.25">
      <c r="A20276" s="4">
        <v>2018</v>
      </c>
      <c r="B20276" s="4" t="s">
        <v>20246</v>
      </c>
      <c r="C20276" s="4" t="s">
        <v>1383</v>
      </c>
      <c r="D20276" s="4" t="s">
        <v>17952</v>
      </c>
    </row>
    <row r="20277" spans="1:4" x14ac:dyDescent="0.25">
      <c r="A20277" s="4">
        <v>2018</v>
      </c>
      <c r="B20277" s="4" t="s">
        <v>20247</v>
      </c>
      <c r="C20277" s="4" t="s">
        <v>1383</v>
      </c>
      <c r="D20277" s="4" t="s">
        <v>17952</v>
      </c>
    </row>
    <row r="20278" spans="1:4" ht="28" x14ac:dyDescent="0.25">
      <c r="A20278" s="4">
        <v>2018</v>
      </c>
      <c r="B20278" s="4" t="s">
        <v>20248</v>
      </c>
      <c r="C20278" s="4" t="s">
        <v>1383</v>
      </c>
      <c r="D20278" s="4" t="s">
        <v>17952</v>
      </c>
    </row>
    <row r="20279" spans="1:4" x14ac:dyDescent="0.25">
      <c r="A20279" s="4">
        <v>2018</v>
      </c>
      <c r="B20279" s="4" t="s">
        <v>20249</v>
      </c>
      <c r="C20279" s="4" t="s">
        <v>1383</v>
      </c>
      <c r="D20279" s="4" t="s">
        <v>17952</v>
      </c>
    </row>
    <row r="20280" spans="1:4" x14ac:dyDescent="0.25">
      <c r="A20280" s="4">
        <v>2018</v>
      </c>
      <c r="B20280" s="4" t="s">
        <v>20250</v>
      </c>
      <c r="C20280" s="4" t="s">
        <v>1383</v>
      </c>
      <c r="D20280" s="4" t="s">
        <v>17952</v>
      </c>
    </row>
    <row r="20281" spans="1:4" x14ac:dyDescent="0.25">
      <c r="A20281" s="4">
        <v>2018</v>
      </c>
      <c r="B20281" s="4" t="s">
        <v>20251</v>
      </c>
      <c r="C20281" s="4" t="s">
        <v>1383</v>
      </c>
      <c r="D20281" s="4" t="s">
        <v>17952</v>
      </c>
    </row>
    <row r="20282" spans="1:4" ht="28" x14ac:dyDescent="0.25">
      <c r="A20282" s="4">
        <v>2018</v>
      </c>
      <c r="B20282" s="4" t="s">
        <v>20252</v>
      </c>
      <c r="C20282" s="4" t="s">
        <v>1383</v>
      </c>
      <c r="D20282" s="4" t="s">
        <v>17952</v>
      </c>
    </row>
    <row r="20283" spans="1:4" x14ac:dyDescent="0.25">
      <c r="A20283" s="4">
        <v>2018</v>
      </c>
      <c r="B20283" s="4" t="s">
        <v>20253</v>
      </c>
      <c r="C20283" s="4" t="s">
        <v>1383</v>
      </c>
      <c r="D20283" s="4" t="s">
        <v>17952</v>
      </c>
    </row>
    <row r="20284" spans="1:4" ht="28" x14ac:dyDescent="0.25">
      <c r="A20284" s="4">
        <v>2018</v>
      </c>
      <c r="B20284" s="4" t="s">
        <v>20254</v>
      </c>
      <c r="C20284" s="4" t="s">
        <v>1383</v>
      </c>
      <c r="D20284" s="4" t="s">
        <v>17952</v>
      </c>
    </row>
    <row r="20285" spans="1:4" x14ac:dyDescent="0.25">
      <c r="A20285" s="4">
        <v>2018</v>
      </c>
      <c r="B20285" s="4" t="s">
        <v>20255</v>
      </c>
      <c r="C20285" s="4" t="s">
        <v>1383</v>
      </c>
      <c r="D20285" s="4" t="s">
        <v>17952</v>
      </c>
    </row>
    <row r="20286" spans="1:4" ht="28" x14ac:dyDescent="0.25">
      <c r="A20286" s="4">
        <v>2018</v>
      </c>
      <c r="B20286" s="4" t="s">
        <v>20256</v>
      </c>
      <c r="C20286" s="4" t="s">
        <v>1383</v>
      </c>
      <c r="D20286" s="4" t="s">
        <v>17952</v>
      </c>
    </row>
    <row r="20287" spans="1:4" x14ac:dyDescent="0.25">
      <c r="A20287" s="4">
        <v>2018</v>
      </c>
      <c r="B20287" s="4" t="s">
        <v>20257</v>
      </c>
      <c r="C20287" s="4" t="s">
        <v>1383</v>
      </c>
      <c r="D20287" s="4" t="s">
        <v>17952</v>
      </c>
    </row>
    <row r="20288" spans="1:4" ht="28" x14ac:dyDescent="0.25">
      <c r="A20288" s="4">
        <v>2018</v>
      </c>
      <c r="B20288" s="4" t="s">
        <v>20258</v>
      </c>
      <c r="C20288" s="4" t="s">
        <v>1383</v>
      </c>
      <c r="D20288" s="4" t="s">
        <v>17952</v>
      </c>
    </row>
    <row r="20289" spans="1:4" x14ac:dyDescent="0.25">
      <c r="A20289" s="4">
        <v>2018</v>
      </c>
      <c r="B20289" s="4" t="s">
        <v>20259</v>
      </c>
      <c r="C20289" s="4" t="s">
        <v>1383</v>
      </c>
      <c r="D20289" s="4" t="s">
        <v>17952</v>
      </c>
    </row>
    <row r="20290" spans="1:4" ht="28" x14ac:dyDescent="0.25">
      <c r="A20290" s="4">
        <v>2018</v>
      </c>
      <c r="B20290" s="4" t="s">
        <v>20260</v>
      </c>
      <c r="C20290" s="4" t="s">
        <v>1383</v>
      </c>
      <c r="D20290" s="4" t="s">
        <v>17952</v>
      </c>
    </row>
    <row r="20291" spans="1:4" ht="28" x14ac:dyDescent="0.25">
      <c r="A20291" s="4">
        <v>2018</v>
      </c>
      <c r="B20291" s="4" t="s">
        <v>20261</v>
      </c>
      <c r="C20291" s="4" t="s">
        <v>1383</v>
      </c>
      <c r="D20291" s="4" t="s">
        <v>17952</v>
      </c>
    </row>
    <row r="20292" spans="1:4" x14ac:dyDescent="0.25">
      <c r="A20292" s="4">
        <v>2018</v>
      </c>
      <c r="B20292" s="4" t="s">
        <v>20262</v>
      </c>
      <c r="C20292" s="4" t="s">
        <v>1383</v>
      </c>
      <c r="D20292" s="4" t="s">
        <v>17952</v>
      </c>
    </row>
    <row r="20293" spans="1:4" x14ac:dyDescent="0.25">
      <c r="A20293" s="4">
        <v>2018</v>
      </c>
      <c r="B20293" s="4" t="s">
        <v>20263</v>
      </c>
      <c r="C20293" s="4" t="s">
        <v>1383</v>
      </c>
      <c r="D20293" s="4" t="s">
        <v>17952</v>
      </c>
    </row>
    <row r="20294" spans="1:4" x14ac:dyDescent="0.25">
      <c r="A20294" s="4">
        <v>2018</v>
      </c>
      <c r="B20294" s="4" t="s">
        <v>20264</v>
      </c>
      <c r="C20294" s="4" t="s">
        <v>1383</v>
      </c>
      <c r="D20294" s="4" t="s">
        <v>17952</v>
      </c>
    </row>
    <row r="20295" spans="1:4" ht="28" x14ac:dyDescent="0.25">
      <c r="A20295" s="4">
        <v>2018</v>
      </c>
      <c r="B20295" s="4" t="s">
        <v>20265</v>
      </c>
      <c r="C20295" s="4" t="s">
        <v>1383</v>
      </c>
      <c r="D20295" s="4" t="s">
        <v>17952</v>
      </c>
    </row>
    <row r="20296" spans="1:4" ht="28" x14ac:dyDescent="0.25">
      <c r="A20296" s="4">
        <v>2018</v>
      </c>
      <c r="B20296" s="4" t="s">
        <v>20266</v>
      </c>
      <c r="C20296" s="4" t="s">
        <v>1383</v>
      </c>
      <c r="D20296" s="4" t="s">
        <v>17952</v>
      </c>
    </row>
    <row r="20297" spans="1:4" x14ac:dyDescent="0.25">
      <c r="A20297" s="4">
        <v>2018</v>
      </c>
      <c r="B20297" s="4" t="s">
        <v>20267</v>
      </c>
      <c r="C20297" s="4" t="s">
        <v>1383</v>
      </c>
      <c r="D20297" s="4" t="s">
        <v>17952</v>
      </c>
    </row>
    <row r="20298" spans="1:4" x14ac:dyDescent="0.25">
      <c r="A20298" s="4">
        <v>2018</v>
      </c>
      <c r="B20298" s="4" t="s">
        <v>20268</v>
      </c>
      <c r="C20298" s="4" t="s">
        <v>1383</v>
      </c>
      <c r="D20298" s="4" t="s">
        <v>17952</v>
      </c>
    </row>
    <row r="20299" spans="1:4" x14ac:dyDescent="0.25">
      <c r="A20299" s="4">
        <v>2018</v>
      </c>
      <c r="B20299" s="4" t="s">
        <v>20269</v>
      </c>
      <c r="C20299" s="4" t="s">
        <v>1383</v>
      </c>
      <c r="D20299" s="4" t="s">
        <v>17952</v>
      </c>
    </row>
    <row r="20300" spans="1:4" ht="28" x14ac:dyDescent="0.25">
      <c r="A20300" s="4">
        <v>2018</v>
      </c>
      <c r="B20300" s="4" t="s">
        <v>20270</v>
      </c>
      <c r="C20300" s="4" t="s">
        <v>1383</v>
      </c>
      <c r="D20300" s="4" t="s">
        <v>17952</v>
      </c>
    </row>
    <row r="20301" spans="1:4" ht="28" x14ac:dyDescent="0.25">
      <c r="A20301" s="4">
        <v>2018</v>
      </c>
      <c r="B20301" s="4" t="s">
        <v>20271</v>
      </c>
      <c r="C20301" s="4" t="s">
        <v>1383</v>
      </c>
      <c r="D20301" s="4" t="s">
        <v>17952</v>
      </c>
    </row>
    <row r="20302" spans="1:4" ht="28" x14ac:dyDescent="0.25">
      <c r="A20302" s="4">
        <v>2018</v>
      </c>
      <c r="B20302" s="4" t="s">
        <v>20272</v>
      </c>
      <c r="C20302" s="4" t="s">
        <v>1383</v>
      </c>
      <c r="D20302" s="4" t="s">
        <v>17952</v>
      </c>
    </row>
    <row r="20303" spans="1:4" ht="28" x14ac:dyDescent="0.25">
      <c r="A20303" s="4">
        <v>2018</v>
      </c>
      <c r="B20303" s="4" t="s">
        <v>20273</v>
      </c>
      <c r="C20303" s="4" t="s">
        <v>1383</v>
      </c>
      <c r="D20303" s="4" t="s">
        <v>17952</v>
      </c>
    </row>
    <row r="20304" spans="1:4" ht="28" x14ac:dyDescent="0.25">
      <c r="A20304" s="4">
        <v>2018</v>
      </c>
      <c r="B20304" s="4" t="s">
        <v>20274</v>
      </c>
      <c r="C20304" s="4" t="s">
        <v>1383</v>
      </c>
      <c r="D20304" s="4" t="s">
        <v>17952</v>
      </c>
    </row>
    <row r="20305" spans="1:4" x14ac:dyDescent="0.25">
      <c r="A20305" s="4">
        <v>2018</v>
      </c>
      <c r="B20305" s="4" t="s">
        <v>20275</v>
      </c>
      <c r="C20305" s="4" t="s">
        <v>1383</v>
      </c>
      <c r="D20305" s="4" t="s">
        <v>17952</v>
      </c>
    </row>
    <row r="20306" spans="1:4" x14ac:dyDescent="0.25">
      <c r="A20306" s="4">
        <v>2018</v>
      </c>
      <c r="B20306" s="4" t="s">
        <v>20276</v>
      </c>
      <c r="C20306" s="4" t="s">
        <v>1383</v>
      </c>
      <c r="D20306" s="4" t="s">
        <v>17952</v>
      </c>
    </row>
    <row r="20307" spans="1:4" x14ac:dyDescent="0.25">
      <c r="A20307" s="4">
        <v>2018</v>
      </c>
      <c r="B20307" s="4" t="s">
        <v>20277</v>
      </c>
      <c r="C20307" s="4" t="s">
        <v>1383</v>
      </c>
      <c r="D20307" s="4" t="s">
        <v>17952</v>
      </c>
    </row>
    <row r="20308" spans="1:4" ht="28" x14ac:dyDescent="0.25">
      <c r="A20308" s="4">
        <v>2018</v>
      </c>
      <c r="B20308" s="4" t="s">
        <v>20278</v>
      </c>
      <c r="C20308" s="4" t="s">
        <v>1383</v>
      </c>
      <c r="D20308" s="4" t="s">
        <v>17952</v>
      </c>
    </row>
    <row r="20309" spans="1:4" x14ac:dyDescent="0.25">
      <c r="A20309" s="4">
        <v>2018</v>
      </c>
      <c r="B20309" s="4" t="s">
        <v>20279</v>
      </c>
      <c r="C20309" s="4" t="s">
        <v>1383</v>
      </c>
      <c r="D20309" s="4" t="s">
        <v>17952</v>
      </c>
    </row>
    <row r="20310" spans="1:4" ht="28" x14ac:dyDescent="0.25">
      <c r="A20310" s="4">
        <v>2018</v>
      </c>
      <c r="B20310" s="4" t="s">
        <v>20280</v>
      </c>
      <c r="C20310" s="4" t="s">
        <v>1383</v>
      </c>
      <c r="D20310" s="4" t="s">
        <v>17952</v>
      </c>
    </row>
    <row r="20311" spans="1:4" x14ac:dyDescent="0.25">
      <c r="A20311" s="4">
        <v>2018</v>
      </c>
      <c r="B20311" s="4" t="s">
        <v>20281</v>
      </c>
      <c r="C20311" s="4" t="s">
        <v>1383</v>
      </c>
      <c r="D20311" s="4" t="s">
        <v>17952</v>
      </c>
    </row>
    <row r="20312" spans="1:4" ht="28" x14ac:dyDescent="0.25">
      <c r="A20312" s="4">
        <v>2018</v>
      </c>
      <c r="B20312" s="4" t="s">
        <v>20282</v>
      </c>
      <c r="C20312" s="4" t="s">
        <v>1383</v>
      </c>
      <c r="D20312" s="4" t="s">
        <v>17952</v>
      </c>
    </row>
    <row r="20313" spans="1:4" ht="28" x14ac:dyDescent="0.25">
      <c r="A20313" s="4">
        <v>2018</v>
      </c>
      <c r="B20313" s="4" t="s">
        <v>20283</v>
      </c>
      <c r="C20313" s="4" t="s">
        <v>1383</v>
      </c>
      <c r="D20313" s="4" t="s">
        <v>17952</v>
      </c>
    </row>
    <row r="20314" spans="1:4" x14ac:dyDescent="0.25">
      <c r="A20314" s="4">
        <v>2018</v>
      </c>
      <c r="B20314" s="4" t="s">
        <v>20284</v>
      </c>
      <c r="C20314" s="4" t="s">
        <v>1383</v>
      </c>
      <c r="D20314" s="4" t="s">
        <v>17952</v>
      </c>
    </row>
    <row r="20315" spans="1:4" x14ac:dyDescent="0.25">
      <c r="A20315" s="4">
        <v>2018</v>
      </c>
      <c r="B20315" s="4" t="s">
        <v>20285</v>
      </c>
      <c r="C20315" s="4" t="s">
        <v>1383</v>
      </c>
      <c r="D20315" s="4" t="s">
        <v>17952</v>
      </c>
    </row>
    <row r="20316" spans="1:4" x14ac:dyDescent="0.25">
      <c r="A20316" s="4">
        <v>2018</v>
      </c>
      <c r="B20316" s="4" t="s">
        <v>20286</v>
      </c>
      <c r="C20316" s="4" t="s">
        <v>1383</v>
      </c>
      <c r="D20316" s="4" t="s">
        <v>17952</v>
      </c>
    </row>
    <row r="20317" spans="1:4" x14ac:dyDescent="0.25">
      <c r="A20317" s="4">
        <v>2018</v>
      </c>
      <c r="B20317" s="4" t="s">
        <v>20287</v>
      </c>
      <c r="C20317" s="4" t="s">
        <v>1383</v>
      </c>
      <c r="D20317" s="4" t="s">
        <v>17952</v>
      </c>
    </row>
    <row r="20318" spans="1:4" ht="28" x14ac:dyDescent="0.25">
      <c r="A20318" s="4">
        <v>2018</v>
      </c>
      <c r="B20318" s="4" t="s">
        <v>20288</v>
      </c>
      <c r="C20318" s="4" t="s">
        <v>1383</v>
      </c>
      <c r="D20318" s="4" t="s">
        <v>17952</v>
      </c>
    </row>
    <row r="20319" spans="1:4" ht="28" x14ac:dyDescent="0.25">
      <c r="A20319" s="4">
        <v>2018</v>
      </c>
      <c r="B20319" s="4" t="s">
        <v>20289</v>
      </c>
      <c r="C20319" s="4" t="s">
        <v>1383</v>
      </c>
      <c r="D20319" s="4" t="s">
        <v>17952</v>
      </c>
    </row>
    <row r="20320" spans="1:4" ht="28" x14ac:dyDescent="0.25">
      <c r="A20320" s="4">
        <v>2018</v>
      </c>
      <c r="B20320" s="4" t="s">
        <v>20290</v>
      </c>
      <c r="C20320" s="4" t="s">
        <v>1383</v>
      </c>
      <c r="D20320" s="4" t="s">
        <v>17952</v>
      </c>
    </row>
    <row r="20321" spans="1:4" x14ac:dyDescent="0.25">
      <c r="A20321" s="4">
        <v>2018</v>
      </c>
      <c r="B20321" s="4" t="s">
        <v>20291</v>
      </c>
      <c r="C20321" s="4" t="s">
        <v>1383</v>
      </c>
      <c r="D20321" s="4" t="s">
        <v>17952</v>
      </c>
    </row>
    <row r="20322" spans="1:4" x14ac:dyDescent="0.25">
      <c r="A20322" s="4">
        <v>2018</v>
      </c>
      <c r="B20322" s="4" t="s">
        <v>20292</v>
      </c>
      <c r="C20322" s="4" t="s">
        <v>1383</v>
      </c>
      <c r="D20322" s="4" t="s">
        <v>17952</v>
      </c>
    </row>
    <row r="20323" spans="1:4" ht="28" x14ac:dyDescent="0.25">
      <c r="A20323" s="4">
        <v>2018</v>
      </c>
      <c r="B20323" s="4" t="s">
        <v>20293</v>
      </c>
      <c r="C20323" s="4" t="s">
        <v>1383</v>
      </c>
      <c r="D20323" s="4" t="s">
        <v>17952</v>
      </c>
    </row>
    <row r="20324" spans="1:4" ht="28" x14ac:dyDescent="0.25">
      <c r="A20324" s="4">
        <v>2018</v>
      </c>
      <c r="B20324" s="4" t="s">
        <v>20294</v>
      </c>
      <c r="C20324" s="4" t="s">
        <v>1383</v>
      </c>
      <c r="D20324" s="4" t="s">
        <v>17952</v>
      </c>
    </row>
    <row r="20325" spans="1:4" ht="28" x14ac:dyDescent="0.25">
      <c r="A20325" s="4">
        <v>2018</v>
      </c>
      <c r="B20325" s="4" t="s">
        <v>20295</v>
      </c>
      <c r="C20325" s="4" t="s">
        <v>1383</v>
      </c>
      <c r="D20325" s="4" t="s">
        <v>17952</v>
      </c>
    </row>
    <row r="20326" spans="1:4" x14ac:dyDescent="0.25">
      <c r="A20326" s="4">
        <v>2018</v>
      </c>
      <c r="B20326" s="4" t="s">
        <v>20296</v>
      </c>
      <c r="C20326" s="4" t="s">
        <v>1383</v>
      </c>
      <c r="D20326" s="4" t="s">
        <v>17952</v>
      </c>
    </row>
    <row r="20327" spans="1:4" ht="28" x14ac:dyDescent="0.25">
      <c r="A20327" s="4">
        <v>2018</v>
      </c>
      <c r="B20327" s="4" t="s">
        <v>20297</v>
      </c>
      <c r="C20327" s="4" t="s">
        <v>1383</v>
      </c>
      <c r="D20327" s="4" t="s">
        <v>17952</v>
      </c>
    </row>
    <row r="20328" spans="1:4" ht="28" x14ac:dyDescent="0.25">
      <c r="A20328" s="4">
        <v>2018</v>
      </c>
      <c r="B20328" s="4" t="s">
        <v>20298</v>
      </c>
      <c r="C20328" s="4" t="s">
        <v>1383</v>
      </c>
      <c r="D20328" s="4" t="s">
        <v>17952</v>
      </c>
    </row>
    <row r="20329" spans="1:4" ht="28" x14ac:dyDescent="0.25">
      <c r="A20329" s="4">
        <v>2018</v>
      </c>
      <c r="B20329" s="4" t="s">
        <v>20299</v>
      </c>
      <c r="C20329" s="4" t="s">
        <v>1383</v>
      </c>
      <c r="D20329" s="4" t="s">
        <v>17952</v>
      </c>
    </row>
    <row r="20330" spans="1:4" ht="28" x14ac:dyDescent="0.25">
      <c r="A20330" s="4">
        <v>2018</v>
      </c>
      <c r="B20330" s="4" t="s">
        <v>20300</v>
      </c>
      <c r="C20330" s="4" t="s">
        <v>1383</v>
      </c>
      <c r="D20330" s="4" t="s">
        <v>17952</v>
      </c>
    </row>
    <row r="20331" spans="1:4" ht="28" x14ac:dyDescent="0.25">
      <c r="A20331" s="4">
        <v>2018</v>
      </c>
      <c r="B20331" s="4" t="s">
        <v>20301</v>
      </c>
      <c r="C20331" s="4" t="s">
        <v>1383</v>
      </c>
      <c r="D20331" s="4" t="s">
        <v>17952</v>
      </c>
    </row>
    <row r="20332" spans="1:4" ht="28" x14ac:dyDescent="0.25">
      <c r="A20332" s="4">
        <v>2018</v>
      </c>
      <c r="B20332" s="4" t="s">
        <v>20302</v>
      </c>
      <c r="C20332" s="4" t="s">
        <v>1383</v>
      </c>
      <c r="D20332" s="4" t="s">
        <v>17952</v>
      </c>
    </row>
    <row r="20333" spans="1:4" ht="28" x14ac:dyDescent="0.25">
      <c r="A20333" s="4">
        <v>2018</v>
      </c>
      <c r="B20333" s="4" t="s">
        <v>20303</v>
      </c>
      <c r="C20333" s="4" t="s">
        <v>1383</v>
      </c>
      <c r="D20333" s="4" t="s">
        <v>17952</v>
      </c>
    </row>
    <row r="20334" spans="1:4" ht="28" x14ac:dyDescent="0.25">
      <c r="A20334" s="4">
        <v>2018</v>
      </c>
      <c r="B20334" s="4" t="s">
        <v>20304</v>
      </c>
      <c r="C20334" s="4" t="s">
        <v>1383</v>
      </c>
      <c r="D20334" s="4" t="s">
        <v>17952</v>
      </c>
    </row>
    <row r="20335" spans="1:4" ht="28" x14ac:dyDescent="0.25">
      <c r="A20335" s="4">
        <v>2018</v>
      </c>
      <c r="B20335" s="4" t="s">
        <v>20305</v>
      </c>
      <c r="C20335" s="4" t="s">
        <v>1383</v>
      </c>
      <c r="D20335" s="4" t="s">
        <v>17952</v>
      </c>
    </row>
    <row r="20336" spans="1:4" ht="28" x14ac:dyDescent="0.25">
      <c r="A20336" s="4">
        <v>2018</v>
      </c>
      <c r="B20336" s="4" t="s">
        <v>20306</v>
      </c>
      <c r="C20336" s="4" t="s">
        <v>1383</v>
      </c>
      <c r="D20336" s="4" t="s">
        <v>17952</v>
      </c>
    </row>
    <row r="20337" spans="1:4" ht="28" x14ac:dyDescent="0.25">
      <c r="A20337" s="4">
        <v>2018</v>
      </c>
      <c r="B20337" s="4" t="s">
        <v>20307</v>
      </c>
      <c r="C20337" s="4" t="s">
        <v>1383</v>
      </c>
      <c r="D20337" s="4" t="s">
        <v>17952</v>
      </c>
    </row>
    <row r="20338" spans="1:4" ht="28" x14ac:dyDescent="0.25">
      <c r="A20338" s="4">
        <v>2018</v>
      </c>
      <c r="B20338" s="4" t="s">
        <v>20308</v>
      </c>
      <c r="C20338" s="4" t="s">
        <v>1383</v>
      </c>
      <c r="D20338" s="4" t="s">
        <v>17952</v>
      </c>
    </row>
    <row r="20339" spans="1:4" x14ac:dyDescent="0.25">
      <c r="A20339" s="4">
        <v>2018</v>
      </c>
      <c r="B20339" s="4" t="s">
        <v>20309</v>
      </c>
      <c r="C20339" s="4" t="s">
        <v>1383</v>
      </c>
      <c r="D20339" s="4" t="s">
        <v>17952</v>
      </c>
    </row>
    <row r="20340" spans="1:4" x14ac:dyDescent="0.25">
      <c r="A20340" s="4">
        <v>2018</v>
      </c>
      <c r="B20340" s="4" t="s">
        <v>20310</v>
      </c>
      <c r="C20340" s="4" t="s">
        <v>1383</v>
      </c>
      <c r="D20340" s="4" t="s">
        <v>17952</v>
      </c>
    </row>
    <row r="20341" spans="1:4" ht="28" x14ac:dyDescent="0.25">
      <c r="A20341" s="4">
        <v>2018</v>
      </c>
      <c r="B20341" s="4" t="s">
        <v>20311</v>
      </c>
      <c r="C20341" s="4" t="s">
        <v>1383</v>
      </c>
      <c r="D20341" s="4" t="s">
        <v>17952</v>
      </c>
    </row>
    <row r="20342" spans="1:4" ht="28" x14ac:dyDescent="0.25">
      <c r="A20342" s="4">
        <v>2018</v>
      </c>
      <c r="B20342" s="4" t="s">
        <v>20312</v>
      </c>
      <c r="C20342" s="4" t="s">
        <v>1383</v>
      </c>
      <c r="D20342" s="4" t="s">
        <v>17952</v>
      </c>
    </row>
    <row r="20343" spans="1:4" ht="28" x14ac:dyDescent="0.25">
      <c r="A20343" s="4">
        <v>2018</v>
      </c>
      <c r="B20343" s="4" t="s">
        <v>20313</v>
      </c>
      <c r="C20343" s="4" t="s">
        <v>1383</v>
      </c>
      <c r="D20343" s="4" t="s">
        <v>17952</v>
      </c>
    </row>
    <row r="20344" spans="1:4" ht="28" x14ac:dyDescent="0.25">
      <c r="A20344" s="4">
        <v>2018</v>
      </c>
      <c r="B20344" s="4" t="s">
        <v>20314</v>
      </c>
      <c r="C20344" s="4" t="s">
        <v>1383</v>
      </c>
      <c r="D20344" s="4" t="s">
        <v>17952</v>
      </c>
    </row>
    <row r="20345" spans="1:4" ht="28" x14ac:dyDescent="0.25">
      <c r="A20345" s="4">
        <v>2018</v>
      </c>
      <c r="B20345" s="4" t="s">
        <v>20315</v>
      </c>
      <c r="C20345" s="4" t="s">
        <v>1383</v>
      </c>
      <c r="D20345" s="4" t="s">
        <v>17952</v>
      </c>
    </row>
    <row r="20346" spans="1:4" x14ac:dyDescent="0.25">
      <c r="A20346" s="4">
        <v>2018</v>
      </c>
      <c r="B20346" s="4" t="s">
        <v>20316</v>
      </c>
      <c r="C20346" s="4" t="s">
        <v>1383</v>
      </c>
      <c r="D20346" s="4" t="s">
        <v>17952</v>
      </c>
    </row>
    <row r="20347" spans="1:4" x14ac:dyDescent="0.25">
      <c r="A20347" s="4">
        <v>2018</v>
      </c>
      <c r="B20347" s="4" t="s">
        <v>20317</v>
      </c>
      <c r="C20347" s="4" t="s">
        <v>1383</v>
      </c>
      <c r="D20347" s="4" t="s">
        <v>17952</v>
      </c>
    </row>
    <row r="20348" spans="1:4" ht="28" x14ac:dyDescent="0.25">
      <c r="A20348" s="4">
        <v>2018</v>
      </c>
      <c r="B20348" s="4" t="s">
        <v>20318</v>
      </c>
      <c r="C20348" s="4" t="s">
        <v>1383</v>
      </c>
      <c r="D20348" s="4" t="s">
        <v>17952</v>
      </c>
    </row>
    <row r="20349" spans="1:4" ht="28" x14ac:dyDescent="0.25">
      <c r="A20349" s="4">
        <v>2018</v>
      </c>
      <c r="B20349" s="4" t="s">
        <v>20319</v>
      </c>
      <c r="C20349" s="4" t="s">
        <v>1383</v>
      </c>
      <c r="D20349" s="4" t="s">
        <v>17952</v>
      </c>
    </row>
    <row r="20350" spans="1:4" x14ac:dyDescent="0.25">
      <c r="A20350" s="4">
        <v>2018</v>
      </c>
      <c r="B20350" s="4" t="s">
        <v>20320</v>
      </c>
      <c r="C20350" s="4" t="s">
        <v>1383</v>
      </c>
      <c r="D20350" s="4" t="s">
        <v>17952</v>
      </c>
    </row>
    <row r="20351" spans="1:4" x14ac:dyDescent="0.25">
      <c r="A20351" s="4">
        <v>2018</v>
      </c>
      <c r="B20351" s="4" t="s">
        <v>20321</v>
      </c>
      <c r="C20351" s="4" t="s">
        <v>1383</v>
      </c>
      <c r="D20351" s="4" t="s">
        <v>17952</v>
      </c>
    </row>
    <row r="20352" spans="1:4" ht="28" x14ac:dyDescent="0.25">
      <c r="A20352" s="4">
        <v>2018</v>
      </c>
      <c r="B20352" s="4" t="s">
        <v>20322</v>
      </c>
      <c r="C20352" s="4" t="s">
        <v>1383</v>
      </c>
      <c r="D20352" s="4" t="s">
        <v>17952</v>
      </c>
    </row>
    <row r="20353" spans="1:4" ht="28" x14ac:dyDescent="0.25">
      <c r="A20353" s="4">
        <v>2018</v>
      </c>
      <c r="B20353" s="4" t="s">
        <v>20323</v>
      </c>
      <c r="C20353" s="4" t="s">
        <v>1383</v>
      </c>
      <c r="D20353" s="4" t="s">
        <v>17952</v>
      </c>
    </row>
    <row r="20354" spans="1:4" x14ac:dyDescent="0.25">
      <c r="A20354" s="4">
        <v>2018</v>
      </c>
      <c r="B20354" s="4" t="s">
        <v>20324</v>
      </c>
      <c r="C20354" s="4" t="s">
        <v>1383</v>
      </c>
      <c r="D20354" s="4" t="s">
        <v>17952</v>
      </c>
    </row>
    <row r="20355" spans="1:4" ht="28" x14ac:dyDescent="0.25">
      <c r="A20355" s="4">
        <v>2018</v>
      </c>
      <c r="B20355" s="4" t="s">
        <v>20325</v>
      </c>
      <c r="C20355" s="4" t="s">
        <v>1383</v>
      </c>
      <c r="D20355" s="4" t="s">
        <v>17952</v>
      </c>
    </row>
    <row r="20356" spans="1:4" ht="28" x14ac:dyDescent="0.25">
      <c r="A20356" s="4">
        <v>2018</v>
      </c>
      <c r="B20356" s="4" t="s">
        <v>20326</v>
      </c>
      <c r="C20356" s="4" t="s">
        <v>1383</v>
      </c>
      <c r="D20356" s="4" t="s">
        <v>17952</v>
      </c>
    </row>
    <row r="20357" spans="1:4" x14ac:dyDescent="0.25">
      <c r="A20357" s="4">
        <v>2018</v>
      </c>
      <c r="B20357" s="4" t="s">
        <v>20327</v>
      </c>
      <c r="C20357" s="4" t="s">
        <v>1383</v>
      </c>
      <c r="D20357" s="4" t="s">
        <v>17952</v>
      </c>
    </row>
    <row r="20358" spans="1:4" x14ac:dyDescent="0.25">
      <c r="A20358" s="4">
        <v>2018</v>
      </c>
      <c r="B20358" s="4" t="s">
        <v>20328</v>
      </c>
      <c r="C20358" s="4" t="s">
        <v>1383</v>
      </c>
      <c r="D20358" s="4" t="s">
        <v>17952</v>
      </c>
    </row>
    <row r="20359" spans="1:4" x14ac:dyDescent="0.25">
      <c r="A20359" s="4">
        <v>2018</v>
      </c>
      <c r="B20359" s="4" t="s">
        <v>20329</v>
      </c>
      <c r="C20359" s="4" t="s">
        <v>1383</v>
      </c>
      <c r="D20359" s="4" t="s">
        <v>17952</v>
      </c>
    </row>
    <row r="20360" spans="1:4" ht="28" x14ac:dyDescent="0.25">
      <c r="A20360" s="4">
        <v>2018</v>
      </c>
      <c r="B20360" s="4" t="s">
        <v>20330</v>
      </c>
      <c r="C20360" s="4" t="s">
        <v>1383</v>
      </c>
      <c r="D20360" s="4" t="s">
        <v>17952</v>
      </c>
    </row>
    <row r="20361" spans="1:4" ht="28" x14ac:dyDescent="0.25">
      <c r="A20361" s="4">
        <v>2018</v>
      </c>
      <c r="B20361" s="4" t="s">
        <v>20331</v>
      </c>
      <c r="C20361" s="4" t="s">
        <v>1383</v>
      </c>
      <c r="D20361" s="4" t="s">
        <v>17952</v>
      </c>
    </row>
    <row r="20362" spans="1:4" x14ac:dyDescent="0.25">
      <c r="A20362" s="4">
        <v>2018</v>
      </c>
      <c r="B20362" s="4" t="s">
        <v>20332</v>
      </c>
      <c r="C20362" s="4" t="s">
        <v>1383</v>
      </c>
      <c r="D20362" s="4" t="s">
        <v>17952</v>
      </c>
    </row>
    <row r="20363" spans="1:4" ht="28" x14ac:dyDescent="0.25">
      <c r="A20363" s="4">
        <v>2018</v>
      </c>
      <c r="B20363" s="4" t="s">
        <v>20333</v>
      </c>
      <c r="C20363" s="4" t="s">
        <v>1383</v>
      </c>
      <c r="D20363" s="4" t="s">
        <v>17952</v>
      </c>
    </row>
    <row r="20364" spans="1:4" x14ac:dyDescent="0.25">
      <c r="A20364" s="4">
        <v>2018</v>
      </c>
      <c r="B20364" s="4" t="s">
        <v>20334</v>
      </c>
      <c r="C20364" s="4" t="s">
        <v>1383</v>
      </c>
      <c r="D20364" s="4" t="s">
        <v>17952</v>
      </c>
    </row>
    <row r="20365" spans="1:4" ht="28" x14ac:dyDescent="0.25">
      <c r="A20365" s="4">
        <v>2018</v>
      </c>
      <c r="B20365" s="4" t="s">
        <v>20335</v>
      </c>
      <c r="C20365" s="4" t="s">
        <v>1383</v>
      </c>
      <c r="D20365" s="4" t="s">
        <v>17952</v>
      </c>
    </row>
    <row r="20366" spans="1:4" ht="28" x14ac:dyDescent="0.25">
      <c r="A20366" s="4">
        <v>2018</v>
      </c>
      <c r="B20366" s="4" t="s">
        <v>20336</v>
      </c>
      <c r="C20366" s="4" t="s">
        <v>1383</v>
      </c>
      <c r="D20366" s="4" t="s">
        <v>17952</v>
      </c>
    </row>
    <row r="20367" spans="1:4" ht="28" x14ac:dyDescent="0.25">
      <c r="A20367" s="4">
        <v>2018</v>
      </c>
      <c r="B20367" s="4" t="s">
        <v>20337</v>
      </c>
      <c r="C20367" s="4" t="s">
        <v>1383</v>
      </c>
      <c r="D20367" s="4" t="s">
        <v>17952</v>
      </c>
    </row>
    <row r="20368" spans="1:4" ht="28" x14ac:dyDescent="0.25">
      <c r="A20368" s="4">
        <v>2018</v>
      </c>
      <c r="B20368" s="4" t="s">
        <v>20338</v>
      </c>
      <c r="C20368" s="4" t="s">
        <v>1383</v>
      </c>
      <c r="D20368" s="4" t="s">
        <v>17952</v>
      </c>
    </row>
    <row r="20369" spans="1:4" ht="28" x14ac:dyDescent="0.25">
      <c r="A20369" s="4">
        <v>2018</v>
      </c>
      <c r="B20369" s="4" t="s">
        <v>20339</v>
      </c>
      <c r="C20369" s="4" t="s">
        <v>1383</v>
      </c>
      <c r="D20369" s="4" t="s">
        <v>17952</v>
      </c>
    </row>
    <row r="20370" spans="1:4" x14ac:dyDescent="0.25">
      <c r="A20370" s="4">
        <v>2018</v>
      </c>
      <c r="B20370" s="4" t="s">
        <v>20340</v>
      </c>
      <c r="C20370" s="4" t="s">
        <v>1383</v>
      </c>
      <c r="D20370" s="4" t="s">
        <v>17952</v>
      </c>
    </row>
    <row r="20371" spans="1:4" ht="28" x14ac:dyDescent="0.25">
      <c r="A20371" s="4">
        <v>2018</v>
      </c>
      <c r="B20371" s="4" t="s">
        <v>20341</v>
      </c>
      <c r="C20371" s="4" t="s">
        <v>1383</v>
      </c>
      <c r="D20371" s="4" t="s">
        <v>17952</v>
      </c>
    </row>
    <row r="20372" spans="1:4" ht="28" x14ac:dyDescent="0.25">
      <c r="A20372" s="4">
        <v>2018</v>
      </c>
      <c r="B20372" s="4" t="s">
        <v>20342</v>
      </c>
      <c r="C20372" s="4" t="s">
        <v>1383</v>
      </c>
      <c r="D20372" s="4" t="s">
        <v>17952</v>
      </c>
    </row>
    <row r="20373" spans="1:4" x14ac:dyDescent="0.25">
      <c r="A20373" s="4">
        <v>2018</v>
      </c>
      <c r="B20373" s="4" t="s">
        <v>20343</v>
      </c>
      <c r="C20373" s="4" t="s">
        <v>1383</v>
      </c>
      <c r="D20373" s="4" t="s">
        <v>17952</v>
      </c>
    </row>
    <row r="20374" spans="1:4" ht="28" x14ac:dyDescent="0.25">
      <c r="A20374" s="4">
        <v>2018</v>
      </c>
      <c r="B20374" s="4" t="s">
        <v>20344</v>
      </c>
      <c r="C20374" s="4" t="s">
        <v>1383</v>
      </c>
      <c r="D20374" s="4" t="s">
        <v>17952</v>
      </c>
    </row>
    <row r="20375" spans="1:4" ht="28" x14ac:dyDescent="0.25">
      <c r="A20375" s="4">
        <v>2018</v>
      </c>
      <c r="B20375" s="4" t="s">
        <v>20345</v>
      </c>
      <c r="C20375" s="4" t="s">
        <v>1383</v>
      </c>
      <c r="D20375" s="4" t="s">
        <v>17952</v>
      </c>
    </row>
    <row r="20376" spans="1:4" ht="28" x14ac:dyDescent="0.25">
      <c r="A20376" s="4">
        <v>2018</v>
      </c>
      <c r="B20376" s="4" t="s">
        <v>20346</v>
      </c>
      <c r="C20376" s="4" t="s">
        <v>1383</v>
      </c>
      <c r="D20376" s="4" t="s">
        <v>17952</v>
      </c>
    </row>
    <row r="20377" spans="1:4" ht="28" x14ac:dyDescent="0.25">
      <c r="A20377" s="4">
        <v>2018</v>
      </c>
      <c r="B20377" s="4" t="s">
        <v>20347</v>
      </c>
      <c r="C20377" s="4" t="s">
        <v>1383</v>
      </c>
      <c r="D20377" s="4" t="s">
        <v>17952</v>
      </c>
    </row>
    <row r="20378" spans="1:4" ht="28" x14ac:dyDescent="0.25">
      <c r="A20378" s="4">
        <v>2018</v>
      </c>
      <c r="B20378" s="4" t="s">
        <v>20348</v>
      </c>
      <c r="C20378" s="4" t="s">
        <v>1383</v>
      </c>
      <c r="D20378" s="4" t="s">
        <v>17952</v>
      </c>
    </row>
    <row r="20379" spans="1:4" ht="28" x14ac:dyDescent="0.25">
      <c r="A20379" s="4">
        <v>2018</v>
      </c>
      <c r="B20379" s="4" t="s">
        <v>20349</v>
      </c>
      <c r="C20379" s="4" t="s">
        <v>1383</v>
      </c>
      <c r="D20379" s="4" t="s">
        <v>17952</v>
      </c>
    </row>
    <row r="20380" spans="1:4" ht="28" x14ac:dyDescent="0.25">
      <c r="A20380" s="4">
        <v>2018</v>
      </c>
      <c r="B20380" s="4" t="s">
        <v>20350</v>
      </c>
      <c r="C20380" s="4" t="s">
        <v>1383</v>
      </c>
      <c r="D20380" s="4" t="s">
        <v>17952</v>
      </c>
    </row>
    <row r="20381" spans="1:4" ht="28" x14ac:dyDescent="0.25">
      <c r="A20381" s="4">
        <v>2018</v>
      </c>
      <c r="B20381" s="4" t="s">
        <v>20351</v>
      </c>
      <c r="C20381" s="4" t="s">
        <v>1383</v>
      </c>
      <c r="D20381" s="4" t="s">
        <v>17952</v>
      </c>
    </row>
    <row r="20382" spans="1:4" ht="28" x14ac:dyDescent="0.25">
      <c r="A20382" s="4">
        <v>2018</v>
      </c>
      <c r="B20382" s="4" t="s">
        <v>20352</v>
      </c>
      <c r="C20382" s="4" t="s">
        <v>1383</v>
      </c>
      <c r="D20382" s="4" t="s">
        <v>17952</v>
      </c>
    </row>
    <row r="20383" spans="1:4" ht="28" x14ac:dyDescent="0.25">
      <c r="A20383" s="4">
        <v>2018</v>
      </c>
      <c r="B20383" s="4" t="s">
        <v>20353</v>
      </c>
      <c r="C20383" s="4" t="s">
        <v>1383</v>
      </c>
      <c r="D20383" s="4" t="s">
        <v>17952</v>
      </c>
    </row>
    <row r="20384" spans="1:4" ht="28" x14ac:dyDescent="0.25">
      <c r="A20384" s="4">
        <v>2018</v>
      </c>
      <c r="B20384" s="4" t="s">
        <v>20354</v>
      </c>
      <c r="C20384" s="4" t="s">
        <v>1383</v>
      </c>
      <c r="D20384" s="4" t="s">
        <v>17952</v>
      </c>
    </row>
    <row r="20385" spans="1:4" ht="28" x14ac:dyDescent="0.25">
      <c r="A20385" s="4">
        <v>2018</v>
      </c>
      <c r="B20385" s="4" t="s">
        <v>20355</v>
      </c>
      <c r="C20385" s="4" t="s">
        <v>1383</v>
      </c>
      <c r="D20385" s="4" t="s">
        <v>17952</v>
      </c>
    </row>
    <row r="20386" spans="1:4" ht="28" x14ac:dyDescent="0.25">
      <c r="A20386" s="4">
        <v>2018</v>
      </c>
      <c r="B20386" s="4" t="s">
        <v>20356</v>
      </c>
      <c r="C20386" s="4" t="s">
        <v>1383</v>
      </c>
      <c r="D20386" s="4" t="s">
        <v>17952</v>
      </c>
    </row>
    <row r="20387" spans="1:4" ht="28" x14ac:dyDescent="0.25">
      <c r="A20387" s="4">
        <v>2018</v>
      </c>
      <c r="B20387" s="4" t="s">
        <v>20357</v>
      </c>
      <c r="C20387" s="4" t="s">
        <v>1383</v>
      </c>
      <c r="D20387" s="4" t="s">
        <v>17952</v>
      </c>
    </row>
    <row r="20388" spans="1:4" ht="28" x14ac:dyDescent="0.25">
      <c r="A20388" s="4">
        <v>2018</v>
      </c>
      <c r="B20388" s="4" t="s">
        <v>20358</v>
      </c>
      <c r="C20388" s="4" t="s">
        <v>1383</v>
      </c>
      <c r="D20388" s="4" t="s">
        <v>17952</v>
      </c>
    </row>
    <row r="20389" spans="1:4" ht="28" x14ac:dyDescent="0.25">
      <c r="A20389" s="4">
        <v>2018</v>
      </c>
      <c r="B20389" s="4" t="s">
        <v>20359</v>
      </c>
      <c r="C20389" s="4" t="s">
        <v>1383</v>
      </c>
      <c r="D20389" s="4" t="s">
        <v>17952</v>
      </c>
    </row>
    <row r="20390" spans="1:4" ht="28" x14ac:dyDescent="0.25">
      <c r="A20390" s="4">
        <v>2018</v>
      </c>
      <c r="B20390" s="4" t="s">
        <v>20360</v>
      </c>
      <c r="C20390" s="4" t="s">
        <v>1383</v>
      </c>
      <c r="D20390" s="4" t="s">
        <v>17952</v>
      </c>
    </row>
    <row r="20391" spans="1:4" ht="28" x14ac:dyDescent="0.25">
      <c r="A20391" s="4">
        <v>2018</v>
      </c>
      <c r="B20391" s="4" t="s">
        <v>20361</v>
      </c>
      <c r="C20391" s="4" t="s">
        <v>1383</v>
      </c>
      <c r="D20391" s="4" t="s">
        <v>17952</v>
      </c>
    </row>
    <row r="20392" spans="1:4" ht="28" x14ac:dyDescent="0.25">
      <c r="A20392" s="4">
        <v>2018</v>
      </c>
      <c r="B20392" s="4" t="s">
        <v>20362</v>
      </c>
      <c r="C20392" s="4" t="s">
        <v>1383</v>
      </c>
      <c r="D20392" s="4" t="s">
        <v>17952</v>
      </c>
    </row>
    <row r="20393" spans="1:4" x14ac:dyDescent="0.25">
      <c r="A20393" s="4">
        <v>2018</v>
      </c>
      <c r="B20393" s="4" t="s">
        <v>20363</v>
      </c>
      <c r="C20393" s="4" t="s">
        <v>1383</v>
      </c>
      <c r="D20393" s="4" t="s">
        <v>17952</v>
      </c>
    </row>
    <row r="20394" spans="1:4" ht="28" x14ac:dyDescent="0.25">
      <c r="A20394" s="4">
        <v>2018</v>
      </c>
      <c r="B20394" s="4" t="s">
        <v>20364</v>
      </c>
      <c r="C20394" s="4" t="s">
        <v>1383</v>
      </c>
      <c r="D20394" s="4" t="s">
        <v>17952</v>
      </c>
    </row>
    <row r="20395" spans="1:4" ht="28" x14ac:dyDescent="0.25">
      <c r="A20395" s="4">
        <v>2018</v>
      </c>
      <c r="B20395" s="4" t="s">
        <v>20365</v>
      </c>
      <c r="C20395" s="4" t="s">
        <v>1383</v>
      </c>
      <c r="D20395" s="4" t="s">
        <v>17952</v>
      </c>
    </row>
    <row r="20396" spans="1:4" x14ac:dyDescent="0.25">
      <c r="A20396" s="4">
        <v>2018</v>
      </c>
      <c r="B20396" s="4" t="s">
        <v>20366</v>
      </c>
      <c r="C20396" s="4" t="s">
        <v>1383</v>
      </c>
      <c r="D20396" s="4" t="s">
        <v>17952</v>
      </c>
    </row>
    <row r="20397" spans="1:4" ht="28" x14ac:dyDescent="0.25">
      <c r="A20397" s="4">
        <v>2018</v>
      </c>
      <c r="B20397" s="4" t="s">
        <v>20367</v>
      </c>
      <c r="C20397" s="4" t="s">
        <v>1383</v>
      </c>
      <c r="D20397" s="4" t="s">
        <v>17952</v>
      </c>
    </row>
    <row r="20398" spans="1:4" ht="28" x14ac:dyDescent="0.25">
      <c r="A20398" s="4">
        <v>2018</v>
      </c>
      <c r="B20398" s="4" t="s">
        <v>20368</v>
      </c>
      <c r="C20398" s="4" t="s">
        <v>1383</v>
      </c>
      <c r="D20398" s="4" t="s">
        <v>17952</v>
      </c>
    </row>
    <row r="20399" spans="1:4" ht="28" x14ac:dyDescent="0.25">
      <c r="A20399" s="4">
        <v>2018</v>
      </c>
      <c r="B20399" s="4" t="s">
        <v>20369</v>
      </c>
      <c r="C20399" s="4" t="s">
        <v>1383</v>
      </c>
      <c r="D20399" s="4" t="s">
        <v>17952</v>
      </c>
    </row>
    <row r="20400" spans="1:4" ht="28" x14ac:dyDescent="0.25">
      <c r="A20400" s="4">
        <v>2018</v>
      </c>
      <c r="B20400" s="4" t="s">
        <v>20370</v>
      </c>
      <c r="C20400" s="4" t="s">
        <v>1383</v>
      </c>
      <c r="D20400" s="4" t="s">
        <v>17952</v>
      </c>
    </row>
    <row r="20401" spans="1:4" ht="28" x14ac:dyDescent="0.25">
      <c r="A20401" s="4">
        <v>2018</v>
      </c>
      <c r="B20401" s="4" t="s">
        <v>20371</v>
      </c>
      <c r="C20401" s="4" t="s">
        <v>1383</v>
      </c>
      <c r="D20401" s="4" t="s">
        <v>17952</v>
      </c>
    </row>
    <row r="20402" spans="1:4" ht="28" x14ac:dyDescent="0.25">
      <c r="A20402" s="4">
        <v>2018</v>
      </c>
      <c r="B20402" s="4" t="s">
        <v>20372</v>
      </c>
      <c r="C20402" s="4" t="s">
        <v>1383</v>
      </c>
      <c r="D20402" s="4" t="s">
        <v>17952</v>
      </c>
    </row>
    <row r="20403" spans="1:4" x14ac:dyDescent="0.25">
      <c r="A20403" s="4">
        <v>2018</v>
      </c>
      <c r="B20403" s="4" t="s">
        <v>20373</v>
      </c>
      <c r="C20403" s="4" t="s">
        <v>1383</v>
      </c>
      <c r="D20403" s="4" t="s">
        <v>17952</v>
      </c>
    </row>
    <row r="20404" spans="1:4" ht="28" x14ac:dyDescent="0.25">
      <c r="A20404" s="4">
        <v>2018</v>
      </c>
      <c r="B20404" s="4" t="s">
        <v>20374</v>
      </c>
      <c r="C20404" s="4" t="s">
        <v>1383</v>
      </c>
      <c r="D20404" s="4" t="s">
        <v>17952</v>
      </c>
    </row>
    <row r="20405" spans="1:4" ht="28" x14ac:dyDescent="0.25">
      <c r="A20405" s="4">
        <v>2018</v>
      </c>
      <c r="B20405" s="4" t="s">
        <v>20375</v>
      </c>
      <c r="C20405" s="4" t="s">
        <v>1383</v>
      </c>
      <c r="D20405" s="4" t="s">
        <v>17952</v>
      </c>
    </row>
    <row r="20406" spans="1:4" x14ac:dyDescent="0.25">
      <c r="A20406" s="4">
        <v>2018</v>
      </c>
      <c r="B20406" s="4" t="s">
        <v>20376</v>
      </c>
      <c r="C20406" s="4" t="s">
        <v>1383</v>
      </c>
      <c r="D20406" s="4" t="s">
        <v>17952</v>
      </c>
    </row>
    <row r="20407" spans="1:4" ht="28" x14ac:dyDescent="0.25">
      <c r="A20407" s="4">
        <v>2018</v>
      </c>
      <c r="B20407" s="4" t="s">
        <v>20377</v>
      </c>
      <c r="C20407" s="4" t="s">
        <v>1383</v>
      </c>
      <c r="D20407" s="4" t="s">
        <v>546</v>
      </c>
    </row>
    <row r="20408" spans="1:4" x14ac:dyDescent="0.25">
      <c r="A20408" s="4">
        <v>2018</v>
      </c>
      <c r="B20408" s="4" t="s">
        <v>20378</v>
      </c>
      <c r="C20408" s="4" t="s">
        <v>1383</v>
      </c>
      <c r="D20408" s="4" t="s">
        <v>546</v>
      </c>
    </row>
    <row r="20409" spans="1:4" ht="28" x14ac:dyDescent="0.25">
      <c r="A20409" s="4">
        <v>2018</v>
      </c>
      <c r="B20409" s="4" t="s">
        <v>20379</v>
      </c>
      <c r="C20409" s="4" t="s">
        <v>1383</v>
      </c>
      <c r="D20409" s="4" t="s">
        <v>546</v>
      </c>
    </row>
    <row r="20410" spans="1:4" x14ac:dyDescent="0.25">
      <c r="A20410" s="4">
        <v>2018</v>
      </c>
      <c r="B20410" s="4" t="s">
        <v>20380</v>
      </c>
      <c r="C20410" s="4" t="s">
        <v>1383</v>
      </c>
      <c r="D20410" s="4" t="s">
        <v>546</v>
      </c>
    </row>
    <row r="20411" spans="1:4" x14ac:dyDescent="0.25">
      <c r="A20411" s="4">
        <v>2018</v>
      </c>
      <c r="B20411" s="4" t="s">
        <v>20381</v>
      </c>
      <c r="C20411" s="4" t="s">
        <v>1383</v>
      </c>
      <c r="D20411" s="4" t="s">
        <v>546</v>
      </c>
    </row>
    <row r="20412" spans="1:4" x14ac:dyDescent="0.25">
      <c r="A20412" s="4">
        <v>2018</v>
      </c>
      <c r="B20412" s="4" t="s">
        <v>20382</v>
      </c>
      <c r="C20412" s="4" t="s">
        <v>1383</v>
      </c>
      <c r="D20412" s="4" t="s">
        <v>546</v>
      </c>
    </row>
    <row r="20413" spans="1:4" ht="28" x14ac:dyDescent="0.25">
      <c r="A20413" s="4">
        <v>2018</v>
      </c>
      <c r="B20413" s="4" t="s">
        <v>20383</v>
      </c>
      <c r="C20413" s="4" t="s">
        <v>1383</v>
      </c>
      <c r="D20413" s="4" t="s">
        <v>546</v>
      </c>
    </row>
    <row r="20414" spans="1:4" x14ac:dyDescent="0.25">
      <c r="A20414" s="4">
        <v>2018</v>
      </c>
      <c r="B20414" s="4" t="s">
        <v>20384</v>
      </c>
      <c r="C20414" s="4" t="s">
        <v>1383</v>
      </c>
      <c r="D20414" s="4" t="s">
        <v>546</v>
      </c>
    </row>
    <row r="20415" spans="1:4" ht="28" x14ac:dyDescent="0.25">
      <c r="A20415" s="4">
        <v>2018</v>
      </c>
      <c r="B20415" s="4" t="s">
        <v>20385</v>
      </c>
      <c r="C20415" s="4" t="s">
        <v>1383</v>
      </c>
      <c r="D20415" s="4" t="s">
        <v>546</v>
      </c>
    </row>
    <row r="20416" spans="1:4" ht="28" x14ac:dyDescent="0.25">
      <c r="A20416" s="4">
        <v>2018</v>
      </c>
      <c r="B20416" s="4" t="s">
        <v>20386</v>
      </c>
      <c r="C20416" s="4" t="s">
        <v>1383</v>
      </c>
      <c r="D20416" s="4" t="s">
        <v>546</v>
      </c>
    </row>
    <row r="20417" spans="1:4" ht="28" x14ac:dyDescent="0.25">
      <c r="A20417" s="4">
        <v>2018</v>
      </c>
      <c r="B20417" s="4" t="s">
        <v>20387</v>
      </c>
      <c r="C20417" s="4" t="s">
        <v>1383</v>
      </c>
      <c r="D20417" s="4" t="s">
        <v>546</v>
      </c>
    </row>
    <row r="20418" spans="1:4" ht="28" x14ac:dyDescent="0.25">
      <c r="A20418" s="4">
        <v>2018</v>
      </c>
      <c r="B20418" s="4" t="s">
        <v>20388</v>
      </c>
      <c r="C20418" s="4" t="s">
        <v>1383</v>
      </c>
      <c r="D20418" s="4" t="s">
        <v>546</v>
      </c>
    </row>
    <row r="20419" spans="1:4" ht="28" x14ac:dyDescent="0.25">
      <c r="A20419" s="4">
        <v>2018</v>
      </c>
      <c r="B20419" s="4" t="s">
        <v>20389</v>
      </c>
      <c r="C20419" s="4" t="s">
        <v>1383</v>
      </c>
      <c r="D20419" s="4" t="s">
        <v>546</v>
      </c>
    </row>
    <row r="20420" spans="1:4" ht="28" x14ac:dyDescent="0.25">
      <c r="A20420" s="4">
        <v>2018</v>
      </c>
      <c r="B20420" s="4" t="s">
        <v>20390</v>
      </c>
      <c r="C20420" s="4" t="s">
        <v>1383</v>
      </c>
      <c r="D20420" s="4" t="s">
        <v>546</v>
      </c>
    </row>
    <row r="20421" spans="1:4" ht="28" x14ac:dyDescent="0.25">
      <c r="A20421" s="4">
        <v>2018</v>
      </c>
      <c r="B20421" s="4" t="s">
        <v>20391</v>
      </c>
      <c r="C20421" s="4" t="s">
        <v>1383</v>
      </c>
      <c r="D20421" s="4" t="s">
        <v>546</v>
      </c>
    </row>
    <row r="20422" spans="1:4" ht="28" x14ac:dyDescent="0.25">
      <c r="A20422" s="4">
        <v>2018</v>
      </c>
      <c r="B20422" s="4" t="s">
        <v>20392</v>
      </c>
      <c r="C20422" s="4" t="s">
        <v>1383</v>
      </c>
      <c r="D20422" s="4" t="s">
        <v>546</v>
      </c>
    </row>
    <row r="20423" spans="1:4" ht="28" x14ac:dyDescent="0.25">
      <c r="A20423" s="4">
        <v>2018</v>
      </c>
      <c r="B20423" s="4" t="s">
        <v>20393</v>
      </c>
      <c r="C20423" s="4" t="s">
        <v>1383</v>
      </c>
      <c r="D20423" s="4" t="s">
        <v>546</v>
      </c>
    </row>
    <row r="20424" spans="1:4" ht="28" x14ac:dyDescent="0.25">
      <c r="A20424" s="4">
        <v>2018</v>
      </c>
      <c r="B20424" s="4" t="s">
        <v>20394</v>
      </c>
      <c r="C20424" s="4" t="s">
        <v>1383</v>
      </c>
      <c r="D20424" s="4" t="s">
        <v>546</v>
      </c>
    </row>
    <row r="20425" spans="1:4" x14ac:dyDescent="0.25">
      <c r="A20425" s="4">
        <v>2018</v>
      </c>
      <c r="B20425" s="4" t="s">
        <v>20395</v>
      </c>
      <c r="C20425" s="4" t="s">
        <v>1383</v>
      </c>
      <c r="D20425" s="4" t="s">
        <v>546</v>
      </c>
    </row>
    <row r="20426" spans="1:4" ht="28" x14ac:dyDescent="0.25">
      <c r="A20426" s="4">
        <v>2018</v>
      </c>
      <c r="B20426" s="4" t="s">
        <v>20396</v>
      </c>
      <c r="C20426" s="4" t="s">
        <v>1383</v>
      </c>
      <c r="D20426" s="4" t="s">
        <v>546</v>
      </c>
    </row>
    <row r="20427" spans="1:4" ht="28" x14ac:dyDescent="0.25">
      <c r="A20427" s="4">
        <v>2018</v>
      </c>
      <c r="B20427" s="4" t="s">
        <v>20397</v>
      </c>
      <c r="C20427" s="4" t="s">
        <v>1383</v>
      </c>
      <c r="D20427" s="4" t="s">
        <v>546</v>
      </c>
    </row>
    <row r="20428" spans="1:4" x14ac:dyDescent="0.25">
      <c r="A20428" s="4">
        <v>2018</v>
      </c>
      <c r="B20428" s="4" t="s">
        <v>20398</v>
      </c>
      <c r="C20428" s="4" t="s">
        <v>1383</v>
      </c>
      <c r="D20428" s="4" t="s">
        <v>546</v>
      </c>
    </row>
    <row r="20429" spans="1:4" x14ac:dyDescent="0.25">
      <c r="A20429" s="4">
        <v>2018</v>
      </c>
      <c r="B20429" s="4" t="s">
        <v>20399</v>
      </c>
      <c r="C20429" s="4" t="s">
        <v>1383</v>
      </c>
      <c r="D20429" s="4" t="s">
        <v>546</v>
      </c>
    </row>
    <row r="20430" spans="1:4" x14ac:dyDescent="0.25">
      <c r="A20430" s="4">
        <v>2018</v>
      </c>
      <c r="B20430" s="4" t="s">
        <v>20400</v>
      </c>
      <c r="C20430" s="4" t="s">
        <v>1383</v>
      </c>
      <c r="D20430" s="4" t="s">
        <v>546</v>
      </c>
    </row>
    <row r="20431" spans="1:4" ht="28" x14ac:dyDescent="0.25">
      <c r="A20431" s="4">
        <v>2018</v>
      </c>
      <c r="B20431" s="4" t="s">
        <v>20401</v>
      </c>
      <c r="C20431" s="4" t="s">
        <v>1383</v>
      </c>
      <c r="D20431" s="4" t="s">
        <v>546</v>
      </c>
    </row>
    <row r="20432" spans="1:4" ht="28" x14ac:dyDescent="0.25">
      <c r="A20432" s="4">
        <v>2018</v>
      </c>
      <c r="B20432" s="4" t="s">
        <v>20402</v>
      </c>
      <c r="C20432" s="4" t="s">
        <v>1383</v>
      </c>
      <c r="D20432" s="4" t="s">
        <v>546</v>
      </c>
    </row>
    <row r="20433" spans="1:4" ht="28" x14ac:dyDescent="0.25">
      <c r="A20433" s="4">
        <v>2018</v>
      </c>
      <c r="B20433" s="4" t="s">
        <v>20403</v>
      </c>
      <c r="C20433" s="4" t="s">
        <v>1383</v>
      </c>
      <c r="D20433" s="4" t="s">
        <v>546</v>
      </c>
    </row>
    <row r="20434" spans="1:4" ht="28" x14ac:dyDescent="0.25">
      <c r="A20434" s="4">
        <v>2018</v>
      </c>
      <c r="B20434" s="4" t="s">
        <v>20404</v>
      </c>
      <c r="C20434" s="4" t="s">
        <v>1383</v>
      </c>
      <c r="D20434" s="4" t="s">
        <v>546</v>
      </c>
    </row>
    <row r="20435" spans="1:4" x14ac:dyDescent="0.25">
      <c r="A20435" s="4">
        <v>2018</v>
      </c>
      <c r="B20435" s="4" t="s">
        <v>20405</v>
      </c>
      <c r="C20435" s="4" t="s">
        <v>1383</v>
      </c>
      <c r="D20435" s="4" t="s">
        <v>546</v>
      </c>
    </row>
    <row r="20436" spans="1:4" ht="28" x14ac:dyDescent="0.25">
      <c r="A20436" s="4">
        <v>2018</v>
      </c>
      <c r="B20436" s="4" t="s">
        <v>20406</v>
      </c>
      <c r="C20436" s="4" t="s">
        <v>1383</v>
      </c>
      <c r="D20436" s="4" t="s">
        <v>546</v>
      </c>
    </row>
    <row r="20437" spans="1:4" x14ac:dyDescent="0.25">
      <c r="A20437" s="4">
        <v>2018</v>
      </c>
      <c r="B20437" s="4" t="s">
        <v>20407</v>
      </c>
      <c r="C20437" s="4" t="s">
        <v>1383</v>
      </c>
      <c r="D20437" s="4" t="s">
        <v>546</v>
      </c>
    </row>
    <row r="20438" spans="1:4" x14ac:dyDescent="0.25">
      <c r="A20438" s="4">
        <v>2018</v>
      </c>
      <c r="B20438" s="4" t="s">
        <v>20408</v>
      </c>
      <c r="C20438" s="4" t="s">
        <v>1383</v>
      </c>
      <c r="D20438" s="4" t="s">
        <v>546</v>
      </c>
    </row>
    <row r="20439" spans="1:4" ht="28" x14ac:dyDescent="0.25">
      <c r="A20439" s="4">
        <v>2018</v>
      </c>
      <c r="B20439" s="4" t="s">
        <v>20409</v>
      </c>
      <c r="C20439" s="4" t="s">
        <v>1383</v>
      </c>
      <c r="D20439" s="4" t="s">
        <v>546</v>
      </c>
    </row>
    <row r="20440" spans="1:4" x14ac:dyDescent="0.25">
      <c r="A20440" s="4">
        <v>2018</v>
      </c>
      <c r="B20440" s="4" t="s">
        <v>20410</v>
      </c>
      <c r="C20440" s="4" t="s">
        <v>1383</v>
      </c>
      <c r="D20440" s="4" t="s">
        <v>546</v>
      </c>
    </row>
    <row r="20441" spans="1:4" x14ac:dyDescent="0.25">
      <c r="A20441" s="4">
        <v>2018</v>
      </c>
      <c r="B20441" s="4" t="s">
        <v>20411</v>
      </c>
      <c r="C20441" s="4" t="s">
        <v>1383</v>
      </c>
      <c r="D20441" s="4" t="s">
        <v>546</v>
      </c>
    </row>
    <row r="20442" spans="1:4" ht="28" x14ac:dyDescent="0.25">
      <c r="A20442" s="4">
        <v>2018</v>
      </c>
      <c r="B20442" s="4" t="s">
        <v>20412</v>
      </c>
      <c r="C20442" s="4" t="s">
        <v>1383</v>
      </c>
      <c r="D20442" s="4" t="s">
        <v>546</v>
      </c>
    </row>
    <row r="20443" spans="1:4" ht="28" x14ac:dyDescent="0.25">
      <c r="A20443" s="4">
        <v>2018</v>
      </c>
      <c r="B20443" s="4" t="s">
        <v>20413</v>
      </c>
      <c r="C20443" s="4" t="s">
        <v>1383</v>
      </c>
      <c r="D20443" s="4" t="s">
        <v>546</v>
      </c>
    </row>
    <row r="20444" spans="1:4" ht="28" x14ac:dyDescent="0.25">
      <c r="A20444" s="4">
        <v>2018</v>
      </c>
      <c r="B20444" s="4" t="s">
        <v>20414</v>
      </c>
      <c r="C20444" s="4" t="s">
        <v>1383</v>
      </c>
      <c r="D20444" s="4" t="s">
        <v>546</v>
      </c>
    </row>
    <row r="20445" spans="1:4" x14ac:dyDescent="0.25">
      <c r="A20445" s="4">
        <v>2018</v>
      </c>
      <c r="B20445" s="4" t="s">
        <v>20415</v>
      </c>
      <c r="C20445" s="4" t="s">
        <v>1383</v>
      </c>
      <c r="D20445" s="4" t="s">
        <v>546</v>
      </c>
    </row>
    <row r="20446" spans="1:4" x14ac:dyDescent="0.25">
      <c r="A20446" s="4">
        <v>2018</v>
      </c>
      <c r="B20446" s="4" t="s">
        <v>20416</v>
      </c>
      <c r="C20446" s="4" t="s">
        <v>1383</v>
      </c>
      <c r="D20446" s="4" t="s">
        <v>546</v>
      </c>
    </row>
    <row r="20447" spans="1:4" ht="28" x14ac:dyDescent="0.25">
      <c r="A20447" s="4">
        <v>2018</v>
      </c>
      <c r="B20447" s="4" t="s">
        <v>20417</v>
      </c>
      <c r="C20447" s="4" t="s">
        <v>1383</v>
      </c>
      <c r="D20447" s="4" t="s">
        <v>546</v>
      </c>
    </row>
    <row r="20448" spans="1:4" ht="28" x14ac:dyDescent="0.25">
      <c r="A20448" s="4">
        <v>2018</v>
      </c>
      <c r="B20448" s="4" t="s">
        <v>20418</v>
      </c>
      <c r="C20448" s="4" t="s">
        <v>1383</v>
      </c>
      <c r="D20448" s="4" t="s">
        <v>546</v>
      </c>
    </row>
    <row r="20449" spans="1:4" x14ac:dyDescent="0.25">
      <c r="A20449" s="4">
        <v>2018</v>
      </c>
      <c r="B20449" s="4" t="s">
        <v>20419</v>
      </c>
      <c r="C20449" s="4" t="s">
        <v>1383</v>
      </c>
      <c r="D20449" s="4" t="s">
        <v>546</v>
      </c>
    </row>
    <row r="20450" spans="1:4" x14ac:dyDescent="0.25">
      <c r="A20450" s="4">
        <v>2018</v>
      </c>
      <c r="B20450" s="4" t="s">
        <v>20420</v>
      </c>
      <c r="C20450" s="4" t="s">
        <v>1383</v>
      </c>
      <c r="D20450" s="4" t="s">
        <v>546</v>
      </c>
    </row>
    <row r="20451" spans="1:4" x14ac:dyDescent="0.25">
      <c r="A20451" s="4">
        <v>2018</v>
      </c>
      <c r="B20451" s="4" t="s">
        <v>20421</v>
      </c>
      <c r="C20451" s="4" t="s">
        <v>1383</v>
      </c>
      <c r="D20451" s="4" t="s">
        <v>546</v>
      </c>
    </row>
    <row r="20452" spans="1:4" x14ac:dyDescent="0.25">
      <c r="A20452" s="4">
        <v>2018</v>
      </c>
      <c r="B20452" s="4" t="s">
        <v>20422</v>
      </c>
      <c r="C20452" s="4" t="s">
        <v>1383</v>
      </c>
      <c r="D20452" s="4" t="s">
        <v>546</v>
      </c>
    </row>
    <row r="20453" spans="1:4" x14ac:dyDescent="0.25">
      <c r="A20453" s="4">
        <v>2018</v>
      </c>
      <c r="B20453" s="4" t="s">
        <v>20423</v>
      </c>
      <c r="C20453" s="4" t="s">
        <v>1383</v>
      </c>
      <c r="D20453" s="4" t="s">
        <v>546</v>
      </c>
    </row>
    <row r="20454" spans="1:4" x14ac:dyDescent="0.25">
      <c r="A20454" s="4">
        <v>2018</v>
      </c>
      <c r="B20454" s="4" t="s">
        <v>20424</v>
      </c>
      <c r="C20454" s="4" t="s">
        <v>1383</v>
      </c>
      <c r="D20454" s="4" t="s">
        <v>546</v>
      </c>
    </row>
    <row r="20455" spans="1:4" x14ac:dyDescent="0.25">
      <c r="A20455" s="4">
        <v>2018</v>
      </c>
      <c r="B20455" s="4" t="s">
        <v>20425</v>
      </c>
      <c r="C20455" s="4" t="s">
        <v>1383</v>
      </c>
      <c r="D20455" s="4" t="s">
        <v>546</v>
      </c>
    </row>
    <row r="20456" spans="1:4" x14ac:dyDescent="0.25">
      <c r="A20456" s="4">
        <v>2018</v>
      </c>
      <c r="B20456" s="4" t="s">
        <v>20426</v>
      </c>
      <c r="C20456" s="4" t="s">
        <v>1383</v>
      </c>
      <c r="D20456" s="4" t="s">
        <v>546</v>
      </c>
    </row>
    <row r="20457" spans="1:4" x14ac:dyDescent="0.25">
      <c r="A20457" s="4">
        <v>2018</v>
      </c>
      <c r="B20457" s="4" t="s">
        <v>20427</v>
      </c>
      <c r="C20457" s="4" t="s">
        <v>1383</v>
      </c>
      <c r="D20457" s="4" t="s">
        <v>546</v>
      </c>
    </row>
    <row r="20458" spans="1:4" x14ac:dyDescent="0.25">
      <c r="A20458" s="4">
        <v>2018</v>
      </c>
      <c r="B20458" s="4" t="s">
        <v>20428</v>
      </c>
      <c r="C20458" s="4" t="s">
        <v>1383</v>
      </c>
      <c r="D20458" s="4" t="s">
        <v>546</v>
      </c>
    </row>
    <row r="20459" spans="1:4" ht="28" x14ac:dyDescent="0.25">
      <c r="A20459" s="4">
        <v>2018</v>
      </c>
      <c r="B20459" s="4" t="s">
        <v>20429</v>
      </c>
      <c r="C20459" s="4" t="s">
        <v>1383</v>
      </c>
      <c r="D20459" s="4" t="s">
        <v>546</v>
      </c>
    </row>
    <row r="20460" spans="1:4" x14ac:dyDescent="0.25">
      <c r="A20460" s="4">
        <v>2018</v>
      </c>
      <c r="B20460" s="4" t="s">
        <v>20430</v>
      </c>
      <c r="C20460" s="4" t="s">
        <v>1383</v>
      </c>
      <c r="D20460" s="4" t="s">
        <v>546</v>
      </c>
    </row>
    <row r="20461" spans="1:4" ht="28" x14ac:dyDescent="0.25">
      <c r="A20461" s="4">
        <v>2018</v>
      </c>
      <c r="B20461" s="4" t="s">
        <v>20431</v>
      </c>
      <c r="C20461" s="4" t="s">
        <v>1383</v>
      </c>
      <c r="D20461" s="4" t="s">
        <v>546</v>
      </c>
    </row>
    <row r="20462" spans="1:4" ht="28" x14ac:dyDescent="0.25">
      <c r="A20462" s="4">
        <v>2018</v>
      </c>
      <c r="B20462" s="4" t="s">
        <v>20432</v>
      </c>
      <c r="C20462" s="4" t="s">
        <v>1383</v>
      </c>
      <c r="D20462" s="4" t="s">
        <v>546</v>
      </c>
    </row>
    <row r="20463" spans="1:4" ht="28" x14ac:dyDescent="0.25">
      <c r="A20463" s="4">
        <v>2018</v>
      </c>
      <c r="B20463" s="4" t="s">
        <v>20433</v>
      </c>
      <c r="C20463" s="4" t="s">
        <v>1383</v>
      </c>
      <c r="D20463" s="4" t="s">
        <v>546</v>
      </c>
    </row>
    <row r="20464" spans="1:4" ht="28" x14ac:dyDescent="0.25">
      <c r="A20464" s="4">
        <v>2018</v>
      </c>
      <c r="B20464" s="4" t="s">
        <v>20434</v>
      </c>
      <c r="C20464" s="4" t="s">
        <v>1383</v>
      </c>
      <c r="D20464" s="4" t="s">
        <v>546</v>
      </c>
    </row>
    <row r="20465" spans="1:4" x14ac:dyDescent="0.25">
      <c r="A20465" s="4">
        <v>2018</v>
      </c>
      <c r="B20465" s="4" t="s">
        <v>20435</v>
      </c>
      <c r="C20465" s="4" t="s">
        <v>1383</v>
      </c>
      <c r="D20465" s="4" t="s">
        <v>546</v>
      </c>
    </row>
    <row r="20466" spans="1:4" x14ac:dyDescent="0.25">
      <c r="A20466" s="4">
        <v>2018</v>
      </c>
      <c r="B20466" s="4" t="s">
        <v>20436</v>
      </c>
      <c r="C20466" s="4" t="s">
        <v>1383</v>
      </c>
      <c r="D20466" s="4" t="s">
        <v>546</v>
      </c>
    </row>
    <row r="20467" spans="1:4" x14ac:dyDescent="0.25">
      <c r="A20467" s="4">
        <v>2018</v>
      </c>
      <c r="B20467" s="4" t="s">
        <v>20437</v>
      </c>
      <c r="C20467" s="4" t="s">
        <v>1383</v>
      </c>
      <c r="D20467" s="4" t="s">
        <v>546</v>
      </c>
    </row>
    <row r="20468" spans="1:4" x14ac:dyDescent="0.25">
      <c r="A20468" s="4">
        <v>2018</v>
      </c>
      <c r="B20468" s="4" t="s">
        <v>20438</v>
      </c>
      <c r="C20468" s="4" t="s">
        <v>1383</v>
      </c>
      <c r="D20468" s="4" t="s">
        <v>546</v>
      </c>
    </row>
    <row r="20469" spans="1:4" x14ac:dyDescent="0.25">
      <c r="A20469" s="4">
        <v>2018</v>
      </c>
      <c r="B20469" s="4" t="s">
        <v>20439</v>
      </c>
      <c r="C20469" s="4" t="s">
        <v>1383</v>
      </c>
      <c r="D20469" s="4" t="s">
        <v>546</v>
      </c>
    </row>
    <row r="20470" spans="1:4" x14ac:dyDescent="0.25">
      <c r="A20470" s="4">
        <v>2018</v>
      </c>
      <c r="B20470" s="4" t="s">
        <v>20440</v>
      </c>
      <c r="C20470" s="4" t="s">
        <v>1383</v>
      </c>
      <c r="D20470" s="4" t="s">
        <v>546</v>
      </c>
    </row>
    <row r="20471" spans="1:4" x14ac:dyDescent="0.25">
      <c r="A20471" s="4">
        <v>2018</v>
      </c>
      <c r="B20471" s="4" t="s">
        <v>20441</v>
      </c>
      <c r="C20471" s="4" t="s">
        <v>1383</v>
      </c>
      <c r="D20471" s="4" t="s">
        <v>546</v>
      </c>
    </row>
    <row r="20472" spans="1:4" ht="28" x14ac:dyDescent="0.25">
      <c r="A20472" s="4">
        <v>2018</v>
      </c>
      <c r="B20472" s="4" t="s">
        <v>20442</v>
      </c>
      <c r="C20472" s="4" t="s">
        <v>1383</v>
      </c>
      <c r="D20472" s="4" t="s">
        <v>546</v>
      </c>
    </row>
    <row r="20473" spans="1:4" ht="28" x14ac:dyDescent="0.25">
      <c r="A20473" s="4">
        <v>2018</v>
      </c>
      <c r="B20473" s="4" t="s">
        <v>20443</v>
      </c>
      <c r="C20473" s="4" t="s">
        <v>1383</v>
      </c>
      <c r="D20473" s="4" t="s">
        <v>546</v>
      </c>
    </row>
    <row r="20474" spans="1:4" ht="28" x14ac:dyDescent="0.25">
      <c r="A20474" s="4">
        <v>2018</v>
      </c>
      <c r="B20474" s="4" t="s">
        <v>20444</v>
      </c>
      <c r="C20474" s="4" t="s">
        <v>1383</v>
      </c>
      <c r="D20474" s="4" t="s">
        <v>546</v>
      </c>
    </row>
    <row r="20475" spans="1:4" x14ac:dyDescent="0.25">
      <c r="A20475" s="4">
        <v>2018</v>
      </c>
      <c r="B20475" s="4" t="s">
        <v>20445</v>
      </c>
      <c r="C20475" s="4" t="s">
        <v>1383</v>
      </c>
      <c r="D20475" s="4" t="s">
        <v>546</v>
      </c>
    </row>
    <row r="20476" spans="1:4" x14ac:dyDescent="0.25">
      <c r="A20476" s="4">
        <v>2018</v>
      </c>
      <c r="B20476" s="4" t="s">
        <v>20446</v>
      </c>
      <c r="C20476" s="4" t="s">
        <v>1383</v>
      </c>
      <c r="D20476" s="4" t="s">
        <v>546</v>
      </c>
    </row>
    <row r="20477" spans="1:4" ht="28" x14ac:dyDescent="0.25">
      <c r="A20477" s="4">
        <v>2018</v>
      </c>
      <c r="B20477" s="4" t="s">
        <v>20447</v>
      </c>
      <c r="C20477" s="4" t="s">
        <v>1383</v>
      </c>
      <c r="D20477" s="4" t="s">
        <v>546</v>
      </c>
    </row>
    <row r="20478" spans="1:4" x14ac:dyDescent="0.25">
      <c r="A20478" s="4">
        <v>2018</v>
      </c>
      <c r="B20478" s="4" t="s">
        <v>20448</v>
      </c>
      <c r="C20478" s="4" t="s">
        <v>1383</v>
      </c>
      <c r="D20478" s="4" t="s">
        <v>546</v>
      </c>
    </row>
    <row r="20479" spans="1:4" ht="28" x14ac:dyDescent="0.25">
      <c r="A20479" s="4">
        <v>2018</v>
      </c>
      <c r="B20479" s="4" t="s">
        <v>20449</v>
      </c>
      <c r="C20479" s="4" t="s">
        <v>1383</v>
      </c>
      <c r="D20479" s="4" t="s">
        <v>546</v>
      </c>
    </row>
    <row r="20480" spans="1:4" ht="28" x14ac:dyDescent="0.25">
      <c r="A20480" s="4">
        <v>2018</v>
      </c>
      <c r="B20480" s="4" t="s">
        <v>20450</v>
      </c>
      <c r="C20480" s="4" t="s">
        <v>1383</v>
      </c>
      <c r="D20480" s="4" t="s">
        <v>546</v>
      </c>
    </row>
    <row r="20481" spans="1:4" ht="28" x14ac:dyDescent="0.25">
      <c r="A20481" s="4">
        <v>2018</v>
      </c>
      <c r="B20481" s="4" t="s">
        <v>20451</v>
      </c>
      <c r="C20481" s="4" t="s">
        <v>1383</v>
      </c>
      <c r="D20481" s="4" t="s">
        <v>546</v>
      </c>
    </row>
    <row r="20482" spans="1:4" ht="28" x14ac:dyDescent="0.25">
      <c r="A20482" s="4">
        <v>2018</v>
      </c>
      <c r="B20482" s="4" t="s">
        <v>20452</v>
      </c>
      <c r="C20482" s="4" t="s">
        <v>1383</v>
      </c>
      <c r="D20482" s="4" t="s">
        <v>546</v>
      </c>
    </row>
    <row r="20483" spans="1:4" ht="28" x14ac:dyDescent="0.25">
      <c r="A20483" s="4">
        <v>2018</v>
      </c>
      <c r="B20483" s="4" t="s">
        <v>20453</v>
      </c>
      <c r="C20483" s="4" t="s">
        <v>1383</v>
      </c>
      <c r="D20483" s="4" t="s">
        <v>546</v>
      </c>
    </row>
    <row r="20484" spans="1:4" x14ac:dyDescent="0.25">
      <c r="A20484" s="4">
        <v>2018</v>
      </c>
      <c r="B20484" s="4" t="s">
        <v>20454</v>
      </c>
      <c r="C20484" s="4" t="s">
        <v>1383</v>
      </c>
      <c r="D20484" s="4" t="s">
        <v>546</v>
      </c>
    </row>
    <row r="20485" spans="1:4" ht="28" x14ac:dyDescent="0.25">
      <c r="A20485" s="4">
        <v>2018</v>
      </c>
      <c r="B20485" s="4" t="s">
        <v>20455</v>
      </c>
      <c r="C20485" s="4" t="s">
        <v>1383</v>
      </c>
      <c r="D20485" s="4" t="s">
        <v>546</v>
      </c>
    </row>
    <row r="20486" spans="1:4" ht="28" x14ac:dyDescent="0.25">
      <c r="A20486" s="4">
        <v>2018</v>
      </c>
      <c r="B20486" s="4" t="s">
        <v>20456</v>
      </c>
      <c r="C20486" s="4" t="s">
        <v>1383</v>
      </c>
      <c r="D20486" s="4" t="s">
        <v>546</v>
      </c>
    </row>
    <row r="20487" spans="1:4" ht="28" x14ac:dyDescent="0.25">
      <c r="A20487" s="4">
        <v>2018</v>
      </c>
      <c r="B20487" s="4" t="s">
        <v>20457</v>
      </c>
      <c r="C20487" s="4" t="s">
        <v>1383</v>
      </c>
      <c r="D20487" s="4" t="s">
        <v>546</v>
      </c>
    </row>
    <row r="20488" spans="1:4" x14ac:dyDescent="0.25">
      <c r="A20488" s="4">
        <v>2018</v>
      </c>
      <c r="B20488" s="4" t="s">
        <v>20458</v>
      </c>
      <c r="C20488" s="4" t="s">
        <v>1383</v>
      </c>
      <c r="D20488" s="4" t="s">
        <v>546</v>
      </c>
    </row>
    <row r="20489" spans="1:4" x14ac:dyDescent="0.25">
      <c r="A20489" s="4">
        <v>2018</v>
      </c>
      <c r="B20489" s="4" t="s">
        <v>20459</v>
      </c>
      <c r="C20489" s="4" t="s">
        <v>1383</v>
      </c>
      <c r="D20489" s="4" t="s">
        <v>546</v>
      </c>
    </row>
    <row r="20490" spans="1:4" ht="28" x14ac:dyDescent="0.25">
      <c r="A20490" s="4">
        <v>2018</v>
      </c>
      <c r="B20490" s="4" t="s">
        <v>20460</v>
      </c>
      <c r="C20490" s="4" t="s">
        <v>1383</v>
      </c>
      <c r="D20490" s="4" t="s">
        <v>546</v>
      </c>
    </row>
    <row r="20491" spans="1:4" x14ac:dyDescent="0.25">
      <c r="A20491" s="4">
        <v>2018</v>
      </c>
      <c r="B20491" s="4" t="s">
        <v>20461</v>
      </c>
      <c r="C20491" s="4" t="s">
        <v>1383</v>
      </c>
      <c r="D20491" s="4" t="s">
        <v>546</v>
      </c>
    </row>
    <row r="20492" spans="1:4" ht="28" x14ac:dyDescent="0.25">
      <c r="A20492" s="4">
        <v>2018</v>
      </c>
      <c r="B20492" s="4" t="s">
        <v>20462</v>
      </c>
      <c r="C20492" s="4" t="s">
        <v>1383</v>
      </c>
      <c r="D20492" s="4" t="s">
        <v>546</v>
      </c>
    </row>
    <row r="20493" spans="1:4" x14ac:dyDescent="0.25">
      <c r="A20493" s="4">
        <v>2018</v>
      </c>
      <c r="B20493" s="4" t="s">
        <v>20463</v>
      </c>
      <c r="C20493" s="4" t="s">
        <v>1383</v>
      </c>
      <c r="D20493" s="4" t="s">
        <v>546</v>
      </c>
    </row>
    <row r="20494" spans="1:4" x14ac:dyDescent="0.25">
      <c r="A20494" s="4">
        <v>2018</v>
      </c>
      <c r="B20494" s="4" t="s">
        <v>20464</v>
      </c>
      <c r="C20494" s="4" t="s">
        <v>1383</v>
      </c>
      <c r="D20494" s="4" t="s">
        <v>546</v>
      </c>
    </row>
    <row r="20495" spans="1:4" x14ac:dyDescent="0.25">
      <c r="A20495" s="4">
        <v>2018</v>
      </c>
      <c r="B20495" s="4" t="s">
        <v>20465</v>
      </c>
      <c r="C20495" s="4" t="s">
        <v>1383</v>
      </c>
      <c r="D20495" s="4" t="s">
        <v>575</v>
      </c>
    </row>
    <row r="20496" spans="1:4" x14ac:dyDescent="0.25">
      <c r="A20496" s="4">
        <v>2018</v>
      </c>
      <c r="B20496" s="4" t="s">
        <v>20466</v>
      </c>
      <c r="C20496" s="4" t="s">
        <v>1383</v>
      </c>
      <c r="D20496" s="4" t="s">
        <v>575</v>
      </c>
    </row>
    <row r="20497" spans="1:4" x14ac:dyDescent="0.25">
      <c r="A20497" s="4">
        <v>2018</v>
      </c>
      <c r="B20497" s="4" t="s">
        <v>20467</v>
      </c>
      <c r="C20497" s="4" t="s">
        <v>1383</v>
      </c>
      <c r="D20497" s="4" t="s">
        <v>575</v>
      </c>
    </row>
    <row r="20498" spans="1:4" x14ac:dyDescent="0.25">
      <c r="A20498" s="4">
        <v>2018</v>
      </c>
      <c r="B20498" s="4" t="s">
        <v>20468</v>
      </c>
      <c r="C20498" s="4" t="s">
        <v>1383</v>
      </c>
      <c r="D20498" s="4" t="s">
        <v>575</v>
      </c>
    </row>
    <row r="20499" spans="1:4" x14ac:dyDescent="0.25">
      <c r="A20499" s="4">
        <v>2018</v>
      </c>
      <c r="B20499" s="4" t="s">
        <v>20469</v>
      </c>
      <c r="C20499" s="4" t="s">
        <v>1383</v>
      </c>
      <c r="D20499" s="4" t="s">
        <v>575</v>
      </c>
    </row>
    <row r="20500" spans="1:4" x14ac:dyDescent="0.25">
      <c r="A20500" s="4">
        <v>2018</v>
      </c>
      <c r="B20500" s="4" t="s">
        <v>20470</v>
      </c>
      <c r="C20500" s="4" t="s">
        <v>1383</v>
      </c>
      <c r="D20500" s="4" t="s">
        <v>575</v>
      </c>
    </row>
    <row r="20501" spans="1:4" ht="28" x14ac:dyDescent="0.25">
      <c r="A20501" s="4">
        <v>2018</v>
      </c>
      <c r="B20501" s="4" t="s">
        <v>20471</v>
      </c>
      <c r="C20501" s="4" t="s">
        <v>1383</v>
      </c>
      <c r="D20501" s="4" t="s">
        <v>575</v>
      </c>
    </row>
    <row r="20502" spans="1:4" ht="28" x14ac:dyDescent="0.25">
      <c r="A20502" s="4">
        <v>2018</v>
      </c>
      <c r="B20502" s="4" t="s">
        <v>20472</v>
      </c>
      <c r="C20502" s="4" t="s">
        <v>1383</v>
      </c>
      <c r="D20502" s="4" t="s">
        <v>575</v>
      </c>
    </row>
    <row r="20503" spans="1:4" x14ac:dyDescent="0.25">
      <c r="A20503" s="4">
        <v>2018</v>
      </c>
      <c r="B20503" s="4" t="s">
        <v>20473</v>
      </c>
      <c r="C20503" s="4" t="s">
        <v>1383</v>
      </c>
      <c r="D20503" s="4" t="s">
        <v>575</v>
      </c>
    </row>
    <row r="20504" spans="1:4" x14ac:dyDescent="0.25">
      <c r="A20504" s="4">
        <v>2018</v>
      </c>
      <c r="B20504" s="4" t="s">
        <v>20474</v>
      </c>
      <c r="C20504" s="4" t="s">
        <v>1383</v>
      </c>
      <c r="D20504" s="4" t="s">
        <v>575</v>
      </c>
    </row>
    <row r="20505" spans="1:4" x14ac:dyDescent="0.25">
      <c r="A20505" s="4">
        <v>2018</v>
      </c>
      <c r="B20505" s="4" t="s">
        <v>20475</v>
      </c>
      <c r="C20505" s="4" t="s">
        <v>1383</v>
      </c>
      <c r="D20505" s="4" t="s">
        <v>575</v>
      </c>
    </row>
    <row r="20506" spans="1:4" x14ac:dyDescent="0.25">
      <c r="A20506" s="4">
        <v>2018</v>
      </c>
      <c r="B20506" s="4" t="s">
        <v>20476</v>
      </c>
      <c r="C20506" s="4" t="s">
        <v>1383</v>
      </c>
      <c r="D20506" s="4" t="s">
        <v>575</v>
      </c>
    </row>
    <row r="20507" spans="1:4" x14ac:dyDescent="0.25">
      <c r="A20507" s="4">
        <v>2018</v>
      </c>
      <c r="B20507" s="4" t="s">
        <v>20477</v>
      </c>
      <c r="C20507" s="4" t="s">
        <v>1383</v>
      </c>
      <c r="D20507" s="4" t="s">
        <v>575</v>
      </c>
    </row>
    <row r="20508" spans="1:4" x14ac:dyDescent="0.25">
      <c r="A20508" s="4">
        <v>2018</v>
      </c>
      <c r="B20508" s="4" t="s">
        <v>20478</v>
      </c>
      <c r="C20508" s="4" t="s">
        <v>1383</v>
      </c>
      <c r="D20508" s="4" t="s">
        <v>575</v>
      </c>
    </row>
    <row r="20509" spans="1:4" x14ac:dyDescent="0.25">
      <c r="A20509" s="4">
        <v>2018</v>
      </c>
      <c r="B20509" s="4" t="s">
        <v>20479</v>
      </c>
      <c r="C20509" s="4" t="s">
        <v>1383</v>
      </c>
      <c r="D20509" s="4" t="s">
        <v>575</v>
      </c>
    </row>
    <row r="20510" spans="1:4" x14ac:dyDescent="0.25">
      <c r="A20510" s="4">
        <v>2018</v>
      </c>
      <c r="B20510" s="4" t="s">
        <v>20480</v>
      </c>
      <c r="C20510" s="4" t="s">
        <v>1383</v>
      </c>
      <c r="D20510" s="4" t="s">
        <v>575</v>
      </c>
    </row>
    <row r="20511" spans="1:4" x14ac:dyDescent="0.25">
      <c r="A20511" s="4">
        <v>2018</v>
      </c>
      <c r="B20511" s="4" t="s">
        <v>20481</v>
      </c>
      <c r="C20511" s="4" t="s">
        <v>1383</v>
      </c>
      <c r="D20511" s="4" t="s">
        <v>575</v>
      </c>
    </row>
    <row r="20512" spans="1:4" x14ac:dyDescent="0.25">
      <c r="A20512" s="4">
        <v>2018</v>
      </c>
      <c r="B20512" s="4" t="s">
        <v>20482</v>
      </c>
      <c r="C20512" s="4" t="s">
        <v>1383</v>
      </c>
      <c r="D20512" s="4" t="s">
        <v>575</v>
      </c>
    </row>
    <row r="20513" spans="1:4" ht="28" x14ac:dyDescent="0.25">
      <c r="A20513" s="4">
        <v>2018</v>
      </c>
      <c r="B20513" s="4" t="s">
        <v>20483</v>
      </c>
      <c r="C20513" s="4" t="s">
        <v>1383</v>
      </c>
      <c r="D20513" s="4" t="s">
        <v>575</v>
      </c>
    </row>
    <row r="20514" spans="1:4" x14ac:dyDescent="0.25">
      <c r="A20514" s="4">
        <v>2018</v>
      </c>
      <c r="B20514" s="4" t="s">
        <v>20484</v>
      </c>
      <c r="C20514" s="4" t="s">
        <v>1383</v>
      </c>
      <c r="D20514" s="4" t="s">
        <v>575</v>
      </c>
    </row>
    <row r="20515" spans="1:4" x14ac:dyDescent="0.25">
      <c r="A20515" s="4">
        <v>2018</v>
      </c>
      <c r="B20515" s="4" t="s">
        <v>20485</v>
      </c>
      <c r="C20515" s="4" t="s">
        <v>1383</v>
      </c>
      <c r="D20515" s="4" t="s">
        <v>575</v>
      </c>
    </row>
    <row r="20516" spans="1:4" x14ac:dyDescent="0.25">
      <c r="A20516" s="4">
        <v>2018</v>
      </c>
      <c r="B20516" s="4" t="s">
        <v>20486</v>
      </c>
      <c r="C20516" s="4" t="s">
        <v>1383</v>
      </c>
      <c r="D20516" s="4" t="s">
        <v>575</v>
      </c>
    </row>
    <row r="20517" spans="1:4" x14ac:dyDescent="0.25">
      <c r="A20517" s="4">
        <v>2018</v>
      </c>
      <c r="B20517" s="4" t="s">
        <v>20487</v>
      </c>
      <c r="C20517" s="4" t="s">
        <v>1383</v>
      </c>
      <c r="D20517" s="4" t="s">
        <v>575</v>
      </c>
    </row>
    <row r="20518" spans="1:4" x14ac:dyDescent="0.25">
      <c r="A20518" s="4">
        <v>2018</v>
      </c>
      <c r="B20518" s="4" t="s">
        <v>20488</v>
      </c>
      <c r="C20518" s="4" t="s">
        <v>1383</v>
      </c>
      <c r="D20518" s="4" t="s">
        <v>575</v>
      </c>
    </row>
    <row r="20519" spans="1:4" x14ac:dyDescent="0.25">
      <c r="A20519" s="4">
        <v>2018</v>
      </c>
      <c r="B20519" s="4" t="s">
        <v>20489</v>
      </c>
      <c r="C20519" s="4" t="s">
        <v>1383</v>
      </c>
      <c r="D20519" s="4" t="s">
        <v>575</v>
      </c>
    </row>
    <row r="20520" spans="1:4" x14ac:dyDescent="0.25">
      <c r="A20520" s="4">
        <v>2018</v>
      </c>
      <c r="B20520" s="4" t="s">
        <v>20490</v>
      </c>
      <c r="C20520" s="4" t="s">
        <v>1383</v>
      </c>
      <c r="D20520" s="4" t="s">
        <v>575</v>
      </c>
    </row>
    <row r="20521" spans="1:4" x14ac:dyDescent="0.25">
      <c r="A20521" s="4">
        <v>2018</v>
      </c>
      <c r="B20521" s="4" t="s">
        <v>20491</v>
      </c>
      <c r="C20521" s="4" t="s">
        <v>1383</v>
      </c>
      <c r="D20521" s="4" t="s">
        <v>575</v>
      </c>
    </row>
    <row r="20522" spans="1:4" x14ac:dyDescent="0.25">
      <c r="A20522" s="4">
        <v>2018</v>
      </c>
      <c r="B20522" s="4" t="s">
        <v>20492</v>
      </c>
      <c r="C20522" s="4" t="s">
        <v>1383</v>
      </c>
      <c r="D20522" s="4" t="s">
        <v>575</v>
      </c>
    </row>
    <row r="20523" spans="1:4" x14ac:dyDescent="0.25">
      <c r="A20523" s="4">
        <v>2018</v>
      </c>
      <c r="B20523" s="4" t="s">
        <v>20493</v>
      </c>
      <c r="C20523" s="4" t="s">
        <v>1383</v>
      </c>
      <c r="D20523" s="4" t="s">
        <v>575</v>
      </c>
    </row>
    <row r="20524" spans="1:4" x14ac:dyDescent="0.25">
      <c r="A20524" s="4">
        <v>2018</v>
      </c>
      <c r="B20524" s="4" t="s">
        <v>20494</v>
      </c>
      <c r="C20524" s="4" t="s">
        <v>1383</v>
      </c>
      <c r="D20524" s="4" t="s">
        <v>575</v>
      </c>
    </row>
    <row r="20525" spans="1:4" ht="28" x14ac:dyDescent="0.25">
      <c r="A20525" s="4">
        <v>2018</v>
      </c>
      <c r="B20525" s="4" t="s">
        <v>20495</v>
      </c>
      <c r="C20525" s="4" t="s">
        <v>1383</v>
      </c>
      <c r="D20525" s="4" t="s">
        <v>575</v>
      </c>
    </row>
    <row r="20526" spans="1:4" x14ac:dyDescent="0.25">
      <c r="A20526" s="4">
        <v>2018</v>
      </c>
      <c r="B20526" s="4" t="s">
        <v>20496</v>
      </c>
      <c r="C20526" s="4" t="s">
        <v>1383</v>
      </c>
      <c r="D20526" s="4" t="s">
        <v>575</v>
      </c>
    </row>
    <row r="20527" spans="1:4" x14ac:dyDescent="0.25">
      <c r="A20527" s="4">
        <v>2018</v>
      </c>
      <c r="B20527" s="4" t="s">
        <v>20497</v>
      </c>
      <c r="C20527" s="4" t="s">
        <v>1383</v>
      </c>
      <c r="D20527" s="4" t="s">
        <v>575</v>
      </c>
    </row>
    <row r="20528" spans="1:4" x14ac:dyDescent="0.25">
      <c r="A20528" s="4">
        <v>2018</v>
      </c>
      <c r="B20528" s="4" t="s">
        <v>20498</v>
      </c>
      <c r="C20528" s="4" t="s">
        <v>1383</v>
      </c>
      <c r="D20528" s="4" t="s">
        <v>575</v>
      </c>
    </row>
    <row r="20529" spans="1:4" x14ac:dyDescent="0.25">
      <c r="A20529" s="4">
        <v>2018</v>
      </c>
      <c r="B20529" s="4" t="s">
        <v>20499</v>
      </c>
      <c r="C20529" s="4" t="s">
        <v>1383</v>
      </c>
      <c r="D20529" s="4" t="s">
        <v>575</v>
      </c>
    </row>
    <row r="20530" spans="1:4" x14ac:dyDescent="0.25">
      <c r="A20530" s="4">
        <v>2018</v>
      </c>
      <c r="B20530" s="4" t="s">
        <v>20500</v>
      </c>
      <c r="C20530" s="4" t="s">
        <v>1383</v>
      </c>
      <c r="D20530" s="4" t="s">
        <v>575</v>
      </c>
    </row>
    <row r="20531" spans="1:4" x14ac:dyDescent="0.25">
      <c r="A20531" s="4">
        <v>2018</v>
      </c>
      <c r="B20531" s="4" t="s">
        <v>20501</v>
      </c>
      <c r="C20531" s="4" t="s">
        <v>1383</v>
      </c>
      <c r="D20531" s="4" t="s">
        <v>575</v>
      </c>
    </row>
    <row r="20532" spans="1:4" x14ac:dyDescent="0.25">
      <c r="A20532" s="4">
        <v>2018</v>
      </c>
      <c r="B20532" s="4" t="s">
        <v>20502</v>
      </c>
      <c r="C20532" s="4" t="s">
        <v>1383</v>
      </c>
      <c r="D20532" s="4" t="s">
        <v>575</v>
      </c>
    </row>
    <row r="20533" spans="1:4" x14ac:dyDescent="0.25">
      <c r="A20533" s="4">
        <v>2018</v>
      </c>
      <c r="B20533" s="4" t="s">
        <v>20503</v>
      </c>
      <c r="C20533" s="4" t="s">
        <v>1383</v>
      </c>
      <c r="D20533" s="4" t="s">
        <v>575</v>
      </c>
    </row>
    <row r="20534" spans="1:4" x14ac:dyDescent="0.25">
      <c r="A20534" s="4">
        <v>2018</v>
      </c>
      <c r="B20534" s="4" t="s">
        <v>20504</v>
      </c>
      <c r="C20534" s="4" t="s">
        <v>1383</v>
      </c>
      <c r="D20534" s="4" t="s">
        <v>575</v>
      </c>
    </row>
    <row r="20535" spans="1:4" x14ac:dyDescent="0.25">
      <c r="A20535" s="4">
        <v>2018</v>
      </c>
      <c r="B20535" s="4" t="s">
        <v>20505</v>
      </c>
      <c r="C20535" s="4" t="s">
        <v>1383</v>
      </c>
      <c r="D20535" s="4" t="s">
        <v>575</v>
      </c>
    </row>
    <row r="20536" spans="1:4" x14ac:dyDescent="0.25">
      <c r="A20536" s="4">
        <v>2018</v>
      </c>
      <c r="B20536" s="4" t="s">
        <v>20506</v>
      </c>
      <c r="C20536" s="4" t="s">
        <v>1383</v>
      </c>
      <c r="D20536" s="4" t="s">
        <v>575</v>
      </c>
    </row>
    <row r="20537" spans="1:4" x14ac:dyDescent="0.25">
      <c r="A20537" s="4">
        <v>2018</v>
      </c>
      <c r="B20537" s="4" t="s">
        <v>20507</v>
      </c>
      <c r="C20537" s="4" t="s">
        <v>1383</v>
      </c>
      <c r="D20537" s="4" t="s">
        <v>575</v>
      </c>
    </row>
    <row r="20538" spans="1:4" x14ac:dyDescent="0.25">
      <c r="A20538" s="4">
        <v>2018</v>
      </c>
      <c r="B20538" s="4" t="s">
        <v>20508</v>
      </c>
      <c r="C20538" s="4" t="s">
        <v>1383</v>
      </c>
      <c r="D20538" s="4" t="s">
        <v>575</v>
      </c>
    </row>
    <row r="20539" spans="1:4" x14ac:dyDescent="0.25">
      <c r="A20539" s="4">
        <v>2018</v>
      </c>
      <c r="B20539" s="4" t="s">
        <v>20509</v>
      </c>
      <c r="C20539" s="4" t="s">
        <v>1383</v>
      </c>
      <c r="D20539" s="4" t="s">
        <v>575</v>
      </c>
    </row>
    <row r="20540" spans="1:4" x14ac:dyDescent="0.25">
      <c r="A20540" s="4">
        <v>2018</v>
      </c>
      <c r="B20540" s="4" t="s">
        <v>20510</v>
      </c>
      <c r="C20540" s="4" t="s">
        <v>1383</v>
      </c>
      <c r="D20540" s="4" t="s">
        <v>575</v>
      </c>
    </row>
    <row r="20541" spans="1:4" x14ac:dyDescent="0.25">
      <c r="A20541" s="4">
        <v>2018</v>
      </c>
      <c r="B20541" s="4" t="s">
        <v>20511</v>
      </c>
      <c r="C20541" s="4" t="s">
        <v>1383</v>
      </c>
      <c r="D20541" s="4" t="s">
        <v>575</v>
      </c>
    </row>
    <row r="20542" spans="1:4" x14ac:dyDescent="0.25">
      <c r="A20542" s="4">
        <v>2018</v>
      </c>
      <c r="B20542" s="4" t="s">
        <v>20512</v>
      </c>
      <c r="C20542" s="4" t="s">
        <v>1383</v>
      </c>
      <c r="D20542" s="4" t="s">
        <v>575</v>
      </c>
    </row>
    <row r="20543" spans="1:4" x14ac:dyDescent="0.25">
      <c r="A20543" s="4">
        <v>2018</v>
      </c>
      <c r="B20543" s="4" t="s">
        <v>20513</v>
      </c>
      <c r="C20543" s="4" t="s">
        <v>1383</v>
      </c>
      <c r="D20543" s="4" t="s">
        <v>575</v>
      </c>
    </row>
    <row r="20544" spans="1:4" x14ac:dyDescent="0.25">
      <c r="A20544" s="4">
        <v>2018</v>
      </c>
      <c r="B20544" s="4" t="s">
        <v>20514</v>
      </c>
      <c r="C20544" s="4" t="s">
        <v>1383</v>
      </c>
      <c r="D20544" s="4" t="s">
        <v>575</v>
      </c>
    </row>
    <row r="20545" spans="1:4" x14ac:dyDescent="0.25">
      <c r="A20545" s="4">
        <v>2018</v>
      </c>
      <c r="B20545" s="4" t="s">
        <v>20515</v>
      </c>
      <c r="C20545" s="4" t="s">
        <v>1383</v>
      </c>
      <c r="D20545" s="4" t="s">
        <v>575</v>
      </c>
    </row>
    <row r="20546" spans="1:4" x14ac:dyDescent="0.25">
      <c r="A20546" s="4">
        <v>2018</v>
      </c>
      <c r="B20546" s="4" t="s">
        <v>20516</v>
      </c>
      <c r="C20546" s="4" t="s">
        <v>1383</v>
      </c>
      <c r="D20546" s="4" t="s">
        <v>575</v>
      </c>
    </row>
    <row r="20547" spans="1:4" ht="28" x14ac:dyDescent="0.25">
      <c r="A20547" s="4">
        <v>2018</v>
      </c>
      <c r="B20547" s="4" t="s">
        <v>20517</v>
      </c>
      <c r="C20547" s="4" t="s">
        <v>1383</v>
      </c>
      <c r="D20547" s="4" t="s">
        <v>575</v>
      </c>
    </row>
    <row r="20548" spans="1:4" x14ac:dyDescent="0.25">
      <c r="A20548" s="4">
        <v>2018</v>
      </c>
      <c r="B20548" s="4" t="s">
        <v>20518</v>
      </c>
      <c r="C20548" s="4" t="s">
        <v>1383</v>
      </c>
      <c r="D20548" s="4" t="s">
        <v>575</v>
      </c>
    </row>
    <row r="20549" spans="1:4" ht="28" x14ac:dyDescent="0.25">
      <c r="A20549" s="4">
        <v>2018</v>
      </c>
      <c r="B20549" s="4" t="s">
        <v>20519</v>
      </c>
      <c r="C20549" s="4" t="s">
        <v>1383</v>
      </c>
      <c r="D20549" s="4" t="s">
        <v>575</v>
      </c>
    </row>
    <row r="20550" spans="1:4" x14ac:dyDescent="0.25">
      <c r="A20550" s="4">
        <v>2018</v>
      </c>
      <c r="B20550" s="4" t="s">
        <v>20520</v>
      </c>
      <c r="C20550" s="4" t="s">
        <v>1383</v>
      </c>
      <c r="D20550" s="4" t="s">
        <v>575</v>
      </c>
    </row>
    <row r="20551" spans="1:4" x14ac:dyDescent="0.25">
      <c r="A20551" s="4">
        <v>2018</v>
      </c>
      <c r="B20551" s="4" t="s">
        <v>20521</v>
      </c>
      <c r="C20551" s="4" t="s">
        <v>1383</v>
      </c>
      <c r="D20551" s="4" t="s">
        <v>575</v>
      </c>
    </row>
    <row r="20552" spans="1:4" x14ac:dyDescent="0.25">
      <c r="A20552" s="4">
        <v>2018</v>
      </c>
      <c r="B20552" s="4" t="s">
        <v>20522</v>
      </c>
      <c r="C20552" s="4" t="s">
        <v>1383</v>
      </c>
      <c r="D20552" s="4" t="s">
        <v>575</v>
      </c>
    </row>
    <row r="20553" spans="1:4" x14ac:dyDescent="0.25">
      <c r="A20553" s="4">
        <v>2018</v>
      </c>
      <c r="B20553" s="4" t="s">
        <v>20523</v>
      </c>
      <c r="C20553" s="4" t="s">
        <v>1383</v>
      </c>
      <c r="D20553" s="4" t="s">
        <v>575</v>
      </c>
    </row>
    <row r="20554" spans="1:4" x14ac:dyDescent="0.25">
      <c r="A20554" s="4">
        <v>2018</v>
      </c>
      <c r="B20554" s="4" t="s">
        <v>20524</v>
      </c>
      <c r="C20554" s="4" t="s">
        <v>1383</v>
      </c>
      <c r="D20554" s="4" t="s">
        <v>575</v>
      </c>
    </row>
    <row r="20555" spans="1:4" x14ac:dyDescent="0.25">
      <c r="A20555" s="4">
        <v>2018</v>
      </c>
      <c r="B20555" s="4" t="s">
        <v>20525</v>
      </c>
      <c r="C20555" s="4" t="s">
        <v>1383</v>
      </c>
      <c r="D20555" s="4" t="s">
        <v>575</v>
      </c>
    </row>
    <row r="20556" spans="1:4" x14ac:dyDescent="0.25">
      <c r="A20556" s="4">
        <v>2018</v>
      </c>
      <c r="B20556" s="4" t="s">
        <v>20526</v>
      </c>
      <c r="C20556" s="4" t="s">
        <v>1383</v>
      </c>
      <c r="D20556" s="4" t="s">
        <v>575</v>
      </c>
    </row>
    <row r="20557" spans="1:4" x14ac:dyDescent="0.25">
      <c r="A20557" s="4">
        <v>2018</v>
      </c>
      <c r="B20557" s="4" t="s">
        <v>20527</v>
      </c>
      <c r="C20557" s="4" t="s">
        <v>1383</v>
      </c>
      <c r="D20557" s="4" t="s">
        <v>575</v>
      </c>
    </row>
    <row r="20558" spans="1:4" x14ac:dyDescent="0.25">
      <c r="A20558" s="4">
        <v>2018</v>
      </c>
      <c r="B20558" s="4" t="s">
        <v>20528</v>
      </c>
      <c r="C20558" s="4" t="s">
        <v>1383</v>
      </c>
      <c r="D20558" s="4" t="s">
        <v>575</v>
      </c>
    </row>
    <row r="20559" spans="1:4" x14ac:dyDescent="0.25">
      <c r="A20559" s="4">
        <v>2018</v>
      </c>
      <c r="B20559" s="4" t="s">
        <v>20529</v>
      </c>
      <c r="C20559" s="4" t="s">
        <v>1383</v>
      </c>
      <c r="D20559" s="4" t="s">
        <v>575</v>
      </c>
    </row>
    <row r="20560" spans="1:4" x14ac:dyDescent="0.25">
      <c r="A20560" s="4">
        <v>2018</v>
      </c>
      <c r="B20560" s="4" t="s">
        <v>20530</v>
      </c>
      <c r="C20560" s="4" t="s">
        <v>1383</v>
      </c>
      <c r="D20560" s="4" t="s">
        <v>575</v>
      </c>
    </row>
    <row r="20561" spans="1:4" x14ac:dyDescent="0.25">
      <c r="A20561" s="4">
        <v>2018</v>
      </c>
      <c r="B20561" s="4" t="s">
        <v>20531</v>
      </c>
      <c r="C20561" s="4" t="s">
        <v>1383</v>
      </c>
      <c r="D20561" s="4" t="s">
        <v>575</v>
      </c>
    </row>
    <row r="20562" spans="1:4" x14ac:dyDescent="0.25">
      <c r="A20562" s="4">
        <v>2018</v>
      </c>
      <c r="B20562" s="4" t="s">
        <v>20532</v>
      </c>
      <c r="C20562" s="4" t="s">
        <v>1383</v>
      </c>
      <c r="D20562" s="4" t="s">
        <v>575</v>
      </c>
    </row>
    <row r="20563" spans="1:4" x14ac:dyDescent="0.25">
      <c r="A20563" s="4">
        <v>2018</v>
      </c>
      <c r="B20563" s="4" t="s">
        <v>20533</v>
      </c>
      <c r="C20563" s="4" t="s">
        <v>1383</v>
      </c>
      <c r="D20563" s="4" t="s">
        <v>575</v>
      </c>
    </row>
    <row r="20564" spans="1:4" ht="28" x14ac:dyDescent="0.25">
      <c r="A20564" s="4">
        <v>2018</v>
      </c>
      <c r="B20564" s="4" t="s">
        <v>20534</v>
      </c>
      <c r="C20564" s="4" t="s">
        <v>1383</v>
      </c>
      <c r="D20564" s="4" t="s">
        <v>575</v>
      </c>
    </row>
    <row r="20565" spans="1:4" x14ac:dyDescent="0.25">
      <c r="A20565" s="4">
        <v>2018</v>
      </c>
      <c r="B20565" s="4" t="s">
        <v>20535</v>
      </c>
      <c r="C20565" s="4" t="s">
        <v>1383</v>
      </c>
      <c r="D20565" s="4" t="s">
        <v>575</v>
      </c>
    </row>
    <row r="20566" spans="1:4" x14ac:dyDescent="0.25">
      <c r="A20566" s="4">
        <v>2018</v>
      </c>
      <c r="B20566" s="4" t="s">
        <v>20536</v>
      </c>
      <c r="C20566" s="4" t="s">
        <v>1383</v>
      </c>
      <c r="D20566" s="4" t="s">
        <v>575</v>
      </c>
    </row>
    <row r="20567" spans="1:4" x14ac:dyDescent="0.25">
      <c r="A20567" s="4">
        <v>2018</v>
      </c>
      <c r="B20567" s="4" t="s">
        <v>20537</v>
      </c>
      <c r="C20567" s="4" t="s">
        <v>1383</v>
      </c>
      <c r="D20567" s="4" t="s">
        <v>575</v>
      </c>
    </row>
    <row r="20568" spans="1:4" x14ac:dyDescent="0.25">
      <c r="A20568" s="4">
        <v>2018</v>
      </c>
      <c r="B20568" s="4" t="s">
        <v>20538</v>
      </c>
      <c r="C20568" s="4" t="s">
        <v>1383</v>
      </c>
      <c r="D20568" s="4" t="s">
        <v>575</v>
      </c>
    </row>
    <row r="20569" spans="1:4" ht="28" x14ac:dyDescent="0.25">
      <c r="A20569" s="4">
        <v>2018</v>
      </c>
      <c r="B20569" s="4" t="s">
        <v>20539</v>
      </c>
      <c r="C20569" s="4" t="s">
        <v>1383</v>
      </c>
      <c r="D20569" s="4" t="s">
        <v>575</v>
      </c>
    </row>
    <row r="20570" spans="1:4" x14ac:dyDescent="0.25">
      <c r="A20570" s="4">
        <v>2018</v>
      </c>
      <c r="B20570" s="4" t="s">
        <v>20540</v>
      </c>
      <c r="C20570" s="4" t="s">
        <v>1383</v>
      </c>
      <c r="D20570" s="4" t="s">
        <v>575</v>
      </c>
    </row>
    <row r="20571" spans="1:4" x14ac:dyDescent="0.25">
      <c r="A20571" s="4">
        <v>2018</v>
      </c>
      <c r="B20571" s="4" t="s">
        <v>20541</v>
      </c>
      <c r="C20571" s="4" t="s">
        <v>1383</v>
      </c>
      <c r="D20571" s="4" t="s">
        <v>575</v>
      </c>
    </row>
    <row r="20572" spans="1:4" x14ac:dyDescent="0.25">
      <c r="A20572" s="4">
        <v>2018</v>
      </c>
      <c r="B20572" s="4" t="s">
        <v>20542</v>
      </c>
      <c r="C20572" s="4" t="s">
        <v>1383</v>
      </c>
      <c r="D20572" s="4" t="s">
        <v>575</v>
      </c>
    </row>
    <row r="20573" spans="1:4" x14ac:dyDescent="0.25">
      <c r="A20573" s="4">
        <v>2018</v>
      </c>
      <c r="B20573" s="4" t="s">
        <v>20543</v>
      </c>
      <c r="C20573" s="4" t="s">
        <v>1383</v>
      </c>
      <c r="D20573" s="4" t="s">
        <v>575</v>
      </c>
    </row>
    <row r="20574" spans="1:4" x14ac:dyDescent="0.25">
      <c r="A20574" s="4">
        <v>2018</v>
      </c>
      <c r="B20574" s="4" t="s">
        <v>20544</v>
      </c>
      <c r="C20574" s="4" t="s">
        <v>1383</v>
      </c>
      <c r="D20574" s="4" t="s">
        <v>575</v>
      </c>
    </row>
    <row r="20575" spans="1:4" x14ac:dyDescent="0.25">
      <c r="A20575" s="4">
        <v>2018</v>
      </c>
      <c r="B20575" s="4" t="s">
        <v>20545</v>
      </c>
      <c r="C20575" s="4" t="s">
        <v>1383</v>
      </c>
      <c r="D20575" s="4" t="s">
        <v>575</v>
      </c>
    </row>
    <row r="20576" spans="1:4" x14ac:dyDescent="0.25">
      <c r="A20576" s="4">
        <v>2018</v>
      </c>
      <c r="B20576" s="4" t="s">
        <v>20546</v>
      </c>
      <c r="C20576" s="4" t="s">
        <v>1383</v>
      </c>
      <c r="D20576" s="4" t="s">
        <v>575</v>
      </c>
    </row>
    <row r="20577" spans="1:4" x14ac:dyDescent="0.25">
      <c r="A20577" s="4">
        <v>2018</v>
      </c>
      <c r="B20577" s="4" t="s">
        <v>20547</v>
      </c>
      <c r="C20577" s="4" t="s">
        <v>1383</v>
      </c>
      <c r="D20577" s="4" t="s">
        <v>575</v>
      </c>
    </row>
    <row r="20578" spans="1:4" x14ac:dyDescent="0.25">
      <c r="A20578" s="4">
        <v>2018</v>
      </c>
      <c r="B20578" s="4" t="s">
        <v>20548</v>
      </c>
      <c r="C20578" s="4" t="s">
        <v>1383</v>
      </c>
      <c r="D20578" s="4" t="s">
        <v>575</v>
      </c>
    </row>
    <row r="20579" spans="1:4" x14ac:dyDescent="0.25">
      <c r="A20579" s="4">
        <v>2018</v>
      </c>
      <c r="B20579" s="4" t="s">
        <v>20549</v>
      </c>
      <c r="C20579" s="4" t="s">
        <v>1383</v>
      </c>
      <c r="D20579" s="4" t="s">
        <v>575</v>
      </c>
    </row>
    <row r="20580" spans="1:4" x14ac:dyDescent="0.25">
      <c r="A20580" s="4">
        <v>2018</v>
      </c>
      <c r="B20580" s="4" t="s">
        <v>20550</v>
      </c>
      <c r="C20580" s="4" t="s">
        <v>1383</v>
      </c>
      <c r="D20580" s="4" t="s">
        <v>575</v>
      </c>
    </row>
    <row r="20581" spans="1:4" x14ac:dyDescent="0.25">
      <c r="A20581" s="4">
        <v>2018</v>
      </c>
      <c r="B20581" s="4" t="s">
        <v>20551</v>
      </c>
      <c r="C20581" s="4" t="s">
        <v>1383</v>
      </c>
      <c r="D20581" s="4" t="s">
        <v>575</v>
      </c>
    </row>
    <row r="20582" spans="1:4" ht="28" x14ac:dyDescent="0.25">
      <c r="A20582" s="4">
        <v>2018</v>
      </c>
      <c r="B20582" s="4" t="s">
        <v>20552</v>
      </c>
      <c r="C20582" s="4" t="s">
        <v>1383</v>
      </c>
      <c r="D20582" s="4" t="s">
        <v>575</v>
      </c>
    </row>
    <row r="20583" spans="1:4" x14ac:dyDescent="0.25">
      <c r="A20583" s="4">
        <v>2018</v>
      </c>
      <c r="B20583" s="4" t="s">
        <v>20553</v>
      </c>
      <c r="C20583" s="4" t="s">
        <v>1383</v>
      </c>
      <c r="D20583" s="4" t="s">
        <v>575</v>
      </c>
    </row>
    <row r="20584" spans="1:4" ht="28" x14ac:dyDescent="0.25">
      <c r="A20584" s="4">
        <v>2018</v>
      </c>
      <c r="B20584" s="4" t="s">
        <v>20554</v>
      </c>
      <c r="C20584" s="4" t="s">
        <v>1383</v>
      </c>
      <c r="D20584" s="4" t="s">
        <v>575</v>
      </c>
    </row>
    <row r="20585" spans="1:4" x14ac:dyDescent="0.25">
      <c r="A20585" s="4">
        <v>2018</v>
      </c>
      <c r="B20585" s="4" t="s">
        <v>20555</v>
      </c>
      <c r="C20585" s="4" t="s">
        <v>1383</v>
      </c>
      <c r="D20585" s="4" t="s">
        <v>575</v>
      </c>
    </row>
    <row r="20586" spans="1:4" ht="28" x14ac:dyDescent="0.25">
      <c r="A20586" s="4">
        <v>2018</v>
      </c>
      <c r="B20586" s="4" t="s">
        <v>20556</v>
      </c>
      <c r="C20586" s="4" t="s">
        <v>1383</v>
      </c>
      <c r="D20586" s="4" t="s">
        <v>575</v>
      </c>
    </row>
    <row r="20587" spans="1:4" x14ac:dyDescent="0.25">
      <c r="A20587" s="4">
        <v>2018</v>
      </c>
      <c r="B20587" s="4" t="s">
        <v>20557</v>
      </c>
      <c r="C20587" s="4" t="s">
        <v>1383</v>
      </c>
      <c r="D20587" s="4" t="s">
        <v>575</v>
      </c>
    </row>
    <row r="20588" spans="1:4" x14ac:dyDescent="0.25">
      <c r="A20588" s="4">
        <v>2018</v>
      </c>
      <c r="B20588" s="4" t="s">
        <v>20558</v>
      </c>
      <c r="C20588" s="4" t="s">
        <v>1383</v>
      </c>
      <c r="D20588" s="4" t="s">
        <v>575</v>
      </c>
    </row>
    <row r="20589" spans="1:4" x14ac:dyDescent="0.25">
      <c r="A20589" s="4">
        <v>2018</v>
      </c>
      <c r="B20589" s="4" t="s">
        <v>20559</v>
      </c>
      <c r="C20589" s="4" t="s">
        <v>1383</v>
      </c>
      <c r="D20589" s="4" t="s">
        <v>575</v>
      </c>
    </row>
    <row r="20590" spans="1:4" ht="28" x14ac:dyDescent="0.25">
      <c r="A20590" s="4">
        <v>2018</v>
      </c>
      <c r="B20590" s="4" t="s">
        <v>20560</v>
      </c>
      <c r="C20590" s="4" t="s">
        <v>1383</v>
      </c>
      <c r="D20590" s="4" t="s">
        <v>575</v>
      </c>
    </row>
    <row r="20591" spans="1:4" ht="28" x14ac:dyDescent="0.25">
      <c r="A20591" s="4">
        <v>2018</v>
      </c>
      <c r="B20591" s="4" t="s">
        <v>20561</v>
      </c>
      <c r="C20591" s="4" t="s">
        <v>1383</v>
      </c>
      <c r="D20591" s="4" t="s">
        <v>575</v>
      </c>
    </row>
    <row r="20592" spans="1:4" ht="28" x14ac:dyDescent="0.25">
      <c r="A20592" s="4">
        <v>2018</v>
      </c>
      <c r="B20592" s="4" t="s">
        <v>20562</v>
      </c>
      <c r="C20592" s="4" t="s">
        <v>1383</v>
      </c>
      <c r="D20592" s="4" t="s">
        <v>575</v>
      </c>
    </row>
    <row r="20593" spans="1:4" x14ac:dyDescent="0.25">
      <c r="A20593" s="4">
        <v>2018</v>
      </c>
      <c r="B20593" s="4" t="s">
        <v>20563</v>
      </c>
      <c r="C20593" s="4" t="s">
        <v>1383</v>
      </c>
      <c r="D20593" s="4" t="s">
        <v>575</v>
      </c>
    </row>
    <row r="20594" spans="1:4" x14ac:dyDescent="0.25">
      <c r="A20594" s="4">
        <v>2018</v>
      </c>
      <c r="B20594" s="4" t="s">
        <v>20564</v>
      </c>
      <c r="C20594" s="4" t="s">
        <v>1383</v>
      </c>
      <c r="D20594" s="4" t="s">
        <v>575</v>
      </c>
    </row>
    <row r="20595" spans="1:4" x14ac:dyDescent="0.25">
      <c r="A20595" s="4">
        <v>2018</v>
      </c>
      <c r="B20595" s="4" t="s">
        <v>20565</v>
      </c>
      <c r="C20595" s="4" t="s">
        <v>1383</v>
      </c>
      <c r="D20595" s="4" t="s">
        <v>575</v>
      </c>
    </row>
    <row r="20596" spans="1:4" x14ac:dyDescent="0.25">
      <c r="A20596" s="4">
        <v>2018</v>
      </c>
      <c r="B20596" s="4" t="s">
        <v>20566</v>
      </c>
      <c r="C20596" s="4" t="s">
        <v>1383</v>
      </c>
      <c r="D20596" s="4" t="s">
        <v>575</v>
      </c>
    </row>
    <row r="20597" spans="1:4" x14ac:dyDescent="0.25">
      <c r="A20597" s="4">
        <v>2018</v>
      </c>
      <c r="B20597" s="4" t="s">
        <v>20567</v>
      </c>
      <c r="C20597" s="4" t="s">
        <v>1383</v>
      </c>
      <c r="D20597" s="4" t="s">
        <v>575</v>
      </c>
    </row>
    <row r="20598" spans="1:4" ht="28" x14ac:dyDescent="0.25">
      <c r="A20598" s="4">
        <v>2018</v>
      </c>
      <c r="B20598" s="4" t="s">
        <v>20568</v>
      </c>
      <c r="C20598" s="4" t="s">
        <v>1383</v>
      </c>
      <c r="D20598" s="4" t="s">
        <v>575</v>
      </c>
    </row>
    <row r="20599" spans="1:4" ht="28" x14ac:dyDescent="0.25">
      <c r="A20599" s="4">
        <v>2018</v>
      </c>
      <c r="B20599" s="4" t="s">
        <v>20569</v>
      </c>
      <c r="C20599" s="4" t="s">
        <v>1383</v>
      </c>
      <c r="D20599" s="4" t="s">
        <v>575</v>
      </c>
    </row>
    <row r="20600" spans="1:4" x14ac:dyDescent="0.25">
      <c r="A20600" s="4">
        <v>2018</v>
      </c>
      <c r="B20600" s="4" t="s">
        <v>20570</v>
      </c>
      <c r="C20600" s="4" t="s">
        <v>1383</v>
      </c>
      <c r="D20600" s="4" t="s">
        <v>575</v>
      </c>
    </row>
    <row r="20601" spans="1:4" ht="28" x14ac:dyDescent="0.25">
      <c r="A20601" s="4">
        <v>2018</v>
      </c>
      <c r="B20601" s="4" t="s">
        <v>20571</v>
      </c>
      <c r="C20601" s="4" t="s">
        <v>1383</v>
      </c>
      <c r="D20601" s="4" t="s">
        <v>575</v>
      </c>
    </row>
    <row r="20602" spans="1:4" x14ac:dyDescent="0.25">
      <c r="A20602" s="4">
        <v>2018</v>
      </c>
      <c r="B20602" s="4" t="s">
        <v>20572</v>
      </c>
      <c r="C20602" s="4" t="s">
        <v>1383</v>
      </c>
      <c r="D20602" s="4" t="s">
        <v>575</v>
      </c>
    </row>
    <row r="20603" spans="1:4" x14ac:dyDescent="0.25">
      <c r="A20603" s="4">
        <v>2018</v>
      </c>
      <c r="B20603" s="4" t="s">
        <v>20573</v>
      </c>
      <c r="C20603" s="4" t="s">
        <v>1383</v>
      </c>
      <c r="D20603" s="4" t="s">
        <v>575</v>
      </c>
    </row>
    <row r="20604" spans="1:4" x14ac:dyDescent="0.25">
      <c r="A20604" s="4">
        <v>2018</v>
      </c>
      <c r="B20604" s="4" t="s">
        <v>20574</v>
      </c>
      <c r="C20604" s="4" t="s">
        <v>1383</v>
      </c>
      <c r="D20604" s="4" t="s">
        <v>575</v>
      </c>
    </row>
    <row r="20605" spans="1:4" x14ac:dyDescent="0.25">
      <c r="A20605" s="4">
        <v>2018</v>
      </c>
      <c r="B20605" s="4" t="s">
        <v>20575</v>
      </c>
      <c r="C20605" s="4" t="s">
        <v>1383</v>
      </c>
      <c r="D20605" s="4" t="s">
        <v>575</v>
      </c>
    </row>
    <row r="20606" spans="1:4" x14ac:dyDescent="0.25">
      <c r="A20606" s="4">
        <v>2018</v>
      </c>
      <c r="B20606" s="4" t="s">
        <v>20576</v>
      </c>
      <c r="C20606" s="4" t="s">
        <v>1383</v>
      </c>
      <c r="D20606" s="4" t="s">
        <v>575</v>
      </c>
    </row>
    <row r="20607" spans="1:4" x14ac:dyDescent="0.25">
      <c r="A20607" s="4">
        <v>2018</v>
      </c>
      <c r="B20607" s="4" t="s">
        <v>20577</v>
      </c>
      <c r="C20607" s="4" t="s">
        <v>1383</v>
      </c>
      <c r="D20607" s="4" t="s">
        <v>575</v>
      </c>
    </row>
    <row r="20608" spans="1:4" ht="28" x14ac:dyDescent="0.25">
      <c r="A20608" s="4">
        <v>2018</v>
      </c>
      <c r="B20608" s="4" t="s">
        <v>20578</v>
      </c>
      <c r="C20608" s="4" t="s">
        <v>1383</v>
      </c>
      <c r="D20608" s="4" t="s">
        <v>575</v>
      </c>
    </row>
    <row r="20609" spans="1:4" x14ac:dyDescent="0.25">
      <c r="A20609" s="4">
        <v>2018</v>
      </c>
      <c r="B20609" s="4" t="s">
        <v>20579</v>
      </c>
      <c r="C20609" s="4" t="s">
        <v>1383</v>
      </c>
      <c r="D20609" s="4" t="s">
        <v>575</v>
      </c>
    </row>
    <row r="20610" spans="1:4" x14ac:dyDescent="0.25">
      <c r="A20610" s="4">
        <v>2018</v>
      </c>
      <c r="B20610" s="4" t="s">
        <v>20580</v>
      </c>
      <c r="C20610" s="4" t="s">
        <v>1383</v>
      </c>
      <c r="D20610" s="4" t="s">
        <v>575</v>
      </c>
    </row>
    <row r="20611" spans="1:4" x14ac:dyDescent="0.25">
      <c r="A20611" s="4">
        <v>2018</v>
      </c>
      <c r="B20611" s="4" t="s">
        <v>20581</v>
      </c>
      <c r="C20611" s="4" t="s">
        <v>1383</v>
      </c>
      <c r="D20611" s="4" t="s">
        <v>575</v>
      </c>
    </row>
    <row r="20612" spans="1:4" ht="28" x14ac:dyDescent="0.25">
      <c r="A20612" s="4">
        <v>2018</v>
      </c>
      <c r="B20612" s="4" t="s">
        <v>20582</v>
      </c>
      <c r="C20612" s="4" t="s">
        <v>1383</v>
      </c>
      <c r="D20612" s="4" t="s">
        <v>575</v>
      </c>
    </row>
    <row r="20613" spans="1:4" x14ac:dyDescent="0.25">
      <c r="A20613" s="4">
        <v>2018</v>
      </c>
      <c r="B20613" s="4" t="s">
        <v>20583</v>
      </c>
      <c r="C20613" s="4" t="s">
        <v>1383</v>
      </c>
      <c r="D20613" s="4" t="s">
        <v>575</v>
      </c>
    </row>
    <row r="20614" spans="1:4" x14ac:dyDescent="0.25">
      <c r="A20614" s="4">
        <v>2018</v>
      </c>
      <c r="B20614" s="4" t="s">
        <v>20584</v>
      </c>
      <c r="C20614" s="4" t="s">
        <v>1383</v>
      </c>
      <c r="D20614" s="4" t="s">
        <v>575</v>
      </c>
    </row>
    <row r="20615" spans="1:4" x14ac:dyDescent="0.25">
      <c r="A20615" s="4">
        <v>2018</v>
      </c>
      <c r="B20615" s="4" t="s">
        <v>20585</v>
      </c>
      <c r="C20615" s="4" t="s">
        <v>1383</v>
      </c>
      <c r="D20615" s="4" t="s">
        <v>575</v>
      </c>
    </row>
    <row r="20616" spans="1:4" x14ac:dyDescent="0.25">
      <c r="A20616" s="4">
        <v>2018</v>
      </c>
      <c r="B20616" s="4" t="s">
        <v>20586</v>
      </c>
      <c r="C20616" s="4" t="s">
        <v>1383</v>
      </c>
      <c r="D20616" s="4" t="s">
        <v>575</v>
      </c>
    </row>
    <row r="20617" spans="1:4" x14ac:dyDescent="0.25">
      <c r="A20617" s="4">
        <v>2018</v>
      </c>
      <c r="B20617" s="4" t="s">
        <v>20587</v>
      </c>
      <c r="C20617" s="4" t="s">
        <v>1383</v>
      </c>
      <c r="D20617" s="4" t="s">
        <v>575</v>
      </c>
    </row>
    <row r="20618" spans="1:4" x14ac:dyDescent="0.25">
      <c r="A20618" s="4">
        <v>2018</v>
      </c>
      <c r="B20618" s="4" t="s">
        <v>20588</v>
      </c>
      <c r="C20618" s="4" t="s">
        <v>1383</v>
      </c>
      <c r="D20618" s="4" t="s">
        <v>575</v>
      </c>
    </row>
    <row r="20619" spans="1:4" x14ac:dyDescent="0.25">
      <c r="A20619" s="4">
        <v>2018</v>
      </c>
      <c r="B20619" s="4" t="s">
        <v>20589</v>
      </c>
      <c r="C20619" s="4" t="s">
        <v>1383</v>
      </c>
      <c r="D20619" s="4" t="s">
        <v>575</v>
      </c>
    </row>
    <row r="20620" spans="1:4" x14ac:dyDescent="0.25">
      <c r="A20620" s="4">
        <v>2018</v>
      </c>
      <c r="B20620" s="4" t="s">
        <v>20590</v>
      </c>
      <c r="C20620" s="4" t="s">
        <v>1383</v>
      </c>
      <c r="D20620" s="4" t="s">
        <v>575</v>
      </c>
    </row>
    <row r="20621" spans="1:4" ht="28" x14ac:dyDescent="0.25">
      <c r="A20621" s="4">
        <v>2018</v>
      </c>
      <c r="B20621" s="4" t="s">
        <v>20591</v>
      </c>
      <c r="C20621" s="4" t="s">
        <v>1383</v>
      </c>
      <c r="D20621" s="4" t="s">
        <v>575</v>
      </c>
    </row>
    <row r="20622" spans="1:4" x14ac:dyDescent="0.25">
      <c r="A20622" s="4">
        <v>2018</v>
      </c>
      <c r="B20622" s="4" t="s">
        <v>20592</v>
      </c>
      <c r="C20622" s="4" t="s">
        <v>1383</v>
      </c>
      <c r="D20622" s="4" t="s">
        <v>575</v>
      </c>
    </row>
    <row r="20623" spans="1:4" x14ac:dyDescent="0.25">
      <c r="A20623" s="4">
        <v>2018</v>
      </c>
      <c r="B20623" s="4" t="s">
        <v>20593</v>
      </c>
      <c r="C20623" s="4" t="s">
        <v>1383</v>
      </c>
      <c r="D20623" s="4" t="s">
        <v>575</v>
      </c>
    </row>
    <row r="20624" spans="1:4" ht="28" x14ac:dyDescent="0.25">
      <c r="A20624" s="4">
        <v>2018</v>
      </c>
      <c r="B20624" s="4" t="s">
        <v>20594</v>
      </c>
      <c r="C20624" s="4" t="s">
        <v>1383</v>
      </c>
      <c r="D20624" s="4" t="s">
        <v>575</v>
      </c>
    </row>
    <row r="20625" spans="1:4" x14ac:dyDescent="0.25">
      <c r="A20625" s="4">
        <v>2018</v>
      </c>
      <c r="B20625" s="4" t="s">
        <v>20595</v>
      </c>
      <c r="C20625" s="4" t="s">
        <v>1383</v>
      </c>
      <c r="D20625" s="4" t="s">
        <v>575</v>
      </c>
    </row>
    <row r="20626" spans="1:4" x14ac:dyDescent="0.25">
      <c r="A20626" s="4">
        <v>2018</v>
      </c>
      <c r="B20626" s="4" t="s">
        <v>20596</v>
      </c>
      <c r="C20626" s="4" t="s">
        <v>1383</v>
      </c>
      <c r="D20626" s="4" t="s">
        <v>575</v>
      </c>
    </row>
    <row r="20627" spans="1:4" ht="28" x14ac:dyDescent="0.25">
      <c r="A20627" s="4">
        <v>2018</v>
      </c>
      <c r="B20627" s="4" t="s">
        <v>20597</v>
      </c>
      <c r="C20627" s="4" t="s">
        <v>1383</v>
      </c>
      <c r="D20627" s="4" t="s">
        <v>575</v>
      </c>
    </row>
    <row r="20628" spans="1:4" x14ac:dyDescent="0.25">
      <c r="A20628" s="4">
        <v>2018</v>
      </c>
      <c r="B20628" s="4" t="s">
        <v>20598</v>
      </c>
      <c r="C20628" s="4" t="s">
        <v>1383</v>
      </c>
      <c r="D20628" s="4" t="s">
        <v>575</v>
      </c>
    </row>
    <row r="20629" spans="1:4" x14ac:dyDescent="0.25">
      <c r="A20629" s="4">
        <v>2018</v>
      </c>
      <c r="B20629" s="4" t="s">
        <v>20599</v>
      </c>
      <c r="C20629" s="4" t="s">
        <v>1383</v>
      </c>
      <c r="D20629" s="4" t="s">
        <v>575</v>
      </c>
    </row>
    <row r="20630" spans="1:4" x14ac:dyDescent="0.25">
      <c r="A20630" s="4">
        <v>2018</v>
      </c>
      <c r="B20630" s="4" t="s">
        <v>20600</v>
      </c>
      <c r="C20630" s="4" t="s">
        <v>1383</v>
      </c>
      <c r="D20630" s="4" t="s">
        <v>575</v>
      </c>
    </row>
    <row r="20631" spans="1:4" x14ac:dyDescent="0.25">
      <c r="A20631" s="4">
        <v>2018</v>
      </c>
      <c r="B20631" s="4" t="s">
        <v>20601</v>
      </c>
      <c r="C20631" s="4" t="s">
        <v>1383</v>
      </c>
      <c r="D20631" s="4" t="s">
        <v>575</v>
      </c>
    </row>
    <row r="20632" spans="1:4" ht="28" x14ac:dyDescent="0.25">
      <c r="A20632" s="4">
        <v>2018</v>
      </c>
      <c r="B20632" s="4" t="s">
        <v>20602</v>
      </c>
      <c r="C20632" s="4" t="s">
        <v>1383</v>
      </c>
      <c r="D20632" s="4" t="s">
        <v>575</v>
      </c>
    </row>
    <row r="20633" spans="1:4" x14ac:dyDescent="0.25">
      <c r="A20633" s="4">
        <v>2018</v>
      </c>
      <c r="B20633" s="4" t="s">
        <v>20603</v>
      </c>
      <c r="C20633" s="4" t="s">
        <v>1383</v>
      </c>
      <c r="D20633" s="4" t="s">
        <v>575</v>
      </c>
    </row>
    <row r="20634" spans="1:4" x14ac:dyDescent="0.25">
      <c r="A20634" s="4">
        <v>2018</v>
      </c>
      <c r="B20634" s="4" t="s">
        <v>20604</v>
      </c>
      <c r="C20634" s="4" t="s">
        <v>1383</v>
      </c>
      <c r="D20634" s="4" t="s">
        <v>575</v>
      </c>
    </row>
    <row r="20635" spans="1:4" x14ac:dyDescent="0.25">
      <c r="A20635" s="4">
        <v>2018</v>
      </c>
      <c r="B20635" s="4" t="s">
        <v>20605</v>
      </c>
      <c r="C20635" s="4" t="s">
        <v>1383</v>
      </c>
      <c r="D20635" s="4" t="s">
        <v>575</v>
      </c>
    </row>
    <row r="20636" spans="1:4" x14ac:dyDescent="0.25">
      <c r="A20636" s="4">
        <v>2018</v>
      </c>
      <c r="B20636" s="4" t="s">
        <v>20606</v>
      </c>
      <c r="C20636" s="4" t="s">
        <v>1383</v>
      </c>
      <c r="D20636" s="4" t="s">
        <v>575</v>
      </c>
    </row>
    <row r="20637" spans="1:4" ht="28" x14ac:dyDescent="0.25">
      <c r="A20637" s="4">
        <v>2018</v>
      </c>
      <c r="B20637" s="4" t="s">
        <v>20607</v>
      </c>
      <c r="C20637" s="4" t="s">
        <v>1383</v>
      </c>
      <c r="D20637" s="4" t="s">
        <v>575</v>
      </c>
    </row>
    <row r="20638" spans="1:4" x14ac:dyDescent="0.25">
      <c r="A20638" s="4">
        <v>2018</v>
      </c>
      <c r="B20638" s="4" t="s">
        <v>20608</v>
      </c>
      <c r="C20638" s="4" t="s">
        <v>1383</v>
      </c>
      <c r="D20638" s="4" t="s">
        <v>575</v>
      </c>
    </row>
    <row r="20639" spans="1:4" x14ac:dyDescent="0.25">
      <c r="A20639" s="4">
        <v>2018</v>
      </c>
      <c r="B20639" s="4" t="s">
        <v>20609</v>
      </c>
      <c r="C20639" s="4" t="s">
        <v>1383</v>
      </c>
      <c r="D20639" s="4" t="s">
        <v>575</v>
      </c>
    </row>
    <row r="20640" spans="1:4" x14ac:dyDescent="0.25">
      <c r="A20640" s="4">
        <v>2018</v>
      </c>
      <c r="B20640" s="4" t="s">
        <v>20610</v>
      </c>
      <c r="C20640" s="4" t="s">
        <v>1383</v>
      </c>
      <c r="D20640" s="4" t="s">
        <v>575</v>
      </c>
    </row>
    <row r="20641" spans="1:4" ht="28" x14ac:dyDescent="0.25">
      <c r="A20641" s="4">
        <v>2018</v>
      </c>
      <c r="B20641" s="4" t="s">
        <v>20611</v>
      </c>
      <c r="C20641" s="4" t="s">
        <v>1383</v>
      </c>
      <c r="D20641" s="4" t="s">
        <v>575</v>
      </c>
    </row>
    <row r="20642" spans="1:4" x14ac:dyDescent="0.25">
      <c r="A20642" s="4">
        <v>2018</v>
      </c>
      <c r="B20642" s="4" t="s">
        <v>20612</v>
      </c>
      <c r="C20642" s="4" t="s">
        <v>1383</v>
      </c>
      <c r="D20642" s="4" t="s">
        <v>575</v>
      </c>
    </row>
    <row r="20643" spans="1:4" ht="28" x14ac:dyDescent="0.25">
      <c r="A20643" s="4">
        <v>2018</v>
      </c>
      <c r="B20643" s="4" t="s">
        <v>20613</v>
      </c>
      <c r="C20643" s="4" t="s">
        <v>1383</v>
      </c>
      <c r="D20643" s="4" t="s">
        <v>575</v>
      </c>
    </row>
    <row r="20644" spans="1:4" ht="28" x14ac:dyDescent="0.25">
      <c r="A20644" s="4">
        <v>2018</v>
      </c>
      <c r="B20644" s="4" t="s">
        <v>20614</v>
      </c>
      <c r="C20644" s="4" t="s">
        <v>1383</v>
      </c>
      <c r="D20644" s="4" t="s">
        <v>575</v>
      </c>
    </row>
    <row r="20645" spans="1:4" x14ac:dyDescent="0.25">
      <c r="A20645" s="4">
        <v>2018</v>
      </c>
      <c r="B20645" s="4" t="s">
        <v>20615</v>
      </c>
      <c r="C20645" s="4" t="s">
        <v>1383</v>
      </c>
      <c r="D20645" s="4" t="s">
        <v>575</v>
      </c>
    </row>
    <row r="20646" spans="1:4" ht="28" x14ac:dyDescent="0.25">
      <c r="A20646" s="4">
        <v>2018</v>
      </c>
      <c r="B20646" s="4" t="s">
        <v>20616</v>
      </c>
      <c r="C20646" s="4" t="s">
        <v>1383</v>
      </c>
      <c r="D20646" s="4" t="s">
        <v>575</v>
      </c>
    </row>
    <row r="20647" spans="1:4" x14ac:dyDescent="0.25">
      <c r="A20647" s="4">
        <v>2018</v>
      </c>
      <c r="B20647" s="4" t="s">
        <v>20617</v>
      </c>
      <c r="C20647" s="4" t="s">
        <v>1383</v>
      </c>
      <c r="D20647" s="4" t="s">
        <v>575</v>
      </c>
    </row>
    <row r="20648" spans="1:4" x14ac:dyDescent="0.25">
      <c r="A20648" s="4">
        <v>2018</v>
      </c>
      <c r="B20648" s="4" t="s">
        <v>20618</v>
      </c>
      <c r="C20648" s="4" t="s">
        <v>1383</v>
      </c>
      <c r="D20648" s="4" t="s">
        <v>575</v>
      </c>
    </row>
    <row r="20649" spans="1:4" x14ac:dyDescent="0.25">
      <c r="A20649" s="4">
        <v>2018</v>
      </c>
      <c r="B20649" s="4" t="s">
        <v>20619</v>
      </c>
      <c r="C20649" s="4" t="s">
        <v>1383</v>
      </c>
      <c r="D20649" s="4" t="s">
        <v>575</v>
      </c>
    </row>
    <row r="20650" spans="1:4" x14ac:dyDescent="0.25">
      <c r="A20650" s="4">
        <v>2018</v>
      </c>
      <c r="B20650" s="4" t="s">
        <v>20620</v>
      </c>
      <c r="C20650" s="4" t="s">
        <v>1383</v>
      </c>
      <c r="D20650" s="4" t="s">
        <v>575</v>
      </c>
    </row>
    <row r="20651" spans="1:4" ht="28" x14ac:dyDescent="0.25">
      <c r="A20651" s="4">
        <v>2018</v>
      </c>
      <c r="B20651" s="4" t="s">
        <v>20621</v>
      </c>
      <c r="C20651" s="4" t="s">
        <v>1383</v>
      </c>
      <c r="D20651" s="4" t="s">
        <v>575</v>
      </c>
    </row>
    <row r="20652" spans="1:4" x14ac:dyDescent="0.25">
      <c r="A20652" s="4">
        <v>2018</v>
      </c>
      <c r="B20652" s="4" t="s">
        <v>20622</v>
      </c>
      <c r="C20652" s="4" t="s">
        <v>1383</v>
      </c>
      <c r="D20652" s="4" t="s">
        <v>575</v>
      </c>
    </row>
    <row r="20653" spans="1:4" x14ac:dyDescent="0.25">
      <c r="A20653" s="4">
        <v>2018</v>
      </c>
      <c r="B20653" s="4" t="s">
        <v>20623</v>
      </c>
      <c r="C20653" s="4" t="s">
        <v>1383</v>
      </c>
      <c r="D20653" s="4" t="s">
        <v>575</v>
      </c>
    </row>
    <row r="20654" spans="1:4" x14ac:dyDescent="0.25">
      <c r="A20654" s="4">
        <v>2018</v>
      </c>
      <c r="B20654" s="4" t="s">
        <v>20624</v>
      </c>
      <c r="C20654" s="4" t="s">
        <v>1383</v>
      </c>
      <c r="D20654" s="4" t="s">
        <v>575</v>
      </c>
    </row>
    <row r="20655" spans="1:4" ht="28" x14ac:dyDescent="0.25">
      <c r="A20655" s="4">
        <v>2018</v>
      </c>
      <c r="B20655" s="4" t="s">
        <v>20625</v>
      </c>
      <c r="C20655" s="4" t="s">
        <v>1383</v>
      </c>
      <c r="D20655" s="4" t="s">
        <v>575</v>
      </c>
    </row>
    <row r="20656" spans="1:4" x14ac:dyDescent="0.25">
      <c r="A20656" s="4">
        <v>2018</v>
      </c>
      <c r="B20656" s="4" t="s">
        <v>20626</v>
      </c>
      <c r="C20656" s="4" t="s">
        <v>1383</v>
      </c>
      <c r="D20656" s="4" t="s">
        <v>575</v>
      </c>
    </row>
    <row r="20657" spans="1:4" ht="28" x14ac:dyDescent="0.25">
      <c r="A20657" s="4">
        <v>2018</v>
      </c>
      <c r="B20657" s="4" t="s">
        <v>20627</v>
      </c>
      <c r="C20657" s="4" t="s">
        <v>1383</v>
      </c>
      <c r="D20657" s="4" t="s">
        <v>575</v>
      </c>
    </row>
    <row r="20658" spans="1:4" ht="28" x14ac:dyDescent="0.25">
      <c r="A20658" s="4">
        <v>2018</v>
      </c>
      <c r="B20658" s="4" t="s">
        <v>20628</v>
      </c>
      <c r="C20658" s="4" t="s">
        <v>1383</v>
      </c>
      <c r="D20658" s="4" t="s">
        <v>575</v>
      </c>
    </row>
    <row r="20659" spans="1:4" x14ac:dyDescent="0.25">
      <c r="A20659" s="4">
        <v>2018</v>
      </c>
      <c r="B20659" s="4" t="s">
        <v>20629</v>
      </c>
      <c r="C20659" s="4" t="s">
        <v>1383</v>
      </c>
      <c r="D20659" s="4" t="s">
        <v>575</v>
      </c>
    </row>
    <row r="20660" spans="1:4" x14ac:dyDescent="0.25">
      <c r="A20660" s="4">
        <v>2018</v>
      </c>
      <c r="B20660" s="4" t="s">
        <v>20630</v>
      </c>
      <c r="C20660" s="4" t="s">
        <v>1383</v>
      </c>
      <c r="D20660" s="4" t="s">
        <v>575</v>
      </c>
    </row>
    <row r="20661" spans="1:4" ht="28" x14ac:dyDescent="0.25">
      <c r="A20661" s="4">
        <v>2018</v>
      </c>
      <c r="B20661" s="4" t="s">
        <v>20631</v>
      </c>
      <c r="C20661" s="4" t="s">
        <v>1383</v>
      </c>
      <c r="D20661" s="4" t="s">
        <v>575</v>
      </c>
    </row>
    <row r="20662" spans="1:4" x14ac:dyDescent="0.25">
      <c r="A20662" s="4">
        <v>2018</v>
      </c>
      <c r="B20662" s="4" t="s">
        <v>20632</v>
      </c>
      <c r="C20662" s="4" t="s">
        <v>1383</v>
      </c>
      <c r="D20662" s="4" t="s">
        <v>575</v>
      </c>
    </row>
    <row r="20663" spans="1:4" ht="28" x14ac:dyDescent="0.25">
      <c r="A20663" s="4">
        <v>2018</v>
      </c>
      <c r="B20663" s="4" t="s">
        <v>20633</v>
      </c>
      <c r="C20663" s="4" t="s">
        <v>1383</v>
      </c>
      <c r="D20663" s="4" t="s">
        <v>575</v>
      </c>
    </row>
    <row r="20664" spans="1:4" x14ac:dyDescent="0.25">
      <c r="A20664" s="4">
        <v>2018</v>
      </c>
      <c r="B20664" s="4" t="s">
        <v>20634</v>
      </c>
      <c r="C20664" s="4" t="s">
        <v>1383</v>
      </c>
      <c r="D20664" s="4" t="s">
        <v>575</v>
      </c>
    </row>
    <row r="20665" spans="1:4" x14ac:dyDescent="0.25">
      <c r="A20665" s="4">
        <v>2018</v>
      </c>
      <c r="B20665" s="4" t="s">
        <v>20635</v>
      </c>
      <c r="C20665" s="4" t="s">
        <v>1383</v>
      </c>
      <c r="D20665" s="4" t="s">
        <v>575</v>
      </c>
    </row>
    <row r="20666" spans="1:4" x14ac:dyDescent="0.25">
      <c r="A20666" s="4">
        <v>2018</v>
      </c>
      <c r="B20666" s="4" t="s">
        <v>20636</v>
      </c>
      <c r="C20666" s="4" t="s">
        <v>1383</v>
      </c>
      <c r="D20666" s="4" t="s">
        <v>575</v>
      </c>
    </row>
    <row r="20667" spans="1:4" x14ac:dyDescent="0.25">
      <c r="A20667" s="4">
        <v>2018</v>
      </c>
      <c r="B20667" s="4" t="s">
        <v>20637</v>
      </c>
      <c r="C20667" s="4" t="s">
        <v>1383</v>
      </c>
      <c r="D20667" s="4" t="s">
        <v>575</v>
      </c>
    </row>
    <row r="20668" spans="1:4" x14ac:dyDescent="0.25">
      <c r="A20668" s="4">
        <v>2018</v>
      </c>
      <c r="B20668" s="4" t="s">
        <v>20638</v>
      </c>
      <c r="C20668" s="4" t="s">
        <v>1383</v>
      </c>
      <c r="D20668" s="4" t="s">
        <v>575</v>
      </c>
    </row>
    <row r="20669" spans="1:4" x14ac:dyDescent="0.25">
      <c r="A20669" s="4">
        <v>2018</v>
      </c>
      <c r="B20669" s="4" t="s">
        <v>20639</v>
      </c>
      <c r="C20669" s="4" t="s">
        <v>1383</v>
      </c>
      <c r="D20669" s="4" t="s">
        <v>575</v>
      </c>
    </row>
    <row r="20670" spans="1:4" ht="28" x14ac:dyDescent="0.25">
      <c r="A20670" s="4">
        <v>2018</v>
      </c>
      <c r="B20670" s="4" t="s">
        <v>20640</v>
      </c>
      <c r="C20670" s="4" t="s">
        <v>1383</v>
      </c>
      <c r="D20670" s="4" t="s">
        <v>634</v>
      </c>
    </row>
    <row r="20671" spans="1:4" x14ac:dyDescent="0.25">
      <c r="A20671" s="4">
        <v>2018</v>
      </c>
      <c r="B20671" s="4" t="s">
        <v>20641</v>
      </c>
      <c r="C20671" s="4" t="s">
        <v>1383</v>
      </c>
      <c r="D20671" s="4" t="s">
        <v>634</v>
      </c>
    </row>
    <row r="20672" spans="1:4" ht="28" x14ac:dyDescent="0.25">
      <c r="A20672" s="4">
        <v>2018</v>
      </c>
      <c r="B20672" s="4" t="s">
        <v>20642</v>
      </c>
      <c r="C20672" s="4" t="s">
        <v>1383</v>
      </c>
      <c r="D20672" s="4" t="s">
        <v>634</v>
      </c>
    </row>
    <row r="20673" spans="1:4" x14ac:dyDescent="0.25">
      <c r="A20673" s="4">
        <v>2018</v>
      </c>
      <c r="B20673" s="4" t="s">
        <v>20643</v>
      </c>
      <c r="C20673" s="4" t="s">
        <v>1383</v>
      </c>
      <c r="D20673" s="4" t="s">
        <v>634</v>
      </c>
    </row>
    <row r="20674" spans="1:4" x14ac:dyDescent="0.25">
      <c r="A20674" s="4">
        <v>2018</v>
      </c>
      <c r="B20674" s="4" t="s">
        <v>20644</v>
      </c>
      <c r="C20674" s="4" t="s">
        <v>1383</v>
      </c>
      <c r="D20674" s="4" t="s">
        <v>634</v>
      </c>
    </row>
    <row r="20675" spans="1:4" ht="28" x14ac:dyDescent="0.25">
      <c r="A20675" s="4">
        <v>2018</v>
      </c>
      <c r="B20675" s="4" t="s">
        <v>20645</v>
      </c>
      <c r="C20675" s="4" t="s">
        <v>1383</v>
      </c>
      <c r="D20675" s="4" t="s">
        <v>634</v>
      </c>
    </row>
    <row r="20676" spans="1:4" x14ac:dyDescent="0.25">
      <c r="A20676" s="4">
        <v>2018</v>
      </c>
      <c r="B20676" s="4" t="s">
        <v>20646</v>
      </c>
      <c r="C20676" s="4" t="s">
        <v>1383</v>
      </c>
      <c r="D20676" s="4" t="s">
        <v>634</v>
      </c>
    </row>
    <row r="20677" spans="1:4" x14ac:dyDescent="0.25">
      <c r="A20677" s="4">
        <v>2018</v>
      </c>
      <c r="B20677" s="4" t="s">
        <v>20647</v>
      </c>
      <c r="C20677" s="4" t="s">
        <v>1383</v>
      </c>
      <c r="D20677" s="4" t="s">
        <v>634</v>
      </c>
    </row>
    <row r="20678" spans="1:4" x14ac:dyDescent="0.25">
      <c r="A20678" s="4">
        <v>2018</v>
      </c>
      <c r="B20678" s="4" t="s">
        <v>20648</v>
      </c>
      <c r="C20678" s="4" t="s">
        <v>1383</v>
      </c>
      <c r="D20678" s="4" t="s">
        <v>634</v>
      </c>
    </row>
    <row r="20679" spans="1:4" x14ac:dyDescent="0.25">
      <c r="A20679" s="4">
        <v>2018</v>
      </c>
      <c r="B20679" s="4" t="s">
        <v>20649</v>
      </c>
      <c r="C20679" s="4" t="s">
        <v>1383</v>
      </c>
      <c r="D20679" s="4" t="s">
        <v>634</v>
      </c>
    </row>
    <row r="20680" spans="1:4" x14ac:dyDescent="0.25">
      <c r="A20680" s="4">
        <v>2018</v>
      </c>
      <c r="B20680" s="4" t="s">
        <v>20650</v>
      </c>
      <c r="C20680" s="4" t="s">
        <v>1383</v>
      </c>
      <c r="D20680" s="4" t="s">
        <v>634</v>
      </c>
    </row>
    <row r="20681" spans="1:4" x14ac:dyDescent="0.25">
      <c r="A20681" s="4">
        <v>2018</v>
      </c>
      <c r="B20681" s="4" t="s">
        <v>20651</v>
      </c>
      <c r="C20681" s="4" t="s">
        <v>1383</v>
      </c>
      <c r="D20681" s="4" t="s">
        <v>634</v>
      </c>
    </row>
    <row r="20682" spans="1:4" ht="28" x14ac:dyDescent="0.25">
      <c r="A20682" s="4">
        <v>2018</v>
      </c>
      <c r="B20682" s="4" t="s">
        <v>20652</v>
      </c>
      <c r="C20682" s="4" t="s">
        <v>1383</v>
      </c>
      <c r="D20682" s="4" t="s">
        <v>634</v>
      </c>
    </row>
    <row r="20683" spans="1:4" ht="28" x14ac:dyDescent="0.25">
      <c r="A20683" s="4">
        <v>2018</v>
      </c>
      <c r="B20683" s="4" t="s">
        <v>20653</v>
      </c>
      <c r="C20683" s="4" t="s">
        <v>1383</v>
      </c>
      <c r="D20683" s="4" t="s">
        <v>634</v>
      </c>
    </row>
    <row r="20684" spans="1:4" x14ac:dyDescent="0.25">
      <c r="A20684" s="4">
        <v>2018</v>
      </c>
      <c r="B20684" s="4" t="s">
        <v>20654</v>
      </c>
      <c r="C20684" s="4" t="s">
        <v>1383</v>
      </c>
      <c r="D20684" s="4" t="s">
        <v>634</v>
      </c>
    </row>
    <row r="20685" spans="1:4" ht="28" x14ac:dyDescent="0.25">
      <c r="A20685" s="4">
        <v>2018</v>
      </c>
      <c r="B20685" s="4" t="s">
        <v>20655</v>
      </c>
      <c r="C20685" s="4" t="s">
        <v>1383</v>
      </c>
      <c r="D20685" s="4" t="s">
        <v>634</v>
      </c>
    </row>
    <row r="20686" spans="1:4" x14ac:dyDescent="0.25">
      <c r="A20686" s="4">
        <v>2018</v>
      </c>
      <c r="B20686" s="4" t="s">
        <v>20656</v>
      </c>
      <c r="C20686" s="4" t="s">
        <v>1383</v>
      </c>
      <c r="D20686" s="4" t="s">
        <v>634</v>
      </c>
    </row>
    <row r="20687" spans="1:4" ht="28" x14ac:dyDescent="0.25">
      <c r="A20687" s="4">
        <v>2018</v>
      </c>
      <c r="B20687" s="4" t="s">
        <v>20657</v>
      </c>
      <c r="C20687" s="4" t="s">
        <v>1383</v>
      </c>
      <c r="D20687" s="4" t="s">
        <v>634</v>
      </c>
    </row>
    <row r="20688" spans="1:4" x14ac:dyDescent="0.25">
      <c r="A20688" s="4">
        <v>2018</v>
      </c>
      <c r="B20688" s="4" t="s">
        <v>20658</v>
      </c>
      <c r="C20688" s="4" t="s">
        <v>1383</v>
      </c>
      <c r="D20688" s="4" t="s">
        <v>634</v>
      </c>
    </row>
    <row r="20689" spans="1:4" x14ac:dyDescent="0.25">
      <c r="A20689" s="4">
        <v>2018</v>
      </c>
      <c r="B20689" s="4" t="s">
        <v>20659</v>
      </c>
      <c r="C20689" s="4" t="s">
        <v>1383</v>
      </c>
      <c r="D20689" s="4" t="s">
        <v>634</v>
      </c>
    </row>
    <row r="20690" spans="1:4" ht="28" x14ac:dyDescent="0.25">
      <c r="A20690" s="4">
        <v>2018</v>
      </c>
      <c r="B20690" s="4" t="s">
        <v>20660</v>
      </c>
      <c r="C20690" s="4" t="s">
        <v>1383</v>
      </c>
      <c r="D20690" s="4" t="s">
        <v>634</v>
      </c>
    </row>
    <row r="20691" spans="1:4" x14ac:dyDescent="0.25">
      <c r="A20691" s="4">
        <v>2018</v>
      </c>
      <c r="B20691" s="4" t="s">
        <v>20661</v>
      </c>
      <c r="C20691" s="4" t="s">
        <v>1383</v>
      </c>
      <c r="D20691" s="4" t="s">
        <v>634</v>
      </c>
    </row>
    <row r="20692" spans="1:4" x14ac:dyDescent="0.25">
      <c r="A20692" s="4">
        <v>2018</v>
      </c>
      <c r="B20692" s="4" t="s">
        <v>20662</v>
      </c>
      <c r="C20692" s="4" t="s">
        <v>1383</v>
      </c>
      <c r="D20692" s="4" t="s">
        <v>634</v>
      </c>
    </row>
    <row r="20693" spans="1:4" x14ac:dyDescent="0.25">
      <c r="A20693" s="4">
        <v>2018</v>
      </c>
      <c r="B20693" s="4" t="s">
        <v>20663</v>
      </c>
      <c r="C20693" s="4" t="s">
        <v>1383</v>
      </c>
      <c r="D20693" s="4" t="s">
        <v>634</v>
      </c>
    </row>
    <row r="20694" spans="1:4" x14ac:dyDescent="0.25">
      <c r="A20694" s="4">
        <v>2018</v>
      </c>
      <c r="B20694" s="4" t="s">
        <v>20664</v>
      </c>
      <c r="C20694" s="4" t="s">
        <v>1383</v>
      </c>
      <c r="D20694" s="4" t="s">
        <v>634</v>
      </c>
    </row>
    <row r="20695" spans="1:4" ht="28" x14ac:dyDescent="0.25">
      <c r="A20695" s="4">
        <v>2018</v>
      </c>
      <c r="B20695" s="4" t="s">
        <v>20665</v>
      </c>
      <c r="C20695" s="4" t="s">
        <v>1383</v>
      </c>
      <c r="D20695" s="4" t="s">
        <v>634</v>
      </c>
    </row>
    <row r="20696" spans="1:4" x14ac:dyDescent="0.25">
      <c r="A20696" s="4">
        <v>2018</v>
      </c>
      <c r="B20696" s="4" t="s">
        <v>20666</v>
      </c>
      <c r="C20696" s="4" t="s">
        <v>1383</v>
      </c>
      <c r="D20696" s="4" t="s">
        <v>634</v>
      </c>
    </row>
    <row r="20697" spans="1:4" x14ac:dyDescent="0.25">
      <c r="A20697" s="4">
        <v>2018</v>
      </c>
      <c r="B20697" s="4" t="s">
        <v>20667</v>
      </c>
      <c r="C20697" s="4" t="s">
        <v>1383</v>
      </c>
      <c r="D20697" s="4" t="s">
        <v>634</v>
      </c>
    </row>
    <row r="20698" spans="1:4" x14ac:dyDescent="0.25">
      <c r="A20698" s="4">
        <v>2018</v>
      </c>
      <c r="B20698" s="4" t="s">
        <v>20668</v>
      </c>
      <c r="C20698" s="4" t="s">
        <v>1383</v>
      </c>
      <c r="D20698" s="4" t="s">
        <v>634</v>
      </c>
    </row>
    <row r="20699" spans="1:4" x14ac:dyDescent="0.25">
      <c r="A20699" s="4">
        <v>2018</v>
      </c>
      <c r="B20699" s="4" t="s">
        <v>20669</v>
      </c>
      <c r="C20699" s="4" t="s">
        <v>1383</v>
      </c>
      <c r="D20699" s="4" t="s">
        <v>634</v>
      </c>
    </row>
    <row r="20700" spans="1:4" x14ac:dyDescent="0.25">
      <c r="A20700" s="4">
        <v>2018</v>
      </c>
      <c r="B20700" s="4" t="s">
        <v>20670</v>
      </c>
      <c r="C20700" s="4" t="s">
        <v>1383</v>
      </c>
      <c r="D20700" s="4" t="s">
        <v>634</v>
      </c>
    </row>
    <row r="20701" spans="1:4" x14ac:dyDescent="0.25">
      <c r="A20701" s="4">
        <v>2018</v>
      </c>
      <c r="B20701" s="4" t="s">
        <v>20671</v>
      </c>
      <c r="C20701" s="4" t="s">
        <v>1383</v>
      </c>
      <c r="D20701" s="4" t="s">
        <v>634</v>
      </c>
    </row>
    <row r="20702" spans="1:4" ht="28" x14ac:dyDescent="0.25">
      <c r="A20702" s="4">
        <v>2018</v>
      </c>
      <c r="B20702" s="4" t="s">
        <v>20672</v>
      </c>
      <c r="C20702" s="4" t="s">
        <v>1383</v>
      </c>
      <c r="D20702" s="4" t="s">
        <v>634</v>
      </c>
    </row>
    <row r="20703" spans="1:4" x14ac:dyDescent="0.25">
      <c r="A20703" s="4">
        <v>2018</v>
      </c>
      <c r="B20703" s="4" t="s">
        <v>20673</v>
      </c>
      <c r="C20703" s="4" t="s">
        <v>1383</v>
      </c>
      <c r="D20703" s="4" t="s">
        <v>634</v>
      </c>
    </row>
    <row r="20704" spans="1:4" x14ac:dyDescent="0.25">
      <c r="A20704" s="4">
        <v>2018</v>
      </c>
      <c r="B20704" s="4" t="s">
        <v>20674</v>
      </c>
      <c r="C20704" s="4" t="s">
        <v>1383</v>
      </c>
      <c r="D20704" s="4" t="s">
        <v>634</v>
      </c>
    </row>
    <row r="20705" spans="1:4" ht="28" x14ac:dyDescent="0.25">
      <c r="A20705" s="4">
        <v>2018</v>
      </c>
      <c r="B20705" s="4" t="s">
        <v>20675</v>
      </c>
      <c r="C20705" s="4" t="s">
        <v>1383</v>
      </c>
      <c r="D20705" s="4" t="s">
        <v>634</v>
      </c>
    </row>
    <row r="20706" spans="1:4" x14ac:dyDescent="0.25">
      <c r="A20706" s="4">
        <v>2018</v>
      </c>
      <c r="B20706" s="4" t="s">
        <v>20676</v>
      </c>
      <c r="C20706" s="4" t="s">
        <v>1383</v>
      </c>
      <c r="D20706" s="4" t="s">
        <v>634</v>
      </c>
    </row>
    <row r="20707" spans="1:4" x14ac:dyDescent="0.25">
      <c r="A20707" s="4">
        <v>2018</v>
      </c>
      <c r="B20707" s="4" t="s">
        <v>20677</v>
      </c>
      <c r="C20707" s="4" t="s">
        <v>1383</v>
      </c>
      <c r="D20707" s="4" t="s">
        <v>634</v>
      </c>
    </row>
    <row r="20708" spans="1:4" x14ac:dyDescent="0.25">
      <c r="A20708" s="4">
        <v>2018</v>
      </c>
      <c r="B20708" s="4" t="s">
        <v>20678</v>
      </c>
      <c r="C20708" s="4" t="s">
        <v>1383</v>
      </c>
      <c r="D20708" s="4" t="s">
        <v>634</v>
      </c>
    </row>
    <row r="20709" spans="1:4" x14ac:dyDescent="0.25">
      <c r="A20709" s="4">
        <v>2018</v>
      </c>
      <c r="B20709" s="4" t="s">
        <v>20679</v>
      </c>
      <c r="C20709" s="4" t="s">
        <v>1383</v>
      </c>
      <c r="D20709" s="4" t="s">
        <v>634</v>
      </c>
    </row>
    <row r="20710" spans="1:4" x14ac:dyDescent="0.25">
      <c r="A20710" s="4">
        <v>2018</v>
      </c>
      <c r="B20710" s="4" t="s">
        <v>20680</v>
      </c>
      <c r="C20710" s="4" t="s">
        <v>1383</v>
      </c>
      <c r="D20710" s="4" t="s">
        <v>634</v>
      </c>
    </row>
    <row r="20711" spans="1:4" x14ac:dyDescent="0.25">
      <c r="A20711" s="4">
        <v>2018</v>
      </c>
      <c r="B20711" s="4" t="s">
        <v>20681</v>
      </c>
      <c r="C20711" s="4" t="s">
        <v>1383</v>
      </c>
      <c r="D20711" s="4" t="s">
        <v>634</v>
      </c>
    </row>
    <row r="20712" spans="1:4" x14ac:dyDescent="0.25">
      <c r="A20712" s="4">
        <v>2018</v>
      </c>
      <c r="B20712" s="4" t="s">
        <v>20682</v>
      </c>
      <c r="C20712" s="4" t="s">
        <v>1383</v>
      </c>
      <c r="D20712" s="4" t="s">
        <v>634</v>
      </c>
    </row>
    <row r="20713" spans="1:4" x14ac:dyDescent="0.25">
      <c r="A20713" s="4">
        <v>2018</v>
      </c>
      <c r="B20713" s="4" t="s">
        <v>20683</v>
      </c>
      <c r="C20713" s="4" t="s">
        <v>1383</v>
      </c>
      <c r="D20713" s="4" t="s">
        <v>634</v>
      </c>
    </row>
    <row r="20714" spans="1:4" x14ac:dyDescent="0.25">
      <c r="A20714" s="4">
        <v>2018</v>
      </c>
      <c r="B20714" s="4" t="s">
        <v>20684</v>
      </c>
      <c r="C20714" s="4" t="s">
        <v>1383</v>
      </c>
      <c r="D20714" s="4" t="s">
        <v>634</v>
      </c>
    </row>
    <row r="20715" spans="1:4" x14ac:dyDescent="0.25">
      <c r="A20715" s="4">
        <v>2018</v>
      </c>
      <c r="B20715" s="4" t="s">
        <v>20685</v>
      </c>
      <c r="C20715" s="4" t="s">
        <v>1383</v>
      </c>
      <c r="D20715" s="4" t="s">
        <v>634</v>
      </c>
    </row>
    <row r="20716" spans="1:4" x14ac:dyDescent="0.25">
      <c r="A20716" s="4">
        <v>2018</v>
      </c>
      <c r="B20716" s="4" t="s">
        <v>20686</v>
      </c>
      <c r="C20716" s="4" t="s">
        <v>1383</v>
      </c>
      <c r="D20716" s="4" t="s">
        <v>634</v>
      </c>
    </row>
    <row r="20717" spans="1:4" x14ac:dyDescent="0.25">
      <c r="A20717" s="4">
        <v>2018</v>
      </c>
      <c r="B20717" s="4" t="s">
        <v>20687</v>
      </c>
      <c r="C20717" s="4" t="s">
        <v>1383</v>
      </c>
      <c r="D20717" s="4" t="s">
        <v>634</v>
      </c>
    </row>
    <row r="20718" spans="1:4" x14ac:dyDescent="0.25">
      <c r="A20718" s="4">
        <v>2018</v>
      </c>
      <c r="B20718" s="4" t="s">
        <v>20688</v>
      </c>
      <c r="C20718" s="4" t="s">
        <v>1383</v>
      </c>
      <c r="D20718" s="4" t="s">
        <v>634</v>
      </c>
    </row>
    <row r="20719" spans="1:4" ht="28" x14ac:dyDescent="0.25">
      <c r="A20719" s="4">
        <v>2018</v>
      </c>
      <c r="B20719" s="4" t="s">
        <v>20689</v>
      </c>
      <c r="C20719" s="4" t="s">
        <v>1383</v>
      </c>
      <c r="D20719" s="4" t="s">
        <v>634</v>
      </c>
    </row>
    <row r="20720" spans="1:4" ht="28" x14ac:dyDescent="0.25">
      <c r="A20720" s="4">
        <v>2018</v>
      </c>
      <c r="B20720" s="4" t="s">
        <v>20690</v>
      </c>
      <c r="C20720" s="4" t="s">
        <v>1383</v>
      </c>
      <c r="D20720" s="4" t="s">
        <v>634</v>
      </c>
    </row>
    <row r="20721" spans="1:4" x14ac:dyDescent="0.25">
      <c r="A20721" s="4">
        <v>2018</v>
      </c>
      <c r="B20721" s="4" t="s">
        <v>20691</v>
      </c>
      <c r="C20721" s="4" t="s">
        <v>1383</v>
      </c>
      <c r="D20721" s="4" t="s">
        <v>634</v>
      </c>
    </row>
    <row r="20722" spans="1:4" x14ac:dyDescent="0.25">
      <c r="A20722" s="4">
        <v>2018</v>
      </c>
      <c r="B20722" s="4" t="s">
        <v>20692</v>
      </c>
      <c r="C20722" s="4" t="s">
        <v>1383</v>
      </c>
      <c r="D20722" s="4" t="s">
        <v>654</v>
      </c>
    </row>
    <row r="20723" spans="1:4" x14ac:dyDescent="0.25">
      <c r="A20723" s="4">
        <v>2018</v>
      </c>
      <c r="B20723" s="4" t="s">
        <v>20693</v>
      </c>
      <c r="C20723" s="4" t="s">
        <v>1383</v>
      </c>
      <c r="D20723" s="4" t="s">
        <v>654</v>
      </c>
    </row>
    <row r="20724" spans="1:4" ht="28" x14ac:dyDescent="0.25">
      <c r="A20724" s="4">
        <v>2018</v>
      </c>
      <c r="B20724" s="4" t="s">
        <v>20694</v>
      </c>
      <c r="C20724" s="4" t="s">
        <v>1383</v>
      </c>
      <c r="D20724" s="4" t="s">
        <v>654</v>
      </c>
    </row>
    <row r="20725" spans="1:4" x14ac:dyDescent="0.25">
      <c r="A20725" s="4">
        <v>2018</v>
      </c>
      <c r="B20725" s="4" t="s">
        <v>20695</v>
      </c>
      <c r="C20725" s="4" t="s">
        <v>1383</v>
      </c>
      <c r="D20725" s="4" t="s">
        <v>654</v>
      </c>
    </row>
    <row r="20726" spans="1:4" x14ac:dyDescent="0.25">
      <c r="A20726" s="4">
        <v>2018</v>
      </c>
      <c r="B20726" s="4" t="s">
        <v>20696</v>
      </c>
      <c r="C20726" s="4" t="s">
        <v>1383</v>
      </c>
      <c r="D20726" s="4" t="s">
        <v>654</v>
      </c>
    </row>
    <row r="20727" spans="1:4" x14ac:dyDescent="0.25">
      <c r="A20727" s="4">
        <v>2018</v>
      </c>
      <c r="B20727" s="4" t="s">
        <v>20697</v>
      </c>
      <c r="C20727" s="4" t="s">
        <v>1383</v>
      </c>
      <c r="D20727" s="4" t="s">
        <v>654</v>
      </c>
    </row>
    <row r="20728" spans="1:4" ht="28" x14ac:dyDescent="0.25">
      <c r="A20728" s="4">
        <v>2018</v>
      </c>
      <c r="B20728" s="4" t="s">
        <v>20698</v>
      </c>
      <c r="C20728" s="4" t="s">
        <v>1383</v>
      </c>
      <c r="D20728" s="4" t="s">
        <v>654</v>
      </c>
    </row>
    <row r="20729" spans="1:4" x14ac:dyDescent="0.25">
      <c r="A20729" s="4">
        <v>2018</v>
      </c>
      <c r="B20729" s="4" t="s">
        <v>20699</v>
      </c>
      <c r="C20729" s="4" t="s">
        <v>1383</v>
      </c>
      <c r="D20729" s="4" t="s">
        <v>654</v>
      </c>
    </row>
    <row r="20730" spans="1:4" x14ac:dyDescent="0.25">
      <c r="A20730" s="4">
        <v>2018</v>
      </c>
      <c r="B20730" s="4" t="s">
        <v>20700</v>
      </c>
      <c r="C20730" s="4" t="s">
        <v>1383</v>
      </c>
      <c r="D20730" s="4" t="s">
        <v>654</v>
      </c>
    </row>
    <row r="20731" spans="1:4" x14ac:dyDescent="0.25">
      <c r="A20731" s="4">
        <v>2018</v>
      </c>
      <c r="B20731" s="4" t="s">
        <v>20701</v>
      </c>
      <c r="C20731" s="4" t="s">
        <v>1383</v>
      </c>
      <c r="D20731" s="4" t="s">
        <v>654</v>
      </c>
    </row>
    <row r="20732" spans="1:4" x14ac:dyDescent="0.25">
      <c r="A20732" s="4">
        <v>2018</v>
      </c>
      <c r="B20732" s="4" t="s">
        <v>20702</v>
      </c>
      <c r="C20732" s="4" t="s">
        <v>1383</v>
      </c>
      <c r="D20732" s="4" t="s">
        <v>654</v>
      </c>
    </row>
    <row r="20733" spans="1:4" x14ac:dyDescent="0.25">
      <c r="A20733" s="4">
        <v>2018</v>
      </c>
      <c r="B20733" s="4" t="s">
        <v>20703</v>
      </c>
      <c r="C20733" s="4" t="s">
        <v>1383</v>
      </c>
      <c r="D20733" s="4" t="s">
        <v>654</v>
      </c>
    </row>
    <row r="20734" spans="1:4" x14ac:dyDescent="0.25">
      <c r="A20734" s="4">
        <v>2018</v>
      </c>
      <c r="B20734" s="4" t="s">
        <v>20704</v>
      </c>
      <c r="C20734" s="4" t="s">
        <v>1383</v>
      </c>
      <c r="D20734" s="4" t="s">
        <v>654</v>
      </c>
    </row>
    <row r="20735" spans="1:4" ht="28" x14ac:dyDescent="0.25">
      <c r="A20735" s="4">
        <v>2018</v>
      </c>
      <c r="B20735" s="4" t="s">
        <v>20705</v>
      </c>
      <c r="C20735" s="4" t="s">
        <v>1383</v>
      </c>
      <c r="D20735" s="4" t="s">
        <v>654</v>
      </c>
    </row>
    <row r="20736" spans="1:4" x14ac:dyDescent="0.25">
      <c r="A20736" s="4">
        <v>2018</v>
      </c>
      <c r="B20736" s="4" t="s">
        <v>20706</v>
      </c>
      <c r="C20736" s="4" t="s">
        <v>1383</v>
      </c>
      <c r="D20736" s="4" t="s">
        <v>654</v>
      </c>
    </row>
    <row r="20737" spans="1:4" x14ac:dyDescent="0.25">
      <c r="A20737" s="4">
        <v>2018</v>
      </c>
      <c r="B20737" s="4" t="s">
        <v>20707</v>
      </c>
      <c r="C20737" s="4" t="s">
        <v>1383</v>
      </c>
      <c r="D20737" s="4" t="s">
        <v>654</v>
      </c>
    </row>
    <row r="20738" spans="1:4" ht="28" x14ac:dyDescent="0.25">
      <c r="A20738" s="4">
        <v>2018</v>
      </c>
      <c r="B20738" s="4" t="s">
        <v>20708</v>
      </c>
      <c r="C20738" s="4" t="s">
        <v>1383</v>
      </c>
      <c r="D20738" s="4" t="s">
        <v>654</v>
      </c>
    </row>
    <row r="20739" spans="1:4" x14ac:dyDescent="0.25">
      <c r="A20739" s="4">
        <v>2018</v>
      </c>
      <c r="B20739" s="4" t="s">
        <v>20709</v>
      </c>
      <c r="C20739" s="4" t="s">
        <v>1383</v>
      </c>
      <c r="D20739" s="4" t="s">
        <v>654</v>
      </c>
    </row>
    <row r="20740" spans="1:4" x14ac:dyDescent="0.25">
      <c r="A20740" s="4">
        <v>2018</v>
      </c>
      <c r="B20740" s="4" t="s">
        <v>20710</v>
      </c>
      <c r="C20740" s="4" t="s">
        <v>1383</v>
      </c>
      <c r="D20740" s="4" t="s">
        <v>654</v>
      </c>
    </row>
    <row r="20741" spans="1:4" x14ac:dyDescent="0.25">
      <c r="A20741" s="4">
        <v>2018</v>
      </c>
      <c r="B20741" s="4" t="s">
        <v>20711</v>
      </c>
      <c r="C20741" s="4" t="s">
        <v>1383</v>
      </c>
      <c r="D20741" s="4" t="s">
        <v>654</v>
      </c>
    </row>
    <row r="20742" spans="1:4" x14ac:dyDescent="0.25">
      <c r="A20742" s="4">
        <v>2018</v>
      </c>
      <c r="B20742" s="4" t="s">
        <v>20712</v>
      </c>
      <c r="C20742" s="4" t="s">
        <v>1383</v>
      </c>
      <c r="D20742" s="4" t="s">
        <v>654</v>
      </c>
    </row>
    <row r="20743" spans="1:4" x14ac:dyDescent="0.25">
      <c r="A20743" s="4">
        <v>2018</v>
      </c>
      <c r="B20743" s="4" t="s">
        <v>20713</v>
      </c>
      <c r="C20743" s="4" t="s">
        <v>1383</v>
      </c>
      <c r="D20743" s="4" t="s">
        <v>654</v>
      </c>
    </row>
    <row r="20744" spans="1:4" x14ac:dyDescent="0.25">
      <c r="A20744" s="4">
        <v>2018</v>
      </c>
      <c r="B20744" s="4" t="s">
        <v>20714</v>
      </c>
      <c r="C20744" s="4" t="s">
        <v>1383</v>
      </c>
      <c r="D20744" s="4" t="s">
        <v>654</v>
      </c>
    </row>
    <row r="20745" spans="1:4" x14ac:dyDescent="0.25">
      <c r="A20745" s="4">
        <v>2018</v>
      </c>
      <c r="B20745" s="4" t="s">
        <v>20715</v>
      </c>
      <c r="C20745" s="4" t="s">
        <v>1383</v>
      </c>
      <c r="D20745" s="4" t="s">
        <v>654</v>
      </c>
    </row>
    <row r="20746" spans="1:4" x14ac:dyDescent="0.25">
      <c r="A20746" s="4">
        <v>2018</v>
      </c>
      <c r="B20746" s="4" t="s">
        <v>20716</v>
      </c>
      <c r="C20746" s="4" t="s">
        <v>1383</v>
      </c>
      <c r="D20746" s="4" t="s">
        <v>654</v>
      </c>
    </row>
    <row r="20747" spans="1:4" x14ac:dyDescent="0.25">
      <c r="A20747" s="4">
        <v>2018</v>
      </c>
      <c r="B20747" s="4" t="s">
        <v>20717</v>
      </c>
      <c r="C20747" s="4" t="s">
        <v>1383</v>
      </c>
      <c r="D20747" s="4" t="s">
        <v>654</v>
      </c>
    </row>
    <row r="20748" spans="1:4" x14ac:dyDescent="0.25">
      <c r="A20748" s="4">
        <v>2018</v>
      </c>
      <c r="B20748" s="4" t="s">
        <v>20718</v>
      </c>
      <c r="C20748" s="4" t="s">
        <v>1383</v>
      </c>
      <c r="D20748" s="4" t="s">
        <v>654</v>
      </c>
    </row>
    <row r="20749" spans="1:4" x14ac:dyDescent="0.25">
      <c r="A20749" s="4">
        <v>2018</v>
      </c>
      <c r="B20749" s="4" t="s">
        <v>20719</v>
      </c>
      <c r="C20749" s="4" t="s">
        <v>1383</v>
      </c>
      <c r="D20749" s="4" t="s">
        <v>654</v>
      </c>
    </row>
    <row r="20750" spans="1:4" x14ac:dyDescent="0.25">
      <c r="A20750" s="4">
        <v>2018</v>
      </c>
      <c r="B20750" s="4" t="s">
        <v>20720</v>
      </c>
      <c r="C20750" s="4" t="s">
        <v>1383</v>
      </c>
      <c r="D20750" s="4" t="s">
        <v>654</v>
      </c>
    </row>
    <row r="20751" spans="1:4" ht="28" x14ac:dyDescent="0.25">
      <c r="A20751" s="4">
        <v>2018</v>
      </c>
      <c r="B20751" s="4" t="s">
        <v>20721</v>
      </c>
      <c r="C20751" s="4" t="s">
        <v>1383</v>
      </c>
      <c r="D20751" s="4" t="s">
        <v>654</v>
      </c>
    </row>
    <row r="20752" spans="1:4" x14ac:dyDescent="0.25">
      <c r="A20752" s="4">
        <v>2018</v>
      </c>
      <c r="B20752" s="4" t="s">
        <v>20722</v>
      </c>
      <c r="C20752" s="4" t="s">
        <v>1383</v>
      </c>
      <c r="D20752" s="4" t="s">
        <v>654</v>
      </c>
    </row>
    <row r="20753" spans="1:4" ht="28" x14ac:dyDescent="0.25">
      <c r="A20753" s="4">
        <v>2018</v>
      </c>
      <c r="B20753" s="4" t="s">
        <v>20723</v>
      </c>
      <c r="C20753" s="4" t="s">
        <v>1383</v>
      </c>
      <c r="D20753" s="4" t="s">
        <v>654</v>
      </c>
    </row>
    <row r="20754" spans="1:4" x14ac:dyDescent="0.25">
      <c r="A20754" s="4">
        <v>2018</v>
      </c>
      <c r="B20754" s="4" t="s">
        <v>20724</v>
      </c>
      <c r="C20754" s="4" t="s">
        <v>1383</v>
      </c>
      <c r="D20754" s="4" t="s">
        <v>654</v>
      </c>
    </row>
    <row r="20755" spans="1:4" x14ac:dyDescent="0.25">
      <c r="A20755" s="4">
        <v>2018</v>
      </c>
      <c r="B20755" s="4" t="s">
        <v>20725</v>
      </c>
      <c r="C20755" s="4" t="s">
        <v>1383</v>
      </c>
      <c r="D20755" s="4" t="s">
        <v>654</v>
      </c>
    </row>
    <row r="20756" spans="1:4" x14ac:dyDescent="0.25">
      <c r="A20756" s="4">
        <v>2018</v>
      </c>
      <c r="B20756" s="4" t="s">
        <v>20726</v>
      </c>
      <c r="C20756" s="4" t="s">
        <v>1383</v>
      </c>
      <c r="D20756" s="4" t="s">
        <v>654</v>
      </c>
    </row>
    <row r="20757" spans="1:4" x14ac:dyDescent="0.25">
      <c r="A20757" s="4">
        <v>2018</v>
      </c>
      <c r="B20757" s="4" t="s">
        <v>20727</v>
      </c>
      <c r="C20757" s="4" t="s">
        <v>1383</v>
      </c>
      <c r="D20757" s="4" t="s">
        <v>654</v>
      </c>
    </row>
    <row r="20758" spans="1:4" ht="28" x14ac:dyDescent="0.25">
      <c r="A20758" s="4">
        <v>2018</v>
      </c>
      <c r="B20758" s="4" t="s">
        <v>20728</v>
      </c>
      <c r="C20758" s="4" t="s">
        <v>1383</v>
      </c>
      <c r="D20758" s="4" t="s">
        <v>654</v>
      </c>
    </row>
    <row r="20759" spans="1:4" ht="28" x14ac:dyDescent="0.25">
      <c r="A20759" s="4">
        <v>2018</v>
      </c>
      <c r="B20759" s="4" t="s">
        <v>20729</v>
      </c>
      <c r="C20759" s="4" t="s">
        <v>1383</v>
      </c>
      <c r="D20759" s="4" t="s">
        <v>654</v>
      </c>
    </row>
    <row r="20760" spans="1:4" x14ac:dyDescent="0.25">
      <c r="A20760" s="4">
        <v>2018</v>
      </c>
      <c r="B20760" s="4" t="s">
        <v>20730</v>
      </c>
      <c r="C20760" s="4" t="s">
        <v>1383</v>
      </c>
      <c r="D20760" s="4" t="s">
        <v>654</v>
      </c>
    </row>
    <row r="20761" spans="1:4" ht="28" x14ac:dyDescent="0.25">
      <c r="A20761" s="4">
        <v>2018</v>
      </c>
      <c r="B20761" s="4" t="s">
        <v>20731</v>
      </c>
      <c r="C20761" s="4" t="s">
        <v>1383</v>
      </c>
      <c r="D20761" s="4" t="s">
        <v>654</v>
      </c>
    </row>
    <row r="20762" spans="1:4" x14ac:dyDescent="0.25">
      <c r="A20762" s="4">
        <v>2018</v>
      </c>
      <c r="B20762" s="4" t="s">
        <v>20732</v>
      </c>
      <c r="C20762" s="4" t="s">
        <v>1383</v>
      </c>
      <c r="D20762" s="4" t="s">
        <v>671</v>
      </c>
    </row>
    <row r="20763" spans="1:4" x14ac:dyDescent="0.25">
      <c r="A20763" s="4">
        <v>2018</v>
      </c>
      <c r="B20763" s="4" t="s">
        <v>20733</v>
      </c>
      <c r="C20763" s="4" t="s">
        <v>1383</v>
      </c>
      <c r="D20763" s="4" t="s">
        <v>671</v>
      </c>
    </row>
    <row r="20764" spans="1:4" x14ac:dyDescent="0.25">
      <c r="A20764" s="4">
        <v>2018</v>
      </c>
      <c r="B20764" s="4" t="s">
        <v>20734</v>
      </c>
      <c r="C20764" s="4" t="s">
        <v>1383</v>
      </c>
      <c r="D20764" s="4" t="s">
        <v>671</v>
      </c>
    </row>
    <row r="20765" spans="1:4" ht="28" x14ac:dyDescent="0.25">
      <c r="A20765" s="4">
        <v>2018</v>
      </c>
      <c r="B20765" s="4" t="s">
        <v>20735</v>
      </c>
      <c r="C20765" s="4" t="s">
        <v>1383</v>
      </c>
      <c r="D20765" s="4" t="s">
        <v>671</v>
      </c>
    </row>
    <row r="20766" spans="1:4" x14ac:dyDescent="0.25">
      <c r="A20766" s="4">
        <v>2018</v>
      </c>
      <c r="B20766" s="4" t="s">
        <v>20736</v>
      </c>
      <c r="C20766" s="4" t="s">
        <v>1383</v>
      </c>
      <c r="D20766" s="4" t="s">
        <v>671</v>
      </c>
    </row>
    <row r="20767" spans="1:4" x14ac:dyDescent="0.25">
      <c r="A20767" s="4">
        <v>2018</v>
      </c>
      <c r="B20767" s="4" t="s">
        <v>20737</v>
      </c>
      <c r="C20767" s="4" t="s">
        <v>1383</v>
      </c>
      <c r="D20767" s="4" t="s">
        <v>671</v>
      </c>
    </row>
    <row r="20768" spans="1:4" ht="28" x14ac:dyDescent="0.25">
      <c r="A20768" s="4">
        <v>2018</v>
      </c>
      <c r="B20768" s="4" t="s">
        <v>20738</v>
      </c>
      <c r="C20768" s="4" t="s">
        <v>1383</v>
      </c>
      <c r="D20768" s="4" t="s">
        <v>671</v>
      </c>
    </row>
    <row r="20769" spans="1:4" x14ac:dyDescent="0.25">
      <c r="A20769" s="4">
        <v>2018</v>
      </c>
      <c r="B20769" s="4" t="s">
        <v>20739</v>
      </c>
      <c r="C20769" s="4" t="s">
        <v>1383</v>
      </c>
      <c r="D20769" s="4" t="s">
        <v>671</v>
      </c>
    </row>
    <row r="20770" spans="1:4" ht="28" x14ac:dyDescent="0.25">
      <c r="A20770" s="4">
        <v>2018</v>
      </c>
      <c r="B20770" s="4" t="s">
        <v>20740</v>
      </c>
      <c r="C20770" s="4" t="s">
        <v>1383</v>
      </c>
      <c r="D20770" s="4" t="s">
        <v>671</v>
      </c>
    </row>
    <row r="20771" spans="1:4" x14ac:dyDescent="0.25">
      <c r="A20771" s="4">
        <v>2018</v>
      </c>
      <c r="B20771" s="4" t="s">
        <v>20741</v>
      </c>
      <c r="C20771" s="4" t="s">
        <v>1383</v>
      </c>
      <c r="D20771" s="4" t="s">
        <v>671</v>
      </c>
    </row>
    <row r="20772" spans="1:4" x14ac:dyDescent="0.25">
      <c r="A20772" s="4">
        <v>2018</v>
      </c>
      <c r="B20772" s="4" t="s">
        <v>20742</v>
      </c>
      <c r="C20772" s="4" t="s">
        <v>1383</v>
      </c>
      <c r="D20772" s="4" t="s">
        <v>671</v>
      </c>
    </row>
    <row r="20773" spans="1:4" x14ac:dyDescent="0.25">
      <c r="A20773" s="4">
        <v>2018</v>
      </c>
      <c r="B20773" s="4" t="s">
        <v>20743</v>
      </c>
      <c r="C20773" s="4" t="s">
        <v>1383</v>
      </c>
      <c r="D20773" s="4" t="s">
        <v>671</v>
      </c>
    </row>
    <row r="20774" spans="1:4" x14ac:dyDescent="0.25">
      <c r="A20774" s="4">
        <v>2018</v>
      </c>
      <c r="B20774" s="4" t="s">
        <v>20744</v>
      </c>
      <c r="C20774" s="4" t="s">
        <v>1383</v>
      </c>
      <c r="D20774" s="4" t="s">
        <v>671</v>
      </c>
    </row>
    <row r="20775" spans="1:4" x14ac:dyDescent="0.25">
      <c r="A20775" s="4">
        <v>2018</v>
      </c>
      <c r="B20775" s="4" t="s">
        <v>20745</v>
      </c>
      <c r="C20775" s="4" t="s">
        <v>1383</v>
      </c>
      <c r="D20775" s="4" t="s">
        <v>671</v>
      </c>
    </row>
    <row r="20776" spans="1:4" x14ac:dyDescent="0.25">
      <c r="A20776" s="4">
        <v>2018</v>
      </c>
      <c r="B20776" s="4" t="s">
        <v>20746</v>
      </c>
      <c r="C20776" s="4" t="s">
        <v>1383</v>
      </c>
      <c r="D20776" s="4" t="s">
        <v>671</v>
      </c>
    </row>
    <row r="20777" spans="1:4" ht="28" x14ac:dyDescent="0.25">
      <c r="A20777" s="4">
        <v>2018</v>
      </c>
      <c r="B20777" s="4" t="s">
        <v>20747</v>
      </c>
      <c r="C20777" s="4" t="s">
        <v>1383</v>
      </c>
      <c r="D20777" s="4" t="s">
        <v>671</v>
      </c>
    </row>
    <row r="20778" spans="1:4" ht="28" x14ac:dyDescent="0.25">
      <c r="A20778" s="4">
        <v>2018</v>
      </c>
      <c r="B20778" s="4" t="s">
        <v>20748</v>
      </c>
      <c r="C20778" s="4" t="s">
        <v>1383</v>
      </c>
      <c r="D20778" s="4" t="s">
        <v>671</v>
      </c>
    </row>
    <row r="20779" spans="1:4" ht="28" x14ac:dyDescent="0.25">
      <c r="A20779" s="4">
        <v>2018</v>
      </c>
      <c r="B20779" s="4" t="s">
        <v>20749</v>
      </c>
      <c r="C20779" s="4" t="s">
        <v>1383</v>
      </c>
      <c r="D20779" s="4" t="s">
        <v>671</v>
      </c>
    </row>
    <row r="20780" spans="1:4" x14ac:dyDescent="0.25">
      <c r="A20780" s="4">
        <v>2018</v>
      </c>
      <c r="B20780" s="4" t="s">
        <v>20750</v>
      </c>
      <c r="C20780" s="4" t="s">
        <v>1383</v>
      </c>
      <c r="D20780" s="4" t="s">
        <v>671</v>
      </c>
    </row>
    <row r="20781" spans="1:4" x14ac:dyDescent="0.25">
      <c r="A20781" s="4">
        <v>2018</v>
      </c>
      <c r="B20781" s="4" t="s">
        <v>20751</v>
      </c>
      <c r="C20781" s="4" t="s">
        <v>1383</v>
      </c>
      <c r="D20781" s="4" t="s">
        <v>671</v>
      </c>
    </row>
    <row r="20782" spans="1:4" x14ac:dyDescent="0.25">
      <c r="A20782" s="4">
        <v>2018</v>
      </c>
      <c r="B20782" s="4" t="s">
        <v>20752</v>
      </c>
      <c r="C20782" s="4" t="s">
        <v>1383</v>
      </c>
      <c r="D20782" s="4" t="s">
        <v>671</v>
      </c>
    </row>
    <row r="20783" spans="1:4" x14ac:dyDescent="0.25">
      <c r="A20783" s="4">
        <v>2018</v>
      </c>
      <c r="B20783" s="4" t="s">
        <v>20753</v>
      </c>
      <c r="C20783" s="4" t="s">
        <v>1383</v>
      </c>
      <c r="D20783" s="4" t="s">
        <v>671</v>
      </c>
    </row>
    <row r="20784" spans="1:4" x14ac:dyDescent="0.25">
      <c r="A20784" s="4">
        <v>2018</v>
      </c>
      <c r="B20784" s="4" t="s">
        <v>20754</v>
      </c>
      <c r="C20784" s="4" t="s">
        <v>1383</v>
      </c>
      <c r="D20784" s="4" t="s">
        <v>671</v>
      </c>
    </row>
    <row r="20785" spans="1:4" x14ac:dyDescent="0.25">
      <c r="A20785" s="4">
        <v>2018</v>
      </c>
      <c r="B20785" s="4" t="s">
        <v>20755</v>
      </c>
      <c r="C20785" s="4" t="s">
        <v>1383</v>
      </c>
      <c r="D20785" s="4" t="s">
        <v>671</v>
      </c>
    </row>
    <row r="20786" spans="1:4" x14ac:dyDescent="0.25">
      <c r="A20786" s="4">
        <v>2018</v>
      </c>
      <c r="B20786" s="4" t="s">
        <v>20756</v>
      </c>
      <c r="C20786" s="4" t="s">
        <v>1383</v>
      </c>
      <c r="D20786" s="4" t="s">
        <v>671</v>
      </c>
    </row>
    <row r="20787" spans="1:4" ht="28" x14ac:dyDescent="0.25">
      <c r="A20787" s="4">
        <v>2018</v>
      </c>
      <c r="B20787" s="4" t="s">
        <v>20757</v>
      </c>
      <c r="C20787" s="4" t="s">
        <v>1383</v>
      </c>
      <c r="D20787" s="4" t="s">
        <v>671</v>
      </c>
    </row>
    <row r="20788" spans="1:4" x14ac:dyDescent="0.25">
      <c r="A20788" s="4">
        <v>2018</v>
      </c>
      <c r="B20788" s="4" t="s">
        <v>20758</v>
      </c>
      <c r="C20788" s="4" t="s">
        <v>1383</v>
      </c>
      <c r="D20788" s="4" t="s">
        <v>671</v>
      </c>
    </row>
    <row r="20789" spans="1:4" ht="28" x14ac:dyDescent="0.25">
      <c r="A20789" s="4">
        <v>2018</v>
      </c>
      <c r="B20789" s="4" t="s">
        <v>20759</v>
      </c>
      <c r="C20789" s="4" t="s">
        <v>1383</v>
      </c>
      <c r="D20789" s="4" t="s">
        <v>671</v>
      </c>
    </row>
    <row r="20790" spans="1:4" ht="28" x14ac:dyDescent="0.25">
      <c r="A20790" s="4">
        <v>2018</v>
      </c>
      <c r="B20790" s="4" t="s">
        <v>20760</v>
      </c>
      <c r="C20790" s="4" t="s">
        <v>1383</v>
      </c>
      <c r="D20790" s="4" t="s">
        <v>671</v>
      </c>
    </row>
    <row r="20791" spans="1:4" ht="28" x14ac:dyDescent="0.25">
      <c r="A20791" s="4">
        <v>2018</v>
      </c>
      <c r="B20791" s="4" t="s">
        <v>20761</v>
      </c>
      <c r="C20791" s="4" t="s">
        <v>1383</v>
      </c>
      <c r="D20791" s="4" t="s">
        <v>671</v>
      </c>
    </row>
    <row r="20792" spans="1:4" x14ac:dyDescent="0.25">
      <c r="A20792" s="4">
        <v>2018</v>
      </c>
      <c r="B20792" s="4" t="s">
        <v>20762</v>
      </c>
      <c r="C20792" s="4" t="s">
        <v>1383</v>
      </c>
      <c r="D20792" s="4" t="s">
        <v>671</v>
      </c>
    </row>
    <row r="20793" spans="1:4" x14ac:dyDescent="0.25">
      <c r="A20793" s="4">
        <v>2018</v>
      </c>
      <c r="B20793" s="4" t="s">
        <v>20763</v>
      </c>
      <c r="C20793" s="4" t="s">
        <v>1383</v>
      </c>
      <c r="D20793" s="4" t="s">
        <v>671</v>
      </c>
    </row>
    <row r="20794" spans="1:4" ht="28" x14ac:dyDescent="0.25">
      <c r="A20794" s="4">
        <v>2018</v>
      </c>
      <c r="B20794" s="4" t="s">
        <v>20764</v>
      </c>
      <c r="C20794" s="4" t="s">
        <v>1383</v>
      </c>
      <c r="D20794" s="4" t="s">
        <v>671</v>
      </c>
    </row>
    <row r="20795" spans="1:4" x14ac:dyDescent="0.25">
      <c r="A20795" s="4">
        <v>2018</v>
      </c>
      <c r="B20795" s="4" t="s">
        <v>20765</v>
      </c>
      <c r="C20795" s="4" t="s">
        <v>1383</v>
      </c>
      <c r="D20795" s="4" t="s">
        <v>671</v>
      </c>
    </row>
    <row r="20796" spans="1:4" ht="28" x14ac:dyDescent="0.25">
      <c r="A20796" s="4">
        <v>2018</v>
      </c>
      <c r="B20796" s="4" t="s">
        <v>20766</v>
      </c>
      <c r="C20796" s="4" t="s">
        <v>1383</v>
      </c>
      <c r="D20796" s="4" t="s">
        <v>671</v>
      </c>
    </row>
    <row r="20797" spans="1:4" ht="28" x14ac:dyDescent="0.25">
      <c r="A20797" s="4">
        <v>2018</v>
      </c>
      <c r="B20797" s="4" t="s">
        <v>20767</v>
      </c>
      <c r="C20797" s="4" t="s">
        <v>1383</v>
      </c>
      <c r="D20797" s="4" t="s">
        <v>671</v>
      </c>
    </row>
    <row r="20798" spans="1:4" x14ac:dyDescent="0.25">
      <c r="A20798" s="4">
        <v>2018</v>
      </c>
      <c r="B20798" s="4" t="s">
        <v>20768</v>
      </c>
      <c r="C20798" s="4" t="s">
        <v>1383</v>
      </c>
      <c r="D20798" s="4" t="s">
        <v>671</v>
      </c>
    </row>
    <row r="20799" spans="1:4" x14ac:dyDescent="0.25">
      <c r="A20799" s="4">
        <v>2018</v>
      </c>
      <c r="B20799" s="4" t="s">
        <v>20769</v>
      </c>
      <c r="C20799" s="4" t="s">
        <v>1383</v>
      </c>
      <c r="D20799" s="4" t="s">
        <v>671</v>
      </c>
    </row>
    <row r="20800" spans="1:4" x14ac:dyDescent="0.25">
      <c r="A20800" s="4">
        <v>2018</v>
      </c>
      <c r="B20800" s="4" t="s">
        <v>20770</v>
      </c>
      <c r="C20800" s="4" t="s">
        <v>1383</v>
      </c>
      <c r="D20800" s="4" t="s">
        <v>671</v>
      </c>
    </row>
    <row r="20801" spans="1:4" x14ac:dyDescent="0.25">
      <c r="A20801" s="4">
        <v>2018</v>
      </c>
      <c r="B20801" s="4" t="s">
        <v>20771</v>
      </c>
      <c r="C20801" s="4" t="s">
        <v>1383</v>
      </c>
      <c r="D20801" s="4" t="s">
        <v>671</v>
      </c>
    </row>
    <row r="20802" spans="1:4" x14ac:dyDescent="0.25">
      <c r="A20802" s="4">
        <v>2018</v>
      </c>
      <c r="B20802" s="4" t="s">
        <v>20772</v>
      </c>
      <c r="C20802" s="4" t="s">
        <v>1383</v>
      </c>
      <c r="D20802" s="4" t="s">
        <v>671</v>
      </c>
    </row>
    <row r="20803" spans="1:4" x14ac:dyDescent="0.25">
      <c r="A20803" s="4">
        <v>2018</v>
      </c>
      <c r="B20803" s="4" t="s">
        <v>20773</v>
      </c>
      <c r="C20803" s="4" t="s">
        <v>1383</v>
      </c>
      <c r="D20803" s="4" t="s">
        <v>671</v>
      </c>
    </row>
    <row r="20804" spans="1:4" x14ac:dyDescent="0.25">
      <c r="A20804" s="4">
        <v>2018</v>
      </c>
      <c r="B20804" s="4" t="s">
        <v>20774</v>
      </c>
      <c r="C20804" s="4" t="s">
        <v>1383</v>
      </c>
      <c r="D20804" s="4" t="s">
        <v>671</v>
      </c>
    </row>
    <row r="20805" spans="1:4" x14ac:dyDescent="0.25">
      <c r="A20805" s="4">
        <v>2018</v>
      </c>
      <c r="B20805" s="4" t="s">
        <v>20775</v>
      </c>
      <c r="C20805" s="4" t="s">
        <v>1383</v>
      </c>
      <c r="D20805" s="4" t="s">
        <v>671</v>
      </c>
    </row>
    <row r="20806" spans="1:4" x14ac:dyDescent="0.25">
      <c r="A20806" s="4">
        <v>2018</v>
      </c>
      <c r="B20806" s="4" t="s">
        <v>20776</v>
      </c>
      <c r="C20806" s="4" t="s">
        <v>1383</v>
      </c>
      <c r="D20806" s="4" t="s">
        <v>671</v>
      </c>
    </row>
    <row r="20807" spans="1:4" ht="28" x14ac:dyDescent="0.25">
      <c r="A20807" s="4">
        <v>2018</v>
      </c>
      <c r="B20807" s="4" t="s">
        <v>20777</v>
      </c>
      <c r="C20807" s="4" t="s">
        <v>1383</v>
      </c>
      <c r="D20807" s="4" t="s">
        <v>671</v>
      </c>
    </row>
    <row r="20808" spans="1:4" x14ac:dyDescent="0.25">
      <c r="A20808" s="4">
        <v>2018</v>
      </c>
      <c r="B20808" s="4" t="s">
        <v>20778</v>
      </c>
      <c r="C20808" s="4" t="s">
        <v>1383</v>
      </c>
      <c r="D20808" s="4" t="s">
        <v>671</v>
      </c>
    </row>
    <row r="20809" spans="1:4" ht="28" x14ac:dyDescent="0.25">
      <c r="A20809" s="4">
        <v>2018</v>
      </c>
      <c r="B20809" s="4" t="s">
        <v>20779</v>
      </c>
      <c r="C20809" s="4" t="s">
        <v>1383</v>
      </c>
      <c r="D20809" s="4" t="s">
        <v>671</v>
      </c>
    </row>
    <row r="20810" spans="1:4" x14ac:dyDescent="0.25">
      <c r="A20810" s="4">
        <v>2018</v>
      </c>
      <c r="B20810" s="4" t="s">
        <v>20780</v>
      </c>
      <c r="C20810" s="4" t="s">
        <v>1383</v>
      </c>
      <c r="D20810" s="4" t="s">
        <v>671</v>
      </c>
    </row>
    <row r="20811" spans="1:4" x14ac:dyDescent="0.25">
      <c r="A20811" s="4">
        <v>2018</v>
      </c>
      <c r="B20811" s="4" t="s">
        <v>20781</v>
      </c>
      <c r="C20811" s="4" t="s">
        <v>1383</v>
      </c>
      <c r="D20811" s="4" t="s">
        <v>671</v>
      </c>
    </row>
    <row r="20812" spans="1:4" ht="28" x14ac:dyDescent="0.25">
      <c r="A20812" s="4">
        <v>2018</v>
      </c>
      <c r="B20812" s="4" t="s">
        <v>20782</v>
      </c>
      <c r="C20812" s="4" t="s">
        <v>1383</v>
      </c>
      <c r="D20812" s="4" t="s">
        <v>671</v>
      </c>
    </row>
    <row r="20813" spans="1:4" x14ac:dyDescent="0.25">
      <c r="A20813" s="4">
        <v>2018</v>
      </c>
      <c r="B20813" s="4" t="s">
        <v>20783</v>
      </c>
      <c r="C20813" s="4" t="s">
        <v>1383</v>
      </c>
      <c r="D20813" s="4" t="s">
        <v>671</v>
      </c>
    </row>
    <row r="20814" spans="1:4" x14ac:dyDescent="0.25">
      <c r="A20814" s="4">
        <v>2018</v>
      </c>
      <c r="B20814" s="4" t="s">
        <v>20784</v>
      </c>
      <c r="C20814" s="4" t="s">
        <v>1383</v>
      </c>
      <c r="D20814" s="4" t="s">
        <v>671</v>
      </c>
    </row>
    <row r="20815" spans="1:4" x14ac:dyDescent="0.25">
      <c r="A20815" s="4">
        <v>2018</v>
      </c>
      <c r="B20815" s="4" t="s">
        <v>20785</v>
      </c>
      <c r="C20815" s="4" t="s">
        <v>1383</v>
      </c>
      <c r="D20815" s="4" t="s">
        <v>671</v>
      </c>
    </row>
    <row r="20816" spans="1:4" x14ac:dyDescent="0.25">
      <c r="A20816" s="4">
        <v>2018</v>
      </c>
      <c r="B20816" s="4" t="s">
        <v>20786</v>
      </c>
      <c r="C20816" s="4" t="s">
        <v>1383</v>
      </c>
      <c r="D20816" s="4" t="s">
        <v>671</v>
      </c>
    </row>
    <row r="20817" spans="1:4" x14ac:dyDescent="0.25">
      <c r="A20817" s="4">
        <v>2018</v>
      </c>
      <c r="B20817" s="4" t="s">
        <v>20787</v>
      </c>
      <c r="C20817" s="4" t="s">
        <v>1383</v>
      </c>
      <c r="D20817" s="4" t="s">
        <v>671</v>
      </c>
    </row>
    <row r="20818" spans="1:4" ht="28" x14ac:dyDescent="0.25">
      <c r="A20818" s="4">
        <v>2018</v>
      </c>
      <c r="B20818" s="4" t="s">
        <v>20788</v>
      </c>
      <c r="C20818" s="4" t="s">
        <v>1383</v>
      </c>
      <c r="D20818" s="4" t="s">
        <v>671</v>
      </c>
    </row>
    <row r="20819" spans="1:4" ht="28" x14ac:dyDescent="0.25">
      <c r="A20819" s="4">
        <v>2018</v>
      </c>
      <c r="B20819" s="4" t="s">
        <v>20789</v>
      </c>
      <c r="C20819" s="4" t="s">
        <v>1383</v>
      </c>
      <c r="D20819" s="4" t="s">
        <v>671</v>
      </c>
    </row>
    <row r="20820" spans="1:4" ht="28" x14ac:dyDescent="0.25">
      <c r="A20820" s="4">
        <v>2018</v>
      </c>
      <c r="B20820" s="4" t="s">
        <v>20790</v>
      </c>
      <c r="C20820" s="4" t="s">
        <v>1383</v>
      </c>
      <c r="D20820" s="4" t="s">
        <v>671</v>
      </c>
    </row>
    <row r="20821" spans="1:4" x14ac:dyDescent="0.25">
      <c r="A20821" s="4">
        <v>2018</v>
      </c>
      <c r="B20821" s="4" t="s">
        <v>20791</v>
      </c>
      <c r="C20821" s="4" t="s">
        <v>1383</v>
      </c>
      <c r="D20821" s="4" t="s">
        <v>671</v>
      </c>
    </row>
    <row r="20822" spans="1:4" x14ac:dyDescent="0.25">
      <c r="A20822" s="4">
        <v>2018</v>
      </c>
      <c r="B20822" s="4" t="s">
        <v>20792</v>
      </c>
      <c r="C20822" s="4" t="s">
        <v>1383</v>
      </c>
      <c r="D20822" s="4" t="s">
        <v>671</v>
      </c>
    </row>
    <row r="20823" spans="1:4" x14ac:dyDescent="0.25">
      <c r="A20823" s="4">
        <v>2018</v>
      </c>
      <c r="B20823" s="4" t="s">
        <v>20793</v>
      </c>
      <c r="C20823" s="4" t="s">
        <v>1383</v>
      </c>
      <c r="D20823" s="4" t="s">
        <v>671</v>
      </c>
    </row>
    <row r="20824" spans="1:4" ht="28" x14ac:dyDescent="0.25">
      <c r="A20824" s="4">
        <v>2018</v>
      </c>
      <c r="B20824" s="4" t="s">
        <v>20794</v>
      </c>
      <c r="C20824" s="4" t="s">
        <v>1383</v>
      </c>
      <c r="D20824" s="4" t="s">
        <v>671</v>
      </c>
    </row>
    <row r="20825" spans="1:4" ht="28" x14ac:dyDescent="0.25">
      <c r="A20825" s="4">
        <v>2018</v>
      </c>
      <c r="B20825" s="4" t="s">
        <v>20795</v>
      </c>
      <c r="C20825" s="4" t="s">
        <v>1383</v>
      </c>
      <c r="D20825" s="4" t="s">
        <v>671</v>
      </c>
    </row>
    <row r="20826" spans="1:4" x14ac:dyDescent="0.25">
      <c r="A20826" s="4">
        <v>2018</v>
      </c>
      <c r="B20826" s="4" t="s">
        <v>20796</v>
      </c>
      <c r="C20826" s="4" t="s">
        <v>1383</v>
      </c>
      <c r="D20826" s="4" t="s">
        <v>696</v>
      </c>
    </row>
    <row r="20827" spans="1:4" x14ac:dyDescent="0.25">
      <c r="A20827" s="4">
        <v>2018</v>
      </c>
      <c r="B20827" s="4" t="s">
        <v>20797</v>
      </c>
      <c r="C20827" s="4" t="s">
        <v>1383</v>
      </c>
      <c r="D20827" s="4" t="s">
        <v>696</v>
      </c>
    </row>
    <row r="20828" spans="1:4" x14ac:dyDescent="0.25">
      <c r="A20828" s="4">
        <v>2018</v>
      </c>
      <c r="B20828" s="4" t="s">
        <v>20798</v>
      </c>
      <c r="C20828" s="4" t="s">
        <v>1383</v>
      </c>
      <c r="D20828" s="4" t="s">
        <v>696</v>
      </c>
    </row>
    <row r="20829" spans="1:4" x14ac:dyDescent="0.25">
      <c r="A20829" s="4">
        <v>2018</v>
      </c>
      <c r="B20829" s="4" t="s">
        <v>20799</v>
      </c>
      <c r="C20829" s="4" t="s">
        <v>1383</v>
      </c>
      <c r="D20829" s="4" t="s">
        <v>696</v>
      </c>
    </row>
    <row r="20830" spans="1:4" x14ac:dyDescent="0.25">
      <c r="A20830" s="4">
        <v>2018</v>
      </c>
      <c r="B20830" s="4" t="s">
        <v>20800</v>
      </c>
      <c r="C20830" s="4" t="s">
        <v>1383</v>
      </c>
      <c r="D20830" s="4" t="s">
        <v>696</v>
      </c>
    </row>
    <row r="20831" spans="1:4" x14ac:dyDescent="0.25">
      <c r="A20831" s="4">
        <v>2018</v>
      </c>
      <c r="B20831" s="4" t="s">
        <v>20801</v>
      </c>
      <c r="C20831" s="4" t="s">
        <v>1383</v>
      </c>
      <c r="D20831" s="4" t="s">
        <v>696</v>
      </c>
    </row>
    <row r="20832" spans="1:4" ht="28" x14ac:dyDescent="0.25">
      <c r="A20832" s="4">
        <v>2018</v>
      </c>
      <c r="B20832" s="4" t="s">
        <v>20802</v>
      </c>
      <c r="C20832" s="4" t="s">
        <v>1383</v>
      </c>
      <c r="D20832" s="4" t="s">
        <v>696</v>
      </c>
    </row>
    <row r="20833" spans="1:4" x14ac:dyDescent="0.25">
      <c r="A20833" s="4">
        <v>2018</v>
      </c>
      <c r="B20833" s="4" t="s">
        <v>20803</v>
      </c>
      <c r="C20833" s="4" t="s">
        <v>1383</v>
      </c>
      <c r="D20833" s="4" t="s">
        <v>696</v>
      </c>
    </row>
    <row r="20834" spans="1:4" x14ac:dyDescent="0.25">
      <c r="A20834" s="4">
        <v>2018</v>
      </c>
      <c r="B20834" s="4" t="s">
        <v>20804</v>
      </c>
      <c r="C20834" s="4" t="s">
        <v>1383</v>
      </c>
      <c r="D20834" s="4" t="s">
        <v>696</v>
      </c>
    </row>
    <row r="20835" spans="1:4" x14ac:dyDescent="0.25">
      <c r="A20835" s="4">
        <v>2018</v>
      </c>
      <c r="B20835" s="4" t="s">
        <v>20805</v>
      </c>
      <c r="C20835" s="4" t="s">
        <v>1383</v>
      </c>
      <c r="D20835" s="4" t="s">
        <v>696</v>
      </c>
    </row>
    <row r="20836" spans="1:4" x14ac:dyDescent="0.25">
      <c r="A20836" s="4">
        <v>2018</v>
      </c>
      <c r="B20836" s="4" t="s">
        <v>20806</v>
      </c>
      <c r="C20836" s="4" t="s">
        <v>1383</v>
      </c>
      <c r="D20836" s="4" t="s">
        <v>696</v>
      </c>
    </row>
    <row r="20837" spans="1:4" ht="28" x14ac:dyDescent="0.25">
      <c r="A20837" s="4">
        <v>2018</v>
      </c>
      <c r="B20837" s="4" t="s">
        <v>20807</v>
      </c>
      <c r="C20837" s="4" t="s">
        <v>1383</v>
      </c>
      <c r="D20837" s="4" t="s">
        <v>696</v>
      </c>
    </row>
    <row r="20838" spans="1:4" ht="28" x14ac:dyDescent="0.25">
      <c r="A20838" s="4">
        <v>2018</v>
      </c>
      <c r="B20838" s="4" t="s">
        <v>20808</v>
      </c>
      <c r="C20838" s="4" t="s">
        <v>1383</v>
      </c>
      <c r="D20838" s="4" t="s">
        <v>696</v>
      </c>
    </row>
    <row r="20839" spans="1:4" x14ac:dyDescent="0.25">
      <c r="A20839" s="4">
        <v>2018</v>
      </c>
      <c r="B20839" s="4" t="s">
        <v>20809</v>
      </c>
      <c r="C20839" s="4" t="s">
        <v>1383</v>
      </c>
      <c r="D20839" s="4" t="s">
        <v>696</v>
      </c>
    </row>
    <row r="20840" spans="1:4" x14ac:dyDescent="0.25">
      <c r="A20840" s="4">
        <v>2018</v>
      </c>
      <c r="B20840" s="4" t="s">
        <v>20810</v>
      </c>
      <c r="C20840" s="4" t="s">
        <v>1383</v>
      </c>
      <c r="D20840" s="4" t="s">
        <v>696</v>
      </c>
    </row>
    <row r="20841" spans="1:4" x14ac:dyDescent="0.25">
      <c r="A20841" s="4">
        <v>2018</v>
      </c>
      <c r="B20841" s="4" t="s">
        <v>20811</v>
      </c>
      <c r="C20841" s="4" t="s">
        <v>1383</v>
      </c>
      <c r="D20841" s="4" t="s">
        <v>696</v>
      </c>
    </row>
    <row r="20842" spans="1:4" x14ac:dyDescent="0.25">
      <c r="A20842" s="4">
        <v>2018</v>
      </c>
      <c r="B20842" s="4" t="s">
        <v>20812</v>
      </c>
      <c r="C20842" s="4" t="s">
        <v>1383</v>
      </c>
      <c r="D20842" s="4" t="s">
        <v>696</v>
      </c>
    </row>
    <row r="20843" spans="1:4" ht="28" x14ac:dyDescent="0.25">
      <c r="A20843" s="4">
        <v>2018</v>
      </c>
      <c r="B20843" s="4" t="s">
        <v>20813</v>
      </c>
      <c r="C20843" s="4" t="s">
        <v>1383</v>
      </c>
      <c r="D20843" s="4" t="s">
        <v>696</v>
      </c>
    </row>
    <row r="20844" spans="1:4" x14ac:dyDescent="0.25">
      <c r="A20844" s="4">
        <v>2018</v>
      </c>
      <c r="B20844" s="4" t="s">
        <v>20814</v>
      </c>
      <c r="C20844" s="4" t="s">
        <v>1383</v>
      </c>
      <c r="D20844" s="4" t="s">
        <v>696</v>
      </c>
    </row>
    <row r="20845" spans="1:4" x14ac:dyDescent="0.25">
      <c r="A20845" s="4">
        <v>2018</v>
      </c>
      <c r="B20845" s="4" t="s">
        <v>20815</v>
      </c>
      <c r="C20845" s="4" t="s">
        <v>1383</v>
      </c>
      <c r="D20845" s="4" t="s">
        <v>696</v>
      </c>
    </row>
    <row r="20846" spans="1:4" x14ac:dyDescent="0.25">
      <c r="A20846" s="4">
        <v>2018</v>
      </c>
      <c r="B20846" s="4" t="s">
        <v>20816</v>
      </c>
      <c r="C20846" s="4" t="s">
        <v>1383</v>
      </c>
      <c r="D20846" s="4" t="s">
        <v>696</v>
      </c>
    </row>
    <row r="20847" spans="1:4" ht="28" x14ac:dyDescent="0.25">
      <c r="A20847" s="4">
        <v>2018</v>
      </c>
      <c r="B20847" s="4" t="s">
        <v>20817</v>
      </c>
      <c r="C20847" s="4" t="s">
        <v>1383</v>
      </c>
      <c r="D20847" s="4" t="s">
        <v>696</v>
      </c>
    </row>
    <row r="20848" spans="1:4" ht="28" x14ac:dyDescent="0.25">
      <c r="A20848" s="4">
        <v>2018</v>
      </c>
      <c r="B20848" s="4" t="s">
        <v>20818</v>
      </c>
      <c r="C20848" s="4" t="s">
        <v>1383</v>
      </c>
      <c r="D20848" s="4" t="s">
        <v>696</v>
      </c>
    </row>
    <row r="20849" spans="1:4" x14ac:dyDescent="0.25">
      <c r="A20849" s="4">
        <v>2018</v>
      </c>
      <c r="B20849" s="4" t="s">
        <v>20819</v>
      </c>
      <c r="C20849" s="4" t="s">
        <v>1383</v>
      </c>
      <c r="D20849" s="4" t="s">
        <v>696</v>
      </c>
    </row>
    <row r="20850" spans="1:4" x14ac:dyDescent="0.25">
      <c r="A20850" s="4">
        <v>2018</v>
      </c>
      <c r="B20850" s="4" t="s">
        <v>20820</v>
      </c>
      <c r="C20850" s="4" t="s">
        <v>1383</v>
      </c>
      <c r="D20850" s="4" t="s">
        <v>696</v>
      </c>
    </row>
    <row r="20851" spans="1:4" x14ac:dyDescent="0.25">
      <c r="A20851" s="4">
        <v>2018</v>
      </c>
      <c r="B20851" s="4" t="s">
        <v>20821</v>
      </c>
      <c r="C20851" s="4" t="s">
        <v>1383</v>
      </c>
      <c r="D20851" s="4" t="s">
        <v>696</v>
      </c>
    </row>
    <row r="20852" spans="1:4" x14ac:dyDescent="0.25">
      <c r="A20852" s="4">
        <v>2018</v>
      </c>
      <c r="B20852" s="4" t="s">
        <v>20822</v>
      </c>
      <c r="C20852" s="4" t="s">
        <v>1383</v>
      </c>
      <c r="D20852" s="4" t="s">
        <v>696</v>
      </c>
    </row>
    <row r="20853" spans="1:4" x14ac:dyDescent="0.25">
      <c r="A20853" s="4">
        <v>2018</v>
      </c>
      <c r="B20853" s="4" t="s">
        <v>20823</v>
      </c>
      <c r="C20853" s="4" t="s">
        <v>1383</v>
      </c>
      <c r="D20853" s="4" t="s">
        <v>696</v>
      </c>
    </row>
    <row r="20854" spans="1:4" x14ac:dyDescent="0.25">
      <c r="A20854" s="4">
        <v>2018</v>
      </c>
      <c r="B20854" s="4" t="s">
        <v>20824</v>
      </c>
      <c r="C20854" s="4" t="s">
        <v>1383</v>
      </c>
      <c r="D20854" s="4" t="s">
        <v>696</v>
      </c>
    </row>
    <row r="20855" spans="1:4" x14ac:dyDescent="0.25">
      <c r="A20855" s="4">
        <v>2018</v>
      </c>
      <c r="B20855" s="4" t="s">
        <v>20825</v>
      </c>
      <c r="C20855" s="4" t="s">
        <v>1383</v>
      </c>
      <c r="D20855" s="4" t="s">
        <v>696</v>
      </c>
    </row>
    <row r="20856" spans="1:4" x14ac:dyDescent="0.25">
      <c r="A20856" s="4">
        <v>2018</v>
      </c>
      <c r="B20856" s="4" t="s">
        <v>20826</v>
      </c>
      <c r="C20856" s="4" t="s">
        <v>1383</v>
      </c>
      <c r="D20856" s="4" t="s">
        <v>696</v>
      </c>
    </row>
    <row r="20857" spans="1:4" x14ac:dyDescent="0.25">
      <c r="A20857" s="4">
        <v>2018</v>
      </c>
      <c r="B20857" s="4" t="s">
        <v>20827</v>
      </c>
      <c r="C20857" s="4" t="s">
        <v>1383</v>
      </c>
      <c r="D20857" s="4" t="s">
        <v>696</v>
      </c>
    </row>
    <row r="20858" spans="1:4" x14ac:dyDescent="0.25">
      <c r="A20858" s="4">
        <v>2018</v>
      </c>
      <c r="B20858" s="4" t="s">
        <v>20828</v>
      </c>
      <c r="C20858" s="4" t="s">
        <v>1383</v>
      </c>
      <c r="D20858" s="4" t="s">
        <v>696</v>
      </c>
    </row>
    <row r="20859" spans="1:4" ht="28" x14ac:dyDescent="0.25">
      <c r="A20859" s="4">
        <v>2018</v>
      </c>
      <c r="B20859" s="4" t="s">
        <v>20829</v>
      </c>
      <c r="C20859" s="4" t="s">
        <v>1383</v>
      </c>
      <c r="D20859" s="4" t="s">
        <v>696</v>
      </c>
    </row>
    <row r="20860" spans="1:4" x14ac:dyDescent="0.25">
      <c r="A20860" s="4">
        <v>2018</v>
      </c>
      <c r="B20860" s="4" t="s">
        <v>20830</v>
      </c>
      <c r="C20860" s="4" t="s">
        <v>1383</v>
      </c>
      <c r="D20860" s="4" t="s">
        <v>696</v>
      </c>
    </row>
    <row r="20861" spans="1:4" x14ac:dyDescent="0.25">
      <c r="A20861" s="4">
        <v>2018</v>
      </c>
      <c r="B20861" s="4" t="s">
        <v>20831</v>
      </c>
      <c r="C20861" s="4" t="s">
        <v>1383</v>
      </c>
      <c r="D20861" s="4" t="s">
        <v>696</v>
      </c>
    </row>
    <row r="20862" spans="1:4" ht="28" x14ac:dyDescent="0.25">
      <c r="A20862" s="4">
        <v>2018</v>
      </c>
      <c r="B20862" s="4" t="s">
        <v>20832</v>
      </c>
      <c r="C20862" s="4" t="s">
        <v>1383</v>
      </c>
      <c r="D20862" s="4" t="s">
        <v>696</v>
      </c>
    </row>
    <row r="20863" spans="1:4" x14ac:dyDescent="0.25">
      <c r="A20863" s="4">
        <v>2018</v>
      </c>
      <c r="B20863" s="4" t="s">
        <v>20833</v>
      </c>
      <c r="C20863" s="4" t="s">
        <v>1383</v>
      </c>
      <c r="D20863" s="4" t="s">
        <v>696</v>
      </c>
    </row>
    <row r="20864" spans="1:4" x14ac:dyDescent="0.25">
      <c r="A20864" s="4">
        <v>2018</v>
      </c>
      <c r="B20864" s="4" t="s">
        <v>20834</v>
      </c>
      <c r="C20864" s="4" t="s">
        <v>1383</v>
      </c>
      <c r="D20864" s="4" t="s">
        <v>696</v>
      </c>
    </row>
    <row r="20865" spans="1:4" x14ac:dyDescent="0.25">
      <c r="A20865" s="4">
        <v>2018</v>
      </c>
      <c r="B20865" s="4" t="s">
        <v>20835</v>
      </c>
      <c r="C20865" s="4" t="s">
        <v>1383</v>
      </c>
      <c r="D20865" s="4" t="s">
        <v>696</v>
      </c>
    </row>
    <row r="20866" spans="1:4" x14ac:dyDescent="0.25">
      <c r="A20866" s="4">
        <v>2018</v>
      </c>
      <c r="B20866" s="4" t="s">
        <v>20836</v>
      </c>
      <c r="C20866" s="4" t="s">
        <v>1383</v>
      </c>
      <c r="D20866" s="4" t="s">
        <v>696</v>
      </c>
    </row>
    <row r="20867" spans="1:4" x14ac:dyDescent="0.25">
      <c r="A20867" s="4">
        <v>2018</v>
      </c>
      <c r="B20867" s="4" t="s">
        <v>20837</v>
      </c>
      <c r="C20867" s="4" t="s">
        <v>1383</v>
      </c>
      <c r="D20867" s="4" t="s">
        <v>696</v>
      </c>
    </row>
    <row r="20868" spans="1:4" x14ac:dyDescent="0.25">
      <c r="A20868" s="4">
        <v>2018</v>
      </c>
      <c r="B20868" s="4" t="s">
        <v>20838</v>
      </c>
      <c r="C20868" s="4" t="s">
        <v>1383</v>
      </c>
      <c r="D20868" s="4" t="s">
        <v>696</v>
      </c>
    </row>
    <row r="20869" spans="1:4" x14ac:dyDescent="0.25">
      <c r="A20869" s="4">
        <v>2018</v>
      </c>
      <c r="B20869" s="4" t="s">
        <v>20839</v>
      </c>
      <c r="C20869" s="4" t="s">
        <v>1383</v>
      </c>
      <c r="D20869" s="4" t="s">
        <v>696</v>
      </c>
    </row>
    <row r="20870" spans="1:4" x14ac:dyDescent="0.25">
      <c r="A20870" s="4">
        <v>2018</v>
      </c>
      <c r="B20870" s="4" t="s">
        <v>20840</v>
      </c>
      <c r="C20870" s="4" t="s">
        <v>1383</v>
      </c>
      <c r="D20870" s="4" t="s">
        <v>696</v>
      </c>
    </row>
    <row r="20871" spans="1:4" x14ac:dyDescent="0.25">
      <c r="A20871" s="4">
        <v>2018</v>
      </c>
      <c r="B20871" s="4" t="s">
        <v>20841</v>
      </c>
      <c r="C20871" s="4" t="s">
        <v>1383</v>
      </c>
      <c r="D20871" s="4" t="s">
        <v>696</v>
      </c>
    </row>
    <row r="20872" spans="1:4" x14ac:dyDescent="0.25">
      <c r="A20872" s="4">
        <v>2018</v>
      </c>
      <c r="B20872" s="4" t="s">
        <v>20842</v>
      </c>
      <c r="C20872" s="4" t="s">
        <v>1383</v>
      </c>
      <c r="D20872" s="4" t="s">
        <v>696</v>
      </c>
    </row>
    <row r="20873" spans="1:4" x14ac:dyDescent="0.25">
      <c r="A20873" s="4">
        <v>2018</v>
      </c>
      <c r="B20873" s="4" t="s">
        <v>20843</v>
      </c>
      <c r="C20873" s="4" t="s">
        <v>1383</v>
      </c>
      <c r="D20873" s="4" t="s">
        <v>696</v>
      </c>
    </row>
    <row r="20874" spans="1:4" x14ac:dyDescent="0.25">
      <c r="A20874" s="4">
        <v>2018</v>
      </c>
      <c r="B20874" s="4" t="s">
        <v>20844</v>
      </c>
      <c r="C20874" s="4" t="s">
        <v>1383</v>
      </c>
      <c r="D20874" s="4" t="s">
        <v>696</v>
      </c>
    </row>
    <row r="20875" spans="1:4" x14ac:dyDescent="0.25">
      <c r="A20875" s="4">
        <v>2018</v>
      </c>
      <c r="B20875" s="4" t="s">
        <v>20845</v>
      </c>
      <c r="C20875" s="4" t="s">
        <v>1383</v>
      </c>
      <c r="D20875" s="4" t="s">
        <v>696</v>
      </c>
    </row>
    <row r="20876" spans="1:4" ht="28" x14ac:dyDescent="0.25">
      <c r="A20876" s="4">
        <v>2018</v>
      </c>
      <c r="B20876" s="4" t="s">
        <v>20846</v>
      </c>
      <c r="C20876" s="4" t="s">
        <v>1383</v>
      </c>
      <c r="D20876" s="4" t="s">
        <v>696</v>
      </c>
    </row>
    <row r="20877" spans="1:4" x14ac:dyDescent="0.25">
      <c r="A20877" s="4">
        <v>2018</v>
      </c>
      <c r="B20877" s="4" t="s">
        <v>20847</v>
      </c>
      <c r="C20877" s="4" t="s">
        <v>1383</v>
      </c>
      <c r="D20877" s="4" t="s">
        <v>696</v>
      </c>
    </row>
    <row r="20878" spans="1:4" x14ac:dyDescent="0.25">
      <c r="A20878" s="4">
        <v>2018</v>
      </c>
      <c r="B20878" s="4" t="s">
        <v>20848</v>
      </c>
      <c r="C20878" s="4" t="s">
        <v>1383</v>
      </c>
      <c r="D20878" s="4" t="s">
        <v>696</v>
      </c>
    </row>
    <row r="20879" spans="1:4" x14ac:dyDescent="0.25">
      <c r="A20879" s="4">
        <v>2018</v>
      </c>
      <c r="B20879" s="4" t="s">
        <v>20849</v>
      </c>
      <c r="C20879" s="4" t="s">
        <v>1383</v>
      </c>
      <c r="D20879" s="4" t="s">
        <v>696</v>
      </c>
    </row>
    <row r="20880" spans="1:4" x14ac:dyDescent="0.25">
      <c r="A20880" s="4">
        <v>2018</v>
      </c>
      <c r="B20880" s="4" t="s">
        <v>20850</v>
      </c>
      <c r="C20880" s="4" t="s">
        <v>1383</v>
      </c>
      <c r="D20880" s="4" t="s">
        <v>696</v>
      </c>
    </row>
    <row r="20881" spans="1:4" x14ac:dyDescent="0.25">
      <c r="A20881" s="4">
        <v>2018</v>
      </c>
      <c r="B20881" s="4" t="s">
        <v>20851</v>
      </c>
      <c r="C20881" s="4" t="s">
        <v>1383</v>
      </c>
      <c r="D20881" s="4" t="s">
        <v>696</v>
      </c>
    </row>
    <row r="20882" spans="1:4" ht="28" x14ac:dyDescent="0.25">
      <c r="A20882" s="4">
        <v>2018</v>
      </c>
      <c r="B20882" s="4" t="s">
        <v>20852</v>
      </c>
      <c r="C20882" s="4" t="s">
        <v>1383</v>
      </c>
      <c r="D20882" s="4" t="s">
        <v>696</v>
      </c>
    </row>
    <row r="20883" spans="1:4" x14ac:dyDescent="0.25">
      <c r="A20883" s="4">
        <v>2018</v>
      </c>
      <c r="B20883" s="4" t="s">
        <v>20853</v>
      </c>
      <c r="C20883" s="4" t="s">
        <v>1383</v>
      </c>
      <c r="D20883" s="4" t="s">
        <v>696</v>
      </c>
    </row>
    <row r="20884" spans="1:4" x14ac:dyDescent="0.25">
      <c r="A20884" s="4">
        <v>2018</v>
      </c>
      <c r="B20884" s="4" t="s">
        <v>20854</v>
      </c>
      <c r="C20884" s="4" t="s">
        <v>1383</v>
      </c>
      <c r="D20884" s="4" t="s">
        <v>696</v>
      </c>
    </row>
    <row r="20885" spans="1:4" x14ac:dyDescent="0.25">
      <c r="A20885" s="4">
        <v>2018</v>
      </c>
      <c r="B20885" s="4" t="s">
        <v>20855</v>
      </c>
      <c r="C20885" s="4" t="s">
        <v>1383</v>
      </c>
      <c r="D20885" s="4" t="s">
        <v>696</v>
      </c>
    </row>
    <row r="20886" spans="1:4" x14ac:dyDescent="0.25">
      <c r="A20886" s="4">
        <v>2018</v>
      </c>
      <c r="B20886" s="4" t="s">
        <v>20856</v>
      </c>
      <c r="C20886" s="4" t="s">
        <v>1383</v>
      </c>
      <c r="D20886" s="4" t="s">
        <v>696</v>
      </c>
    </row>
    <row r="20887" spans="1:4" x14ac:dyDescent="0.25">
      <c r="A20887" s="4">
        <v>2018</v>
      </c>
      <c r="B20887" s="4" t="s">
        <v>20857</v>
      </c>
      <c r="C20887" s="4" t="s">
        <v>1383</v>
      </c>
      <c r="D20887" s="4" t="s">
        <v>696</v>
      </c>
    </row>
    <row r="20888" spans="1:4" x14ac:dyDescent="0.25">
      <c r="A20888" s="4">
        <v>2018</v>
      </c>
      <c r="B20888" s="4" t="s">
        <v>20858</v>
      </c>
      <c r="C20888" s="4" t="s">
        <v>1383</v>
      </c>
      <c r="D20888" s="4" t="s">
        <v>696</v>
      </c>
    </row>
    <row r="20889" spans="1:4" x14ac:dyDescent="0.25">
      <c r="A20889" s="4">
        <v>2018</v>
      </c>
      <c r="B20889" s="4" t="s">
        <v>20859</v>
      </c>
      <c r="C20889" s="4" t="s">
        <v>1383</v>
      </c>
      <c r="D20889" s="4" t="s">
        <v>696</v>
      </c>
    </row>
    <row r="20890" spans="1:4" x14ac:dyDescent="0.25">
      <c r="A20890" s="4">
        <v>2018</v>
      </c>
      <c r="B20890" s="4" t="s">
        <v>20860</v>
      </c>
      <c r="C20890" s="4" t="s">
        <v>1383</v>
      </c>
      <c r="D20890" s="4" t="s">
        <v>696</v>
      </c>
    </row>
    <row r="20891" spans="1:4" x14ac:dyDescent="0.25">
      <c r="A20891" s="4">
        <v>2018</v>
      </c>
      <c r="B20891" s="4" t="s">
        <v>20861</v>
      </c>
      <c r="C20891" s="4" t="s">
        <v>1383</v>
      </c>
      <c r="D20891" s="4" t="s">
        <v>696</v>
      </c>
    </row>
    <row r="20892" spans="1:4" x14ac:dyDescent="0.25">
      <c r="A20892" s="4">
        <v>2018</v>
      </c>
      <c r="B20892" s="4" t="s">
        <v>20862</v>
      </c>
      <c r="C20892" s="4" t="s">
        <v>1383</v>
      </c>
      <c r="D20892" s="4" t="s">
        <v>696</v>
      </c>
    </row>
    <row r="20893" spans="1:4" x14ac:dyDescent="0.25">
      <c r="A20893" s="4">
        <v>2018</v>
      </c>
      <c r="B20893" s="4" t="s">
        <v>20863</v>
      </c>
      <c r="C20893" s="4" t="s">
        <v>1383</v>
      </c>
      <c r="D20893" s="4" t="s">
        <v>696</v>
      </c>
    </row>
    <row r="20894" spans="1:4" x14ac:dyDescent="0.25">
      <c r="A20894" s="4">
        <v>2018</v>
      </c>
      <c r="B20894" s="4" t="s">
        <v>20864</v>
      </c>
      <c r="C20894" s="4" t="s">
        <v>1383</v>
      </c>
      <c r="D20894" s="4" t="s">
        <v>696</v>
      </c>
    </row>
    <row r="20895" spans="1:4" x14ac:dyDescent="0.25">
      <c r="A20895" s="4">
        <v>2018</v>
      </c>
      <c r="B20895" s="4" t="s">
        <v>20865</v>
      </c>
      <c r="C20895" s="4" t="s">
        <v>1383</v>
      </c>
      <c r="D20895" s="4" t="s">
        <v>696</v>
      </c>
    </row>
    <row r="20896" spans="1:4" x14ac:dyDescent="0.25">
      <c r="A20896" s="4">
        <v>2018</v>
      </c>
      <c r="B20896" s="4" t="s">
        <v>20866</v>
      </c>
      <c r="C20896" s="4" t="s">
        <v>1383</v>
      </c>
      <c r="D20896" s="4" t="s">
        <v>696</v>
      </c>
    </row>
    <row r="20897" spans="1:4" x14ac:dyDescent="0.25">
      <c r="A20897" s="4">
        <v>2018</v>
      </c>
      <c r="B20897" s="4" t="s">
        <v>20867</v>
      </c>
      <c r="C20897" s="4" t="s">
        <v>1383</v>
      </c>
      <c r="D20897" s="4" t="s">
        <v>696</v>
      </c>
    </row>
    <row r="20898" spans="1:4" ht="28" x14ac:dyDescent="0.25">
      <c r="A20898" s="4">
        <v>2018</v>
      </c>
      <c r="B20898" s="4" t="s">
        <v>20868</v>
      </c>
      <c r="C20898" s="4" t="s">
        <v>1383</v>
      </c>
      <c r="D20898" s="4" t="s">
        <v>696</v>
      </c>
    </row>
    <row r="20899" spans="1:4" x14ac:dyDescent="0.25">
      <c r="A20899" s="4">
        <v>2018</v>
      </c>
      <c r="B20899" s="4" t="s">
        <v>20869</v>
      </c>
      <c r="C20899" s="4" t="s">
        <v>1383</v>
      </c>
      <c r="D20899" s="4" t="s">
        <v>696</v>
      </c>
    </row>
    <row r="20900" spans="1:4" x14ac:dyDescent="0.25">
      <c r="A20900" s="4">
        <v>2018</v>
      </c>
      <c r="B20900" s="4" t="s">
        <v>20870</v>
      </c>
      <c r="C20900" s="4" t="s">
        <v>1383</v>
      </c>
      <c r="D20900" s="4" t="s">
        <v>696</v>
      </c>
    </row>
    <row r="20901" spans="1:4" x14ac:dyDescent="0.25">
      <c r="A20901" s="4">
        <v>2018</v>
      </c>
      <c r="B20901" s="4" t="s">
        <v>20871</v>
      </c>
      <c r="C20901" s="4" t="s">
        <v>1383</v>
      </c>
      <c r="D20901" s="4" t="s">
        <v>696</v>
      </c>
    </row>
    <row r="20902" spans="1:4" x14ac:dyDescent="0.25">
      <c r="A20902" s="4">
        <v>2018</v>
      </c>
      <c r="B20902" s="4" t="s">
        <v>20872</v>
      </c>
      <c r="C20902" s="4" t="s">
        <v>1383</v>
      </c>
      <c r="D20902" s="4" t="s">
        <v>696</v>
      </c>
    </row>
    <row r="20903" spans="1:4" x14ac:dyDescent="0.25">
      <c r="A20903" s="4">
        <v>2018</v>
      </c>
      <c r="B20903" s="4" t="s">
        <v>20873</v>
      </c>
      <c r="C20903" s="4" t="s">
        <v>1383</v>
      </c>
      <c r="D20903" s="4" t="s">
        <v>696</v>
      </c>
    </row>
    <row r="20904" spans="1:4" x14ac:dyDescent="0.25">
      <c r="A20904" s="4">
        <v>2018</v>
      </c>
      <c r="B20904" s="4" t="s">
        <v>20874</v>
      </c>
      <c r="C20904" s="4" t="s">
        <v>1383</v>
      </c>
      <c r="D20904" s="4" t="s">
        <v>696</v>
      </c>
    </row>
    <row r="20905" spans="1:4" x14ac:dyDescent="0.25">
      <c r="A20905" s="4">
        <v>2018</v>
      </c>
      <c r="B20905" s="4" t="s">
        <v>20875</v>
      </c>
      <c r="C20905" s="4" t="s">
        <v>1383</v>
      </c>
      <c r="D20905" s="4" t="s">
        <v>696</v>
      </c>
    </row>
    <row r="20906" spans="1:4" ht="28" x14ac:dyDescent="0.25">
      <c r="A20906" s="4">
        <v>2018</v>
      </c>
      <c r="B20906" s="4" t="s">
        <v>20876</v>
      </c>
      <c r="C20906" s="4" t="s">
        <v>1383</v>
      </c>
      <c r="D20906" s="4" t="s">
        <v>696</v>
      </c>
    </row>
    <row r="20907" spans="1:4" x14ac:dyDescent="0.25">
      <c r="A20907" s="4">
        <v>2018</v>
      </c>
      <c r="B20907" s="4" t="s">
        <v>20877</v>
      </c>
      <c r="C20907" s="4" t="s">
        <v>1383</v>
      </c>
      <c r="D20907" s="4" t="s">
        <v>696</v>
      </c>
    </row>
    <row r="20908" spans="1:4" x14ac:dyDescent="0.25">
      <c r="A20908" s="4">
        <v>2018</v>
      </c>
      <c r="B20908" s="4" t="s">
        <v>20878</v>
      </c>
      <c r="C20908" s="4" t="s">
        <v>1383</v>
      </c>
      <c r="D20908" s="4" t="s">
        <v>696</v>
      </c>
    </row>
    <row r="20909" spans="1:4" x14ac:dyDescent="0.25">
      <c r="A20909" s="4">
        <v>2018</v>
      </c>
      <c r="B20909" s="4" t="s">
        <v>20879</v>
      </c>
      <c r="C20909" s="4" t="s">
        <v>1383</v>
      </c>
      <c r="D20909" s="4" t="s">
        <v>696</v>
      </c>
    </row>
    <row r="20910" spans="1:4" x14ac:dyDescent="0.25">
      <c r="A20910" s="4">
        <v>2018</v>
      </c>
      <c r="B20910" s="4" t="s">
        <v>20880</v>
      </c>
      <c r="C20910" s="4" t="s">
        <v>1383</v>
      </c>
      <c r="D20910" s="4" t="s">
        <v>696</v>
      </c>
    </row>
    <row r="20911" spans="1:4" x14ac:dyDescent="0.25">
      <c r="A20911" s="4">
        <v>2018</v>
      </c>
      <c r="B20911" s="4" t="s">
        <v>20881</v>
      </c>
      <c r="C20911" s="4" t="s">
        <v>1383</v>
      </c>
      <c r="D20911" s="4" t="s">
        <v>696</v>
      </c>
    </row>
    <row r="20912" spans="1:4" x14ac:dyDescent="0.25">
      <c r="A20912" s="4">
        <v>2018</v>
      </c>
      <c r="B20912" s="4" t="s">
        <v>20882</v>
      </c>
      <c r="C20912" s="4" t="s">
        <v>1383</v>
      </c>
      <c r="D20912" s="4" t="s">
        <v>696</v>
      </c>
    </row>
    <row r="20913" spans="1:4" ht="28" x14ac:dyDescent="0.25">
      <c r="A20913" s="4">
        <v>2018</v>
      </c>
      <c r="B20913" s="4" t="s">
        <v>20883</v>
      </c>
      <c r="C20913" s="4" t="s">
        <v>1383</v>
      </c>
      <c r="D20913" s="4" t="s">
        <v>696</v>
      </c>
    </row>
    <row r="20914" spans="1:4" x14ac:dyDescent="0.25">
      <c r="A20914" s="4">
        <v>2018</v>
      </c>
      <c r="B20914" s="4" t="s">
        <v>20884</v>
      </c>
      <c r="C20914" s="4" t="s">
        <v>1383</v>
      </c>
      <c r="D20914" s="4" t="s">
        <v>696</v>
      </c>
    </row>
    <row r="20915" spans="1:4" x14ac:dyDescent="0.25">
      <c r="A20915" s="4">
        <v>2018</v>
      </c>
      <c r="B20915" s="4" t="s">
        <v>20885</v>
      </c>
      <c r="C20915" s="4" t="s">
        <v>1383</v>
      </c>
      <c r="D20915" s="4" t="s">
        <v>696</v>
      </c>
    </row>
    <row r="20916" spans="1:4" x14ac:dyDescent="0.25">
      <c r="A20916" s="4">
        <v>2018</v>
      </c>
      <c r="B20916" s="4" t="s">
        <v>20886</v>
      </c>
      <c r="C20916" s="4" t="s">
        <v>1383</v>
      </c>
      <c r="D20916" s="4" t="s">
        <v>696</v>
      </c>
    </row>
    <row r="20917" spans="1:4" x14ac:dyDescent="0.25">
      <c r="A20917" s="4">
        <v>2018</v>
      </c>
      <c r="B20917" s="4" t="s">
        <v>20887</v>
      </c>
      <c r="C20917" s="4" t="s">
        <v>1383</v>
      </c>
      <c r="D20917" s="4" t="s">
        <v>696</v>
      </c>
    </row>
    <row r="20918" spans="1:4" x14ac:dyDescent="0.25">
      <c r="A20918" s="4">
        <v>2018</v>
      </c>
      <c r="B20918" s="4" t="s">
        <v>20888</v>
      </c>
      <c r="C20918" s="4" t="s">
        <v>1383</v>
      </c>
      <c r="D20918" s="4" t="s">
        <v>696</v>
      </c>
    </row>
    <row r="20919" spans="1:4" x14ac:dyDescent="0.25">
      <c r="A20919" s="4">
        <v>2018</v>
      </c>
      <c r="B20919" s="4" t="s">
        <v>20889</v>
      </c>
      <c r="C20919" s="4" t="s">
        <v>1383</v>
      </c>
      <c r="D20919" s="4" t="s">
        <v>696</v>
      </c>
    </row>
    <row r="20920" spans="1:4" x14ac:dyDescent="0.25">
      <c r="A20920" s="4">
        <v>2018</v>
      </c>
      <c r="B20920" s="4" t="s">
        <v>20890</v>
      </c>
      <c r="C20920" s="4" t="s">
        <v>1383</v>
      </c>
      <c r="D20920" s="4" t="s">
        <v>696</v>
      </c>
    </row>
    <row r="20921" spans="1:4" x14ac:dyDescent="0.25">
      <c r="A20921" s="4">
        <v>2018</v>
      </c>
      <c r="B20921" s="4" t="s">
        <v>20891</v>
      </c>
      <c r="C20921" s="4" t="s">
        <v>1383</v>
      </c>
      <c r="D20921" s="4" t="s">
        <v>696</v>
      </c>
    </row>
    <row r="20922" spans="1:4" x14ac:dyDescent="0.25">
      <c r="A20922" s="4">
        <v>2018</v>
      </c>
      <c r="B20922" s="4" t="s">
        <v>20892</v>
      </c>
      <c r="C20922" s="4" t="s">
        <v>1383</v>
      </c>
      <c r="D20922" s="4" t="s">
        <v>696</v>
      </c>
    </row>
    <row r="20923" spans="1:4" x14ac:dyDescent="0.25">
      <c r="A20923" s="4">
        <v>2018</v>
      </c>
      <c r="B20923" s="4" t="s">
        <v>20893</v>
      </c>
      <c r="C20923" s="4" t="s">
        <v>1383</v>
      </c>
      <c r="D20923" s="4" t="s">
        <v>696</v>
      </c>
    </row>
    <row r="20924" spans="1:4" x14ac:dyDescent="0.25">
      <c r="A20924" s="4">
        <v>2018</v>
      </c>
      <c r="B20924" s="4" t="s">
        <v>20894</v>
      </c>
      <c r="C20924" s="4" t="s">
        <v>1383</v>
      </c>
      <c r="D20924" s="4" t="s">
        <v>696</v>
      </c>
    </row>
    <row r="20925" spans="1:4" x14ac:dyDescent="0.25">
      <c r="A20925" s="4">
        <v>2018</v>
      </c>
      <c r="B20925" s="4" t="s">
        <v>20895</v>
      </c>
      <c r="C20925" s="4" t="s">
        <v>1383</v>
      </c>
      <c r="D20925" s="4" t="s">
        <v>696</v>
      </c>
    </row>
    <row r="20926" spans="1:4" x14ac:dyDescent="0.25">
      <c r="A20926" s="4">
        <v>2018</v>
      </c>
      <c r="B20926" s="4" t="s">
        <v>20896</v>
      </c>
      <c r="C20926" s="4" t="s">
        <v>1383</v>
      </c>
      <c r="D20926" s="4" t="s">
        <v>696</v>
      </c>
    </row>
    <row r="20927" spans="1:4" x14ac:dyDescent="0.25">
      <c r="A20927" s="4">
        <v>2018</v>
      </c>
      <c r="B20927" s="4" t="s">
        <v>20897</v>
      </c>
      <c r="C20927" s="4" t="s">
        <v>1383</v>
      </c>
      <c r="D20927" s="4" t="s">
        <v>696</v>
      </c>
    </row>
    <row r="20928" spans="1:4" x14ac:dyDescent="0.25">
      <c r="A20928" s="4">
        <v>2018</v>
      </c>
      <c r="B20928" s="4" t="s">
        <v>20898</v>
      </c>
      <c r="C20928" s="4" t="s">
        <v>1383</v>
      </c>
      <c r="D20928" s="4" t="s">
        <v>696</v>
      </c>
    </row>
    <row r="20929" spans="1:4" x14ac:dyDescent="0.25">
      <c r="A20929" s="4">
        <v>2018</v>
      </c>
      <c r="B20929" s="4" t="s">
        <v>20899</v>
      </c>
      <c r="C20929" s="4" t="s">
        <v>1383</v>
      </c>
      <c r="D20929" s="4" t="s">
        <v>696</v>
      </c>
    </row>
    <row r="20930" spans="1:4" ht="28" x14ac:dyDescent="0.25">
      <c r="A20930" s="4">
        <v>2018</v>
      </c>
      <c r="B20930" s="4" t="s">
        <v>20900</v>
      </c>
      <c r="C20930" s="4" t="s">
        <v>1383</v>
      </c>
      <c r="D20930" s="4" t="s">
        <v>696</v>
      </c>
    </row>
    <row r="20931" spans="1:4" ht="28" x14ac:dyDescent="0.25">
      <c r="A20931" s="4">
        <v>2018</v>
      </c>
      <c r="B20931" s="4" t="s">
        <v>20901</v>
      </c>
      <c r="C20931" s="4" t="s">
        <v>1383</v>
      </c>
      <c r="D20931" s="4" t="s">
        <v>696</v>
      </c>
    </row>
    <row r="20932" spans="1:4" x14ac:dyDescent="0.25">
      <c r="A20932" s="4">
        <v>2018</v>
      </c>
      <c r="B20932" s="4" t="s">
        <v>20902</v>
      </c>
      <c r="C20932" s="4" t="s">
        <v>1383</v>
      </c>
      <c r="D20932" s="4" t="s">
        <v>696</v>
      </c>
    </row>
    <row r="20933" spans="1:4" x14ac:dyDescent="0.25">
      <c r="A20933" s="4">
        <v>2018</v>
      </c>
      <c r="B20933" s="4" t="s">
        <v>20903</v>
      </c>
      <c r="C20933" s="4" t="s">
        <v>1383</v>
      </c>
      <c r="D20933" s="4" t="s">
        <v>696</v>
      </c>
    </row>
    <row r="20934" spans="1:4" x14ac:dyDescent="0.25">
      <c r="A20934" s="4">
        <v>2018</v>
      </c>
      <c r="B20934" s="4" t="s">
        <v>20904</v>
      </c>
      <c r="C20934" s="4" t="s">
        <v>1383</v>
      </c>
      <c r="D20934" s="4" t="s">
        <v>696</v>
      </c>
    </row>
    <row r="20935" spans="1:4" x14ac:dyDescent="0.25">
      <c r="A20935" s="4">
        <v>2018</v>
      </c>
      <c r="B20935" s="4" t="s">
        <v>20905</v>
      </c>
      <c r="C20935" s="4" t="s">
        <v>1383</v>
      </c>
      <c r="D20935" s="4" t="s">
        <v>696</v>
      </c>
    </row>
    <row r="20936" spans="1:4" ht="28" x14ac:dyDescent="0.25">
      <c r="A20936" s="4">
        <v>2018</v>
      </c>
      <c r="B20936" s="4" t="s">
        <v>20906</v>
      </c>
      <c r="C20936" s="4" t="s">
        <v>1383</v>
      </c>
      <c r="D20936" s="4" t="s">
        <v>696</v>
      </c>
    </row>
    <row r="20937" spans="1:4" x14ac:dyDescent="0.25">
      <c r="A20937" s="4">
        <v>2018</v>
      </c>
      <c r="B20937" s="4" t="s">
        <v>20907</v>
      </c>
      <c r="C20937" s="4" t="s">
        <v>1383</v>
      </c>
      <c r="D20937" s="4" t="s">
        <v>696</v>
      </c>
    </row>
    <row r="20938" spans="1:4" x14ac:dyDescent="0.25">
      <c r="A20938" s="4">
        <v>2018</v>
      </c>
      <c r="B20938" s="4" t="s">
        <v>20908</v>
      </c>
      <c r="C20938" s="4" t="s">
        <v>1383</v>
      </c>
      <c r="D20938" s="4" t="s">
        <v>696</v>
      </c>
    </row>
    <row r="20939" spans="1:4" x14ac:dyDescent="0.25">
      <c r="A20939" s="4">
        <v>2018</v>
      </c>
      <c r="B20939" s="4" t="s">
        <v>20909</v>
      </c>
      <c r="C20939" s="4" t="s">
        <v>1383</v>
      </c>
      <c r="D20939" s="4" t="s">
        <v>696</v>
      </c>
    </row>
    <row r="20940" spans="1:4" x14ac:dyDescent="0.25">
      <c r="A20940" s="4">
        <v>2018</v>
      </c>
      <c r="B20940" s="4" t="s">
        <v>20910</v>
      </c>
      <c r="C20940" s="4" t="s">
        <v>1383</v>
      </c>
      <c r="D20940" s="4" t="s">
        <v>696</v>
      </c>
    </row>
    <row r="20941" spans="1:4" x14ac:dyDescent="0.25">
      <c r="A20941" s="4">
        <v>2018</v>
      </c>
      <c r="B20941" s="4" t="s">
        <v>20911</v>
      </c>
      <c r="C20941" s="4" t="s">
        <v>1383</v>
      </c>
      <c r="D20941" s="4" t="s">
        <v>696</v>
      </c>
    </row>
    <row r="20942" spans="1:4" ht="28" x14ac:dyDescent="0.25">
      <c r="A20942" s="4">
        <v>2018</v>
      </c>
      <c r="B20942" s="4" t="s">
        <v>20912</v>
      </c>
      <c r="C20942" s="4" t="s">
        <v>1383</v>
      </c>
      <c r="D20942" s="4" t="s">
        <v>696</v>
      </c>
    </row>
    <row r="20943" spans="1:4" x14ac:dyDescent="0.25">
      <c r="A20943" s="4">
        <v>2018</v>
      </c>
      <c r="B20943" s="4" t="s">
        <v>20913</v>
      </c>
      <c r="C20943" s="4" t="s">
        <v>1383</v>
      </c>
      <c r="D20943" s="4" t="s">
        <v>696</v>
      </c>
    </row>
    <row r="20944" spans="1:4" ht="28" x14ac:dyDescent="0.25">
      <c r="A20944" s="4">
        <v>2018</v>
      </c>
      <c r="B20944" s="4" t="s">
        <v>20914</v>
      </c>
      <c r="C20944" s="4" t="s">
        <v>1383</v>
      </c>
      <c r="D20944" s="4" t="s">
        <v>696</v>
      </c>
    </row>
    <row r="20945" spans="1:4" ht="28" x14ac:dyDescent="0.25">
      <c r="A20945" s="4">
        <v>2018</v>
      </c>
      <c r="B20945" s="4" t="s">
        <v>20915</v>
      </c>
      <c r="C20945" s="4" t="s">
        <v>1383</v>
      </c>
      <c r="D20945" s="4" t="s">
        <v>696</v>
      </c>
    </row>
    <row r="20946" spans="1:4" x14ac:dyDescent="0.25">
      <c r="A20946" s="4">
        <v>2018</v>
      </c>
      <c r="B20946" s="4" t="s">
        <v>20916</v>
      </c>
      <c r="C20946" s="4" t="s">
        <v>1383</v>
      </c>
      <c r="D20946" s="4" t="s">
        <v>696</v>
      </c>
    </row>
    <row r="20947" spans="1:4" ht="28" x14ac:dyDescent="0.25">
      <c r="A20947" s="4">
        <v>2018</v>
      </c>
      <c r="B20947" s="4" t="s">
        <v>20917</v>
      </c>
      <c r="C20947" s="4" t="s">
        <v>1383</v>
      </c>
      <c r="D20947" s="4" t="s">
        <v>696</v>
      </c>
    </row>
    <row r="20948" spans="1:4" x14ac:dyDescent="0.25">
      <c r="A20948" s="4">
        <v>2018</v>
      </c>
      <c r="B20948" s="4" t="s">
        <v>20918</v>
      </c>
      <c r="C20948" s="4" t="s">
        <v>1383</v>
      </c>
      <c r="D20948" s="4" t="s">
        <v>696</v>
      </c>
    </row>
    <row r="20949" spans="1:4" x14ac:dyDescent="0.25">
      <c r="A20949" s="4">
        <v>2018</v>
      </c>
      <c r="B20949" s="4" t="s">
        <v>20919</v>
      </c>
      <c r="C20949" s="4" t="s">
        <v>1383</v>
      </c>
      <c r="D20949" s="4" t="s">
        <v>696</v>
      </c>
    </row>
    <row r="20950" spans="1:4" ht="28" x14ac:dyDescent="0.25">
      <c r="A20950" s="4">
        <v>2018</v>
      </c>
      <c r="B20950" s="4" t="s">
        <v>20920</v>
      </c>
      <c r="C20950" s="4" t="s">
        <v>1383</v>
      </c>
      <c r="D20950" s="4" t="s">
        <v>696</v>
      </c>
    </row>
    <row r="20951" spans="1:4" ht="28" x14ac:dyDescent="0.25">
      <c r="A20951" s="4">
        <v>2018</v>
      </c>
      <c r="B20951" s="4" t="s">
        <v>20921</v>
      </c>
      <c r="C20951" s="4" t="s">
        <v>1383</v>
      </c>
      <c r="D20951" s="4" t="s">
        <v>696</v>
      </c>
    </row>
    <row r="20952" spans="1:4" x14ac:dyDescent="0.25">
      <c r="A20952" s="4">
        <v>2018</v>
      </c>
      <c r="B20952" s="4" t="s">
        <v>20922</v>
      </c>
      <c r="C20952" s="4" t="s">
        <v>1383</v>
      </c>
      <c r="D20952" s="4" t="s">
        <v>696</v>
      </c>
    </row>
    <row r="20953" spans="1:4" x14ac:dyDescent="0.25">
      <c r="A20953" s="4">
        <v>2018</v>
      </c>
      <c r="B20953" s="4" t="s">
        <v>20923</v>
      </c>
      <c r="C20953" s="4" t="s">
        <v>1383</v>
      </c>
      <c r="D20953" s="4" t="s">
        <v>696</v>
      </c>
    </row>
    <row r="20954" spans="1:4" x14ac:dyDescent="0.25">
      <c r="A20954" s="4">
        <v>2018</v>
      </c>
      <c r="B20954" s="4" t="s">
        <v>20924</v>
      </c>
      <c r="C20954" s="4" t="s">
        <v>1383</v>
      </c>
      <c r="D20954" s="4" t="s">
        <v>696</v>
      </c>
    </row>
    <row r="20955" spans="1:4" x14ac:dyDescent="0.25">
      <c r="A20955" s="4">
        <v>2018</v>
      </c>
      <c r="B20955" s="4" t="s">
        <v>20925</v>
      </c>
      <c r="C20955" s="4" t="s">
        <v>1383</v>
      </c>
      <c r="D20955" s="4" t="s">
        <v>696</v>
      </c>
    </row>
    <row r="20956" spans="1:4" x14ac:dyDescent="0.25">
      <c r="A20956" s="4">
        <v>2018</v>
      </c>
      <c r="B20956" s="4" t="s">
        <v>20926</v>
      </c>
      <c r="C20956" s="4" t="s">
        <v>1383</v>
      </c>
      <c r="D20956" s="4" t="s">
        <v>696</v>
      </c>
    </row>
    <row r="20957" spans="1:4" x14ac:dyDescent="0.25">
      <c r="A20957" s="4">
        <v>2018</v>
      </c>
      <c r="B20957" s="4" t="s">
        <v>20927</v>
      </c>
      <c r="C20957" s="4" t="s">
        <v>1383</v>
      </c>
      <c r="D20957" s="4" t="s">
        <v>696</v>
      </c>
    </row>
    <row r="20958" spans="1:4" ht="28" x14ac:dyDescent="0.25">
      <c r="A20958" s="4">
        <v>2018</v>
      </c>
      <c r="B20958" s="4" t="s">
        <v>20928</v>
      </c>
      <c r="C20958" s="4" t="s">
        <v>1383</v>
      </c>
      <c r="D20958" s="4" t="s">
        <v>696</v>
      </c>
    </row>
    <row r="20959" spans="1:4" x14ac:dyDescent="0.25">
      <c r="A20959" s="4">
        <v>2018</v>
      </c>
      <c r="B20959" s="4" t="s">
        <v>20929</v>
      </c>
      <c r="C20959" s="4" t="s">
        <v>1383</v>
      </c>
      <c r="D20959" s="4" t="s">
        <v>696</v>
      </c>
    </row>
    <row r="20960" spans="1:4" ht="28" x14ac:dyDescent="0.25">
      <c r="A20960" s="4">
        <v>2018</v>
      </c>
      <c r="B20960" s="4" t="s">
        <v>20930</v>
      </c>
      <c r="C20960" s="4" t="s">
        <v>1383</v>
      </c>
      <c r="D20960" s="4" t="s">
        <v>696</v>
      </c>
    </row>
    <row r="20961" spans="1:4" x14ac:dyDescent="0.25">
      <c r="A20961" s="4">
        <v>2018</v>
      </c>
      <c r="B20961" s="4" t="s">
        <v>20931</v>
      </c>
      <c r="C20961" s="4" t="s">
        <v>1383</v>
      </c>
      <c r="D20961" s="4" t="s">
        <v>696</v>
      </c>
    </row>
    <row r="20962" spans="1:4" x14ac:dyDescent="0.25">
      <c r="A20962" s="4">
        <v>2018</v>
      </c>
      <c r="B20962" s="4" t="s">
        <v>20932</v>
      </c>
      <c r="C20962" s="4" t="s">
        <v>1383</v>
      </c>
      <c r="D20962" s="4" t="s">
        <v>696</v>
      </c>
    </row>
    <row r="20963" spans="1:4" ht="28" x14ac:dyDescent="0.25">
      <c r="A20963" s="4">
        <v>2018</v>
      </c>
      <c r="B20963" s="4" t="s">
        <v>20933</v>
      </c>
      <c r="C20963" s="4" t="s">
        <v>1383</v>
      </c>
      <c r="D20963" s="4" t="s">
        <v>696</v>
      </c>
    </row>
    <row r="20964" spans="1:4" x14ac:dyDescent="0.25">
      <c r="A20964" s="4">
        <v>2018</v>
      </c>
      <c r="B20964" s="4" t="s">
        <v>20934</v>
      </c>
      <c r="C20964" s="4" t="s">
        <v>1383</v>
      </c>
      <c r="D20964" s="4" t="s">
        <v>696</v>
      </c>
    </row>
    <row r="20965" spans="1:4" x14ac:dyDescent="0.25">
      <c r="A20965" s="4">
        <v>2018</v>
      </c>
      <c r="B20965" s="4" t="s">
        <v>20935</v>
      </c>
      <c r="C20965" s="4" t="s">
        <v>1383</v>
      </c>
      <c r="D20965" s="4" t="s">
        <v>696</v>
      </c>
    </row>
    <row r="20966" spans="1:4" x14ac:dyDescent="0.25">
      <c r="A20966" s="4">
        <v>2018</v>
      </c>
      <c r="B20966" s="4" t="s">
        <v>20936</v>
      </c>
      <c r="C20966" s="4" t="s">
        <v>1383</v>
      </c>
      <c r="D20966" s="4" t="s">
        <v>696</v>
      </c>
    </row>
    <row r="20967" spans="1:4" ht="28" x14ac:dyDescent="0.25">
      <c r="A20967" s="4">
        <v>2018</v>
      </c>
      <c r="B20967" s="4" t="s">
        <v>20937</v>
      </c>
      <c r="C20967" s="4" t="s">
        <v>1383</v>
      </c>
      <c r="D20967" s="4" t="s">
        <v>696</v>
      </c>
    </row>
    <row r="20968" spans="1:4" x14ac:dyDescent="0.25">
      <c r="A20968" s="4">
        <v>2018</v>
      </c>
      <c r="B20968" s="4" t="s">
        <v>20938</v>
      </c>
      <c r="C20968" s="4" t="s">
        <v>1383</v>
      </c>
      <c r="D20968" s="4" t="s">
        <v>696</v>
      </c>
    </row>
    <row r="20969" spans="1:4" ht="28" x14ac:dyDescent="0.25">
      <c r="A20969" s="4">
        <v>2018</v>
      </c>
      <c r="B20969" s="4" t="s">
        <v>20939</v>
      </c>
      <c r="C20969" s="4" t="s">
        <v>1383</v>
      </c>
      <c r="D20969" s="4" t="s">
        <v>696</v>
      </c>
    </row>
    <row r="20970" spans="1:4" x14ac:dyDescent="0.25">
      <c r="A20970" s="4">
        <v>2018</v>
      </c>
      <c r="B20970" s="4" t="s">
        <v>20940</v>
      </c>
      <c r="C20970" s="4" t="s">
        <v>1383</v>
      </c>
      <c r="D20970" s="4" t="s">
        <v>696</v>
      </c>
    </row>
    <row r="20971" spans="1:4" x14ac:dyDescent="0.25">
      <c r="A20971" s="4">
        <v>2018</v>
      </c>
      <c r="B20971" s="4" t="s">
        <v>20941</v>
      </c>
      <c r="C20971" s="4" t="s">
        <v>1383</v>
      </c>
      <c r="D20971" s="4" t="s">
        <v>696</v>
      </c>
    </row>
    <row r="20972" spans="1:4" x14ac:dyDescent="0.25">
      <c r="A20972" s="4">
        <v>2018</v>
      </c>
      <c r="B20972" s="4" t="s">
        <v>20942</v>
      </c>
      <c r="C20972" s="4" t="s">
        <v>1383</v>
      </c>
      <c r="D20972" s="4" t="s">
        <v>696</v>
      </c>
    </row>
    <row r="20973" spans="1:4" x14ac:dyDescent="0.25">
      <c r="A20973" s="4">
        <v>2018</v>
      </c>
      <c r="B20973" s="4" t="s">
        <v>20943</v>
      </c>
      <c r="C20973" s="4" t="s">
        <v>1383</v>
      </c>
      <c r="D20973" s="4" t="s">
        <v>696</v>
      </c>
    </row>
    <row r="20974" spans="1:4" ht="28" x14ac:dyDescent="0.25">
      <c r="A20974" s="4">
        <v>2018</v>
      </c>
      <c r="B20974" s="4" t="s">
        <v>20944</v>
      </c>
      <c r="C20974" s="4" t="s">
        <v>1383</v>
      </c>
      <c r="D20974" s="4" t="s">
        <v>696</v>
      </c>
    </row>
    <row r="20975" spans="1:4" ht="28" x14ac:dyDescent="0.25">
      <c r="A20975" s="4">
        <v>2018</v>
      </c>
      <c r="B20975" s="4" t="s">
        <v>20945</v>
      </c>
      <c r="C20975" s="4" t="s">
        <v>1383</v>
      </c>
      <c r="D20975" s="4" t="s">
        <v>696</v>
      </c>
    </row>
    <row r="20976" spans="1:4" x14ac:dyDescent="0.25">
      <c r="A20976" s="4">
        <v>2018</v>
      </c>
      <c r="B20976" s="4" t="s">
        <v>20946</v>
      </c>
      <c r="C20976" s="4" t="s">
        <v>1383</v>
      </c>
      <c r="D20976" s="4" t="s">
        <v>696</v>
      </c>
    </row>
    <row r="20977" spans="1:4" ht="28" x14ac:dyDescent="0.25">
      <c r="A20977" s="4">
        <v>2018</v>
      </c>
      <c r="B20977" s="4" t="s">
        <v>20947</v>
      </c>
      <c r="C20977" s="4" t="s">
        <v>1383</v>
      </c>
      <c r="D20977" s="4" t="s">
        <v>696</v>
      </c>
    </row>
    <row r="20978" spans="1:4" x14ac:dyDescent="0.25">
      <c r="A20978" s="4">
        <v>2018</v>
      </c>
      <c r="B20978" s="4" t="s">
        <v>20948</v>
      </c>
      <c r="C20978" s="4" t="s">
        <v>1383</v>
      </c>
      <c r="D20978" s="4" t="s">
        <v>696</v>
      </c>
    </row>
    <row r="20979" spans="1:4" x14ac:dyDescent="0.25">
      <c r="A20979" s="4">
        <v>2018</v>
      </c>
      <c r="B20979" s="4" t="s">
        <v>20949</v>
      </c>
      <c r="C20979" s="4" t="s">
        <v>1383</v>
      </c>
      <c r="D20979" s="4" t="s">
        <v>696</v>
      </c>
    </row>
    <row r="20980" spans="1:4" x14ac:dyDescent="0.25">
      <c r="A20980" s="4">
        <v>2018</v>
      </c>
      <c r="B20980" s="4" t="s">
        <v>20950</v>
      </c>
      <c r="C20980" s="4" t="s">
        <v>1383</v>
      </c>
      <c r="D20980" s="4" t="s">
        <v>696</v>
      </c>
    </row>
    <row r="20981" spans="1:4" x14ac:dyDescent="0.25">
      <c r="A20981" s="4">
        <v>2018</v>
      </c>
      <c r="B20981" s="4" t="s">
        <v>20951</v>
      </c>
      <c r="C20981" s="4" t="s">
        <v>1383</v>
      </c>
      <c r="D20981" s="4" t="s">
        <v>696</v>
      </c>
    </row>
    <row r="20982" spans="1:4" x14ac:dyDescent="0.25">
      <c r="A20982" s="4">
        <v>2018</v>
      </c>
      <c r="B20982" s="4" t="s">
        <v>20952</v>
      </c>
      <c r="C20982" s="4" t="s">
        <v>1383</v>
      </c>
      <c r="D20982" s="4" t="s">
        <v>696</v>
      </c>
    </row>
    <row r="20983" spans="1:4" ht="28" x14ac:dyDescent="0.25">
      <c r="A20983" s="4">
        <v>2018</v>
      </c>
      <c r="B20983" s="4" t="s">
        <v>20953</v>
      </c>
      <c r="C20983" s="4" t="s">
        <v>1383</v>
      </c>
      <c r="D20983" s="4" t="s">
        <v>696</v>
      </c>
    </row>
    <row r="20984" spans="1:4" x14ac:dyDescent="0.25">
      <c r="A20984" s="4">
        <v>2018</v>
      </c>
      <c r="B20984" s="4" t="s">
        <v>20954</v>
      </c>
      <c r="C20984" s="4" t="s">
        <v>1383</v>
      </c>
      <c r="D20984" s="4" t="s">
        <v>696</v>
      </c>
    </row>
    <row r="20985" spans="1:4" x14ac:dyDescent="0.25">
      <c r="A20985" s="4">
        <v>2018</v>
      </c>
      <c r="B20985" s="4" t="s">
        <v>20955</v>
      </c>
      <c r="C20985" s="4" t="s">
        <v>1383</v>
      </c>
      <c r="D20985" s="4" t="s">
        <v>696</v>
      </c>
    </row>
    <row r="20986" spans="1:4" x14ac:dyDescent="0.25">
      <c r="A20986" s="4">
        <v>2018</v>
      </c>
      <c r="B20986" s="4" t="s">
        <v>20956</v>
      </c>
      <c r="C20986" s="4" t="s">
        <v>1383</v>
      </c>
      <c r="D20986" s="4" t="s">
        <v>696</v>
      </c>
    </row>
    <row r="20987" spans="1:4" x14ac:dyDescent="0.25">
      <c r="A20987" s="4">
        <v>2018</v>
      </c>
      <c r="B20987" s="4" t="s">
        <v>20957</v>
      </c>
      <c r="C20987" s="4" t="s">
        <v>1383</v>
      </c>
      <c r="D20987" s="4" t="s">
        <v>696</v>
      </c>
    </row>
    <row r="20988" spans="1:4" ht="28" x14ac:dyDescent="0.25">
      <c r="A20988" s="4">
        <v>2018</v>
      </c>
      <c r="B20988" s="4" t="s">
        <v>20958</v>
      </c>
      <c r="C20988" s="4" t="s">
        <v>1383</v>
      </c>
      <c r="D20988" s="4" t="s">
        <v>696</v>
      </c>
    </row>
    <row r="20989" spans="1:4" x14ac:dyDescent="0.25">
      <c r="A20989" s="4">
        <v>2018</v>
      </c>
      <c r="B20989" s="4" t="s">
        <v>20959</v>
      </c>
      <c r="C20989" s="4" t="s">
        <v>1383</v>
      </c>
      <c r="D20989" s="4" t="s">
        <v>696</v>
      </c>
    </row>
    <row r="20990" spans="1:4" ht="28" x14ac:dyDescent="0.25">
      <c r="A20990" s="4">
        <v>2018</v>
      </c>
      <c r="B20990" s="4" t="s">
        <v>20960</v>
      </c>
      <c r="C20990" s="4" t="s">
        <v>1383</v>
      </c>
      <c r="D20990" s="4" t="s">
        <v>696</v>
      </c>
    </row>
    <row r="20991" spans="1:4" x14ac:dyDescent="0.25">
      <c r="A20991" s="4">
        <v>2018</v>
      </c>
      <c r="B20991" s="4" t="s">
        <v>20961</v>
      </c>
      <c r="C20991" s="4" t="s">
        <v>1383</v>
      </c>
      <c r="D20991" s="4" t="s">
        <v>696</v>
      </c>
    </row>
    <row r="20992" spans="1:4" x14ac:dyDescent="0.25">
      <c r="A20992" s="4">
        <v>2018</v>
      </c>
      <c r="B20992" s="4" t="s">
        <v>20962</v>
      </c>
      <c r="C20992" s="4" t="s">
        <v>1383</v>
      </c>
      <c r="D20992" s="4" t="s">
        <v>696</v>
      </c>
    </row>
    <row r="20993" spans="1:4" ht="28" x14ac:dyDescent="0.25">
      <c r="A20993" s="4">
        <v>2018</v>
      </c>
      <c r="B20993" s="4" t="s">
        <v>20963</v>
      </c>
      <c r="C20993" s="4" t="s">
        <v>1383</v>
      </c>
      <c r="D20993" s="4" t="s">
        <v>696</v>
      </c>
    </row>
    <row r="20994" spans="1:4" x14ac:dyDescent="0.25">
      <c r="A20994" s="4">
        <v>2018</v>
      </c>
      <c r="B20994" s="4" t="s">
        <v>20964</v>
      </c>
      <c r="C20994" s="4" t="s">
        <v>1383</v>
      </c>
      <c r="D20994" s="4" t="s">
        <v>696</v>
      </c>
    </row>
    <row r="20995" spans="1:4" x14ac:dyDescent="0.25">
      <c r="A20995" s="4">
        <v>2018</v>
      </c>
      <c r="B20995" s="4" t="s">
        <v>20965</v>
      </c>
      <c r="C20995" s="4" t="s">
        <v>1383</v>
      </c>
      <c r="D20995" s="4" t="s">
        <v>696</v>
      </c>
    </row>
    <row r="20996" spans="1:4" x14ac:dyDescent="0.25">
      <c r="A20996" s="4">
        <v>2018</v>
      </c>
      <c r="B20996" s="4" t="s">
        <v>20966</v>
      </c>
      <c r="C20996" s="4" t="s">
        <v>1383</v>
      </c>
      <c r="D20996" s="4" t="s">
        <v>696</v>
      </c>
    </row>
    <row r="20997" spans="1:4" x14ac:dyDescent="0.25">
      <c r="A20997" s="4">
        <v>2018</v>
      </c>
      <c r="B20997" s="4" t="s">
        <v>20967</v>
      </c>
      <c r="C20997" s="4" t="s">
        <v>1383</v>
      </c>
      <c r="D20997" s="4" t="s">
        <v>696</v>
      </c>
    </row>
    <row r="20998" spans="1:4" ht="28" x14ac:dyDescent="0.25">
      <c r="A20998" s="4">
        <v>2018</v>
      </c>
      <c r="B20998" s="4" t="s">
        <v>20968</v>
      </c>
      <c r="C20998" s="4" t="s">
        <v>1383</v>
      </c>
      <c r="D20998" s="4" t="s">
        <v>696</v>
      </c>
    </row>
    <row r="20999" spans="1:4" ht="28" x14ac:dyDescent="0.25">
      <c r="A20999" s="4">
        <v>2018</v>
      </c>
      <c r="B20999" s="4" t="s">
        <v>20969</v>
      </c>
      <c r="C20999" s="4" t="s">
        <v>1383</v>
      </c>
      <c r="D20999" s="4" t="s">
        <v>696</v>
      </c>
    </row>
    <row r="21000" spans="1:4" x14ac:dyDescent="0.25">
      <c r="A21000" s="4">
        <v>2018</v>
      </c>
      <c r="B21000" s="4" t="s">
        <v>20970</v>
      </c>
      <c r="C21000" s="4" t="s">
        <v>1383</v>
      </c>
      <c r="D21000" s="4" t="s">
        <v>696</v>
      </c>
    </row>
    <row r="21001" spans="1:4" x14ac:dyDescent="0.25">
      <c r="A21001" s="4">
        <v>2018</v>
      </c>
      <c r="B21001" s="4" t="s">
        <v>20971</v>
      </c>
      <c r="C21001" s="4" t="s">
        <v>1383</v>
      </c>
      <c r="D21001" s="4" t="s">
        <v>696</v>
      </c>
    </row>
    <row r="21002" spans="1:4" ht="28" x14ac:dyDescent="0.25">
      <c r="A21002" s="4">
        <v>2018</v>
      </c>
      <c r="B21002" s="4" t="s">
        <v>20972</v>
      </c>
      <c r="C21002" s="4" t="s">
        <v>1383</v>
      </c>
      <c r="D21002" s="4" t="s">
        <v>696</v>
      </c>
    </row>
    <row r="21003" spans="1:4" ht="28" x14ac:dyDescent="0.25">
      <c r="A21003" s="4">
        <v>2018</v>
      </c>
      <c r="B21003" s="4" t="s">
        <v>20973</v>
      </c>
      <c r="C21003" s="4" t="s">
        <v>1383</v>
      </c>
      <c r="D21003" s="4" t="s">
        <v>696</v>
      </c>
    </row>
    <row r="21004" spans="1:4" ht="28" x14ac:dyDescent="0.25">
      <c r="A21004" s="4">
        <v>2018</v>
      </c>
      <c r="B21004" s="4" t="s">
        <v>20974</v>
      </c>
      <c r="C21004" s="4" t="s">
        <v>1383</v>
      </c>
      <c r="D21004" s="4" t="s">
        <v>696</v>
      </c>
    </row>
    <row r="21005" spans="1:4" ht="28" x14ac:dyDescent="0.25">
      <c r="A21005" s="4">
        <v>2018</v>
      </c>
      <c r="B21005" s="4" t="s">
        <v>20975</v>
      </c>
      <c r="C21005" s="4" t="s">
        <v>1383</v>
      </c>
      <c r="D21005" s="4" t="s">
        <v>696</v>
      </c>
    </row>
    <row r="21006" spans="1:4" x14ac:dyDescent="0.25">
      <c r="A21006" s="4">
        <v>2018</v>
      </c>
      <c r="B21006" s="4" t="s">
        <v>20976</v>
      </c>
      <c r="C21006" s="4" t="s">
        <v>1383</v>
      </c>
      <c r="D21006" s="4" t="s">
        <v>696</v>
      </c>
    </row>
    <row r="21007" spans="1:4" x14ac:dyDescent="0.25">
      <c r="A21007" s="4">
        <v>2018</v>
      </c>
      <c r="B21007" s="4" t="s">
        <v>20977</v>
      </c>
      <c r="C21007" s="4" t="s">
        <v>1383</v>
      </c>
      <c r="D21007" s="4" t="s">
        <v>696</v>
      </c>
    </row>
    <row r="21008" spans="1:4" x14ac:dyDescent="0.25">
      <c r="A21008" s="4">
        <v>2018</v>
      </c>
      <c r="B21008" s="4" t="s">
        <v>20978</v>
      </c>
      <c r="C21008" s="4" t="s">
        <v>1383</v>
      </c>
      <c r="D21008" s="4" t="s">
        <v>696</v>
      </c>
    </row>
    <row r="21009" spans="1:4" x14ac:dyDescent="0.25">
      <c r="A21009" s="4">
        <v>2018</v>
      </c>
      <c r="B21009" s="4" t="s">
        <v>20979</v>
      </c>
      <c r="C21009" s="4" t="s">
        <v>1383</v>
      </c>
      <c r="D21009" s="4" t="s">
        <v>696</v>
      </c>
    </row>
    <row r="21010" spans="1:4" x14ac:dyDescent="0.25">
      <c r="A21010" s="4">
        <v>2018</v>
      </c>
      <c r="B21010" s="4" t="s">
        <v>20980</v>
      </c>
      <c r="C21010" s="4" t="s">
        <v>1383</v>
      </c>
      <c r="D21010" s="4" t="s">
        <v>696</v>
      </c>
    </row>
    <row r="21011" spans="1:4" x14ac:dyDescent="0.25">
      <c r="A21011" s="4">
        <v>2018</v>
      </c>
      <c r="B21011" s="4" t="s">
        <v>20981</v>
      </c>
      <c r="C21011" s="4" t="s">
        <v>1383</v>
      </c>
      <c r="D21011" s="4" t="s">
        <v>696</v>
      </c>
    </row>
    <row r="21012" spans="1:4" x14ac:dyDescent="0.25">
      <c r="A21012" s="4">
        <v>2018</v>
      </c>
      <c r="B21012" s="4" t="s">
        <v>20982</v>
      </c>
      <c r="C21012" s="4" t="s">
        <v>1383</v>
      </c>
      <c r="D21012" s="4" t="s">
        <v>696</v>
      </c>
    </row>
    <row r="21013" spans="1:4" x14ac:dyDescent="0.25">
      <c r="A21013" s="4">
        <v>2018</v>
      </c>
      <c r="B21013" s="4" t="s">
        <v>20983</v>
      </c>
      <c r="C21013" s="4" t="s">
        <v>1383</v>
      </c>
      <c r="D21013" s="4" t="s">
        <v>696</v>
      </c>
    </row>
    <row r="21014" spans="1:4" x14ac:dyDescent="0.25">
      <c r="A21014" s="4">
        <v>2018</v>
      </c>
      <c r="B21014" s="4" t="s">
        <v>20984</v>
      </c>
      <c r="C21014" s="4" t="s">
        <v>1383</v>
      </c>
      <c r="D21014" s="4" t="s">
        <v>696</v>
      </c>
    </row>
    <row r="21015" spans="1:4" x14ac:dyDescent="0.25">
      <c r="A21015" s="4">
        <v>2018</v>
      </c>
      <c r="B21015" s="4" t="s">
        <v>20985</v>
      </c>
      <c r="C21015" s="4" t="s">
        <v>1383</v>
      </c>
      <c r="D21015" s="4" t="s">
        <v>696</v>
      </c>
    </row>
    <row r="21016" spans="1:4" x14ac:dyDescent="0.25">
      <c r="A21016" s="4">
        <v>2018</v>
      </c>
      <c r="B21016" s="4" t="s">
        <v>20986</v>
      </c>
      <c r="C21016" s="4" t="s">
        <v>1383</v>
      </c>
      <c r="D21016" s="4" t="s">
        <v>696</v>
      </c>
    </row>
    <row r="21017" spans="1:4" x14ac:dyDescent="0.25">
      <c r="A21017" s="4">
        <v>2018</v>
      </c>
      <c r="B21017" s="4" t="s">
        <v>20987</v>
      </c>
      <c r="C21017" s="4" t="s">
        <v>1383</v>
      </c>
      <c r="D21017" s="4" t="s">
        <v>696</v>
      </c>
    </row>
    <row r="21018" spans="1:4" x14ac:dyDescent="0.25">
      <c r="A21018" s="4">
        <v>2018</v>
      </c>
      <c r="B21018" s="4" t="s">
        <v>20988</v>
      </c>
      <c r="C21018" s="4" t="s">
        <v>1383</v>
      </c>
      <c r="D21018" s="4" t="s">
        <v>696</v>
      </c>
    </row>
    <row r="21019" spans="1:4" ht="28" x14ac:dyDescent="0.25">
      <c r="A21019" s="4">
        <v>2018</v>
      </c>
      <c r="B21019" s="4" t="s">
        <v>20989</v>
      </c>
      <c r="C21019" s="4" t="s">
        <v>1383</v>
      </c>
      <c r="D21019" s="4" t="s">
        <v>696</v>
      </c>
    </row>
    <row r="21020" spans="1:4" x14ac:dyDescent="0.25">
      <c r="A21020" s="4">
        <v>2018</v>
      </c>
      <c r="B21020" s="4" t="s">
        <v>20990</v>
      </c>
      <c r="C21020" s="4" t="s">
        <v>1383</v>
      </c>
      <c r="D21020" s="4" t="s">
        <v>696</v>
      </c>
    </row>
    <row r="21021" spans="1:4" x14ac:dyDescent="0.25">
      <c r="A21021" s="4">
        <v>2018</v>
      </c>
      <c r="B21021" s="4" t="s">
        <v>20991</v>
      </c>
      <c r="C21021" s="4" t="s">
        <v>1383</v>
      </c>
      <c r="D21021" s="4" t="s">
        <v>696</v>
      </c>
    </row>
    <row r="21022" spans="1:4" x14ac:dyDescent="0.25">
      <c r="A21022" s="4">
        <v>2018</v>
      </c>
      <c r="B21022" s="4" t="s">
        <v>20992</v>
      </c>
      <c r="C21022" s="4" t="s">
        <v>1383</v>
      </c>
      <c r="D21022" s="4" t="s">
        <v>696</v>
      </c>
    </row>
    <row r="21023" spans="1:4" x14ac:dyDescent="0.25">
      <c r="A21023" s="4">
        <v>2018</v>
      </c>
      <c r="B21023" s="4" t="s">
        <v>20993</v>
      </c>
      <c r="C21023" s="4" t="s">
        <v>1383</v>
      </c>
      <c r="D21023" s="4" t="s">
        <v>696</v>
      </c>
    </row>
    <row r="21024" spans="1:4" x14ac:dyDescent="0.25">
      <c r="A21024" s="4">
        <v>2018</v>
      </c>
      <c r="B21024" s="4" t="s">
        <v>20994</v>
      </c>
      <c r="C21024" s="4" t="s">
        <v>1383</v>
      </c>
      <c r="D21024" s="4" t="s">
        <v>696</v>
      </c>
    </row>
    <row r="21025" spans="1:4" x14ac:dyDescent="0.25">
      <c r="A21025" s="4">
        <v>2018</v>
      </c>
      <c r="B21025" s="4" t="s">
        <v>20995</v>
      </c>
      <c r="C21025" s="4" t="s">
        <v>1383</v>
      </c>
      <c r="D21025" s="4" t="s">
        <v>696</v>
      </c>
    </row>
    <row r="21026" spans="1:4" x14ac:dyDescent="0.25">
      <c r="A21026" s="4">
        <v>2018</v>
      </c>
      <c r="B21026" s="4" t="s">
        <v>20996</v>
      </c>
      <c r="C21026" s="4" t="s">
        <v>1383</v>
      </c>
      <c r="D21026" s="4" t="s">
        <v>696</v>
      </c>
    </row>
    <row r="21027" spans="1:4" x14ac:dyDescent="0.25">
      <c r="A21027" s="4">
        <v>2018</v>
      </c>
      <c r="B21027" s="4" t="s">
        <v>20997</v>
      </c>
      <c r="C21027" s="4" t="s">
        <v>1383</v>
      </c>
      <c r="D21027" s="4" t="s">
        <v>774</v>
      </c>
    </row>
    <row r="21028" spans="1:4" ht="28" x14ac:dyDescent="0.25">
      <c r="A21028" s="4">
        <v>2018</v>
      </c>
      <c r="B21028" s="4" t="s">
        <v>20998</v>
      </c>
      <c r="C21028" s="4" t="s">
        <v>1383</v>
      </c>
      <c r="D21028" s="4" t="s">
        <v>774</v>
      </c>
    </row>
    <row r="21029" spans="1:4" x14ac:dyDescent="0.25">
      <c r="A21029" s="4">
        <v>2018</v>
      </c>
      <c r="B21029" s="4" t="s">
        <v>20999</v>
      </c>
      <c r="C21029" s="4" t="s">
        <v>1383</v>
      </c>
      <c r="D21029" s="4" t="s">
        <v>774</v>
      </c>
    </row>
    <row r="21030" spans="1:4" x14ac:dyDescent="0.25">
      <c r="A21030" s="4">
        <v>2018</v>
      </c>
      <c r="B21030" s="4" t="s">
        <v>21000</v>
      </c>
      <c r="C21030" s="4" t="s">
        <v>1383</v>
      </c>
      <c r="D21030" s="4" t="s">
        <v>774</v>
      </c>
    </row>
    <row r="21031" spans="1:4" x14ac:dyDescent="0.25">
      <c r="A21031" s="4">
        <v>2018</v>
      </c>
      <c r="B21031" s="4" t="s">
        <v>21001</v>
      </c>
      <c r="C21031" s="4" t="s">
        <v>1383</v>
      </c>
      <c r="D21031" s="4" t="s">
        <v>774</v>
      </c>
    </row>
    <row r="21032" spans="1:4" x14ac:dyDescent="0.25">
      <c r="A21032" s="4">
        <v>2018</v>
      </c>
      <c r="B21032" s="4" t="s">
        <v>21002</v>
      </c>
      <c r="C21032" s="4" t="s">
        <v>1383</v>
      </c>
      <c r="D21032" s="4" t="s">
        <v>774</v>
      </c>
    </row>
    <row r="21033" spans="1:4" x14ac:dyDescent="0.25">
      <c r="A21033" s="4">
        <v>2018</v>
      </c>
      <c r="B21033" s="4" t="s">
        <v>21003</v>
      </c>
      <c r="C21033" s="4" t="s">
        <v>1383</v>
      </c>
      <c r="D21033" s="4" t="s">
        <v>774</v>
      </c>
    </row>
    <row r="21034" spans="1:4" x14ac:dyDescent="0.25">
      <c r="A21034" s="4">
        <v>2018</v>
      </c>
      <c r="B21034" s="4" t="s">
        <v>21004</v>
      </c>
      <c r="C21034" s="4" t="s">
        <v>1383</v>
      </c>
      <c r="D21034" s="4" t="s">
        <v>774</v>
      </c>
    </row>
    <row r="21035" spans="1:4" x14ac:dyDescent="0.25">
      <c r="A21035" s="4">
        <v>2018</v>
      </c>
      <c r="B21035" s="4" t="s">
        <v>21005</v>
      </c>
      <c r="C21035" s="4" t="s">
        <v>1383</v>
      </c>
      <c r="D21035" s="4" t="s">
        <v>774</v>
      </c>
    </row>
    <row r="21036" spans="1:4" x14ac:dyDescent="0.25">
      <c r="A21036" s="4">
        <v>2018</v>
      </c>
      <c r="B21036" s="4" t="s">
        <v>21006</v>
      </c>
      <c r="C21036" s="4" t="s">
        <v>1383</v>
      </c>
      <c r="D21036" s="4" t="s">
        <v>774</v>
      </c>
    </row>
    <row r="21037" spans="1:4" x14ac:dyDescent="0.25">
      <c r="A21037" s="4">
        <v>2018</v>
      </c>
      <c r="B21037" s="4" t="s">
        <v>21007</v>
      </c>
      <c r="C21037" s="4" t="s">
        <v>1383</v>
      </c>
      <c r="D21037" s="4" t="s">
        <v>774</v>
      </c>
    </row>
    <row r="21038" spans="1:4" x14ac:dyDescent="0.25">
      <c r="A21038" s="4">
        <v>2018</v>
      </c>
      <c r="B21038" s="4" t="s">
        <v>21008</v>
      </c>
      <c r="C21038" s="4" t="s">
        <v>1383</v>
      </c>
      <c r="D21038" s="4" t="s">
        <v>774</v>
      </c>
    </row>
    <row r="21039" spans="1:4" ht="28" x14ac:dyDescent="0.25">
      <c r="A21039" s="4">
        <v>2018</v>
      </c>
      <c r="B21039" s="4" t="s">
        <v>21009</v>
      </c>
      <c r="C21039" s="4" t="s">
        <v>1383</v>
      </c>
      <c r="D21039" s="4" t="s">
        <v>774</v>
      </c>
    </row>
    <row r="21040" spans="1:4" x14ac:dyDescent="0.25">
      <c r="A21040" s="4">
        <v>2018</v>
      </c>
      <c r="B21040" s="4" t="s">
        <v>21010</v>
      </c>
      <c r="C21040" s="4" t="s">
        <v>1383</v>
      </c>
      <c r="D21040" s="4" t="s">
        <v>774</v>
      </c>
    </row>
    <row r="21041" spans="1:4" x14ac:dyDescent="0.25">
      <c r="A21041" s="4">
        <v>2018</v>
      </c>
      <c r="B21041" s="4" t="s">
        <v>21011</v>
      </c>
      <c r="C21041" s="4" t="s">
        <v>1383</v>
      </c>
      <c r="D21041" s="4" t="s">
        <v>774</v>
      </c>
    </row>
    <row r="21042" spans="1:4" x14ac:dyDescent="0.25">
      <c r="A21042" s="4">
        <v>2018</v>
      </c>
      <c r="B21042" s="4" t="s">
        <v>21012</v>
      </c>
      <c r="C21042" s="4" t="s">
        <v>1383</v>
      </c>
      <c r="D21042" s="4" t="s">
        <v>774</v>
      </c>
    </row>
    <row r="21043" spans="1:4" x14ac:dyDescent="0.25">
      <c r="A21043" s="4">
        <v>2018</v>
      </c>
      <c r="B21043" s="4" t="s">
        <v>21013</v>
      </c>
      <c r="C21043" s="4" t="s">
        <v>1383</v>
      </c>
      <c r="D21043" s="4" t="s">
        <v>774</v>
      </c>
    </row>
    <row r="21044" spans="1:4" x14ac:dyDescent="0.25">
      <c r="A21044" s="4">
        <v>2018</v>
      </c>
      <c r="B21044" s="4" t="s">
        <v>21014</v>
      </c>
      <c r="C21044" s="4" t="s">
        <v>1383</v>
      </c>
      <c r="D21044" s="4" t="s">
        <v>774</v>
      </c>
    </row>
    <row r="21045" spans="1:4" ht="28" x14ac:dyDescent="0.25">
      <c r="A21045" s="4">
        <v>2018</v>
      </c>
      <c r="B21045" s="4" t="s">
        <v>21015</v>
      </c>
      <c r="C21045" s="4" t="s">
        <v>1383</v>
      </c>
      <c r="D21045" s="4" t="s">
        <v>774</v>
      </c>
    </row>
    <row r="21046" spans="1:4" x14ac:dyDescent="0.25">
      <c r="A21046" s="4">
        <v>2018</v>
      </c>
      <c r="B21046" s="4" t="s">
        <v>21016</v>
      </c>
      <c r="C21046" s="4" t="s">
        <v>1383</v>
      </c>
      <c r="D21046" s="4" t="s">
        <v>774</v>
      </c>
    </row>
    <row r="21047" spans="1:4" x14ac:dyDescent="0.25">
      <c r="A21047" s="4">
        <v>2018</v>
      </c>
      <c r="B21047" s="4" t="s">
        <v>21017</v>
      </c>
      <c r="C21047" s="4" t="s">
        <v>1383</v>
      </c>
      <c r="D21047" s="4" t="s">
        <v>774</v>
      </c>
    </row>
    <row r="21048" spans="1:4" ht="28" x14ac:dyDescent="0.25">
      <c r="A21048" s="4">
        <v>2018</v>
      </c>
      <c r="B21048" s="4" t="s">
        <v>21018</v>
      </c>
      <c r="C21048" s="4" t="s">
        <v>1383</v>
      </c>
      <c r="D21048" s="4" t="s">
        <v>774</v>
      </c>
    </row>
    <row r="21049" spans="1:4" ht="28" x14ac:dyDescent="0.25">
      <c r="A21049" s="4">
        <v>2018</v>
      </c>
      <c r="B21049" s="4" t="s">
        <v>21019</v>
      </c>
      <c r="C21049" s="4" t="s">
        <v>1383</v>
      </c>
      <c r="D21049" s="4" t="s">
        <v>774</v>
      </c>
    </row>
    <row r="21050" spans="1:4" x14ac:dyDescent="0.25">
      <c r="A21050" s="4">
        <v>2018</v>
      </c>
      <c r="B21050" s="4" t="s">
        <v>21020</v>
      </c>
      <c r="C21050" s="4" t="s">
        <v>1383</v>
      </c>
      <c r="D21050" s="4" t="s">
        <v>774</v>
      </c>
    </row>
    <row r="21051" spans="1:4" x14ac:dyDescent="0.25">
      <c r="A21051" s="4">
        <v>2018</v>
      </c>
      <c r="B21051" s="4" t="s">
        <v>21021</v>
      </c>
      <c r="C21051" s="4" t="s">
        <v>1383</v>
      </c>
      <c r="D21051" s="4" t="s">
        <v>774</v>
      </c>
    </row>
    <row r="21052" spans="1:4" x14ac:dyDescent="0.25">
      <c r="A21052" s="4">
        <v>2018</v>
      </c>
      <c r="B21052" s="4" t="s">
        <v>21022</v>
      </c>
      <c r="C21052" s="4" t="s">
        <v>1383</v>
      </c>
      <c r="D21052" s="4" t="s">
        <v>774</v>
      </c>
    </row>
    <row r="21053" spans="1:4" x14ac:dyDescent="0.25">
      <c r="A21053" s="4">
        <v>2018</v>
      </c>
      <c r="B21053" s="4" t="s">
        <v>21023</v>
      </c>
      <c r="C21053" s="4" t="s">
        <v>1383</v>
      </c>
      <c r="D21053" s="4" t="s">
        <v>774</v>
      </c>
    </row>
    <row r="21054" spans="1:4" x14ac:dyDescent="0.25">
      <c r="A21054" s="4">
        <v>2018</v>
      </c>
      <c r="B21054" s="4" t="s">
        <v>21024</v>
      </c>
      <c r="C21054" s="4" t="s">
        <v>1383</v>
      </c>
      <c r="D21054" s="4" t="s">
        <v>774</v>
      </c>
    </row>
    <row r="21055" spans="1:4" x14ac:dyDescent="0.25">
      <c r="A21055" s="4">
        <v>2018</v>
      </c>
      <c r="B21055" s="4" t="s">
        <v>21025</v>
      </c>
      <c r="C21055" s="4" t="s">
        <v>1383</v>
      </c>
      <c r="D21055" s="4" t="s">
        <v>774</v>
      </c>
    </row>
    <row r="21056" spans="1:4" x14ac:dyDescent="0.25">
      <c r="A21056" s="4">
        <v>2018</v>
      </c>
      <c r="B21056" s="4" t="s">
        <v>21026</v>
      </c>
      <c r="C21056" s="4" t="s">
        <v>1383</v>
      </c>
      <c r="D21056" s="4" t="s">
        <v>774</v>
      </c>
    </row>
    <row r="21057" spans="1:4" x14ac:dyDescent="0.25">
      <c r="A21057" s="4">
        <v>2018</v>
      </c>
      <c r="B21057" s="4" t="s">
        <v>21027</v>
      </c>
      <c r="C21057" s="4" t="s">
        <v>1383</v>
      </c>
      <c r="D21057" s="4" t="s">
        <v>774</v>
      </c>
    </row>
    <row r="21058" spans="1:4" ht="28" x14ac:dyDescent="0.25">
      <c r="A21058" s="4">
        <v>2018</v>
      </c>
      <c r="B21058" s="4" t="s">
        <v>21028</v>
      </c>
      <c r="C21058" s="4" t="s">
        <v>1383</v>
      </c>
      <c r="D21058" s="4" t="s">
        <v>774</v>
      </c>
    </row>
    <row r="21059" spans="1:4" ht="28" x14ac:dyDescent="0.25">
      <c r="A21059" s="4">
        <v>2018</v>
      </c>
      <c r="B21059" s="4" t="s">
        <v>21029</v>
      </c>
      <c r="C21059" s="4" t="s">
        <v>1383</v>
      </c>
      <c r="D21059" s="4" t="s">
        <v>774</v>
      </c>
    </row>
    <row r="21060" spans="1:4" x14ac:dyDescent="0.25">
      <c r="A21060" s="4">
        <v>2018</v>
      </c>
      <c r="B21060" s="4" t="s">
        <v>21030</v>
      </c>
      <c r="C21060" s="4" t="s">
        <v>1383</v>
      </c>
      <c r="D21060" s="4" t="s">
        <v>774</v>
      </c>
    </row>
    <row r="21061" spans="1:4" x14ac:dyDescent="0.25">
      <c r="A21061" s="4">
        <v>2018</v>
      </c>
      <c r="B21061" s="4" t="s">
        <v>21031</v>
      </c>
      <c r="C21061" s="4" t="s">
        <v>1383</v>
      </c>
      <c r="D21061" s="4" t="s">
        <v>774</v>
      </c>
    </row>
    <row r="21062" spans="1:4" ht="28" x14ac:dyDescent="0.25">
      <c r="A21062" s="4">
        <v>2018</v>
      </c>
      <c r="B21062" s="4" t="s">
        <v>21032</v>
      </c>
      <c r="C21062" s="4" t="s">
        <v>1383</v>
      </c>
      <c r="D21062" s="4" t="s">
        <v>774</v>
      </c>
    </row>
    <row r="21063" spans="1:4" x14ac:dyDescent="0.25">
      <c r="A21063" s="4">
        <v>2018</v>
      </c>
      <c r="B21063" s="4" t="s">
        <v>21033</v>
      </c>
      <c r="C21063" s="4" t="s">
        <v>1383</v>
      </c>
      <c r="D21063" s="4" t="s">
        <v>774</v>
      </c>
    </row>
    <row r="21064" spans="1:4" x14ac:dyDescent="0.25">
      <c r="A21064" s="4">
        <v>2018</v>
      </c>
      <c r="B21064" s="4" t="s">
        <v>21034</v>
      </c>
      <c r="C21064" s="4" t="s">
        <v>1383</v>
      </c>
      <c r="D21064" s="4" t="s">
        <v>774</v>
      </c>
    </row>
    <row r="21065" spans="1:4" x14ac:dyDescent="0.25">
      <c r="A21065" s="4">
        <v>2018</v>
      </c>
      <c r="B21065" s="4" t="s">
        <v>21035</v>
      </c>
      <c r="C21065" s="4" t="s">
        <v>1383</v>
      </c>
      <c r="D21065" s="4" t="s">
        <v>774</v>
      </c>
    </row>
    <row r="21066" spans="1:4" ht="28" x14ac:dyDescent="0.25">
      <c r="A21066" s="4">
        <v>2018</v>
      </c>
      <c r="B21066" s="4" t="s">
        <v>21036</v>
      </c>
      <c r="C21066" s="4" t="s">
        <v>1383</v>
      </c>
      <c r="D21066" s="4" t="s">
        <v>774</v>
      </c>
    </row>
    <row r="21067" spans="1:4" x14ac:dyDescent="0.25">
      <c r="A21067" s="4">
        <v>2018</v>
      </c>
      <c r="B21067" s="4" t="s">
        <v>21037</v>
      </c>
      <c r="C21067" s="4" t="s">
        <v>1383</v>
      </c>
      <c r="D21067" s="4" t="s">
        <v>774</v>
      </c>
    </row>
    <row r="21068" spans="1:4" x14ac:dyDescent="0.25">
      <c r="A21068" s="4">
        <v>2018</v>
      </c>
      <c r="B21068" s="4" t="s">
        <v>21038</v>
      </c>
      <c r="C21068" s="4" t="s">
        <v>1383</v>
      </c>
      <c r="D21068" s="4" t="s">
        <v>774</v>
      </c>
    </row>
    <row r="21069" spans="1:4" x14ac:dyDescent="0.25">
      <c r="A21069" s="4">
        <v>2018</v>
      </c>
      <c r="B21069" s="4" t="s">
        <v>21039</v>
      </c>
      <c r="C21069" s="4" t="s">
        <v>1383</v>
      </c>
      <c r="D21069" s="4" t="s">
        <v>774</v>
      </c>
    </row>
    <row r="21070" spans="1:4" x14ac:dyDescent="0.25">
      <c r="A21070" s="4">
        <v>2018</v>
      </c>
      <c r="B21070" s="4" t="s">
        <v>21040</v>
      </c>
      <c r="C21070" s="4" t="s">
        <v>1383</v>
      </c>
      <c r="D21070" s="4" t="s">
        <v>774</v>
      </c>
    </row>
    <row r="21071" spans="1:4" x14ac:dyDescent="0.25">
      <c r="A21071" s="4">
        <v>2018</v>
      </c>
      <c r="B21071" s="4" t="s">
        <v>21041</v>
      </c>
      <c r="C21071" s="4" t="s">
        <v>1383</v>
      </c>
      <c r="D21071" s="4" t="s">
        <v>774</v>
      </c>
    </row>
    <row r="21072" spans="1:4" x14ac:dyDescent="0.25">
      <c r="A21072" s="4">
        <v>2018</v>
      </c>
      <c r="B21072" s="4" t="s">
        <v>21042</v>
      </c>
      <c r="C21072" s="4" t="s">
        <v>1383</v>
      </c>
      <c r="D21072" s="4" t="s">
        <v>774</v>
      </c>
    </row>
    <row r="21073" spans="1:4" x14ac:dyDescent="0.25">
      <c r="A21073" s="4">
        <v>2018</v>
      </c>
      <c r="B21073" s="4" t="s">
        <v>21043</v>
      </c>
      <c r="C21073" s="4" t="s">
        <v>1383</v>
      </c>
      <c r="D21073" s="4" t="s">
        <v>774</v>
      </c>
    </row>
    <row r="21074" spans="1:4" ht="28" x14ac:dyDescent="0.25">
      <c r="A21074" s="4">
        <v>2018</v>
      </c>
      <c r="B21074" s="4" t="s">
        <v>21044</v>
      </c>
      <c r="C21074" s="4" t="s">
        <v>1383</v>
      </c>
      <c r="D21074" s="4" t="s">
        <v>774</v>
      </c>
    </row>
    <row r="21075" spans="1:4" x14ac:dyDescent="0.25">
      <c r="A21075" s="4">
        <v>2018</v>
      </c>
      <c r="B21075" s="4" t="s">
        <v>21045</v>
      </c>
      <c r="C21075" s="4" t="s">
        <v>1383</v>
      </c>
      <c r="D21075" s="4" t="s">
        <v>774</v>
      </c>
    </row>
    <row r="21076" spans="1:4" x14ac:dyDescent="0.25">
      <c r="A21076" s="4">
        <v>2018</v>
      </c>
      <c r="B21076" s="4" t="s">
        <v>21046</v>
      </c>
      <c r="C21076" s="4" t="s">
        <v>1383</v>
      </c>
      <c r="D21076" s="4" t="s">
        <v>774</v>
      </c>
    </row>
    <row r="21077" spans="1:4" x14ac:dyDescent="0.25">
      <c r="A21077" s="4">
        <v>2018</v>
      </c>
      <c r="B21077" s="4" t="s">
        <v>21047</v>
      </c>
      <c r="C21077" s="4" t="s">
        <v>1383</v>
      </c>
      <c r="D21077" s="4" t="s">
        <v>774</v>
      </c>
    </row>
    <row r="21078" spans="1:4" ht="28" x14ac:dyDescent="0.25">
      <c r="A21078" s="4">
        <v>2018</v>
      </c>
      <c r="B21078" s="4" t="s">
        <v>21048</v>
      </c>
      <c r="C21078" s="4" t="s">
        <v>1383</v>
      </c>
      <c r="D21078" s="4" t="s">
        <v>774</v>
      </c>
    </row>
    <row r="21079" spans="1:4" ht="28" x14ac:dyDescent="0.25">
      <c r="A21079" s="4">
        <v>2018</v>
      </c>
      <c r="B21079" s="4" t="s">
        <v>21049</v>
      </c>
      <c r="C21079" s="4" t="s">
        <v>1383</v>
      </c>
      <c r="D21079" s="4" t="s">
        <v>774</v>
      </c>
    </row>
    <row r="21080" spans="1:4" x14ac:dyDescent="0.25">
      <c r="A21080" s="4">
        <v>2018</v>
      </c>
      <c r="B21080" s="4" t="s">
        <v>21050</v>
      </c>
      <c r="C21080" s="4" t="s">
        <v>1383</v>
      </c>
      <c r="D21080" s="4" t="s">
        <v>774</v>
      </c>
    </row>
    <row r="21081" spans="1:4" ht="28" x14ac:dyDescent="0.25">
      <c r="A21081" s="4">
        <v>2018</v>
      </c>
      <c r="B21081" s="4" t="s">
        <v>21051</v>
      </c>
      <c r="C21081" s="4" t="s">
        <v>1383</v>
      </c>
      <c r="D21081" s="4" t="s">
        <v>774</v>
      </c>
    </row>
    <row r="21082" spans="1:4" ht="28" x14ac:dyDescent="0.25">
      <c r="A21082" s="4">
        <v>2018</v>
      </c>
      <c r="B21082" s="4" t="s">
        <v>21052</v>
      </c>
      <c r="C21082" s="4" t="s">
        <v>1383</v>
      </c>
      <c r="D21082" s="4" t="s">
        <v>774</v>
      </c>
    </row>
    <row r="21083" spans="1:4" x14ac:dyDescent="0.25">
      <c r="A21083" s="4">
        <v>2018</v>
      </c>
      <c r="B21083" s="4" t="s">
        <v>21053</v>
      </c>
      <c r="C21083" s="4" t="s">
        <v>1383</v>
      </c>
      <c r="D21083" s="4" t="s">
        <v>774</v>
      </c>
    </row>
    <row r="21084" spans="1:4" ht="28" x14ac:dyDescent="0.25">
      <c r="A21084" s="4">
        <v>2018</v>
      </c>
      <c r="B21084" s="4" t="s">
        <v>21054</v>
      </c>
      <c r="C21084" s="4" t="s">
        <v>1383</v>
      </c>
      <c r="D21084" s="4" t="s">
        <v>774</v>
      </c>
    </row>
    <row r="21085" spans="1:4" x14ac:dyDescent="0.25">
      <c r="A21085" s="4">
        <v>2018</v>
      </c>
      <c r="B21085" s="4" t="s">
        <v>21055</v>
      </c>
      <c r="C21085" s="4" t="s">
        <v>1383</v>
      </c>
      <c r="D21085" s="4" t="s">
        <v>774</v>
      </c>
    </row>
    <row r="21086" spans="1:4" x14ac:dyDescent="0.25">
      <c r="A21086" s="4">
        <v>2018</v>
      </c>
      <c r="B21086" s="4" t="s">
        <v>21056</v>
      </c>
      <c r="C21086" s="4" t="s">
        <v>1383</v>
      </c>
      <c r="D21086" s="4" t="s">
        <v>774</v>
      </c>
    </row>
    <row r="21087" spans="1:4" x14ac:dyDescent="0.25">
      <c r="A21087" s="4">
        <v>2018</v>
      </c>
      <c r="B21087" s="4" t="s">
        <v>21057</v>
      </c>
      <c r="C21087" s="4" t="s">
        <v>1383</v>
      </c>
      <c r="D21087" s="4" t="s">
        <v>774</v>
      </c>
    </row>
    <row r="21088" spans="1:4" x14ac:dyDescent="0.25">
      <c r="A21088" s="4">
        <v>2018</v>
      </c>
      <c r="B21088" s="4" t="s">
        <v>21058</v>
      </c>
      <c r="C21088" s="4" t="s">
        <v>1383</v>
      </c>
      <c r="D21088" s="4" t="s">
        <v>774</v>
      </c>
    </row>
    <row r="21089" spans="1:4" x14ac:dyDescent="0.25">
      <c r="A21089" s="4">
        <v>2018</v>
      </c>
      <c r="B21089" s="4" t="s">
        <v>21059</v>
      </c>
      <c r="C21089" s="4" t="s">
        <v>1383</v>
      </c>
      <c r="D21089" s="4" t="s">
        <v>774</v>
      </c>
    </row>
    <row r="21090" spans="1:4" x14ac:dyDescent="0.25">
      <c r="A21090" s="4">
        <v>2018</v>
      </c>
      <c r="B21090" s="4" t="s">
        <v>21060</v>
      </c>
      <c r="C21090" s="4" t="s">
        <v>1383</v>
      </c>
      <c r="D21090" s="4" t="s">
        <v>774</v>
      </c>
    </row>
    <row r="21091" spans="1:4" x14ac:dyDescent="0.25">
      <c r="A21091" s="4">
        <v>2018</v>
      </c>
      <c r="B21091" s="4" t="s">
        <v>21061</v>
      </c>
      <c r="C21091" s="4" t="s">
        <v>1383</v>
      </c>
      <c r="D21091" s="4" t="s">
        <v>774</v>
      </c>
    </row>
    <row r="21092" spans="1:4" x14ac:dyDescent="0.25">
      <c r="A21092" s="4">
        <v>2018</v>
      </c>
      <c r="B21092" s="4" t="s">
        <v>21062</v>
      </c>
      <c r="C21092" s="4" t="s">
        <v>1383</v>
      </c>
      <c r="D21092" s="4" t="s">
        <v>774</v>
      </c>
    </row>
    <row r="21093" spans="1:4" x14ac:dyDescent="0.25">
      <c r="A21093" s="4">
        <v>2018</v>
      </c>
      <c r="B21093" s="4" t="s">
        <v>21063</v>
      </c>
      <c r="C21093" s="4" t="s">
        <v>1383</v>
      </c>
      <c r="D21093" s="4" t="s">
        <v>774</v>
      </c>
    </row>
    <row r="21094" spans="1:4" ht="28" x14ac:dyDescent="0.25">
      <c r="A21094" s="4">
        <v>2018</v>
      </c>
      <c r="B21094" s="4" t="s">
        <v>21064</v>
      </c>
      <c r="C21094" s="4" t="s">
        <v>1383</v>
      </c>
      <c r="D21094" s="4" t="s">
        <v>774</v>
      </c>
    </row>
    <row r="21095" spans="1:4" ht="28" x14ac:dyDescent="0.25">
      <c r="A21095" s="4">
        <v>2018</v>
      </c>
      <c r="B21095" s="4" t="s">
        <v>21065</v>
      </c>
      <c r="C21095" s="4" t="s">
        <v>1383</v>
      </c>
      <c r="D21095" s="4" t="s">
        <v>774</v>
      </c>
    </row>
    <row r="21096" spans="1:4" ht="28" x14ac:dyDescent="0.25">
      <c r="A21096" s="4">
        <v>2018</v>
      </c>
      <c r="B21096" s="4" t="s">
        <v>21066</v>
      </c>
      <c r="C21096" s="4" t="s">
        <v>1383</v>
      </c>
      <c r="D21096" s="4" t="s">
        <v>774</v>
      </c>
    </row>
    <row r="21097" spans="1:4" x14ac:dyDescent="0.25">
      <c r="A21097" s="4">
        <v>2018</v>
      </c>
      <c r="B21097" s="4" t="s">
        <v>21067</v>
      </c>
      <c r="C21097" s="4" t="s">
        <v>1383</v>
      </c>
      <c r="D21097" s="4" t="s">
        <v>774</v>
      </c>
    </row>
    <row r="21098" spans="1:4" x14ac:dyDescent="0.25">
      <c r="A21098" s="4">
        <v>2018</v>
      </c>
      <c r="B21098" s="4" t="s">
        <v>21068</v>
      </c>
      <c r="C21098" s="4" t="s">
        <v>1383</v>
      </c>
      <c r="D21098" s="4" t="s">
        <v>774</v>
      </c>
    </row>
    <row r="21099" spans="1:4" x14ac:dyDescent="0.25">
      <c r="A21099" s="4">
        <v>2018</v>
      </c>
      <c r="B21099" s="4" t="s">
        <v>21069</v>
      </c>
      <c r="C21099" s="4" t="s">
        <v>1383</v>
      </c>
      <c r="D21099" s="4" t="s">
        <v>774</v>
      </c>
    </row>
    <row r="21100" spans="1:4" x14ac:dyDescent="0.25">
      <c r="A21100" s="4">
        <v>2018</v>
      </c>
      <c r="B21100" s="4" t="s">
        <v>21070</v>
      </c>
      <c r="C21100" s="4" t="s">
        <v>1383</v>
      </c>
      <c r="D21100" s="4" t="s">
        <v>774</v>
      </c>
    </row>
    <row r="21101" spans="1:4" x14ac:dyDescent="0.25">
      <c r="A21101" s="4">
        <v>2018</v>
      </c>
      <c r="B21101" s="4" t="s">
        <v>21071</v>
      </c>
      <c r="C21101" s="4" t="s">
        <v>1383</v>
      </c>
      <c r="D21101" s="4" t="s">
        <v>774</v>
      </c>
    </row>
    <row r="21102" spans="1:4" x14ac:dyDescent="0.25">
      <c r="A21102" s="4">
        <v>2018</v>
      </c>
      <c r="B21102" s="4" t="s">
        <v>21072</v>
      </c>
      <c r="C21102" s="4" t="s">
        <v>1383</v>
      </c>
      <c r="D21102" s="4" t="s">
        <v>774</v>
      </c>
    </row>
    <row r="21103" spans="1:4" x14ac:dyDescent="0.25">
      <c r="A21103" s="4">
        <v>2018</v>
      </c>
      <c r="B21103" s="4" t="s">
        <v>21073</v>
      </c>
      <c r="C21103" s="4" t="s">
        <v>1383</v>
      </c>
      <c r="D21103" s="4" t="s">
        <v>774</v>
      </c>
    </row>
    <row r="21104" spans="1:4" x14ac:dyDescent="0.25">
      <c r="A21104" s="4">
        <v>2018</v>
      </c>
      <c r="B21104" s="4" t="s">
        <v>21074</v>
      </c>
      <c r="C21104" s="4" t="s">
        <v>1383</v>
      </c>
      <c r="D21104" s="4" t="s">
        <v>774</v>
      </c>
    </row>
    <row r="21105" spans="1:4" x14ac:dyDescent="0.25">
      <c r="A21105" s="4">
        <v>2018</v>
      </c>
      <c r="B21105" s="4" t="s">
        <v>21075</v>
      </c>
      <c r="C21105" s="4" t="s">
        <v>1383</v>
      </c>
      <c r="D21105" s="4" t="s">
        <v>774</v>
      </c>
    </row>
    <row r="21106" spans="1:4" x14ac:dyDescent="0.25">
      <c r="A21106" s="4">
        <v>2018</v>
      </c>
      <c r="B21106" s="4" t="s">
        <v>21076</v>
      </c>
      <c r="C21106" s="4" t="s">
        <v>1383</v>
      </c>
      <c r="D21106" s="4" t="s">
        <v>774</v>
      </c>
    </row>
    <row r="21107" spans="1:4" ht="28" x14ac:dyDescent="0.25">
      <c r="A21107" s="4">
        <v>2018</v>
      </c>
      <c r="B21107" s="4" t="s">
        <v>21077</v>
      </c>
      <c r="C21107" s="4" t="s">
        <v>1383</v>
      </c>
      <c r="D21107" s="4" t="s">
        <v>774</v>
      </c>
    </row>
    <row r="21108" spans="1:4" x14ac:dyDescent="0.25">
      <c r="A21108" s="4">
        <v>2018</v>
      </c>
      <c r="B21108" s="4" t="s">
        <v>21078</v>
      </c>
      <c r="C21108" s="4" t="s">
        <v>1383</v>
      </c>
      <c r="D21108" s="4" t="s">
        <v>774</v>
      </c>
    </row>
    <row r="21109" spans="1:4" ht="28" x14ac:dyDescent="0.25">
      <c r="A21109" s="4">
        <v>2018</v>
      </c>
      <c r="B21109" s="4" t="s">
        <v>21079</v>
      </c>
      <c r="C21109" s="4" t="s">
        <v>1383</v>
      </c>
      <c r="D21109" s="4" t="s">
        <v>774</v>
      </c>
    </row>
    <row r="21110" spans="1:4" x14ac:dyDescent="0.25">
      <c r="A21110" s="4">
        <v>2018</v>
      </c>
      <c r="B21110" s="4" t="s">
        <v>21080</v>
      </c>
      <c r="C21110" s="4" t="s">
        <v>1383</v>
      </c>
      <c r="D21110" s="4" t="s">
        <v>774</v>
      </c>
    </row>
    <row r="21111" spans="1:4" ht="28" x14ac:dyDescent="0.25">
      <c r="A21111" s="4">
        <v>2018</v>
      </c>
      <c r="B21111" s="4" t="s">
        <v>21081</v>
      </c>
      <c r="C21111" s="4" t="s">
        <v>1383</v>
      </c>
      <c r="D21111" s="4" t="s">
        <v>774</v>
      </c>
    </row>
    <row r="21112" spans="1:4" ht="28" x14ac:dyDescent="0.25">
      <c r="A21112" s="4">
        <v>2018</v>
      </c>
      <c r="B21112" s="4" t="s">
        <v>21082</v>
      </c>
      <c r="C21112" s="4" t="s">
        <v>1383</v>
      </c>
      <c r="D21112" s="4" t="s">
        <v>774</v>
      </c>
    </row>
    <row r="21113" spans="1:4" x14ac:dyDescent="0.25">
      <c r="A21113" s="4">
        <v>2018</v>
      </c>
      <c r="B21113" s="4" t="s">
        <v>21083</v>
      </c>
      <c r="C21113" s="4" t="s">
        <v>1383</v>
      </c>
      <c r="D21113" s="4" t="s">
        <v>774</v>
      </c>
    </row>
    <row r="21114" spans="1:4" x14ac:dyDescent="0.25">
      <c r="A21114" s="4">
        <v>2018</v>
      </c>
      <c r="B21114" s="4" t="s">
        <v>21084</v>
      </c>
      <c r="C21114" s="4" t="s">
        <v>1383</v>
      </c>
      <c r="D21114" s="4" t="s">
        <v>774</v>
      </c>
    </row>
    <row r="21115" spans="1:4" ht="28" x14ac:dyDescent="0.25">
      <c r="A21115" s="4">
        <v>2018</v>
      </c>
      <c r="B21115" s="4" t="s">
        <v>21085</v>
      </c>
      <c r="C21115" s="4" t="s">
        <v>1383</v>
      </c>
      <c r="D21115" s="4" t="s">
        <v>774</v>
      </c>
    </row>
    <row r="21116" spans="1:4" x14ac:dyDescent="0.25">
      <c r="A21116" s="4">
        <v>2018</v>
      </c>
      <c r="B21116" s="4" t="s">
        <v>21086</v>
      </c>
      <c r="C21116" s="4" t="s">
        <v>1383</v>
      </c>
      <c r="D21116" s="4" t="s">
        <v>774</v>
      </c>
    </row>
    <row r="21117" spans="1:4" x14ac:dyDescent="0.25">
      <c r="A21117" s="4">
        <v>2018</v>
      </c>
      <c r="B21117" s="4" t="s">
        <v>21087</v>
      </c>
      <c r="C21117" s="4" t="s">
        <v>1383</v>
      </c>
      <c r="D21117" s="4" t="s">
        <v>774</v>
      </c>
    </row>
    <row r="21118" spans="1:4" ht="28" x14ac:dyDescent="0.25">
      <c r="A21118" s="4">
        <v>2018</v>
      </c>
      <c r="B21118" s="4" t="s">
        <v>21088</v>
      </c>
      <c r="C21118" s="4" t="s">
        <v>1383</v>
      </c>
      <c r="D21118" s="4" t="s">
        <v>774</v>
      </c>
    </row>
    <row r="21119" spans="1:4" x14ac:dyDescent="0.25">
      <c r="A21119" s="4">
        <v>2018</v>
      </c>
      <c r="B21119" s="4" t="s">
        <v>21089</v>
      </c>
      <c r="C21119" s="4" t="s">
        <v>1383</v>
      </c>
      <c r="D21119" s="4" t="s">
        <v>774</v>
      </c>
    </row>
    <row r="21120" spans="1:4" x14ac:dyDescent="0.25">
      <c r="A21120" s="4">
        <v>2018</v>
      </c>
      <c r="B21120" s="4" t="s">
        <v>21090</v>
      </c>
      <c r="C21120" s="4" t="s">
        <v>1383</v>
      </c>
      <c r="D21120" s="4" t="s">
        <v>802</v>
      </c>
    </row>
    <row r="21121" spans="1:4" x14ac:dyDescent="0.25">
      <c r="A21121" s="4">
        <v>2018</v>
      </c>
      <c r="B21121" s="4" t="s">
        <v>21091</v>
      </c>
      <c r="C21121" s="4" t="s">
        <v>1383</v>
      </c>
      <c r="D21121" s="4" t="s">
        <v>802</v>
      </c>
    </row>
    <row r="21122" spans="1:4" ht="28" x14ac:dyDescent="0.25">
      <c r="A21122" s="4">
        <v>2018</v>
      </c>
      <c r="B21122" s="4" t="s">
        <v>21092</v>
      </c>
      <c r="C21122" s="4" t="s">
        <v>1383</v>
      </c>
      <c r="D21122" s="4" t="s">
        <v>802</v>
      </c>
    </row>
    <row r="21123" spans="1:4" ht="28" x14ac:dyDescent="0.25">
      <c r="A21123" s="4">
        <v>2018</v>
      </c>
      <c r="B21123" s="4" t="s">
        <v>21093</v>
      </c>
      <c r="C21123" s="4" t="s">
        <v>1383</v>
      </c>
      <c r="D21123" s="4" t="s">
        <v>802</v>
      </c>
    </row>
    <row r="21124" spans="1:4" ht="28" x14ac:dyDescent="0.25">
      <c r="A21124" s="4">
        <v>2018</v>
      </c>
      <c r="B21124" s="4" t="s">
        <v>21094</v>
      </c>
      <c r="C21124" s="4" t="s">
        <v>1383</v>
      </c>
      <c r="D21124" s="4" t="s">
        <v>802</v>
      </c>
    </row>
    <row r="21125" spans="1:4" x14ac:dyDescent="0.25">
      <c r="A21125" s="4">
        <v>2018</v>
      </c>
      <c r="B21125" s="4" t="s">
        <v>21095</v>
      </c>
      <c r="C21125" s="4" t="s">
        <v>1383</v>
      </c>
      <c r="D21125" s="4" t="s">
        <v>802</v>
      </c>
    </row>
    <row r="21126" spans="1:4" x14ac:dyDescent="0.25">
      <c r="A21126" s="4">
        <v>2018</v>
      </c>
      <c r="B21126" s="4" t="s">
        <v>21096</v>
      </c>
      <c r="C21126" s="4" t="s">
        <v>1383</v>
      </c>
      <c r="D21126" s="4" t="s">
        <v>802</v>
      </c>
    </row>
    <row r="21127" spans="1:4" x14ac:dyDescent="0.25">
      <c r="A21127" s="4">
        <v>2018</v>
      </c>
      <c r="B21127" s="4" t="s">
        <v>21097</v>
      </c>
      <c r="C21127" s="4" t="s">
        <v>1383</v>
      </c>
      <c r="D21127" s="4" t="s">
        <v>802</v>
      </c>
    </row>
    <row r="21128" spans="1:4" x14ac:dyDescent="0.25">
      <c r="A21128" s="4">
        <v>2018</v>
      </c>
      <c r="B21128" s="4" t="s">
        <v>21098</v>
      </c>
      <c r="C21128" s="4" t="s">
        <v>1383</v>
      </c>
      <c r="D21128" s="4" t="s">
        <v>802</v>
      </c>
    </row>
    <row r="21129" spans="1:4" x14ac:dyDescent="0.25">
      <c r="A21129" s="4">
        <v>2018</v>
      </c>
      <c r="B21129" s="4" t="s">
        <v>21099</v>
      </c>
      <c r="C21129" s="4" t="s">
        <v>1383</v>
      </c>
      <c r="D21129" s="4" t="s">
        <v>802</v>
      </c>
    </row>
    <row r="21130" spans="1:4" x14ac:dyDescent="0.25">
      <c r="A21130" s="4">
        <v>2018</v>
      </c>
      <c r="B21130" s="4" t="s">
        <v>21100</v>
      </c>
      <c r="C21130" s="4" t="s">
        <v>1383</v>
      </c>
      <c r="D21130" s="4" t="s">
        <v>802</v>
      </c>
    </row>
    <row r="21131" spans="1:4" ht="28" x14ac:dyDescent="0.25">
      <c r="A21131" s="4">
        <v>2018</v>
      </c>
      <c r="B21131" s="4" t="s">
        <v>21101</v>
      </c>
      <c r="C21131" s="4" t="s">
        <v>1383</v>
      </c>
      <c r="D21131" s="4" t="s">
        <v>802</v>
      </c>
    </row>
    <row r="21132" spans="1:4" x14ac:dyDescent="0.25">
      <c r="A21132" s="4">
        <v>2018</v>
      </c>
      <c r="B21132" s="4" t="s">
        <v>21102</v>
      </c>
      <c r="C21132" s="4" t="s">
        <v>1383</v>
      </c>
      <c r="D21132" s="4" t="s">
        <v>802</v>
      </c>
    </row>
    <row r="21133" spans="1:4" x14ac:dyDescent="0.25">
      <c r="A21133" s="4">
        <v>2018</v>
      </c>
      <c r="B21133" s="4" t="s">
        <v>21103</v>
      </c>
      <c r="C21133" s="4" t="s">
        <v>1383</v>
      </c>
      <c r="D21133" s="4" t="s">
        <v>802</v>
      </c>
    </row>
    <row r="21134" spans="1:4" x14ac:dyDescent="0.25">
      <c r="A21134" s="4">
        <v>2018</v>
      </c>
      <c r="B21134" s="4" t="s">
        <v>21104</v>
      </c>
      <c r="C21134" s="4" t="s">
        <v>1383</v>
      </c>
      <c r="D21134" s="4" t="s">
        <v>802</v>
      </c>
    </row>
    <row r="21135" spans="1:4" x14ac:dyDescent="0.25">
      <c r="A21135" s="4">
        <v>2018</v>
      </c>
      <c r="B21135" s="4" t="s">
        <v>21105</v>
      </c>
      <c r="C21135" s="4" t="s">
        <v>1383</v>
      </c>
      <c r="D21135" s="4" t="s">
        <v>802</v>
      </c>
    </row>
    <row r="21136" spans="1:4" x14ac:dyDescent="0.25">
      <c r="A21136" s="4">
        <v>2018</v>
      </c>
      <c r="B21136" s="4" t="s">
        <v>21106</v>
      </c>
      <c r="C21136" s="4" t="s">
        <v>1383</v>
      </c>
      <c r="D21136" s="4" t="s">
        <v>802</v>
      </c>
    </row>
    <row r="21137" spans="1:4" x14ac:dyDescent="0.25">
      <c r="A21137" s="4">
        <v>2018</v>
      </c>
      <c r="B21137" s="4" t="s">
        <v>21107</v>
      </c>
      <c r="C21137" s="4" t="s">
        <v>1383</v>
      </c>
      <c r="D21137" s="4" t="s">
        <v>802</v>
      </c>
    </row>
    <row r="21138" spans="1:4" x14ac:dyDescent="0.25">
      <c r="A21138" s="4">
        <v>2018</v>
      </c>
      <c r="B21138" s="4" t="s">
        <v>21108</v>
      </c>
      <c r="C21138" s="4" t="s">
        <v>1383</v>
      </c>
      <c r="D21138" s="4" t="s">
        <v>802</v>
      </c>
    </row>
    <row r="21139" spans="1:4" ht="28" x14ac:dyDescent="0.25">
      <c r="A21139" s="4">
        <v>2018</v>
      </c>
      <c r="B21139" s="4" t="s">
        <v>21109</v>
      </c>
      <c r="C21139" s="4" t="s">
        <v>1383</v>
      </c>
      <c r="D21139" s="4" t="s">
        <v>802</v>
      </c>
    </row>
    <row r="21140" spans="1:4" x14ac:dyDescent="0.25">
      <c r="A21140" s="4">
        <v>2018</v>
      </c>
      <c r="B21140" s="4" t="s">
        <v>21110</v>
      </c>
      <c r="C21140" s="4" t="s">
        <v>1383</v>
      </c>
      <c r="D21140" s="4" t="s">
        <v>802</v>
      </c>
    </row>
    <row r="21141" spans="1:4" ht="28" x14ac:dyDescent="0.25">
      <c r="A21141" s="4">
        <v>2018</v>
      </c>
      <c r="B21141" s="4" t="s">
        <v>21111</v>
      </c>
      <c r="C21141" s="4" t="s">
        <v>1383</v>
      </c>
      <c r="D21141" s="4" t="s">
        <v>802</v>
      </c>
    </row>
    <row r="21142" spans="1:4" x14ac:dyDescent="0.25">
      <c r="A21142" s="4">
        <v>2018</v>
      </c>
      <c r="B21142" s="4" t="s">
        <v>21112</v>
      </c>
      <c r="C21142" s="4" t="s">
        <v>1383</v>
      </c>
      <c r="D21142" s="4" t="s">
        <v>802</v>
      </c>
    </row>
    <row r="21143" spans="1:4" x14ac:dyDescent="0.25">
      <c r="A21143" s="4">
        <v>2018</v>
      </c>
      <c r="B21143" s="4" t="s">
        <v>21113</v>
      </c>
      <c r="C21143" s="4" t="s">
        <v>1383</v>
      </c>
      <c r="D21143" s="4" t="s">
        <v>802</v>
      </c>
    </row>
    <row r="21144" spans="1:4" x14ac:dyDescent="0.25">
      <c r="A21144" s="4">
        <v>2018</v>
      </c>
      <c r="B21144" s="4" t="s">
        <v>21114</v>
      </c>
      <c r="C21144" s="4" t="s">
        <v>1383</v>
      </c>
      <c r="D21144" s="4" t="s">
        <v>802</v>
      </c>
    </row>
    <row r="21145" spans="1:4" x14ac:dyDescent="0.25">
      <c r="A21145" s="4">
        <v>2018</v>
      </c>
      <c r="B21145" s="4" t="s">
        <v>21115</v>
      </c>
      <c r="C21145" s="4" t="s">
        <v>1383</v>
      </c>
      <c r="D21145" s="4" t="s">
        <v>802</v>
      </c>
    </row>
    <row r="21146" spans="1:4" ht="28" x14ac:dyDescent="0.25">
      <c r="A21146" s="4">
        <v>2018</v>
      </c>
      <c r="B21146" s="4" t="s">
        <v>21116</v>
      </c>
      <c r="C21146" s="4" t="s">
        <v>1383</v>
      </c>
      <c r="D21146" s="4" t="s">
        <v>802</v>
      </c>
    </row>
    <row r="21147" spans="1:4" x14ac:dyDescent="0.25">
      <c r="A21147" s="4">
        <v>2018</v>
      </c>
      <c r="B21147" s="4" t="s">
        <v>21117</v>
      </c>
      <c r="C21147" s="4" t="s">
        <v>1383</v>
      </c>
      <c r="D21147" s="4" t="s">
        <v>802</v>
      </c>
    </row>
    <row r="21148" spans="1:4" x14ac:dyDescent="0.25">
      <c r="A21148" s="4">
        <v>2018</v>
      </c>
      <c r="B21148" s="4" t="s">
        <v>21118</v>
      </c>
      <c r="C21148" s="4" t="s">
        <v>1383</v>
      </c>
      <c r="D21148" s="4" t="s">
        <v>802</v>
      </c>
    </row>
    <row r="21149" spans="1:4" x14ac:dyDescent="0.25">
      <c r="A21149" s="4">
        <v>2018</v>
      </c>
      <c r="B21149" s="4" t="s">
        <v>21119</v>
      </c>
      <c r="C21149" s="4" t="s">
        <v>1383</v>
      </c>
      <c r="D21149" s="4" t="s">
        <v>802</v>
      </c>
    </row>
    <row r="21150" spans="1:4" x14ac:dyDescent="0.25">
      <c r="A21150" s="4">
        <v>2018</v>
      </c>
      <c r="B21150" s="4" t="s">
        <v>21120</v>
      </c>
      <c r="C21150" s="4" t="s">
        <v>1383</v>
      </c>
      <c r="D21150" s="4" t="s">
        <v>802</v>
      </c>
    </row>
    <row r="21151" spans="1:4" ht="28" x14ac:dyDescent="0.25">
      <c r="A21151" s="4">
        <v>2018</v>
      </c>
      <c r="B21151" s="4" t="s">
        <v>21121</v>
      </c>
      <c r="C21151" s="4" t="s">
        <v>1383</v>
      </c>
      <c r="D21151" s="4" t="s">
        <v>802</v>
      </c>
    </row>
    <row r="21152" spans="1:4" x14ac:dyDescent="0.25">
      <c r="A21152" s="4">
        <v>2018</v>
      </c>
      <c r="B21152" s="4" t="s">
        <v>21122</v>
      </c>
      <c r="C21152" s="4" t="s">
        <v>1383</v>
      </c>
      <c r="D21152" s="4" t="s">
        <v>802</v>
      </c>
    </row>
    <row r="21153" spans="1:4" x14ac:dyDescent="0.25">
      <c r="A21153" s="4">
        <v>2018</v>
      </c>
      <c r="B21153" s="4" t="s">
        <v>21123</v>
      </c>
      <c r="C21153" s="4" t="s">
        <v>1383</v>
      </c>
      <c r="D21153" s="4" t="s">
        <v>802</v>
      </c>
    </row>
    <row r="21154" spans="1:4" x14ac:dyDescent="0.25">
      <c r="A21154" s="4">
        <v>2018</v>
      </c>
      <c r="B21154" s="4" t="s">
        <v>21124</v>
      </c>
      <c r="C21154" s="4" t="s">
        <v>1383</v>
      </c>
      <c r="D21154" s="4" t="s">
        <v>802</v>
      </c>
    </row>
    <row r="21155" spans="1:4" x14ac:dyDescent="0.25">
      <c r="A21155" s="4">
        <v>2018</v>
      </c>
      <c r="B21155" s="4" t="s">
        <v>21125</v>
      </c>
      <c r="C21155" s="4" t="s">
        <v>1383</v>
      </c>
      <c r="D21155" s="4" t="s">
        <v>802</v>
      </c>
    </row>
    <row r="21156" spans="1:4" ht="28" x14ac:dyDescent="0.25">
      <c r="A21156" s="4">
        <v>2018</v>
      </c>
      <c r="B21156" s="4" t="s">
        <v>21126</v>
      </c>
      <c r="C21156" s="4" t="s">
        <v>1383</v>
      </c>
      <c r="D21156" s="4" t="s">
        <v>802</v>
      </c>
    </row>
    <row r="21157" spans="1:4" x14ac:dyDescent="0.25">
      <c r="A21157" s="4">
        <v>2018</v>
      </c>
      <c r="B21157" s="4" t="s">
        <v>21127</v>
      </c>
      <c r="C21157" s="4" t="s">
        <v>1383</v>
      </c>
      <c r="D21157" s="4" t="s">
        <v>802</v>
      </c>
    </row>
    <row r="21158" spans="1:4" ht="28" x14ac:dyDescent="0.25">
      <c r="A21158" s="4">
        <v>2018</v>
      </c>
      <c r="B21158" s="4" t="s">
        <v>21128</v>
      </c>
      <c r="C21158" s="4" t="s">
        <v>1383</v>
      </c>
      <c r="D21158" s="4" t="s">
        <v>802</v>
      </c>
    </row>
    <row r="21159" spans="1:4" x14ac:dyDescent="0.25">
      <c r="A21159" s="4">
        <v>2018</v>
      </c>
      <c r="B21159" s="4" t="s">
        <v>21129</v>
      </c>
      <c r="C21159" s="4" t="s">
        <v>1383</v>
      </c>
      <c r="D21159" s="4" t="s">
        <v>802</v>
      </c>
    </row>
    <row r="21160" spans="1:4" x14ac:dyDescent="0.25">
      <c r="A21160" s="4">
        <v>2018</v>
      </c>
      <c r="B21160" s="4" t="s">
        <v>21130</v>
      </c>
      <c r="C21160" s="4" t="s">
        <v>1383</v>
      </c>
      <c r="D21160" s="4" t="s">
        <v>802</v>
      </c>
    </row>
    <row r="21161" spans="1:4" ht="28" x14ac:dyDescent="0.25">
      <c r="A21161" s="4">
        <v>2018</v>
      </c>
      <c r="B21161" s="4" t="s">
        <v>21131</v>
      </c>
      <c r="C21161" s="4" t="s">
        <v>1383</v>
      </c>
      <c r="D21161" s="4" t="s">
        <v>802</v>
      </c>
    </row>
    <row r="21162" spans="1:4" x14ac:dyDescent="0.25">
      <c r="A21162" s="4">
        <v>2018</v>
      </c>
      <c r="B21162" s="4" t="s">
        <v>21132</v>
      </c>
      <c r="C21162" s="4" t="s">
        <v>1383</v>
      </c>
      <c r="D21162" s="4" t="s">
        <v>802</v>
      </c>
    </row>
    <row r="21163" spans="1:4" x14ac:dyDescent="0.25">
      <c r="A21163" s="4">
        <v>2018</v>
      </c>
      <c r="B21163" s="4" t="s">
        <v>21133</v>
      </c>
      <c r="C21163" s="4" t="s">
        <v>1383</v>
      </c>
      <c r="D21163" s="4" t="s">
        <v>802</v>
      </c>
    </row>
    <row r="21164" spans="1:4" x14ac:dyDescent="0.25">
      <c r="A21164" s="4">
        <v>2018</v>
      </c>
      <c r="B21164" s="4" t="s">
        <v>21134</v>
      </c>
      <c r="C21164" s="4" t="s">
        <v>1383</v>
      </c>
      <c r="D21164" s="4" t="s">
        <v>802</v>
      </c>
    </row>
    <row r="21165" spans="1:4" x14ac:dyDescent="0.25">
      <c r="A21165" s="4">
        <v>2018</v>
      </c>
      <c r="B21165" s="4" t="s">
        <v>21135</v>
      </c>
      <c r="C21165" s="4" t="s">
        <v>1383</v>
      </c>
      <c r="D21165" s="4" t="s">
        <v>802</v>
      </c>
    </row>
    <row r="21166" spans="1:4" x14ac:dyDescent="0.25">
      <c r="A21166" s="4">
        <v>2018</v>
      </c>
      <c r="B21166" s="4" t="s">
        <v>21136</v>
      </c>
      <c r="C21166" s="4" t="s">
        <v>1383</v>
      </c>
      <c r="D21166" s="4" t="s">
        <v>802</v>
      </c>
    </row>
    <row r="21167" spans="1:4" x14ac:dyDescent="0.25">
      <c r="A21167" s="4">
        <v>2018</v>
      </c>
      <c r="B21167" s="4" t="s">
        <v>21137</v>
      </c>
      <c r="C21167" s="4" t="s">
        <v>1383</v>
      </c>
      <c r="D21167" s="4" t="s">
        <v>802</v>
      </c>
    </row>
    <row r="21168" spans="1:4" x14ac:dyDescent="0.25">
      <c r="A21168" s="4">
        <v>2018</v>
      </c>
      <c r="B21168" s="4" t="s">
        <v>21138</v>
      </c>
      <c r="C21168" s="4" t="s">
        <v>1383</v>
      </c>
      <c r="D21168" s="4" t="s">
        <v>802</v>
      </c>
    </row>
    <row r="21169" spans="1:4" x14ac:dyDescent="0.25">
      <c r="A21169" s="4">
        <v>2018</v>
      </c>
      <c r="B21169" s="4" t="s">
        <v>21139</v>
      </c>
      <c r="C21169" s="4" t="s">
        <v>1383</v>
      </c>
      <c r="D21169" s="4" t="s">
        <v>802</v>
      </c>
    </row>
    <row r="21170" spans="1:4" ht="28" x14ac:dyDescent="0.25">
      <c r="A21170" s="4">
        <v>2018</v>
      </c>
      <c r="B21170" s="4" t="s">
        <v>21140</v>
      </c>
      <c r="C21170" s="4" t="s">
        <v>1383</v>
      </c>
      <c r="D21170" s="4" t="s">
        <v>802</v>
      </c>
    </row>
    <row r="21171" spans="1:4" ht="28" x14ac:dyDescent="0.25">
      <c r="A21171" s="4">
        <v>2018</v>
      </c>
      <c r="B21171" s="4" t="s">
        <v>21141</v>
      </c>
      <c r="C21171" s="4" t="s">
        <v>1383</v>
      </c>
      <c r="D21171" s="4" t="s">
        <v>802</v>
      </c>
    </row>
    <row r="21172" spans="1:4" x14ac:dyDescent="0.25">
      <c r="A21172" s="4">
        <v>2018</v>
      </c>
      <c r="B21172" s="4" t="s">
        <v>21142</v>
      </c>
      <c r="C21172" s="4" t="s">
        <v>1383</v>
      </c>
      <c r="D21172" s="4" t="s">
        <v>802</v>
      </c>
    </row>
    <row r="21173" spans="1:4" x14ac:dyDescent="0.25">
      <c r="A21173" s="4">
        <v>2018</v>
      </c>
      <c r="B21173" s="4" t="s">
        <v>21143</v>
      </c>
      <c r="C21173" s="4" t="s">
        <v>1383</v>
      </c>
      <c r="D21173" s="4" t="s">
        <v>802</v>
      </c>
    </row>
    <row r="21174" spans="1:4" x14ac:dyDescent="0.25">
      <c r="A21174" s="4">
        <v>2018</v>
      </c>
      <c r="B21174" s="4" t="s">
        <v>21144</v>
      </c>
      <c r="C21174" s="4" t="s">
        <v>1383</v>
      </c>
      <c r="D21174" s="4" t="s">
        <v>802</v>
      </c>
    </row>
    <row r="21175" spans="1:4" x14ac:dyDescent="0.25">
      <c r="A21175" s="4">
        <v>2018</v>
      </c>
      <c r="B21175" s="4" t="s">
        <v>21145</v>
      </c>
      <c r="C21175" s="4" t="s">
        <v>1383</v>
      </c>
      <c r="D21175" s="4" t="s">
        <v>802</v>
      </c>
    </row>
    <row r="21176" spans="1:4" ht="28" x14ac:dyDescent="0.25">
      <c r="A21176" s="4">
        <v>2018</v>
      </c>
      <c r="B21176" s="4" t="s">
        <v>21146</v>
      </c>
      <c r="C21176" s="4" t="s">
        <v>1383</v>
      </c>
      <c r="D21176" s="4" t="s">
        <v>802</v>
      </c>
    </row>
    <row r="21177" spans="1:4" ht="28" x14ac:dyDescent="0.25">
      <c r="A21177" s="4">
        <v>2018</v>
      </c>
      <c r="B21177" s="4" t="s">
        <v>21147</v>
      </c>
      <c r="C21177" s="4" t="s">
        <v>1383</v>
      </c>
      <c r="D21177" s="4" t="s">
        <v>802</v>
      </c>
    </row>
    <row r="21178" spans="1:4" x14ac:dyDescent="0.25">
      <c r="A21178" s="4">
        <v>2018</v>
      </c>
      <c r="B21178" s="4" t="s">
        <v>21148</v>
      </c>
      <c r="C21178" s="4" t="s">
        <v>1383</v>
      </c>
      <c r="D21178" s="4" t="s">
        <v>802</v>
      </c>
    </row>
    <row r="21179" spans="1:4" ht="28" x14ac:dyDescent="0.25">
      <c r="A21179" s="4">
        <v>2018</v>
      </c>
      <c r="B21179" s="4" t="s">
        <v>21149</v>
      </c>
      <c r="C21179" s="4" t="s">
        <v>1383</v>
      </c>
      <c r="D21179" s="4" t="s">
        <v>802</v>
      </c>
    </row>
    <row r="21180" spans="1:4" x14ac:dyDescent="0.25">
      <c r="A21180" s="4">
        <v>2018</v>
      </c>
      <c r="B21180" s="4" t="s">
        <v>21150</v>
      </c>
      <c r="C21180" s="4" t="s">
        <v>1383</v>
      </c>
      <c r="D21180" s="4" t="s">
        <v>802</v>
      </c>
    </row>
    <row r="21181" spans="1:4" x14ac:dyDescent="0.25">
      <c r="A21181" s="4">
        <v>2018</v>
      </c>
      <c r="B21181" s="4" t="s">
        <v>21151</v>
      </c>
      <c r="C21181" s="4" t="s">
        <v>1383</v>
      </c>
      <c r="D21181" s="4" t="s">
        <v>802</v>
      </c>
    </row>
    <row r="21182" spans="1:4" x14ac:dyDescent="0.25">
      <c r="A21182" s="4">
        <v>2018</v>
      </c>
      <c r="B21182" s="4" t="s">
        <v>21151</v>
      </c>
      <c r="C21182" s="4" t="s">
        <v>1383</v>
      </c>
      <c r="D21182" s="4" t="s">
        <v>802</v>
      </c>
    </row>
    <row r="21183" spans="1:4" x14ac:dyDescent="0.25">
      <c r="A21183" s="4">
        <v>2018</v>
      </c>
      <c r="B21183" s="4" t="s">
        <v>21152</v>
      </c>
      <c r="C21183" s="4" t="s">
        <v>1383</v>
      </c>
      <c r="D21183" s="4" t="s">
        <v>802</v>
      </c>
    </row>
    <row r="21184" spans="1:4" ht="28" x14ac:dyDescent="0.25">
      <c r="A21184" s="4">
        <v>2018</v>
      </c>
      <c r="B21184" s="4" t="s">
        <v>21153</v>
      </c>
      <c r="C21184" s="4" t="s">
        <v>1383</v>
      </c>
      <c r="D21184" s="4" t="s">
        <v>802</v>
      </c>
    </row>
    <row r="21185" spans="1:4" x14ac:dyDescent="0.25">
      <c r="A21185" s="4">
        <v>2018</v>
      </c>
      <c r="B21185" s="4" t="s">
        <v>21154</v>
      </c>
      <c r="C21185" s="4" t="s">
        <v>1383</v>
      </c>
      <c r="D21185" s="4" t="s">
        <v>802</v>
      </c>
    </row>
    <row r="21186" spans="1:4" ht="28" x14ac:dyDescent="0.25">
      <c r="A21186" s="4">
        <v>2018</v>
      </c>
      <c r="B21186" s="4" t="s">
        <v>21155</v>
      </c>
      <c r="C21186" s="4" t="s">
        <v>1383</v>
      </c>
      <c r="D21186" s="4" t="s">
        <v>802</v>
      </c>
    </row>
    <row r="21187" spans="1:4" ht="28" x14ac:dyDescent="0.25">
      <c r="A21187" s="4">
        <v>2018</v>
      </c>
      <c r="B21187" s="4" t="s">
        <v>21156</v>
      </c>
      <c r="C21187" s="4" t="s">
        <v>1383</v>
      </c>
      <c r="D21187" s="4" t="s">
        <v>802</v>
      </c>
    </row>
    <row r="21188" spans="1:4" x14ac:dyDescent="0.25">
      <c r="A21188" s="4">
        <v>2018</v>
      </c>
      <c r="B21188" s="4" t="s">
        <v>21157</v>
      </c>
      <c r="C21188" s="4" t="s">
        <v>1383</v>
      </c>
      <c r="D21188" s="4" t="s">
        <v>802</v>
      </c>
    </row>
    <row r="21189" spans="1:4" x14ac:dyDescent="0.25">
      <c r="A21189" s="4">
        <v>2018</v>
      </c>
      <c r="B21189" s="4" t="s">
        <v>21158</v>
      </c>
      <c r="C21189" s="4" t="s">
        <v>1383</v>
      </c>
      <c r="D21189" s="4" t="s">
        <v>802</v>
      </c>
    </row>
    <row r="21190" spans="1:4" ht="28" x14ac:dyDescent="0.25">
      <c r="A21190" s="4">
        <v>2018</v>
      </c>
      <c r="B21190" s="4" t="s">
        <v>21159</v>
      </c>
      <c r="C21190" s="4" t="s">
        <v>1383</v>
      </c>
      <c r="D21190" s="4" t="s">
        <v>802</v>
      </c>
    </row>
    <row r="21191" spans="1:4" x14ac:dyDescent="0.25">
      <c r="A21191" s="4">
        <v>2018</v>
      </c>
      <c r="B21191" s="4" t="s">
        <v>21160</v>
      </c>
      <c r="C21191" s="4" t="s">
        <v>1383</v>
      </c>
      <c r="D21191" s="4" t="s">
        <v>802</v>
      </c>
    </row>
    <row r="21192" spans="1:4" x14ac:dyDescent="0.25">
      <c r="A21192" s="4">
        <v>2018</v>
      </c>
      <c r="B21192" s="4" t="s">
        <v>21161</v>
      </c>
      <c r="C21192" s="4" t="s">
        <v>1383</v>
      </c>
      <c r="D21192" s="4" t="s">
        <v>802</v>
      </c>
    </row>
    <row r="21193" spans="1:4" x14ac:dyDescent="0.25">
      <c r="A21193" s="4">
        <v>2018</v>
      </c>
      <c r="B21193" s="4" t="s">
        <v>21162</v>
      </c>
      <c r="C21193" s="4" t="s">
        <v>1383</v>
      </c>
      <c r="D21193" s="4" t="s">
        <v>802</v>
      </c>
    </row>
    <row r="21194" spans="1:4" ht="28" x14ac:dyDescent="0.25">
      <c r="A21194" s="4">
        <v>2018</v>
      </c>
      <c r="B21194" s="4" t="s">
        <v>21163</v>
      </c>
      <c r="C21194" s="4" t="s">
        <v>1383</v>
      </c>
      <c r="D21194" s="4" t="s">
        <v>802</v>
      </c>
    </row>
    <row r="21195" spans="1:4" x14ac:dyDescent="0.25">
      <c r="A21195" s="4">
        <v>2018</v>
      </c>
      <c r="B21195" s="4" t="s">
        <v>21164</v>
      </c>
      <c r="C21195" s="4" t="s">
        <v>1383</v>
      </c>
      <c r="D21195" s="4" t="s">
        <v>802</v>
      </c>
    </row>
    <row r="21196" spans="1:4" ht="28" x14ac:dyDescent="0.25">
      <c r="A21196" s="4">
        <v>2018</v>
      </c>
      <c r="B21196" s="4" t="s">
        <v>21165</v>
      </c>
      <c r="C21196" s="4" t="s">
        <v>1383</v>
      </c>
      <c r="D21196" s="4" t="s">
        <v>802</v>
      </c>
    </row>
    <row r="21197" spans="1:4" ht="28" x14ac:dyDescent="0.25">
      <c r="A21197" s="4">
        <v>2018</v>
      </c>
      <c r="B21197" s="4" t="s">
        <v>21166</v>
      </c>
      <c r="C21197" s="4" t="s">
        <v>1383</v>
      </c>
      <c r="D21197" s="4" t="s">
        <v>802</v>
      </c>
    </row>
    <row r="21198" spans="1:4" x14ac:dyDescent="0.25">
      <c r="A21198" s="4">
        <v>2018</v>
      </c>
      <c r="B21198" s="4" t="s">
        <v>21167</v>
      </c>
      <c r="C21198" s="4" t="s">
        <v>1383</v>
      </c>
      <c r="D21198" s="4" t="s">
        <v>802</v>
      </c>
    </row>
    <row r="21199" spans="1:4" ht="28" x14ac:dyDescent="0.25">
      <c r="A21199" s="4">
        <v>2018</v>
      </c>
      <c r="B21199" s="4" t="s">
        <v>21168</v>
      </c>
      <c r="C21199" s="4" t="s">
        <v>1383</v>
      </c>
      <c r="D21199" s="4" t="s">
        <v>802</v>
      </c>
    </row>
    <row r="21200" spans="1:4" ht="28" x14ac:dyDescent="0.25">
      <c r="A21200" s="4">
        <v>2018</v>
      </c>
      <c r="B21200" s="4" t="s">
        <v>21169</v>
      </c>
      <c r="C21200" s="4" t="s">
        <v>1383</v>
      </c>
      <c r="D21200" s="4" t="s">
        <v>802</v>
      </c>
    </row>
    <row r="21201" spans="1:4" ht="28" x14ac:dyDescent="0.25">
      <c r="A21201" s="4">
        <v>2018</v>
      </c>
      <c r="B21201" s="4" t="s">
        <v>21170</v>
      </c>
      <c r="C21201" s="4" t="s">
        <v>1383</v>
      </c>
      <c r="D21201" s="4" t="s">
        <v>802</v>
      </c>
    </row>
    <row r="21202" spans="1:4" ht="28" x14ac:dyDescent="0.25">
      <c r="A21202" s="4">
        <v>2018</v>
      </c>
      <c r="B21202" s="4" t="s">
        <v>21171</v>
      </c>
      <c r="C21202" s="4" t="s">
        <v>1383</v>
      </c>
      <c r="D21202" s="4" t="s">
        <v>802</v>
      </c>
    </row>
    <row r="21203" spans="1:4" ht="28" x14ac:dyDescent="0.25">
      <c r="A21203" s="4">
        <v>2018</v>
      </c>
      <c r="B21203" s="4" t="s">
        <v>21172</v>
      </c>
      <c r="C21203" s="4" t="s">
        <v>1383</v>
      </c>
      <c r="D21203" s="4" t="s">
        <v>802</v>
      </c>
    </row>
    <row r="21204" spans="1:4" x14ac:dyDescent="0.25">
      <c r="A21204" s="4">
        <v>2018</v>
      </c>
      <c r="B21204" s="4" t="s">
        <v>21173</v>
      </c>
      <c r="C21204" s="4" t="s">
        <v>1383</v>
      </c>
      <c r="D21204" s="4" t="s">
        <v>802</v>
      </c>
    </row>
    <row r="21205" spans="1:4" ht="28" x14ac:dyDescent="0.25">
      <c r="A21205" s="4">
        <v>2018</v>
      </c>
      <c r="B21205" s="4" t="s">
        <v>21174</v>
      </c>
      <c r="C21205" s="4" t="s">
        <v>1383</v>
      </c>
      <c r="D21205" s="4" t="s">
        <v>802</v>
      </c>
    </row>
    <row r="21206" spans="1:4" x14ac:dyDescent="0.25">
      <c r="A21206" s="4">
        <v>2018</v>
      </c>
      <c r="B21206" s="4" t="s">
        <v>21175</v>
      </c>
      <c r="C21206" s="4" t="s">
        <v>1383</v>
      </c>
      <c r="D21206" s="4" t="s">
        <v>802</v>
      </c>
    </row>
    <row r="21207" spans="1:4" x14ac:dyDescent="0.25">
      <c r="A21207" s="4">
        <v>2018</v>
      </c>
      <c r="B21207" s="4" t="s">
        <v>21176</v>
      </c>
      <c r="C21207" s="4" t="s">
        <v>1383</v>
      </c>
      <c r="D21207" s="4" t="s">
        <v>802</v>
      </c>
    </row>
    <row r="21208" spans="1:4" ht="28" x14ac:dyDescent="0.25">
      <c r="A21208" s="4">
        <v>2018</v>
      </c>
      <c r="B21208" s="4" t="s">
        <v>21177</v>
      </c>
      <c r="C21208" s="4" t="s">
        <v>1383</v>
      </c>
      <c r="D21208" s="4" t="s">
        <v>802</v>
      </c>
    </row>
    <row r="21209" spans="1:4" x14ac:dyDescent="0.25">
      <c r="A21209" s="4">
        <v>2018</v>
      </c>
      <c r="B21209" s="4" t="s">
        <v>21178</v>
      </c>
      <c r="C21209" s="4" t="s">
        <v>1383</v>
      </c>
      <c r="D21209" s="4" t="s">
        <v>802</v>
      </c>
    </row>
    <row r="21210" spans="1:4" ht="28" x14ac:dyDescent="0.25">
      <c r="A21210" s="4">
        <v>2018</v>
      </c>
      <c r="B21210" s="4" t="s">
        <v>21179</v>
      </c>
      <c r="C21210" s="4" t="s">
        <v>1383</v>
      </c>
      <c r="D21210" s="4" t="s">
        <v>802</v>
      </c>
    </row>
    <row r="21211" spans="1:4" x14ac:dyDescent="0.25">
      <c r="A21211" s="4">
        <v>2018</v>
      </c>
      <c r="B21211" s="4" t="s">
        <v>21180</v>
      </c>
      <c r="C21211" s="4" t="s">
        <v>1383</v>
      </c>
      <c r="D21211" s="4" t="s">
        <v>802</v>
      </c>
    </row>
    <row r="21212" spans="1:4" ht="28" x14ac:dyDescent="0.25">
      <c r="A21212" s="4">
        <v>2018</v>
      </c>
      <c r="B21212" s="4" t="s">
        <v>21181</v>
      </c>
      <c r="C21212" s="4" t="s">
        <v>1383</v>
      </c>
      <c r="D21212" s="4" t="s">
        <v>802</v>
      </c>
    </row>
    <row r="21213" spans="1:4" x14ac:dyDescent="0.25">
      <c r="A21213" s="4">
        <v>2018</v>
      </c>
      <c r="B21213" s="4" t="s">
        <v>21182</v>
      </c>
      <c r="C21213" s="4" t="s">
        <v>1383</v>
      </c>
      <c r="D21213" s="4" t="s">
        <v>802</v>
      </c>
    </row>
    <row r="21214" spans="1:4" x14ac:dyDescent="0.25">
      <c r="A21214" s="4">
        <v>2018</v>
      </c>
      <c r="B21214" s="4" t="s">
        <v>21183</v>
      </c>
      <c r="C21214" s="4" t="s">
        <v>1383</v>
      </c>
      <c r="D21214" s="4" t="s">
        <v>802</v>
      </c>
    </row>
    <row r="21215" spans="1:4" x14ac:dyDescent="0.25">
      <c r="A21215" s="4">
        <v>2018</v>
      </c>
      <c r="B21215" s="4" t="s">
        <v>21184</v>
      </c>
      <c r="C21215" s="4" t="s">
        <v>1383</v>
      </c>
      <c r="D21215" s="4" t="s">
        <v>802</v>
      </c>
    </row>
    <row r="21216" spans="1:4" x14ac:dyDescent="0.25">
      <c r="A21216" s="4">
        <v>2018</v>
      </c>
      <c r="B21216" s="4" t="s">
        <v>21185</v>
      </c>
      <c r="C21216" s="4" t="s">
        <v>1383</v>
      </c>
      <c r="D21216" s="4" t="s">
        <v>802</v>
      </c>
    </row>
    <row r="21217" spans="1:4" ht="28" x14ac:dyDescent="0.25">
      <c r="A21217" s="4">
        <v>2018</v>
      </c>
      <c r="B21217" s="4" t="s">
        <v>21186</v>
      </c>
      <c r="C21217" s="4" t="s">
        <v>1383</v>
      </c>
      <c r="D21217" s="4" t="s">
        <v>802</v>
      </c>
    </row>
    <row r="21218" spans="1:4" x14ac:dyDescent="0.25">
      <c r="A21218" s="4">
        <v>2018</v>
      </c>
      <c r="B21218" s="4" t="s">
        <v>21187</v>
      </c>
      <c r="C21218" s="4" t="s">
        <v>1383</v>
      </c>
      <c r="D21218" s="4" t="s">
        <v>802</v>
      </c>
    </row>
    <row r="21219" spans="1:4" x14ac:dyDescent="0.25">
      <c r="A21219" s="4">
        <v>2018</v>
      </c>
      <c r="B21219" s="4" t="s">
        <v>21188</v>
      </c>
      <c r="C21219" s="4" t="s">
        <v>1383</v>
      </c>
      <c r="D21219" s="4" t="s">
        <v>802</v>
      </c>
    </row>
    <row r="21220" spans="1:4" x14ac:dyDescent="0.25">
      <c r="A21220" s="4">
        <v>2018</v>
      </c>
      <c r="B21220" s="4" t="s">
        <v>21189</v>
      </c>
      <c r="C21220" s="4" t="s">
        <v>1383</v>
      </c>
      <c r="D21220" s="4" t="s">
        <v>802</v>
      </c>
    </row>
    <row r="21221" spans="1:4" ht="28" x14ac:dyDescent="0.25">
      <c r="A21221" s="4">
        <v>2018</v>
      </c>
      <c r="B21221" s="4" t="s">
        <v>21190</v>
      </c>
      <c r="C21221" s="4" t="s">
        <v>1383</v>
      </c>
      <c r="D21221" s="4" t="s">
        <v>802</v>
      </c>
    </row>
    <row r="21222" spans="1:4" ht="28" x14ac:dyDescent="0.25">
      <c r="A21222" s="4">
        <v>2018</v>
      </c>
      <c r="B21222" s="4" t="s">
        <v>21191</v>
      </c>
      <c r="C21222" s="4" t="s">
        <v>1383</v>
      </c>
      <c r="D21222" s="4" t="s">
        <v>802</v>
      </c>
    </row>
    <row r="21223" spans="1:4" ht="28" x14ac:dyDescent="0.25">
      <c r="A21223" s="4">
        <v>2018</v>
      </c>
      <c r="B21223" s="4" t="s">
        <v>21192</v>
      </c>
      <c r="C21223" s="4" t="s">
        <v>1383</v>
      </c>
      <c r="D21223" s="4" t="s">
        <v>802</v>
      </c>
    </row>
    <row r="21224" spans="1:4" x14ac:dyDescent="0.25">
      <c r="A21224" s="4">
        <v>2018</v>
      </c>
      <c r="B21224" s="4" t="s">
        <v>21193</v>
      </c>
      <c r="C21224" s="4" t="s">
        <v>1383</v>
      </c>
      <c r="D21224" s="4" t="s">
        <v>802</v>
      </c>
    </row>
    <row r="21225" spans="1:4" ht="28" x14ac:dyDescent="0.25">
      <c r="A21225" s="4">
        <v>2018</v>
      </c>
      <c r="B21225" s="4" t="s">
        <v>21194</v>
      </c>
      <c r="C21225" s="4" t="s">
        <v>1383</v>
      </c>
      <c r="D21225" s="4" t="s">
        <v>802</v>
      </c>
    </row>
    <row r="21226" spans="1:4" ht="28" x14ac:dyDescent="0.25">
      <c r="A21226" s="4">
        <v>2018</v>
      </c>
      <c r="B21226" s="4" t="s">
        <v>21195</v>
      </c>
      <c r="C21226" s="4" t="s">
        <v>1383</v>
      </c>
      <c r="D21226" s="4" t="s">
        <v>802</v>
      </c>
    </row>
    <row r="21227" spans="1:4" ht="28" x14ac:dyDescent="0.25">
      <c r="A21227" s="4">
        <v>2018</v>
      </c>
      <c r="B21227" s="4" t="s">
        <v>21196</v>
      </c>
      <c r="C21227" s="4" t="s">
        <v>1383</v>
      </c>
      <c r="D21227" s="4" t="s">
        <v>802</v>
      </c>
    </row>
    <row r="21228" spans="1:4" x14ac:dyDescent="0.25">
      <c r="A21228" s="4">
        <v>2018</v>
      </c>
      <c r="B21228" s="4" t="s">
        <v>21197</v>
      </c>
      <c r="C21228" s="4" t="s">
        <v>1383</v>
      </c>
      <c r="D21228" s="4" t="s">
        <v>802</v>
      </c>
    </row>
    <row r="21229" spans="1:4" x14ac:dyDescent="0.25">
      <c r="A21229" s="4">
        <v>2018</v>
      </c>
      <c r="B21229" s="4" t="s">
        <v>21198</v>
      </c>
      <c r="C21229" s="4" t="s">
        <v>1383</v>
      </c>
      <c r="D21229" s="4" t="s">
        <v>802</v>
      </c>
    </row>
    <row r="21230" spans="1:4" x14ac:dyDescent="0.25">
      <c r="A21230" s="4">
        <v>2018</v>
      </c>
      <c r="B21230" s="4" t="s">
        <v>21199</v>
      </c>
      <c r="C21230" s="4" t="s">
        <v>1383</v>
      </c>
      <c r="D21230" s="4" t="s">
        <v>802</v>
      </c>
    </row>
    <row r="21231" spans="1:4" x14ac:dyDescent="0.25">
      <c r="A21231" s="4">
        <v>2018</v>
      </c>
      <c r="B21231" s="4" t="s">
        <v>21200</v>
      </c>
      <c r="C21231" s="4" t="s">
        <v>1383</v>
      </c>
      <c r="D21231" s="4" t="s">
        <v>802</v>
      </c>
    </row>
    <row r="21232" spans="1:4" ht="28" x14ac:dyDescent="0.25">
      <c r="A21232" s="4">
        <v>2018</v>
      </c>
      <c r="B21232" s="4" t="s">
        <v>21201</v>
      </c>
      <c r="C21232" s="4" t="s">
        <v>1383</v>
      </c>
      <c r="D21232" s="4" t="s">
        <v>802</v>
      </c>
    </row>
    <row r="21233" spans="1:4" ht="28" x14ac:dyDescent="0.25">
      <c r="A21233" s="4">
        <v>2018</v>
      </c>
      <c r="B21233" s="4" t="s">
        <v>21202</v>
      </c>
      <c r="C21233" s="4" t="s">
        <v>1383</v>
      </c>
      <c r="D21233" s="4" t="s">
        <v>802</v>
      </c>
    </row>
    <row r="21234" spans="1:4" ht="28" x14ac:dyDescent="0.25">
      <c r="A21234" s="4">
        <v>2018</v>
      </c>
      <c r="B21234" s="4" t="s">
        <v>21203</v>
      </c>
      <c r="C21234" s="4" t="s">
        <v>1383</v>
      </c>
      <c r="D21234" s="4" t="s">
        <v>802</v>
      </c>
    </row>
    <row r="21235" spans="1:4" ht="28" x14ac:dyDescent="0.25">
      <c r="A21235" s="4">
        <v>2018</v>
      </c>
      <c r="B21235" s="4" t="s">
        <v>21204</v>
      </c>
      <c r="C21235" s="4" t="s">
        <v>1383</v>
      </c>
      <c r="D21235" s="4" t="s">
        <v>802</v>
      </c>
    </row>
    <row r="21236" spans="1:4" ht="28" x14ac:dyDescent="0.25">
      <c r="A21236" s="4">
        <v>2018</v>
      </c>
      <c r="B21236" s="4" t="s">
        <v>21205</v>
      </c>
      <c r="C21236" s="4" t="s">
        <v>1383</v>
      </c>
      <c r="D21236" s="4" t="s">
        <v>802</v>
      </c>
    </row>
    <row r="21237" spans="1:4" x14ac:dyDescent="0.25">
      <c r="A21237" s="4">
        <v>2018</v>
      </c>
      <c r="B21237" s="4" t="s">
        <v>21206</v>
      </c>
      <c r="C21237" s="4" t="s">
        <v>1383</v>
      </c>
      <c r="D21237" s="4" t="s">
        <v>802</v>
      </c>
    </row>
    <row r="21238" spans="1:4" x14ac:dyDescent="0.25">
      <c r="A21238" s="4">
        <v>2018</v>
      </c>
      <c r="B21238" s="4" t="s">
        <v>21207</v>
      </c>
      <c r="C21238" s="4" t="s">
        <v>1383</v>
      </c>
      <c r="D21238" s="4" t="s">
        <v>802</v>
      </c>
    </row>
    <row r="21239" spans="1:4" ht="28" x14ac:dyDescent="0.25">
      <c r="A21239" s="4">
        <v>2018</v>
      </c>
      <c r="B21239" s="4" t="s">
        <v>21208</v>
      </c>
      <c r="C21239" s="4" t="s">
        <v>1383</v>
      </c>
      <c r="D21239" s="4" t="s">
        <v>802</v>
      </c>
    </row>
    <row r="21240" spans="1:4" x14ac:dyDescent="0.25">
      <c r="A21240" s="4">
        <v>2018</v>
      </c>
      <c r="B21240" s="4" t="s">
        <v>21209</v>
      </c>
      <c r="C21240" s="4" t="s">
        <v>1383</v>
      </c>
      <c r="D21240" s="4" t="s">
        <v>802</v>
      </c>
    </row>
    <row r="21241" spans="1:4" x14ac:dyDescent="0.25">
      <c r="A21241" s="4">
        <v>2018</v>
      </c>
      <c r="B21241" s="4" t="s">
        <v>21210</v>
      </c>
      <c r="C21241" s="4" t="s">
        <v>1383</v>
      </c>
      <c r="D21241" s="4" t="s">
        <v>802</v>
      </c>
    </row>
    <row r="21242" spans="1:4" ht="28" x14ac:dyDescent="0.25">
      <c r="A21242" s="4">
        <v>2018</v>
      </c>
      <c r="B21242" s="4" t="s">
        <v>21211</v>
      </c>
      <c r="C21242" s="4" t="s">
        <v>1383</v>
      </c>
      <c r="D21242" s="4" t="s">
        <v>802</v>
      </c>
    </row>
    <row r="21243" spans="1:4" ht="28" x14ac:dyDescent="0.25">
      <c r="A21243" s="4">
        <v>2018</v>
      </c>
      <c r="B21243" s="4" t="s">
        <v>21212</v>
      </c>
      <c r="C21243" s="4" t="s">
        <v>1383</v>
      </c>
      <c r="D21243" s="4" t="s">
        <v>802</v>
      </c>
    </row>
    <row r="21244" spans="1:4" x14ac:dyDescent="0.25">
      <c r="A21244" s="4">
        <v>2018</v>
      </c>
      <c r="B21244" s="4" t="s">
        <v>21213</v>
      </c>
      <c r="C21244" s="4" t="s">
        <v>1383</v>
      </c>
      <c r="D21244" s="4" t="s">
        <v>802</v>
      </c>
    </row>
    <row r="21245" spans="1:4" ht="28" x14ac:dyDescent="0.25">
      <c r="A21245" s="4">
        <v>2018</v>
      </c>
      <c r="B21245" s="4" t="s">
        <v>21214</v>
      </c>
      <c r="C21245" s="4" t="s">
        <v>1383</v>
      </c>
      <c r="D21245" s="4" t="s">
        <v>802</v>
      </c>
    </row>
    <row r="21246" spans="1:4" x14ac:dyDescent="0.25">
      <c r="A21246" s="4">
        <v>2018</v>
      </c>
      <c r="B21246" s="4" t="s">
        <v>21215</v>
      </c>
      <c r="C21246" s="4" t="s">
        <v>1383</v>
      </c>
      <c r="D21246" s="4" t="s">
        <v>802</v>
      </c>
    </row>
    <row r="21247" spans="1:4" x14ac:dyDescent="0.25">
      <c r="A21247" s="4">
        <v>2018</v>
      </c>
      <c r="B21247" s="4" t="s">
        <v>21216</v>
      </c>
      <c r="C21247" s="4" t="s">
        <v>1383</v>
      </c>
      <c r="D21247" s="4" t="s">
        <v>802</v>
      </c>
    </row>
    <row r="21248" spans="1:4" x14ac:dyDescent="0.25">
      <c r="A21248" s="4">
        <v>2018</v>
      </c>
      <c r="B21248" s="4" t="s">
        <v>21217</v>
      </c>
      <c r="C21248" s="4" t="s">
        <v>1383</v>
      </c>
      <c r="D21248" s="4" t="s">
        <v>802</v>
      </c>
    </row>
    <row r="21249" spans="1:4" x14ac:dyDescent="0.25">
      <c r="A21249" s="4">
        <v>2018</v>
      </c>
      <c r="B21249" s="4" t="s">
        <v>21218</v>
      </c>
      <c r="C21249" s="4" t="s">
        <v>1383</v>
      </c>
      <c r="D21249" s="4" t="s">
        <v>802</v>
      </c>
    </row>
    <row r="21250" spans="1:4" x14ac:dyDescent="0.25">
      <c r="A21250" s="4">
        <v>2018</v>
      </c>
      <c r="B21250" s="4" t="s">
        <v>21219</v>
      </c>
      <c r="C21250" s="4" t="s">
        <v>1383</v>
      </c>
      <c r="D21250" s="4" t="s">
        <v>802</v>
      </c>
    </row>
    <row r="21251" spans="1:4" x14ac:dyDescent="0.25">
      <c r="A21251" s="4">
        <v>2018</v>
      </c>
      <c r="B21251" s="4" t="s">
        <v>21220</v>
      </c>
      <c r="C21251" s="4" t="s">
        <v>1383</v>
      </c>
      <c r="D21251" s="4" t="s">
        <v>802</v>
      </c>
    </row>
    <row r="21252" spans="1:4" x14ac:dyDescent="0.25">
      <c r="A21252" s="4">
        <v>2018</v>
      </c>
      <c r="B21252" s="4" t="s">
        <v>21221</v>
      </c>
      <c r="C21252" s="4" t="s">
        <v>1383</v>
      </c>
      <c r="D21252" s="4" t="s">
        <v>802</v>
      </c>
    </row>
    <row r="21253" spans="1:4" x14ac:dyDescent="0.25">
      <c r="A21253" s="4">
        <v>2018</v>
      </c>
      <c r="B21253" s="4" t="s">
        <v>21222</v>
      </c>
      <c r="C21253" s="4" t="s">
        <v>1383</v>
      </c>
      <c r="D21253" s="4" t="s">
        <v>802</v>
      </c>
    </row>
    <row r="21254" spans="1:4" ht="28" x14ac:dyDescent="0.25">
      <c r="A21254" s="4">
        <v>2018</v>
      </c>
      <c r="B21254" s="4" t="s">
        <v>21223</v>
      </c>
      <c r="C21254" s="4" t="s">
        <v>1383</v>
      </c>
      <c r="D21254" s="4" t="s">
        <v>802</v>
      </c>
    </row>
    <row r="21255" spans="1:4" x14ac:dyDescent="0.25">
      <c r="A21255" s="4">
        <v>2018</v>
      </c>
      <c r="B21255" s="4" t="s">
        <v>21224</v>
      </c>
      <c r="C21255" s="4" t="s">
        <v>1383</v>
      </c>
      <c r="D21255" s="4" t="s">
        <v>802</v>
      </c>
    </row>
    <row r="21256" spans="1:4" x14ac:dyDescent="0.25">
      <c r="A21256" s="4">
        <v>2018</v>
      </c>
      <c r="B21256" s="4" t="s">
        <v>21225</v>
      </c>
      <c r="C21256" s="4" t="s">
        <v>1383</v>
      </c>
      <c r="D21256" s="4" t="s">
        <v>802</v>
      </c>
    </row>
    <row r="21257" spans="1:4" x14ac:dyDescent="0.25">
      <c r="A21257" s="4">
        <v>2018</v>
      </c>
      <c r="B21257" s="4" t="s">
        <v>21226</v>
      </c>
      <c r="C21257" s="4" t="s">
        <v>1383</v>
      </c>
      <c r="D21257" s="4" t="s">
        <v>802</v>
      </c>
    </row>
    <row r="21258" spans="1:4" x14ac:dyDescent="0.25">
      <c r="A21258" s="4">
        <v>2018</v>
      </c>
      <c r="B21258" s="4" t="s">
        <v>21227</v>
      </c>
      <c r="C21258" s="4" t="s">
        <v>1383</v>
      </c>
      <c r="D21258" s="4" t="s">
        <v>802</v>
      </c>
    </row>
    <row r="21259" spans="1:4" ht="28" x14ac:dyDescent="0.25">
      <c r="A21259" s="4">
        <v>2018</v>
      </c>
      <c r="B21259" s="4" t="s">
        <v>21228</v>
      </c>
      <c r="C21259" s="4" t="s">
        <v>1383</v>
      </c>
      <c r="D21259" s="4" t="s">
        <v>802</v>
      </c>
    </row>
    <row r="21260" spans="1:4" x14ac:dyDescent="0.25">
      <c r="A21260" s="4">
        <v>2018</v>
      </c>
      <c r="B21260" s="4" t="s">
        <v>21229</v>
      </c>
      <c r="C21260" s="4" t="s">
        <v>1383</v>
      </c>
      <c r="D21260" s="4" t="s">
        <v>802</v>
      </c>
    </row>
    <row r="21261" spans="1:4" x14ac:dyDescent="0.25">
      <c r="A21261" s="4">
        <v>2018</v>
      </c>
      <c r="B21261" s="4" t="s">
        <v>21230</v>
      </c>
      <c r="C21261" s="4" t="s">
        <v>1383</v>
      </c>
      <c r="D21261" s="4" t="s">
        <v>802</v>
      </c>
    </row>
    <row r="21262" spans="1:4" x14ac:dyDescent="0.25">
      <c r="A21262" s="4">
        <v>2018</v>
      </c>
      <c r="B21262" s="4" t="s">
        <v>21231</v>
      </c>
      <c r="C21262" s="4" t="s">
        <v>1383</v>
      </c>
      <c r="D21262" s="4" t="s">
        <v>802</v>
      </c>
    </row>
    <row r="21263" spans="1:4" ht="28" x14ac:dyDescent="0.25">
      <c r="A21263" s="4">
        <v>2018</v>
      </c>
      <c r="B21263" s="4" t="s">
        <v>21232</v>
      </c>
      <c r="C21263" s="4" t="s">
        <v>1383</v>
      </c>
      <c r="D21263" s="4" t="s">
        <v>802</v>
      </c>
    </row>
    <row r="21264" spans="1:4" ht="28" x14ac:dyDescent="0.25">
      <c r="A21264" s="4">
        <v>2018</v>
      </c>
      <c r="B21264" s="4" t="s">
        <v>21233</v>
      </c>
      <c r="C21264" s="4" t="s">
        <v>1383</v>
      </c>
      <c r="D21264" s="4" t="s">
        <v>802</v>
      </c>
    </row>
    <row r="21265" spans="1:4" x14ac:dyDescent="0.25">
      <c r="A21265" s="4">
        <v>2018</v>
      </c>
      <c r="B21265" s="4" t="s">
        <v>21234</v>
      </c>
      <c r="C21265" s="4" t="s">
        <v>1383</v>
      </c>
      <c r="D21265" s="4" t="s">
        <v>802</v>
      </c>
    </row>
    <row r="21266" spans="1:4" ht="28" x14ac:dyDescent="0.25">
      <c r="A21266" s="4">
        <v>2018</v>
      </c>
      <c r="B21266" s="4" t="s">
        <v>21235</v>
      </c>
      <c r="C21266" s="4" t="s">
        <v>1383</v>
      </c>
      <c r="D21266" s="4" t="s">
        <v>802</v>
      </c>
    </row>
    <row r="21267" spans="1:4" x14ac:dyDescent="0.25">
      <c r="A21267" s="4">
        <v>2018</v>
      </c>
      <c r="B21267" s="4" t="s">
        <v>21236</v>
      </c>
      <c r="C21267" s="4" t="s">
        <v>1383</v>
      </c>
      <c r="D21267" s="4" t="s">
        <v>802</v>
      </c>
    </row>
    <row r="21268" spans="1:4" x14ac:dyDescent="0.25">
      <c r="A21268" s="4">
        <v>2018</v>
      </c>
      <c r="B21268" s="4" t="s">
        <v>21237</v>
      </c>
      <c r="C21268" s="4" t="s">
        <v>1383</v>
      </c>
      <c r="D21268" s="4" t="s">
        <v>802</v>
      </c>
    </row>
    <row r="21269" spans="1:4" x14ac:dyDescent="0.25">
      <c r="A21269" s="4">
        <v>2018</v>
      </c>
      <c r="B21269" s="4" t="s">
        <v>21238</v>
      </c>
      <c r="C21269" s="4" t="s">
        <v>1383</v>
      </c>
      <c r="D21269" s="4" t="s">
        <v>802</v>
      </c>
    </row>
    <row r="21270" spans="1:4" x14ac:dyDescent="0.25">
      <c r="A21270" s="4">
        <v>2018</v>
      </c>
      <c r="B21270" s="4" t="s">
        <v>21239</v>
      </c>
      <c r="C21270" s="4" t="s">
        <v>1383</v>
      </c>
      <c r="D21270" s="4" t="s">
        <v>802</v>
      </c>
    </row>
    <row r="21271" spans="1:4" x14ac:dyDescent="0.25">
      <c r="A21271" s="4">
        <v>2018</v>
      </c>
      <c r="B21271" s="4" t="s">
        <v>21240</v>
      </c>
      <c r="C21271" s="4" t="s">
        <v>1383</v>
      </c>
      <c r="D21271" s="4" t="s">
        <v>802</v>
      </c>
    </row>
    <row r="21272" spans="1:4" x14ac:dyDescent="0.25">
      <c r="A21272" s="4">
        <v>2018</v>
      </c>
      <c r="B21272" s="4" t="s">
        <v>21241</v>
      </c>
      <c r="C21272" s="4" t="s">
        <v>1383</v>
      </c>
      <c r="D21272" s="4" t="s">
        <v>802</v>
      </c>
    </row>
    <row r="21273" spans="1:4" x14ac:dyDescent="0.25">
      <c r="A21273" s="4">
        <v>2018</v>
      </c>
      <c r="B21273" s="4" t="s">
        <v>21242</v>
      </c>
      <c r="C21273" s="4" t="s">
        <v>1383</v>
      </c>
      <c r="D21273" s="4" t="s">
        <v>802</v>
      </c>
    </row>
    <row r="21274" spans="1:4" x14ac:dyDescent="0.25">
      <c r="A21274" s="4">
        <v>2018</v>
      </c>
      <c r="B21274" s="4" t="s">
        <v>21243</v>
      </c>
      <c r="C21274" s="4" t="s">
        <v>1383</v>
      </c>
      <c r="D21274" s="4" t="s">
        <v>802</v>
      </c>
    </row>
    <row r="21275" spans="1:4" x14ac:dyDescent="0.25">
      <c r="A21275" s="4">
        <v>2018</v>
      </c>
      <c r="B21275" s="4" t="s">
        <v>21244</v>
      </c>
      <c r="C21275" s="4" t="s">
        <v>1383</v>
      </c>
      <c r="D21275" s="4" t="s">
        <v>802</v>
      </c>
    </row>
    <row r="21276" spans="1:4" ht="28" x14ac:dyDescent="0.25">
      <c r="A21276" s="4">
        <v>2018</v>
      </c>
      <c r="B21276" s="4" t="s">
        <v>21245</v>
      </c>
      <c r="C21276" s="4" t="s">
        <v>1383</v>
      </c>
      <c r="D21276" s="4" t="s">
        <v>802</v>
      </c>
    </row>
    <row r="21277" spans="1:4" x14ac:dyDescent="0.25">
      <c r="A21277" s="4">
        <v>2018</v>
      </c>
      <c r="B21277" s="4" t="s">
        <v>21246</v>
      </c>
      <c r="C21277" s="4" t="s">
        <v>1383</v>
      </c>
      <c r="D21277" s="4" t="s">
        <v>802</v>
      </c>
    </row>
    <row r="21278" spans="1:4" x14ac:dyDescent="0.25">
      <c r="A21278" s="4">
        <v>2018</v>
      </c>
      <c r="B21278" s="4" t="s">
        <v>21247</v>
      </c>
      <c r="C21278" s="4" t="s">
        <v>1383</v>
      </c>
      <c r="D21278" s="4" t="s">
        <v>802</v>
      </c>
    </row>
    <row r="21279" spans="1:4" ht="28" x14ac:dyDescent="0.25">
      <c r="A21279" s="4">
        <v>2018</v>
      </c>
      <c r="B21279" s="4" t="s">
        <v>21248</v>
      </c>
      <c r="C21279" s="4" t="s">
        <v>1383</v>
      </c>
      <c r="D21279" s="4" t="s">
        <v>802</v>
      </c>
    </row>
    <row r="21280" spans="1:4" x14ac:dyDescent="0.25">
      <c r="A21280" s="4">
        <v>2018</v>
      </c>
      <c r="B21280" s="4" t="s">
        <v>21249</v>
      </c>
      <c r="C21280" s="4" t="s">
        <v>1383</v>
      </c>
      <c r="D21280" s="4" t="s">
        <v>802</v>
      </c>
    </row>
    <row r="21281" spans="1:4" ht="28" x14ac:dyDescent="0.25">
      <c r="A21281" s="4">
        <v>2018</v>
      </c>
      <c r="B21281" s="4" t="s">
        <v>21250</v>
      </c>
      <c r="C21281" s="4" t="s">
        <v>1383</v>
      </c>
      <c r="D21281" s="4" t="s">
        <v>802</v>
      </c>
    </row>
    <row r="21282" spans="1:4" x14ac:dyDescent="0.25">
      <c r="A21282" s="4">
        <v>2018</v>
      </c>
      <c r="B21282" s="4" t="s">
        <v>21251</v>
      </c>
      <c r="C21282" s="4" t="s">
        <v>1383</v>
      </c>
      <c r="D21282" s="4" t="s">
        <v>802</v>
      </c>
    </row>
    <row r="21283" spans="1:4" ht="28" x14ac:dyDescent="0.25">
      <c r="A21283" s="4">
        <v>2018</v>
      </c>
      <c r="B21283" s="4" t="s">
        <v>21252</v>
      </c>
      <c r="C21283" s="4" t="s">
        <v>1383</v>
      </c>
      <c r="D21283" s="4" t="s">
        <v>802</v>
      </c>
    </row>
    <row r="21284" spans="1:4" ht="28" x14ac:dyDescent="0.25">
      <c r="A21284" s="4">
        <v>2018</v>
      </c>
      <c r="B21284" s="4" t="s">
        <v>21253</v>
      </c>
      <c r="C21284" s="4" t="s">
        <v>1383</v>
      </c>
      <c r="D21284" s="4" t="s">
        <v>802</v>
      </c>
    </row>
    <row r="21285" spans="1:4" x14ac:dyDescent="0.25">
      <c r="A21285" s="4">
        <v>2018</v>
      </c>
      <c r="B21285" s="4" t="s">
        <v>21254</v>
      </c>
      <c r="C21285" s="4" t="s">
        <v>1383</v>
      </c>
      <c r="D21285" s="4" t="s">
        <v>802</v>
      </c>
    </row>
    <row r="21286" spans="1:4" x14ac:dyDescent="0.25">
      <c r="A21286" s="4">
        <v>2018</v>
      </c>
      <c r="B21286" s="4" t="s">
        <v>21255</v>
      </c>
      <c r="C21286" s="4" t="s">
        <v>1383</v>
      </c>
      <c r="D21286" s="4" t="s">
        <v>802</v>
      </c>
    </row>
    <row r="21287" spans="1:4" x14ac:dyDescent="0.25">
      <c r="A21287" s="4">
        <v>2018</v>
      </c>
      <c r="B21287" s="4" t="s">
        <v>21256</v>
      </c>
      <c r="C21287" s="4" t="s">
        <v>1383</v>
      </c>
      <c r="D21287" s="4" t="s">
        <v>802</v>
      </c>
    </row>
    <row r="21288" spans="1:4" x14ac:dyDescent="0.25">
      <c r="A21288" s="4">
        <v>2018</v>
      </c>
      <c r="B21288" s="4" t="s">
        <v>21257</v>
      </c>
      <c r="C21288" s="4" t="s">
        <v>1383</v>
      </c>
      <c r="D21288" s="4" t="s">
        <v>802</v>
      </c>
    </row>
    <row r="21289" spans="1:4" x14ac:dyDescent="0.25">
      <c r="A21289" s="4">
        <v>2018</v>
      </c>
      <c r="B21289" s="4" t="s">
        <v>21258</v>
      </c>
      <c r="C21289" s="4" t="s">
        <v>1383</v>
      </c>
      <c r="D21289" s="4" t="s">
        <v>802</v>
      </c>
    </row>
    <row r="21290" spans="1:4" ht="28" x14ac:dyDescent="0.25">
      <c r="A21290" s="4">
        <v>2018</v>
      </c>
      <c r="B21290" s="4" t="s">
        <v>21259</v>
      </c>
      <c r="C21290" s="4" t="s">
        <v>1383</v>
      </c>
      <c r="D21290" s="4" t="s">
        <v>802</v>
      </c>
    </row>
    <row r="21291" spans="1:4" ht="28" x14ac:dyDescent="0.25">
      <c r="A21291" s="4">
        <v>2018</v>
      </c>
      <c r="B21291" s="4" t="s">
        <v>21260</v>
      </c>
      <c r="C21291" s="4" t="s">
        <v>1383</v>
      </c>
      <c r="D21291" s="4" t="s">
        <v>802</v>
      </c>
    </row>
    <row r="21292" spans="1:4" ht="28" x14ac:dyDescent="0.25">
      <c r="A21292" s="4">
        <v>2018</v>
      </c>
      <c r="B21292" s="4" t="s">
        <v>21261</v>
      </c>
      <c r="C21292" s="4" t="s">
        <v>1383</v>
      </c>
      <c r="D21292" s="4" t="s">
        <v>802</v>
      </c>
    </row>
    <row r="21293" spans="1:4" ht="28" x14ac:dyDescent="0.25">
      <c r="A21293" s="4">
        <v>2018</v>
      </c>
      <c r="B21293" s="4" t="s">
        <v>21262</v>
      </c>
      <c r="C21293" s="4" t="s">
        <v>1383</v>
      </c>
      <c r="D21293" s="4" t="s">
        <v>802</v>
      </c>
    </row>
    <row r="21294" spans="1:4" ht="28" x14ac:dyDescent="0.25">
      <c r="A21294" s="4">
        <v>2018</v>
      </c>
      <c r="B21294" s="4" t="s">
        <v>21263</v>
      </c>
      <c r="C21294" s="4" t="s">
        <v>1383</v>
      </c>
      <c r="D21294" s="4" t="s">
        <v>802</v>
      </c>
    </row>
    <row r="21295" spans="1:4" x14ac:dyDescent="0.25">
      <c r="A21295" s="4">
        <v>2018</v>
      </c>
      <c r="B21295" s="4" t="s">
        <v>21264</v>
      </c>
      <c r="C21295" s="4" t="s">
        <v>1383</v>
      </c>
      <c r="D21295" s="4" t="s">
        <v>802</v>
      </c>
    </row>
    <row r="21296" spans="1:4" x14ac:dyDescent="0.25">
      <c r="A21296" s="4">
        <v>2018</v>
      </c>
      <c r="B21296" s="4" t="s">
        <v>21265</v>
      </c>
      <c r="C21296" s="4" t="s">
        <v>1383</v>
      </c>
      <c r="D21296" s="4" t="s">
        <v>802</v>
      </c>
    </row>
    <row r="21297" spans="1:4" x14ac:dyDescent="0.25">
      <c r="A21297" s="4">
        <v>2018</v>
      </c>
      <c r="B21297" s="4" t="s">
        <v>21266</v>
      </c>
      <c r="C21297" s="4" t="s">
        <v>1383</v>
      </c>
      <c r="D21297" s="4" t="s">
        <v>802</v>
      </c>
    </row>
    <row r="21298" spans="1:4" x14ac:dyDescent="0.25">
      <c r="A21298" s="4">
        <v>2018</v>
      </c>
      <c r="B21298" s="4" t="s">
        <v>21267</v>
      </c>
      <c r="C21298" s="4" t="s">
        <v>1383</v>
      </c>
      <c r="D21298" s="4" t="s">
        <v>802</v>
      </c>
    </row>
    <row r="21299" spans="1:4" ht="28" x14ac:dyDescent="0.25">
      <c r="A21299" s="4">
        <v>2018</v>
      </c>
      <c r="B21299" s="4" t="s">
        <v>21268</v>
      </c>
      <c r="C21299" s="4" t="s">
        <v>1383</v>
      </c>
      <c r="D21299" s="4" t="s">
        <v>802</v>
      </c>
    </row>
    <row r="21300" spans="1:4" ht="28" x14ac:dyDescent="0.25">
      <c r="A21300" s="4">
        <v>2018</v>
      </c>
      <c r="B21300" s="4" t="s">
        <v>21269</v>
      </c>
      <c r="C21300" s="4" t="s">
        <v>1383</v>
      </c>
      <c r="D21300" s="4" t="s">
        <v>802</v>
      </c>
    </row>
    <row r="21301" spans="1:4" x14ac:dyDescent="0.25">
      <c r="A21301" s="4">
        <v>2018</v>
      </c>
      <c r="B21301" s="4" t="s">
        <v>21270</v>
      </c>
      <c r="C21301" s="4" t="s">
        <v>1383</v>
      </c>
      <c r="D21301" s="4" t="s">
        <v>802</v>
      </c>
    </row>
    <row r="21302" spans="1:4" x14ac:dyDescent="0.25">
      <c r="A21302" s="4">
        <v>2018</v>
      </c>
      <c r="B21302" s="4" t="s">
        <v>21271</v>
      </c>
      <c r="C21302" s="4" t="s">
        <v>1383</v>
      </c>
      <c r="D21302" s="4" t="s">
        <v>802</v>
      </c>
    </row>
    <row r="21303" spans="1:4" x14ac:dyDescent="0.25">
      <c r="A21303" s="4">
        <v>2018</v>
      </c>
      <c r="B21303" s="4" t="s">
        <v>21272</v>
      </c>
      <c r="C21303" s="4" t="s">
        <v>1383</v>
      </c>
      <c r="D21303" s="4" t="s">
        <v>802</v>
      </c>
    </row>
    <row r="21304" spans="1:4" x14ac:dyDescent="0.25">
      <c r="A21304" s="4">
        <v>2018</v>
      </c>
      <c r="B21304" s="4" t="s">
        <v>21273</v>
      </c>
      <c r="C21304" s="4" t="s">
        <v>1383</v>
      </c>
      <c r="D21304" s="4" t="s">
        <v>802</v>
      </c>
    </row>
    <row r="21305" spans="1:4" x14ac:dyDescent="0.25">
      <c r="A21305" s="4">
        <v>2018</v>
      </c>
      <c r="B21305" s="4" t="s">
        <v>21274</v>
      </c>
      <c r="C21305" s="4" t="s">
        <v>1383</v>
      </c>
      <c r="D21305" s="4" t="s">
        <v>802</v>
      </c>
    </row>
    <row r="21306" spans="1:4" x14ac:dyDescent="0.25">
      <c r="A21306" s="4">
        <v>2018</v>
      </c>
      <c r="B21306" s="4" t="s">
        <v>21275</v>
      </c>
      <c r="C21306" s="4" t="s">
        <v>1383</v>
      </c>
      <c r="D21306" s="4" t="s">
        <v>802</v>
      </c>
    </row>
    <row r="21307" spans="1:4" ht="28" x14ac:dyDescent="0.25">
      <c r="A21307" s="4">
        <v>2018</v>
      </c>
      <c r="B21307" s="4" t="s">
        <v>21276</v>
      </c>
      <c r="C21307" s="4" t="s">
        <v>1383</v>
      </c>
      <c r="D21307" s="4" t="s">
        <v>802</v>
      </c>
    </row>
    <row r="21308" spans="1:4" x14ac:dyDescent="0.25">
      <c r="A21308" s="4">
        <v>2018</v>
      </c>
      <c r="B21308" s="4" t="s">
        <v>21277</v>
      </c>
      <c r="C21308" s="4" t="s">
        <v>1383</v>
      </c>
      <c r="D21308" s="4" t="s">
        <v>802</v>
      </c>
    </row>
    <row r="21309" spans="1:4" ht="28" x14ac:dyDescent="0.25">
      <c r="A21309" s="4">
        <v>2018</v>
      </c>
      <c r="B21309" s="4" t="s">
        <v>21278</v>
      </c>
      <c r="C21309" s="4" t="s">
        <v>1383</v>
      </c>
      <c r="D21309" s="4" t="s">
        <v>802</v>
      </c>
    </row>
    <row r="21310" spans="1:4" x14ac:dyDescent="0.25">
      <c r="A21310" s="4">
        <v>2018</v>
      </c>
      <c r="B21310" s="4" t="s">
        <v>21279</v>
      </c>
      <c r="C21310" s="4" t="s">
        <v>1383</v>
      </c>
      <c r="D21310" s="4" t="s">
        <v>802</v>
      </c>
    </row>
    <row r="21311" spans="1:4" x14ac:dyDescent="0.25">
      <c r="A21311" s="4">
        <v>2018</v>
      </c>
      <c r="B21311" s="4" t="s">
        <v>21280</v>
      </c>
      <c r="C21311" s="4" t="s">
        <v>1383</v>
      </c>
      <c r="D21311" s="4" t="s">
        <v>802</v>
      </c>
    </row>
    <row r="21312" spans="1:4" ht="28" x14ac:dyDescent="0.25">
      <c r="A21312" s="4">
        <v>2018</v>
      </c>
      <c r="B21312" s="4" t="s">
        <v>21281</v>
      </c>
      <c r="C21312" s="4" t="s">
        <v>1383</v>
      </c>
      <c r="D21312" s="4" t="s">
        <v>802</v>
      </c>
    </row>
    <row r="21313" spans="1:4" x14ac:dyDescent="0.25">
      <c r="A21313" s="4">
        <v>2018</v>
      </c>
      <c r="B21313" s="4" t="s">
        <v>21282</v>
      </c>
      <c r="C21313" s="4" t="s">
        <v>1383</v>
      </c>
      <c r="D21313" s="4" t="s">
        <v>802</v>
      </c>
    </row>
    <row r="21314" spans="1:4" ht="28" x14ac:dyDescent="0.25">
      <c r="A21314" s="4">
        <v>2018</v>
      </c>
      <c r="B21314" s="4" t="s">
        <v>21283</v>
      </c>
      <c r="C21314" s="4" t="s">
        <v>1383</v>
      </c>
      <c r="D21314" s="4" t="s">
        <v>802</v>
      </c>
    </row>
    <row r="21315" spans="1:4" x14ac:dyDescent="0.25">
      <c r="A21315" s="4">
        <v>2018</v>
      </c>
      <c r="B21315" s="4" t="s">
        <v>21284</v>
      </c>
      <c r="C21315" s="4" t="s">
        <v>1383</v>
      </c>
      <c r="D21315" s="4" t="s">
        <v>802</v>
      </c>
    </row>
    <row r="21316" spans="1:4" x14ac:dyDescent="0.25">
      <c r="A21316" s="4">
        <v>2018</v>
      </c>
      <c r="B21316" s="4" t="s">
        <v>21285</v>
      </c>
      <c r="C21316" s="4" t="s">
        <v>1383</v>
      </c>
      <c r="D21316" s="4" t="s">
        <v>802</v>
      </c>
    </row>
    <row r="21317" spans="1:4" x14ac:dyDescent="0.25">
      <c r="A21317" s="4">
        <v>2018</v>
      </c>
      <c r="B21317" s="4" t="s">
        <v>21286</v>
      </c>
      <c r="C21317" s="4" t="s">
        <v>1383</v>
      </c>
      <c r="D21317" s="4" t="s">
        <v>802</v>
      </c>
    </row>
    <row r="21318" spans="1:4" x14ac:dyDescent="0.25">
      <c r="A21318" s="4">
        <v>2018</v>
      </c>
      <c r="B21318" s="4" t="s">
        <v>21287</v>
      </c>
      <c r="C21318" s="4" t="s">
        <v>1383</v>
      </c>
      <c r="D21318" s="4" t="s">
        <v>802</v>
      </c>
    </row>
    <row r="21319" spans="1:4" ht="28" x14ac:dyDescent="0.25">
      <c r="A21319" s="4">
        <v>2018</v>
      </c>
      <c r="B21319" s="4" t="s">
        <v>21288</v>
      </c>
      <c r="C21319" s="4" t="s">
        <v>1383</v>
      </c>
      <c r="D21319" s="4" t="s">
        <v>802</v>
      </c>
    </row>
    <row r="21320" spans="1:4" ht="28" x14ac:dyDescent="0.25">
      <c r="A21320" s="4">
        <v>2018</v>
      </c>
      <c r="B21320" s="4" t="s">
        <v>21289</v>
      </c>
      <c r="C21320" s="4" t="s">
        <v>1383</v>
      </c>
      <c r="D21320" s="4" t="s">
        <v>802</v>
      </c>
    </row>
    <row r="21321" spans="1:4" x14ac:dyDescent="0.25">
      <c r="A21321" s="4">
        <v>2018</v>
      </c>
      <c r="B21321" s="4" t="s">
        <v>21290</v>
      </c>
      <c r="C21321" s="4" t="s">
        <v>1383</v>
      </c>
      <c r="D21321" s="4" t="s">
        <v>802</v>
      </c>
    </row>
    <row r="21322" spans="1:4" ht="28" x14ac:dyDescent="0.25">
      <c r="A21322" s="4">
        <v>2018</v>
      </c>
      <c r="B21322" s="4" t="s">
        <v>21291</v>
      </c>
      <c r="C21322" s="4" t="s">
        <v>1383</v>
      </c>
      <c r="D21322" s="4" t="s">
        <v>802</v>
      </c>
    </row>
    <row r="21323" spans="1:4" x14ac:dyDescent="0.25">
      <c r="A21323" s="4">
        <v>2018</v>
      </c>
      <c r="B21323" s="4" t="s">
        <v>21292</v>
      </c>
      <c r="C21323" s="4" t="s">
        <v>1383</v>
      </c>
      <c r="D21323" s="4" t="s">
        <v>802</v>
      </c>
    </row>
    <row r="21324" spans="1:4" x14ac:dyDescent="0.25">
      <c r="A21324" s="4">
        <v>2018</v>
      </c>
      <c r="B21324" s="4" t="s">
        <v>21293</v>
      </c>
      <c r="C21324" s="4" t="s">
        <v>1383</v>
      </c>
      <c r="D21324" s="4" t="s">
        <v>802</v>
      </c>
    </row>
    <row r="21325" spans="1:4" x14ac:dyDescent="0.25">
      <c r="A21325" s="4">
        <v>2018</v>
      </c>
      <c r="B21325" s="4" t="s">
        <v>21294</v>
      </c>
      <c r="C21325" s="4" t="s">
        <v>1383</v>
      </c>
      <c r="D21325" s="4" t="s">
        <v>802</v>
      </c>
    </row>
    <row r="21326" spans="1:4" x14ac:dyDescent="0.25">
      <c r="A21326" s="4">
        <v>2018</v>
      </c>
      <c r="B21326" s="4" t="s">
        <v>21295</v>
      </c>
      <c r="C21326" s="4" t="s">
        <v>1383</v>
      </c>
      <c r="D21326" s="4" t="s">
        <v>802</v>
      </c>
    </row>
    <row r="21327" spans="1:4" x14ac:dyDescent="0.25">
      <c r="A21327" s="4">
        <v>2018</v>
      </c>
      <c r="B21327" s="4" t="s">
        <v>21296</v>
      </c>
      <c r="C21327" s="4" t="s">
        <v>1383</v>
      </c>
      <c r="D21327" s="4" t="s">
        <v>802</v>
      </c>
    </row>
    <row r="21328" spans="1:4" x14ac:dyDescent="0.25">
      <c r="A21328" s="4">
        <v>2018</v>
      </c>
      <c r="B21328" s="4" t="s">
        <v>21297</v>
      </c>
      <c r="C21328" s="4" t="s">
        <v>1383</v>
      </c>
      <c r="D21328" s="4" t="s">
        <v>802</v>
      </c>
    </row>
    <row r="21329" spans="1:4" ht="28" x14ac:dyDescent="0.25">
      <c r="A21329" s="4">
        <v>2018</v>
      </c>
      <c r="B21329" s="4" t="s">
        <v>21298</v>
      </c>
      <c r="C21329" s="4" t="s">
        <v>1383</v>
      </c>
      <c r="D21329" s="4" t="s">
        <v>802</v>
      </c>
    </row>
    <row r="21330" spans="1:4" x14ac:dyDescent="0.25">
      <c r="A21330" s="4">
        <v>2018</v>
      </c>
      <c r="B21330" s="4" t="s">
        <v>21299</v>
      </c>
      <c r="C21330" s="4" t="s">
        <v>1383</v>
      </c>
      <c r="D21330" s="4" t="s">
        <v>802</v>
      </c>
    </row>
    <row r="21331" spans="1:4" x14ac:dyDescent="0.25">
      <c r="A21331" s="4">
        <v>2018</v>
      </c>
      <c r="B21331" s="4" t="s">
        <v>21300</v>
      </c>
      <c r="C21331" s="4" t="s">
        <v>1383</v>
      </c>
      <c r="D21331" s="4" t="s">
        <v>802</v>
      </c>
    </row>
    <row r="21332" spans="1:4" ht="28" x14ac:dyDescent="0.25">
      <c r="A21332" s="4">
        <v>2018</v>
      </c>
      <c r="B21332" s="4" t="s">
        <v>21301</v>
      </c>
      <c r="C21332" s="4" t="s">
        <v>1383</v>
      </c>
      <c r="D21332" s="4" t="s">
        <v>802</v>
      </c>
    </row>
    <row r="21333" spans="1:4" ht="28" x14ac:dyDescent="0.25">
      <c r="A21333" s="4">
        <v>2018</v>
      </c>
      <c r="B21333" s="4" t="s">
        <v>21302</v>
      </c>
      <c r="C21333" s="4" t="s">
        <v>1383</v>
      </c>
      <c r="D21333" s="4" t="s">
        <v>802</v>
      </c>
    </row>
    <row r="21334" spans="1:4" ht="28" x14ac:dyDescent="0.25">
      <c r="A21334" s="4">
        <v>2018</v>
      </c>
      <c r="B21334" s="4" t="s">
        <v>21303</v>
      </c>
      <c r="C21334" s="4" t="s">
        <v>1383</v>
      </c>
      <c r="D21334" s="4" t="s">
        <v>802</v>
      </c>
    </row>
    <row r="21335" spans="1:4" x14ac:dyDescent="0.25">
      <c r="A21335" s="4">
        <v>2018</v>
      </c>
      <c r="B21335" s="4" t="s">
        <v>21304</v>
      </c>
      <c r="C21335" s="4" t="s">
        <v>1383</v>
      </c>
      <c r="D21335" s="4" t="s">
        <v>802</v>
      </c>
    </row>
    <row r="21336" spans="1:4" ht="28" x14ac:dyDescent="0.25">
      <c r="A21336" s="4">
        <v>2018</v>
      </c>
      <c r="B21336" s="4" t="s">
        <v>21305</v>
      </c>
      <c r="C21336" s="4" t="s">
        <v>1383</v>
      </c>
      <c r="D21336" s="4" t="s">
        <v>802</v>
      </c>
    </row>
    <row r="21337" spans="1:4" ht="28" x14ac:dyDescent="0.25">
      <c r="A21337" s="4">
        <v>2018</v>
      </c>
      <c r="B21337" s="4" t="s">
        <v>21306</v>
      </c>
      <c r="C21337" s="4" t="s">
        <v>1383</v>
      </c>
      <c r="D21337" s="4" t="s">
        <v>802</v>
      </c>
    </row>
    <row r="21338" spans="1:4" ht="28" x14ac:dyDescent="0.25">
      <c r="A21338" s="4">
        <v>2018</v>
      </c>
      <c r="B21338" s="4" t="s">
        <v>21307</v>
      </c>
      <c r="C21338" s="4" t="s">
        <v>1383</v>
      </c>
      <c r="D21338" s="4" t="s">
        <v>802</v>
      </c>
    </row>
    <row r="21339" spans="1:4" x14ac:dyDescent="0.25">
      <c r="A21339" s="4">
        <v>2018</v>
      </c>
      <c r="B21339" s="4" t="s">
        <v>21308</v>
      </c>
      <c r="C21339" s="4" t="s">
        <v>1383</v>
      </c>
      <c r="D21339" s="4" t="s">
        <v>802</v>
      </c>
    </row>
    <row r="21340" spans="1:4" ht="28" x14ac:dyDescent="0.25">
      <c r="A21340" s="4">
        <v>2018</v>
      </c>
      <c r="B21340" s="4" t="s">
        <v>21309</v>
      </c>
      <c r="C21340" s="4" t="s">
        <v>1383</v>
      </c>
      <c r="D21340" s="4" t="s">
        <v>802</v>
      </c>
    </row>
    <row r="21341" spans="1:4" x14ac:dyDescent="0.25">
      <c r="A21341" s="4">
        <v>2018</v>
      </c>
      <c r="B21341" s="4" t="s">
        <v>21310</v>
      </c>
      <c r="C21341" s="4" t="s">
        <v>1383</v>
      </c>
      <c r="D21341" s="4" t="s">
        <v>802</v>
      </c>
    </row>
    <row r="21342" spans="1:4" x14ac:dyDescent="0.25">
      <c r="A21342" s="4">
        <v>2018</v>
      </c>
      <c r="B21342" s="4" t="s">
        <v>21311</v>
      </c>
      <c r="C21342" s="4" t="s">
        <v>1383</v>
      </c>
      <c r="D21342" s="4" t="s">
        <v>802</v>
      </c>
    </row>
    <row r="21343" spans="1:4" x14ac:dyDescent="0.25">
      <c r="A21343" s="4">
        <v>2018</v>
      </c>
      <c r="B21343" s="4" t="s">
        <v>21312</v>
      </c>
      <c r="C21343" s="4" t="s">
        <v>1383</v>
      </c>
      <c r="D21343" s="4" t="s">
        <v>802</v>
      </c>
    </row>
    <row r="21344" spans="1:4" ht="28" x14ac:dyDescent="0.25">
      <c r="A21344" s="4">
        <v>2018</v>
      </c>
      <c r="B21344" s="4" t="s">
        <v>21313</v>
      </c>
      <c r="C21344" s="4" t="s">
        <v>1383</v>
      </c>
      <c r="D21344" s="4" t="s">
        <v>802</v>
      </c>
    </row>
    <row r="21345" spans="1:4" ht="28" x14ac:dyDescent="0.25">
      <c r="A21345" s="4">
        <v>2018</v>
      </c>
      <c r="B21345" s="4" t="s">
        <v>21314</v>
      </c>
      <c r="C21345" s="4" t="s">
        <v>1383</v>
      </c>
      <c r="D21345" s="4" t="s">
        <v>802</v>
      </c>
    </row>
    <row r="21346" spans="1:4" ht="28" x14ac:dyDescent="0.25">
      <c r="A21346" s="4">
        <v>2018</v>
      </c>
      <c r="B21346" s="4" t="s">
        <v>21315</v>
      </c>
      <c r="C21346" s="4" t="s">
        <v>1383</v>
      </c>
      <c r="D21346" s="4" t="s">
        <v>802</v>
      </c>
    </row>
    <row r="21347" spans="1:4" x14ac:dyDescent="0.25">
      <c r="A21347" s="4">
        <v>2018</v>
      </c>
      <c r="B21347" s="4" t="s">
        <v>21316</v>
      </c>
      <c r="C21347" s="4" t="s">
        <v>1383</v>
      </c>
      <c r="D21347" s="4" t="s">
        <v>802</v>
      </c>
    </row>
    <row r="21348" spans="1:4" ht="28" x14ac:dyDescent="0.25">
      <c r="A21348" s="4">
        <v>2018</v>
      </c>
      <c r="B21348" s="4" t="s">
        <v>21317</v>
      </c>
      <c r="C21348" s="4" t="s">
        <v>1383</v>
      </c>
      <c r="D21348" s="4" t="s">
        <v>802</v>
      </c>
    </row>
    <row r="21349" spans="1:4" x14ac:dyDescent="0.25">
      <c r="A21349" s="4">
        <v>2018</v>
      </c>
      <c r="B21349" s="4" t="s">
        <v>21318</v>
      </c>
      <c r="C21349" s="4" t="s">
        <v>1383</v>
      </c>
      <c r="D21349" s="4" t="s">
        <v>802</v>
      </c>
    </row>
    <row r="21350" spans="1:4" x14ac:dyDescent="0.25">
      <c r="A21350" s="4">
        <v>2018</v>
      </c>
      <c r="B21350" s="4" t="s">
        <v>21319</v>
      </c>
      <c r="C21350" s="4" t="s">
        <v>1383</v>
      </c>
      <c r="D21350" s="4" t="s">
        <v>802</v>
      </c>
    </row>
    <row r="21351" spans="1:4" ht="28" x14ac:dyDescent="0.25">
      <c r="A21351" s="4">
        <v>2018</v>
      </c>
      <c r="B21351" s="4" t="s">
        <v>21320</v>
      </c>
      <c r="C21351" s="4" t="s">
        <v>1383</v>
      </c>
      <c r="D21351" s="4" t="s">
        <v>802</v>
      </c>
    </row>
    <row r="21352" spans="1:4" x14ac:dyDescent="0.25">
      <c r="A21352" s="4">
        <v>2018</v>
      </c>
      <c r="B21352" s="4" t="s">
        <v>21321</v>
      </c>
      <c r="C21352" s="4" t="s">
        <v>1383</v>
      </c>
      <c r="D21352" s="4" t="s">
        <v>802</v>
      </c>
    </row>
    <row r="21353" spans="1:4" x14ac:dyDescent="0.25">
      <c r="A21353" s="4">
        <v>2018</v>
      </c>
      <c r="B21353" s="4" t="s">
        <v>21322</v>
      </c>
      <c r="C21353" s="4" t="s">
        <v>1383</v>
      </c>
      <c r="D21353" s="4" t="s">
        <v>802</v>
      </c>
    </row>
    <row r="21354" spans="1:4" ht="28" x14ac:dyDescent="0.25">
      <c r="A21354" s="4">
        <v>2018</v>
      </c>
      <c r="B21354" s="4" t="s">
        <v>21323</v>
      </c>
      <c r="C21354" s="4" t="s">
        <v>1383</v>
      </c>
      <c r="D21354" s="4" t="s">
        <v>802</v>
      </c>
    </row>
    <row r="21355" spans="1:4" x14ac:dyDescent="0.25">
      <c r="A21355" s="4">
        <v>2018</v>
      </c>
      <c r="B21355" s="4" t="s">
        <v>21324</v>
      </c>
      <c r="C21355" s="4" t="s">
        <v>1383</v>
      </c>
      <c r="D21355" s="4" t="s">
        <v>802</v>
      </c>
    </row>
    <row r="21356" spans="1:4" x14ac:dyDescent="0.25">
      <c r="A21356" s="4">
        <v>2018</v>
      </c>
      <c r="B21356" s="4" t="s">
        <v>21325</v>
      </c>
      <c r="C21356" s="4" t="s">
        <v>1383</v>
      </c>
      <c r="D21356" s="4" t="s">
        <v>802</v>
      </c>
    </row>
    <row r="21357" spans="1:4" x14ac:dyDescent="0.25">
      <c r="A21357" s="4">
        <v>2018</v>
      </c>
      <c r="B21357" s="4" t="s">
        <v>21326</v>
      </c>
      <c r="C21357" s="4" t="s">
        <v>1383</v>
      </c>
      <c r="D21357" s="4" t="s">
        <v>866</v>
      </c>
    </row>
    <row r="21358" spans="1:4" ht="28" x14ac:dyDescent="0.25">
      <c r="A21358" s="4">
        <v>2018</v>
      </c>
      <c r="B21358" s="4" t="s">
        <v>21327</v>
      </c>
      <c r="C21358" s="4" t="s">
        <v>1383</v>
      </c>
      <c r="D21358" s="4" t="s">
        <v>866</v>
      </c>
    </row>
    <row r="21359" spans="1:4" x14ac:dyDescent="0.25">
      <c r="A21359" s="4">
        <v>2018</v>
      </c>
      <c r="B21359" s="4" t="s">
        <v>21328</v>
      </c>
      <c r="C21359" s="4" t="s">
        <v>1383</v>
      </c>
      <c r="D21359" s="4" t="s">
        <v>866</v>
      </c>
    </row>
    <row r="21360" spans="1:4" x14ac:dyDescent="0.25">
      <c r="A21360" s="4">
        <v>2018</v>
      </c>
      <c r="B21360" s="4" t="s">
        <v>21329</v>
      </c>
      <c r="C21360" s="4" t="s">
        <v>1383</v>
      </c>
      <c r="D21360" s="4" t="s">
        <v>866</v>
      </c>
    </row>
    <row r="21361" spans="1:4" x14ac:dyDescent="0.25">
      <c r="A21361" s="4">
        <v>2018</v>
      </c>
      <c r="B21361" s="4" t="s">
        <v>21330</v>
      </c>
      <c r="C21361" s="4" t="s">
        <v>1383</v>
      </c>
      <c r="D21361" s="4" t="s">
        <v>866</v>
      </c>
    </row>
    <row r="21362" spans="1:4" ht="28" x14ac:dyDescent="0.25">
      <c r="A21362" s="4">
        <v>2018</v>
      </c>
      <c r="B21362" s="4" t="s">
        <v>21331</v>
      </c>
      <c r="C21362" s="4" t="s">
        <v>1383</v>
      </c>
      <c r="D21362" s="4" t="s">
        <v>866</v>
      </c>
    </row>
    <row r="21363" spans="1:4" ht="28" x14ac:dyDescent="0.25">
      <c r="A21363" s="4">
        <v>2018</v>
      </c>
      <c r="B21363" s="4" t="s">
        <v>21332</v>
      </c>
      <c r="C21363" s="4" t="s">
        <v>1383</v>
      </c>
      <c r="D21363" s="4" t="s">
        <v>866</v>
      </c>
    </row>
    <row r="21364" spans="1:4" x14ac:dyDescent="0.25">
      <c r="A21364" s="4">
        <v>2018</v>
      </c>
      <c r="B21364" s="4" t="s">
        <v>21333</v>
      </c>
      <c r="C21364" s="4" t="s">
        <v>1383</v>
      </c>
      <c r="D21364" s="4" t="s">
        <v>866</v>
      </c>
    </row>
    <row r="21365" spans="1:4" ht="28" x14ac:dyDescent="0.25">
      <c r="A21365" s="4">
        <v>2018</v>
      </c>
      <c r="B21365" s="4" t="s">
        <v>21334</v>
      </c>
      <c r="C21365" s="4" t="s">
        <v>1383</v>
      </c>
      <c r="D21365" s="4" t="s">
        <v>866</v>
      </c>
    </row>
    <row r="21366" spans="1:4" x14ac:dyDescent="0.25">
      <c r="A21366" s="4">
        <v>2018</v>
      </c>
      <c r="B21366" s="4" t="s">
        <v>21335</v>
      </c>
      <c r="C21366" s="4" t="s">
        <v>1383</v>
      </c>
      <c r="D21366" s="4" t="s">
        <v>866</v>
      </c>
    </row>
    <row r="21367" spans="1:4" x14ac:dyDescent="0.25">
      <c r="A21367" s="4">
        <v>2018</v>
      </c>
      <c r="B21367" s="4" t="s">
        <v>21336</v>
      </c>
      <c r="C21367" s="4" t="s">
        <v>1383</v>
      </c>
      <c r="D21367" s="4" t="s">
        <v>866</v>
      </c>
    </row>
    <row r="21368" spans="1:4" ht="28" x14ac:dyDescent="0.25">
      <c r="A21368" s="4">
        <v>2018</v>
      </c>
      <c r="B21368" s="4" t="s">
        <v>21337</v>
      </c>
      <c r="C21368" s="4" t="s">
        <v>1383</v>
      </c>
      <c r="D21368" s="4" t="s">
        <v>866</v>
      </c>
    </row>
    <row r="21369" spans="1:4" ht="28" x14ac:dyDescent="0.25">
      <c r="A21369" s="4">
        <v>2018</v>
      </c>
      <c r="B21369" s="4" t="s">
        <v>21338</v>
      </c>
      <c r="C21369" s="4" t="s">
        <v>1383</v>
      </c>
      <c r="D21369" s="4" t="s">
        <v>866</v>
      </c>
    </row>
    <row r="21370" spans="1:4" x14ac:dyDescent="0.25">
      <c r="A21370" s="4">
        <v>2018</v>
      </c>
      <c r="B21370" s="4" t="s">
        <v>21339</v>
      </c>
      <c r="C21370" s="4" t="s">
        <v>1383</v>
      </c>
      <c r="D21370" s="4" t="s">
        <v>866</v>
      </c>
    </row>
    <row r="21371" spans="1:4" x14ac:dyDescent="0.25">
      <c r="A21371" s="4">
        <v>2018</v>
      </c>
      <c r="B21371" s="4" t="s">
        <v>21340</v>
      </c>
      <c r="C21371" s="4" t="s">
        <v>1383</v>
      </c>
      <c r="D21371" s="4" t="s">
        <v>866</v>
      </c>
    </row>
    <row r="21372" spans="1:4" x14ac:dyDescent="0.25">
      <c r="A21372" s="4">
        <v>2018</v>
      </c>
      <c r="B21372" s="4" t="s">
        <v>21341</v>
      </c>
      <c r="C21372" s="4" t="s">
        <v>1383</v>
      </c>
      <c r="D21372" s="4" t="s">
        <v>866</v>
      </c>
    </row>
    <row r="21373" spans="1:4" ht="28" x14ac:dyDescent="0.25">
      <c r="A21373" s="4">
        <v>2018</v>
      </c>
      <c r="B21373" s="4" t="s">
        <v>21342</v>
      </c>
      <c r="C21373" s="4" t="s">
        <v>1383</v>
      </c>
      <c r="D21373" s="4" t="s">
        <v>866</v>
      </c>
    </row>
    <row r="21374" spans="1:4" x14ac:dyDescent="0.25">
      <c r="A21374" s="4">
        <v>2018</v>
      </c>
      <c r="B21374" s="4" t="s">
        <v>21343</v>
      </c>
      <c r="C21374" s="4" t="s">
        <v>1383</v>
      </c>
      <c r="D21374" s="4" t="s">
        <v>866</v>
      </c>
    </row>
    <row r="21375" spans="1:4" x14ac:dyDescent="0.25">
      <c r="A21375" s="4">
        <v>2018</v>
      </c>
      <c r="B21375" s="4" t="s">
        <v>21344</v>
      </c>
      <c r="C21375" s="4" t="s">
        <v>1383</v>
      </c>
      <c r="D21375" s="4" t="s">
        <v>866</v>
      </c>
    </row>
    <row r="21376" spans="1:4" ht="28" x14ac:dyDescent="0.25">
      <c r="A21376" s="4">
        <v>2018</v>
      </c>
      <c r="B21376" s="4" t="s">
        <v>21345</v>
      </c>
      <c r="C21376" s="4" t="s">
        <v>1383</v>
      </c>
      <c r="D21376" s="4" t="s">
        <v>866</v>
      </c>
    </row>
    <row r="21377" spans="1:4" ht="28" x14ac:dyDescent="0.25">
      <c r="A21377" s="4">
        <v>2018</v>
      </c>
      <c r="B21377" s="4" t="s">
        <v>21346</v>
      </c>
      <c r="C21377" s="4" t="s">
        <v>1383</v>
      </c>
      <c r="D21377" s="4" t="s">
        <v>866</v>
      </c>
    </row>
    <row r="21378" spans="1:4" x14ac:dyDescent="0.25">
      <c r="A21378" s="4">
        <v>2018</v>
      </c>
      <c r="B21378" s="4" t="s">
        <v>18339</v>
      </c>
      <c r="C21378" s="4" t="s">
        <v>1383</v>
      </c>
      <c r="D21378" s="4" t="s">
        <v>866</v>
      </c>
    </row>
    <row r="21379" spans="1:4" x14ac:dyDescent="0.25">
      <c r="A21379" s="4">
        <v>2018</v>
      </c>
      <c r="B21379" s="4" t="s">
        <v>18339</v>
      </c>
      <c r="C21379" s="4" t="s">
        <v>1383</v>
      </c>
      <c r="D21379" s="4" t="s">
        <v>866</v>
      </c>
    </row>
    <row r="21380" spans="1:4" x14ac:dyDescent="0.25">
      <c r="A21380" s="4">
        <v>2018</v>
      </c>
      <c r="B21380" s="4" t="s">
        <v>21347</v>
      </c>
      <c r="C21380" s="4" t="s">
        <v>1383</v>
      </c>
      <c r="D21380" s="4" t="s">
        <v>866</v>
      </c>
    </row>
    <row r="21381" spans="1:4" ht="28" x14ac:dyDescent="0.25">
      <c r="A21381" s="4">
        <v>2018</v>
      </c>
      <c r="B21381" s="4" t="s">
        <v>21348</v>
      </c>
      <c r="C21381" s="4" t="s">
        <v>1383</v>
      </c>
      <c r="D21381" s="4" t="s">
        <v>866</v>
      </c>
    </row>
    <row r="21382" spans="1:4" x14ac:dyDescent="0.25">
      <c r="A21382" s="4">
        <v>2018</v>
      </c>
      <c r="B21382" s="4" t="s">
        <v>21349</v>
      </c>
      <c r="C21382" s="4" t="s">
        <v>1383</v>
      </c>
      <c r="D21382" s="4" t="s">
        <v>866</v>
      </c>
    </row>
    <row r="21383" spans="1:4" ht="28" x14ac:dyDescent="0.25">
      <c r="A21383" s="4">
        <v>2018</v>
      </c>
      <c r="B21383" s="4" t="s">
        <v>21350</v>
      </c>
      <c r="C21383" s="4" t="s">
        <v>1383</v>
      </c>
      <c r="D21383" s="4" t="s">
        <v>866</v>
      </c>
    </row>
    <row r="21384" spans="1:4" x14ac:dyDescent="0.25">
      <c r="A21384" s="4">
        <v>2018</v>
      </c>
      <c r="B21384" s="4" t="s">
        <v>21351</v>
      </c>
      <c r="C21384" s="4" t="s">
        <v>1383</v>
      </c>
      <c r="D21384" s="4" t="s">
        <v>866</v>
      </c>
    </row>
    <row r="21385" spans="1:4" ht="28" x14ac:dyDescent="0.25">
      <c r="A21385" s="4">
        <v>2018</v>
      </c>
      <c r="B21385" s="4" t="s">
        <v>21352</v>
      </c>
      <c r="C21385" s="4" t="s">
        <v>1383</v>
      </c>
      <c r="D21385" s="4" t="s">
        <v>866</v>
      </c>
    </row>
    <row r="21386" spans="1:4" ht="28" x14ac:dyDescent="0.25">
      <c r="A21386" s="4">
        <v>2018</v>
      </c>
      <c r="B21386" s="4" t="s">
        <v>21353</v>
      </c>
      <c r="C21386" s="4" t="s">
        <v>1383</v>
      </c>
      <c r="D21386" s="4" t="s">
        <v>866</v>
      </c>
    </row>
    <row r="21387" spans="1:4" x14ac:dyDescent="0.25">
      <c r="A21387" s="4">
        <v>2018</v>
      </c>
      <c r="B21387" s="4" t="s">
        <v>21354</v>
      </c>
      <c r="C21387" s="4" t="s">
        <v>1383</v>
      </c>
      <c r="D21387" s="4" t="s">
        <v>866</v>
      </c>
    </row>
    <row r="21388" spans="1:4" x14ac:dyDescent="0.25">
      <c r="A21388" s="4">
        <v>2018</v>
      </c>
      <c r="B21388" s="4" t="s">
        <v>21355</v>
      </c>
      <c r="C21388" s="4" t="s">
        <v>1383</v>
      </c>
      <c r="D21388" s="4" t="s">
        <v>866</v>
      </c>
    </row>
    <row r="21389" spans="1:4" x14ac:dyDescent="0.25">
      <c r="A21389" s="4">
        <v>2018</v>
      </c>
      <c r="B21389" s="4" t="s">
        <v>21356</v>
      </c>
      <c r="C21389" s="4" t="s">
        <v>1383</v>
      </c>
      <c r="D21389" s="4" t="s">
        <v>866</v>
      </c>
    </row>
    <row r="21390" spans="1:4" ht="28" x14ac:dyDescent="0.25">
      <c r="A21390" s="4">
        <v>2018</v>
      </c>
      <c r="B21390" s="4" t="s">
        <v>21357</v>
      </c>
      <c r="C21390" s="4" t="s">
        <v>1383</v>
      </c>
      <c r="D21390" s="4" t="s">
        <v>866</v>
      </c>
    </row>
    <row r="21391" spans="1:4" x14ac:dyDescent="0.25">
      <c r="A21391" s="4">
        <v>2018</v>
      </c>
      <c r="B21391" s="4" t="s">
        <v>21358</v>
      </c>
      <c r="C21391" s="4" t="s">
        <v>1383</v>
      </c>
      <c r="D21391" s="4" t="s">
        <v>866</v>
      </c>
    </row>
    <row r="21392" spans="1:4" ht="28" x14ac:dyDescent="0.25">
      <c r="A21392" s="4">
        <v>2018</v>
      </c>
      <c r="B21392" s="4" t="s">
        <v>21359</v>
      </c>
      <c r="C21392" s="4" t="s">
        <v>1383</v>
      </c>
      <c r="D21392" s="4" t="s">
        <v>866</v>
      </c>
    </row>
    <row r="21393" spans="1:4" ht="28" x14ac:dyDescent="0.25">
      <c r="A21393" s="4">
        <v>2018</v>
      </c>
      <c r="B21393" s="4" t="s">
        <v>21360</v>
      </c>
      <c r="C21393" s="4" t="s">
        <v>1383</v>
      </c>
      <c r="D21393" s="4" t="s">
        <v>866</v>
      </c>
    </row>
    <row r="21394" spans="1:4" ht="28" x14ac:dyDescent="0.25">
      <c r="A21394" s="4">
        <v>2018</v>
      </c>
      <c r="B21394" s="4" t="s">
        <v>21361</v>
      </c>
      <c r="C21394" s="4" t="s">
        <v>1383</v>
      </c>
      <c r="D21394" s="4" t="s">
        <v>866</v>
      </c>
    </row>
    <row r="21395" spans="1:4" x14ac:dyDescent="0.25">
      <c r="A21395" s="4">
        <v>2018</v>
      </c>
      <c r="B21395" s="4" t="s">
        <v>21362</v>
      </c>
      <c r="C21395" s="4" t="s">
        <v>1383</v>
      </c>
      <c r="D21395" s="4" t="s">
        <v>866</v>
      </c>
    </row>
    <row r="21396" spans="1:4" x14ac:dyDescent="0.25">
      <c r="A21396" s="4">
        <v>2018</v>
      </c>
      <c r="B21396" s="4" t="s">
        <v>21363</v>
      </c>
      <c r="C21396" s="4" t="s">
        <v>1383</v>
      </c>
      <c r="D21396" s="4" t="s">
        <v>866</v>
      </c>
    </row>
    <row r="21397" spans="1:4" ht="28" x14ac:dyDescent="0.25">
      <c r="A21397" s="4">
        <v>2018</v>
      </c>
      <c r="B21397" s="4" t="s">
        <v>21364</v>
      </c>
      <c r="C21397" s="4" t="s">
        <v>1383</v>
      </c>
      <c r="D21397" s="4" t="s">
        <v>866</v>
      </c>
    </row>
    <row r="21398" spans="1:4" ht="28" x14ac:dyDescent="0.25">
      <c r="A21398" s="4">
        <v>2018</v>
      </c>
      <c r="B21398" s="4" t="s">
        <v>21365</v>
      </c>
      <c r="C21398" s="4" t="s">
        <v>1383</v>
      </c>
      <c r="D21398" s="4" t="s">
        <v>866</v>
      </c>
    </row>
    <row r="21399" spans="1:4" x14ac:dyDescent="0.25">
      <c r="A21399" s="4">
        <v>2018</v>
      </c>
      <c r="B21399" s="4" t="s">
        <v>21366</v>
      </c>
      <c r="C21399" s="4" t="s">
        <v>1383</v>
      </c>
      <c r="D21399" s="4" t="s">
        <v>866</v>
      </c>
    </row>
    <row r="21400" spans="1:4" x14ac:dyDescent="0.25">
      <c r="A21400" s="4">
        <v>2018</v>
      </c>
      <c r="B21400" s="4" t="s">
        <v>21367</v>
      </c>
      <c r="C21400" s="4" t="s">
        <v>1383</v>
      </c>
      <c r="D21400" s="4" t="s">
        <v>866</v>
      </c>
    </row>
    <row r="21401" spans="1:4" x14ac:dyDescent="0.25">
      <c r="A21401" s="4">
        <v>2018</v>
      </c>
      <c r="B21401" s="4" t="s">
        <v>21368</v>
      </c>
      <c r="C21401" s="4" t="s">
        <v>1383</v>
      </c>
      <c r="D21401" s="4" t="s">
        <v>866</v>
      </c>
    </row>
    <row r="21402" spans="1:4" x14ac:dyDescent="0.25">
      <c r="A21402" s="4">
        <v>2018</v>
      </c>
      <c r="B21402" s="4" t="s">
        <v>21369</v>
      </c>
      <c r="C21402" s="4" t="s">
        <v>1383</v>
      </c>
      <c r="D21402" s="4" t="s">
        <v>866</v>
      </c>
    </row>
    <row r="21403" spans="1:4" x14ac:dyDescent="0.25">
      <c r="A21403" s="4">
        <v>2018</v>
      </c>
      <c r="B21403" s="4" t="s">
        <v>21370</v>
      </c>
      <c r="C21403" s="4" t="s">
        <v>1383</v>
      </c>
      <c r="D21403" s="4" t="s">
        <v>866</v>
      </c>
    </row>
    <row r="21404" spans="1:4" x14ac:dyDescent="0.25">
      <c r="A21404" s="4">
        <v>2018</v>
      </c>
      <c r="B21404" s="4" t="s">
        <v>21371</v>
      </c>
      <c r="C21404" s="4" t="s">
        <v>1383</v>
      </c>
      <c r="D21404" s="4" t="s">
        <v>866</v>
      </c>
    </row>
    <row r="21405" spans="1:4" x14ac:dyDescent="0.25">
      <c r="A21405" s="4">
        <v>2018</v>
      </c>
      <c r="B21405" s="4" t="s">
        <v>21372</v>
      </c>
      <c r="C21405" s="4" t="s">
        <v>1383</v>
      </c>
      <c r="D21405" s="4" t="s">
        <v>866</v>
      </c>
    </row>
    <row r="21406" spans="1:4" ht="28" x14ac:dyDescent="0.25">
      <c r="A21406" s="4">
        <v>2018</v>
      </c>
      <c r="B21406" s="4" t="s">
        <v>21373</v>
      </c>
      <c r="C21406" s="4" t="s">
        <v>1383</v>
      </c>
      <c r="D21406" s="4" t="s">
        <v>866</v>
      </c>
    </row>
    <row r="21407" spans="1:4" ht="28" x14ac:dyDescent="0.25">
      <c r="A21407" s="4">
        <v>2018</v>
      </c>
      <c r="B21407" s="4" t="s">
        <v>21374</v>
      </c>
      <c r="C21407" s="4" t="s">
        <v>1383</v>
      </c>
      <c r="D21407" s="4" t="s">
        <v>866</v>
      </c>
    </row>
    <row r="21408" spans="1:4" x14ac:dyDescent="0.25">
      <c r="A21408" s="4">
        <v>2018</v>
      </c>
      <c r="B21408" s="4" t="s">
        <v>21375</v>
      </c>
      <c r="C21408" s="4" t="s">
        <v>1383</v>
      </c>
      <c r="D21408" s="4" t="s">
        <v>866</v>
      </c>
    </row>
    <row r="21409" spans="1:4" x14ac:dyDescent="0.25">
      <c r="A21409" s="4">
        <v>2018</v>
      </c>
      <c r="B21409" s="4" t="s">
        <v>21376</v>
      </c>
      <c r="C21409" s="4" t="s">
        <v>1383</v>
      </c>
      <c r="D21409" s="4" t="s">
        <v>866</v>
      </c>
    </row>
    <row r="21410" spans="1:4" ht="28" x14ac:dyDescent="0.25">
      <c r="A21410" s="4">
        <v>2018</v>
      </c>
      <c r="B21410" s="4" t="s">
        <v>21377</v>
      </c>
      <c r="C21410" s="4" t="s">
        <v>1383</v>
      </c>
      <c r="D21410" s="4" t="s">
        <v>866</v>
      </c>
    </row>
    <row r="21411" spans="1:4" x14ac:dyDescent="0.25">
      <c r="A21411" s="4">
        <v>2018</v>
      </c>
      <c r="B21411" s="4" t="s">
        <v>21378</v>
      </c>
      <c r="C21411" s="4" t="s">
        <v>1383</v>
      </c>
      <c r="D21411" s="4" t="s">
        <v>866</v>
      </c>
    </row>
    <row r="21412" spans="1:4" x14ac:dyDescent="0.25">
      <c r="A21412" s="4">
        <v>2018</v>
      </c>
      <c r="B21412" s="4" t="s">
        <v>21379</v>
      </c>
      <c r="C21412" s="4" t="s">
        <v>1383</v>
      </c>
      <c r="D21412" s="4" t="s">
        <v>866</v>
      </c>
    </row>
    <row r="21413" spans="1:4" x14ac:dyDescent="0.25">
      <c r="A21413" s="4">
        <v>2018</v>
      </c>
      <c r="B21413" s="4" t="s">
        <v>21380</v>
      </c>
      <c r="C21413" s="4" t="s">
        <v>1383</v>
      </c>
      <c r="D21413" s="4" t="s">
        <v>866</v>
      </c>
    </row>
    <row r="21414" spans="1:4" ht="28" x14ac:dyDescent="0.25">
      <c r="A21414" s="4">
        <v>2018</v>
      </c>
      <c r="B21414" s="4" t="s">
        <v>21381</v>
      </c>
      <c r="C21414" s="4" t="s">
        <v>1383</v>
      </c>
      <c r="D21414" s="4" t="s">
        <v>866</v>
      </c>
    </row>
    <row r="21415" spans="1:4" ht="28" x14ac:dyDescent="0.25">
      <c r="A21415" s="4">
        <v>2018</v>
      </c>
      <c r="B21415" s="4" t="s">
        <v>21382</v>
      </c>
      <c r="C21415" s="4" t="s">
        <v>1383</v>
      </c>
      <c r="D21415" s="4" t="s">
        <v>866</v>
      </c>
    </row>
    <row r="21416" spans="1:4" x14ac:dyDescent="0.25">
      <c r="A21416" s="4">
        <v>2018</v>
      </c>
      <c r="B21416" s="4" t="s">
        <v>21383</v>
      </c>
      <c r="C21416" s="4" t="s">
        <v>1383</v>
      </c>
      <c r="D21416" s="4" t="s">
        <v>866</v>
      </c>
    </row>
    <row r="21417" spans="1:4" x14ac:dyDescent="0.25">
      <c r="A21417" s="4">
        <v>2018</v>
      </c>
      <c r="B21417" s="4" t="s">
        <v>21384</v>
      </c>
      <c r="C21417" s="4" t="s">
        <v>1383</v>
      </c>
      <c r="D21417" s="4" t="s">
        <v>866</v>
      </c>
    </row>
    <row r="21418" spans="1:4" x14ac:dyDescent="0.25">
      <c r="A21418" s="4">
        <v>2018</v>
      </c>
      <c r="B21418" s="4" t="s">
        <v>21385</v>
      </c>
      <c r="C21418" s="4" t="s">
        <v>1383</v>
      </c>
      <c r="D21418" s="4" t="s">
        <v>866</v>
      </c>
    </row>
    <row r="21419" spans="1:4" x14ac:dyDescent="0.25">
      <c r="A21419" s="4">
        <v>2018</v>
      </c>
      <c r="B21419" s="4" t="s">
        <v>21386</v>
      </c>
      <c r="C21419" s="4" t="s">
        <v>1383</v>
      </c>
      <c r="D21419" s="4" t="s">
        <v>866</v>
      </c>
    </row>
    <row r="21420" spans="1:4" x14ac:dyDescent="0.25">
      <c r="A21420" s="4">
        <v>2018</v>
      </c>
      <c r="B21420" s="4" t="s">
        <v>21387</v>
      </c>
      <c r="C21420" s="4" t="s">
        <v>1383</v>
      </c>
      <c r="D21420" s="4" t="s">
        <v>866</v>
      </c>
    </row>
    <row r="21421" spans="1:4" x14ac:dyDescent="0.25">
      <c r="A21421" s="4">
        <v>2018</v>
      </c>
      <c r="B21421" s="4" t="s">
        <v>21388</v>
      </c>
      <c r="C21421" s="4" t="s">
        <v>1383</v>
      </c>
      <c r="D21421" s="4" t="s">
        <v>866</v>
      </c>
    </row>
    <row r="21422" spans="1:4" ht="28" x14ac:dyDescent="0.25">
      <c r="A21422" s="4">
        <v>2018</v>
      </c>
      <c r="B21422" s="4" t="s">
        <v>21389</v>
      </c>
      <c r="C21422" s="4" t="s">
        <v>1383</v>
      </c>
      <c r="D21422" s="4" t="s">
        <v>866</v>
      </c>
    </row>
    <row r="21423" spans="1:4" ht="28" x14ac:dyDescent="0.25">
      <c r="A21423" s="4">
        <v>2018</v>
      </c>
      <c r="B21423" s="4" t="s">
        <v>21390</v>
      </c>
      <c r="C21423" s="4" t="s">
        <v>1383</v>
      </c>
      <c r="D21423" s="4" t="s">
        <v>866</v>
      </c>
    </row>
    <row r="21424" spans="1:4" x14ac:dyDescent="0.25">
      <c r="A21424" s="4">
        <v>2018</v>
      </c>
      <c r="B21424" s="4" t="s">
        <v>21391</v>
      </c>
      <c r="C21424" s="4" t="s">
        <v>1383</v>
      </c>
      <c r="D21424" s="4" t="s">
        <v>866</v>
      </c>
    </row>
    <row r="21425" spans="1:4" x14ac:dyDescent="0.25">
      <c r="A21425" s="4">
        <v>2018</v>
      </c>
      <c r="B21425" s="4" t="s">
        <v>21392</v>
      </c>
      <c r="C21425" s="4" t="s">
        <v>1383</v>
      </c>
      <c r="D21425" s="4" t="s">
        <v>866</v>
      </c>
    </row>
    <row r="21426" spans="1:4" ht="28" x14ac:dyDescent="0.25">
      <c r="A21426" s="4">
        <v>2018</v>
      </c>
      <c r="B21426" s="4" t="s">
        <v>21393</v>
      </c>
      <c r="C21426" s="4" t="s">
        <v>1383</v>
      </c>
      <c r="D21426" s="4" t="s">
        <v>866</v>
      </c>
    </row>
    <row r="21427" spans="1:4" ht="28" x14ac:dyDescent="0.25">
      <c r="A21427" s="4">
        <v>2018</v>
      </c>
      <c r="B21427" s="4" t="s">
        <v>21394</v>
      </c>
      <c r="C21427" s="4" t="s">
        <v>1383</v>
      </c>
      <c r="D21427" s="4" t="s">
        <v>866</v>
      </c>
    </row>
    <row r="21428" spans="1:4" ht="28" x14ac:dyDescent="0.25">
      <c r="A21428" s="4">
        <v>2018</v>
      </c>
      <c r="B21428" s="4" t="s">
        <v>21395</v>
      </c>
      <c r="C21428" s="4" t="s">
        <v>1383</v>
      </c>
      <c r="D21428" s="4" t="s">
        <v>866</v>
      </c>
    </row>
    <row r="21429" spans="1:4" ht="28" x14ac:dyDescent="0.25">
      <c r="A21429" s="4">
        <v>2018</v>
      </c>
      <c r="B21429" s="4" t="s">
        <v>21396</v>
      </c>
      <c r="C21429" s="4" t="s">
        <v>1383</v>
      </c>
      <c r="D21429" s="4" t="s">
        <v>866</v>
      </c>
    </row>
    <row r="21430" spans="1:4" x14ac:dyDescent="0.25">
      <c r="A21430" s="4">
        <v>2018</v>
      </c>
      <c r="B21430" s="4" t="s">
        <v>21397</v>
      </c>
      <c r="C21430" s="4" t="s">
        <v>1383</v>
      </c>
      <c r="D21430" s="4" t="s">
        <v>866</v>
      </c>
    </row>
    <row r="21431" spans="1:4" x14ac:dyDescent="0.25">
      <c r="A21431" s="4">
        <v>2018</v>
      </c>
      <c r="B21431" s="4" t="s">
        <v>21398</v>
      </c>
      <c r="C21431" s="4" t="s">
        <v>1383</v>
      </c>
      <c r="D21431" s="4" t="s">
        <v>866</v>
      </c>
    </row>
    <row r="21432" spans="1:4" x14ac:dyDescent="0.25">
      <c r="A21432" s="4">
        <v>2018</v>
      </c>
      <c r="B21432" s="4" t="s">
        <v>21399</v>
      </c>
      <c r="C21432" s="4" t="s">
        <v>1383</v>
      </c>
      <c r="D21432" s="4" t="s">
        <v>866</v>
      </c>
    </row>
    <row r="21433" spans="1:4" x14ac:dyDescent="0.25">
      <c r="A21433" s="4">
        <v>2018</v>
      </c>
      <c r="B21433" s="4" t="s">
        <v>21400</v>
      </c>
      <c r="C21433" s="4" t="s">
        <v>1383</v>
      </c>
      <c r="D21433" s="4" t="s">
        <v>866</v>
      </c>
    </row>
    <row r="21434" spans="1:4" x14ac:dyDescent="0.25">
      <c r="A21434" s="4">
        <v>2018</v>
      </c>
      <c r="B21434" s="4" t="s">
        <v>21401</v>
      </c>
      <c r="C21434" s="4" t="s">
        <v>1383</v>
      </c>
      <c r="D21434" s="4" t="s">
        <v>866</v>
      </c>
    </row>
    <row r="21435" spans="1:4" ht="28" x14ac:dyDescent="0.25">
      <c r="A21435" s="4">
        <v>2018</v>
      </c>
      <c r="B21435" s="4" t="s">
        <v>21402</v>
      </c>
      <c r="C21435" s="4" t="s">
        <v>1383</v>
      </c>
      <c r="D21435" s="4" t="s">
        <v>866</v>
      </c>
    </row>
    <row r="21436" spans="1:4" x14ac:dyDescent="0.25">
      <c r="A21436" s="4">
        <v>2018</v>
      </c>
      <c r="B21436" s="4" t="s">
        <v>21403</v>
      </c>
      <c r="C21436" s="4" t="s">
        <v>1383</v>
      </c>
      <c r="D21436" s="4" t="s">
        <v>866</v>
      </c>
    </row>
    <row r="21437" spans="1:4" x14ac:dyDescent="0.25">
      <c r="A21437" s="4">
        <v>2018</v>
      </c>
      <c r="B21437" s="4" t="s">
        <v>21404</v>
      </c>
      <c r="C21437" s="4" t="s">
        <v>1383</v>
      </c>
      <c r="D21437" s="4" t="s">
        <v>866</v>
      </c>
    </row>
    <row r="21438" spans="1:4" ht="28" x14ac:dyDescent="0.25">
      <c r="A21438" s="4">
        <v>2018</v>
      </c>
      <c r="B21438" s="4" t="s">
        <v>21405</v>
      </c>
      <c r="C21438" s="4" t="s">
        <v>1383</v>
      </c>
      <c r="D21438" s="4" t="s">
        <v>866</v>
      </c>
    </row>
    <row r="21439" spans="1:4" ht="28" x14ac:dyDescent="0.25">
      <c r="A21439" s="4">
        <v>2018</v>
      </c>
      <c r="B21439" s="4" t="s">
        <v>21406</v>
      </c>
      <c r="C21439" s="4" t="s">
        <v>1383</v>
      </c>
      <c r="D21439" s="4" t="s">
        <v>866</v>
      </c>
    </row>
    <row r="21440" spans="1:4" x14ac:dyDescent="0.25">
      <c r="A21440" s="4">
        <v>2018</v>
      </c>
      <c r="B21440" s="4" t="s">
        <v>21407</v>
      </c>
      <c r="C21440" s="4" t="s">
        <v>1383</v>
      </c>
      <c r="D21440" s="4" t="s">
        <v>866</v>
      </c>
    </row>
    <row r="21441" spans="1:4" x14ac:dyDescent="0.25">
      <c r="A21441" s="4">
        <v>2018</v>
      </c>
      <c r="B21441" s="4" t="s">
        <v>21408</v>
      </c>
      <c r="C21441" s="4" t="s">
        <v>1383</v>
      </c>
      <c r="D21441" s="4" t="s">
        <v>866</v>
      </c>
    </row>
    <row r="21442" spans="1:4" ht="28" x14ac:dyDescent="0.25">
      <c r="A21442" s="4">
        <v>2018</v>
      </c>
      <c r="B21442" s="4" t="s">
        <v>21409</v>
      </c>
      <c r="C21442" s="4" t="s">
        <v>1383</v>
      </c>
      <c r="D21442" s="4" t="s">
        <v>866</v>
      </c>
    </row>
    <row r="21443" spans="1:4" ht="28" x14ac:dyDescent="0.25">
      <c r="A21443" s="4">
        <v>2018</v>
      </c>
      <c r="B21443" s="4" t="s">
        <v>21410</v>
      </c>
      <c r="C21443" s="4" t="s">
        <v>1383</v>
      </c>
      <c r="D21443" s="4" t="s">
        <v>866</v>
      </c>
    </row>
    <row r="21444" spans="1:4" x14ac:dyDescent="0.25">
      <c r="A21444" s="4">
        <v>2018</v>
      </c>
      <c r="B21444" s="4" t="s">
        <v>21411</v>
      </c>
      <c r="C21444" s="4" t="s">
        <v>1383</v>
      </c>
      <c r="D21444" s="4" t="s">
        <v>866</v>
      </c>
    </row>
    <row r="21445" spans="1:4" ht="28" x14ac:dyDescent="0.25">
      <c r="A21445" s="4">
        <v>2018</v>
      </c>
      <c r="B21445" s="4" t="s">
        <v>21412</v>
      </c>
      <c r="C21445" s="4" t="s">
        <v>1383</v>
      </c>
      <c r="D21445" s="4" t="s">
        <v>866</v>
      </c>
    </row>
    <row r="21446" spans="1:4" x14ac:dyDescent="0.25">
      <c r="A21446" s="4">
        <v>2018</v>
      </c>
      <c r="B21446" s="4" t="s">
        <v>21413</v>
      </c>
      <c r="C21446" s="4" t="s">
        <v>1383</v>
      </c>
      <c r="D21446" s="4" t="s">
        <v>866</v>
      </c>
    </row>
    <row r="21447" spans="1:4" x14ac:dyDescent="0.25">
      <c r="A21447" s="4">
        <v>2018</v>
      </c>
      <c r="B21447" s="4" t="s">
        <v>21414</v>
      </c>
      <c r="C21447" s="4" t="s">
        <v>1383</v>
      </c>
      <c r="D21447" s="4" t="s">
        <v>866</v>
      </c>
    </row>
    <row r="21448" spans="1:4" ht="28" x14ac:dyDescent="0.25">
      <c r="A21448" s="4">
        <v>2018</v>
      </c>
      <c r="B21448" s="4" t="s">
        <v>21415</v>
      </c>
      <c r="C21448" s="4" t="s">
        <v>1383</v>
      </c>
      <c r="D21448" s="4" t="s">
        <v>866</v>
      </c>
    </row>
    <row r="21449" spans="1:4" ht="28" x14ac:dyDescent="0.25">
      <c r="A21449" s="4">
        <v>2018</v>
      </c>
      <c r="B21449" s="4" t="s">
        <v>21416</v>
      </c>
      <c r="C21449" s="4" t="s">
        <v>1383</v>
      </c>
      <c r="D21449" s="4" t="s">
        <v>866</v>
      </c>
    </row>
    <row r="21450" spans="1:4" ht="28" x14ac:dyDescent="0.25">
      <c r="A21450" s="4">
        <v>2018</v>
      </c>
      <c r="B21450" s="4" t="s">
        <v>21417</v>
      </c>
      <c r="C21450" s="4" t="s">
        <v>1383</v>
      </c>
      <c r="D21450" s="4" t="s">
        <v>866</v>
      </c>
    </row>
    <row r="21451" spans="1:4" x14ac:dyDescent="0.25">
      <c r="A21451" s="4">
        <v>2018</v>
      </c>
      <c r="B21451" s="4" t="s">
        <v>21418</v>
      </c>
      <c r="C21451" s="4" t="s">
        <v>1383</v>
      </c>
      <c r="D21451" s="4" t="s">
        <v>866</v>
      </c>
    </row>
    <row r="21452" spans="1:4" x14ac:dyDescent="0.25">
      <c r="A21452" s="4">
        <v>2018</v>
      </c>
      <c r="B21452" s="4" t="s">
        <v>21419</v>
      </c>
      <c r="C21452" s="4" t="s">
        <v>1383</v>
      </c>
      <c r="D21452" s="4" t="s">
        <v>866</v>
      </c>
    </row>
    <row r="21453" spans="1:4" x14ac:dyDescent="0.25">
      <c r="A21453" s="4">
        <v>2018</v>
      </c>
      <c r="B21453" s="4" t="s">
        <v>21420</v>
      </c>
      <c r="C21453" s="4" t="s">
        <v>1383</v>
      </c>
      <c r="D21453" s="4" t="s">
        <v>866</v>
      </c>
    </row>
    <row r="21454" spans="1:4" ht="28" x14ac:dyDescent="0.25">
      <c r="A21454" s="4">
        <v>2018</v>
      </c>
      <c r="B21454" s="4" t="s">
        <v>21421</v>
      </c>
      <c r="C21454" s="4" t="s">
        <v>1383</v>
      </c>
      <c r="D21454" s="4" t="s">
        <v>866</v>
      </c>
    </row>
    <row r="21455" spans="1:4" ht="28" x14ac:dyDescent="0.25">
      <c r="A21455" s="4">
        <v>2018</v>
      </c>
      <c r="B21455" s="4" t="s">
        <v>21422</v>
      </c>
      <c r="C21455" s="4" t="s">
        <v>1383</v>
      </c>
      <c r="D21455" s="4" t="s">
        <v>866</v>
      </c>
    </row>
    <row r="21456" spans="1:4" x14ac:dyDescent="0.25">
      <c r="A21456" s="4">
        <v>2018</v>
      </c>
      <c r="B21456" s="4" t="s">
        <v>21423</v>
      </c>
      <c r="C21456" s="4" t="s">
        <v>1383</v>
      </c>
      <c r="D21456" s="4" t="s">
        <v>866</v>
      </c>
    </row>
    <row r="21457" spans="1:4" x14ac:dyDescent="0.25">
      <c r="A21457" s="4">
        <v>2018</v>
      </c>
      <c r="B21457" s="4" t="s">
        <v>21424</v>
      </c>
      <c r="C21457" s="4" t="s">
        <v>1383</v>
      </c>
      <c r="D21457" s="4" t="s">
        <v>866</v>
      </c>
    </row>
    <row r="21458" spans="1:4" x14ac:dyDescent="0.25">
      <c r="A21458" s="4">
        <v>2018</v>
      </c>
      <c r="B21458" s="4" t="s">
        <v>21425</v>
      </c>
      <c r="C21458" s="4" t="s">
        <v>1383</v>
      </c>
      <c r="D21458" s="4" t="s">
        <v>866</v>
      </c>
    </row>
    <row r="21459" spans="1:4" x14ac:dyDescent="0.25">
      <c r="A21459" s="4">
        <v>2018</v>
      </c>
      <c r="B21459" s="4" t="s">
        <v>21426</v>
      </c>
      <c r="C21459" s="4" t="s">
        <v>1383</v>
      </c>
      <c r="D21459" s="4" t="s">
        <v>866</v>
      </c>
    </row>
    <row r="21460" spans="1:4" x14ac:dyDescent="0.25">
      <c r="A21460" s="4">
        <v>2018</v>
      </c>
      <c r="B21460" s="4" t="s">
        <v>21427</v>
      </c>
      <c r="C21460" s="4" t="s">
        <v>1383</v>
      </c>
      <c r="D21460" s="4" t="s">
        <v>866</v>
      </c>
    </row>
    <row r="21461" spans="1:4" x14ac:dyDescent="0.25">
      <c r="A21461" s="4">
        <v>2018</v>
      </c>
      <c r="B21461" s="4" t="s">
        <v>21428</v>
      </c>
      <c r="C21461" s="4" t="s">
        <v>1383</v>
      </c>
      <c r="D21461" s="4" t="s">
        <v>866</v>
      </c>
    </row>
    <row r="21462" spans="1:4" x14ac:dyDescent="0.25">
      <c r="A21462" s="4">
        <v>2018</v>
      </c>
      <c r="B21462" s="4" t="s">
        <v>21429</v>
      </c>
      <c r="C21462" s="4" t="s">
        <v>1383</v>
      </c>
      <c r="D21462" s="4" t="s">
        <v>866</v>
      </c>
    </row>
    <row r="21463" spans="1:4" ht="28" x14ac:dyDescent="0.25">
      <c r="A21463" s="4">
        <v>2018</v>
      </c>
      <c r="B21463" s="4" t="s">
        <v>21430</v>
      </c>
      <c r="C21463" s="4" t="s">
        <v>1383</v>
      </c>
      <c r="D21463" s="4" t="s">
        <v>866</v>
      </c>
    </row>
    <row r="21464" spans="1:4" x14ac:dyDescent="0.25">
      <c r="A21464" s="4">
        <v>2018</v>
      </c>
      <c r="B21464" s="4" t="s">
        <v>21431</v>
      </c>
      <c r="C21464" s="4" t="s">
        <v>1383</v>
      </c>
      <c r="D21464" s="4" t="s">
        <v>866</v>
      </c>
    </row>
    <row r="21465" spans="1:4" ht="28" x14ac:dyDescent="0.25">
      <c r="A21465" s="4">
        <v>2018</v>
      </c>
      <c r="B21465" s="4" t="s">
        <v>21432</v>
      </c>
      <c r="C21465" s="4" t="s">
        <v>1383</v>
      </c>
      <c r="D21465" s="4" t="s">
        <v>866</v>
      </c>
    </row>
    <row r="21466" spans="1:4" x14ac:dyDescent="0.25">
      <c r="A21466" s="4">
        <v>2018</v>
      </c>
      <c r="B21466" s="4" t="s">
        <v>21433</v>
      </c>
      <c r="C21466" s="4" t="s">
        <v>1383</v>
      </c>
      <c r="D21466" s="4" t="s">
        <v>866</v>
      </c>
    </row>
    <row r="21467" spans="1:4" ht="28" x14ac:dyDescent="0.25">
      <c r="A21467" s="4">
        <v>2018</v>
      </c>
      <c r="B21467" s="4" t="s">
        <v>21434</v>
      </c>
      <c r="C21467" s="4" t="s">
        <v>1383</v>
      </c>
      <c r="D21467" s="4" t="s">
        <v>866</v>
      </c>
    </row>
    <row r="21468" spans="1:4" ht="28" x14ac:dyDescent="0.25">
      <c r="A21468" s="4">
        <v>2018</v>
      </c>
      <c r="B21468" s="4" t="s">
        <v>21435</v>
      </c>
      <c r="C21468" s="4" t="s">
        <v>1383</v>
      </c>
      <c r="D21468" s="4" t="s">
        <v>866</v>
      </c>
    </row>
    <row r="21469" spans="1:4" ht="28" x14ac:dyDescent="0.25">
      <c r="A21469" s="4">
        <v>2018</v>
      </c>
      <c r="B21469" s="4" t="s">
        <v>21436</v>
      </c>
      <c r="C21469" s="4" t="s">
        <v>1383</v>
      </c>
      <c r="D21469" s="4" t="s">
        <v>866</v>
      </c>
    </row>
    <row r="21470" spans="1:4" ht="28" x14ac:dyDescent="0.25">
      <c r="A21470" s="4">
        <v>2018</v>
      </c>
      <c r="B21470" s="4" t="s">
        <v>21437</v>
      </c>
      <c r="C21470" s="4" t="s">
        <v>1383</v>
      </c>
      <c r="D21470" s="4" t="s">
        <v>866</v>
      </c>
    </row>
    <row r="21471" spans="1:4" ht="28" x14ac:dyDescent="0.25">
      <c r="A21471" s="4">
        <v>2018</v>
      </c>
      <c r="B21471" s="4" t="s">
        <v>21438</v>
      </c>
      <c r="C21471" s="4" t="s">
        <v>1383</v>
      </c>
      <c r="D21471" s="4" t="s">
        <v>866</v>
      </c>
    </row>
    <row r="21472" spans="1:4" x14ac:dyDescent="0.25">
      <c r="A21472" s="4">
        <v>2018</v>
      </c>
      <c r="B21472" s="4" t="s">
        <v>21439</v>
      </c>
      <c r="C21472" s="4" t="s">
        <v>1383</v>
      </c>
      <c r="D21472" s="4" t="s">
        <v>866</v>
      </c>
    </row>
    <row r="21473" spans="1:4" ht="28" x14ac:dyDescent="0.25">
      <c r="A21473" s="4">
        <v>2018</v>
      </c>
      <c r="B21473" s="4" t="s">
        <v>21440</v>
      </c>
      <c r="C21473" s="4" t="s">
        <v>1383</v>
      </c>
      <c r="D21473" s="4" t="s">
        <v>866</v>
      </c>
    </row>
    <row r="21474" spans="1:4" ht="28" x14ac:dyDescent="0.25">
      <c r="A21474" s="4">
        <v>2018</v>
      </c>
      <c r="B21474" s="4" t="s">
        <v>21441</v>
      </c>
      <c r="C21474" s="4" t="s">
        <v>1383</v>
      </c>
      <c r="D21474" s="4" t="s">
        <v>866</v>
      </c>
    </row>
    <row r="21475" spans="1:4" ht="28" x14ac:dyDescent="0.25">
      <c r="A21475" s="4">
        <v>2018</v>
      </c>
      <c r="B21475" s="4" t="s">
        <v>21442</v>
      </c>
      <c r="C21475" s="4" t="s">
        <v>1383</v>
      </c>
      <c r="D21475" s="4" t="s">
        <v>866</v>
      </c>
    </row>
    <row r="21476" spans="1:4" x14ac:dyDescent="0.25">
      <c r="A21476" s="4">
        <v>2018</v>
      </c>
      <c r="B21476" s="4" t="s">
        <v>21443</v>
      </c>
      <c r="C21476" s="4" t="s">
        <v>1383</v>
      </c>
      <c r="D21476" s="4" t="s">
        <v>866</v>
      </c>
    </row>
    <row r="21477" spans="1:4" x14ac:dyDescent="0.25">
      <c r="A21477" s="4">
        <v>2018</v>
      </c>
      <c r="B21477" s="4" t="s">
        <v>21444</v>
      </c>
      <c r="C21477" s="4" t="s">
        <v>1383</v>
      </c>
      <c r="D21477" s="4" t="s">
        <v>866</v>
      </c>
    </row>
    <row r="21478" spans="1:4" ht="28" x14ac:dyDescent="0.25">
      <c r="A21478" s="4">
        <v>2018</v>
      </c>
      <c r="B21478" s="4" t="s">
        <v>21445</v>
      </c>
      <c r="C21478" s="4" t="s">
        <v>1383</v>
      </c>
      <c r="D21478" s="4" t="s">
        <v>866</v>
      </c>
    </row>
    <row r="21479" spans="1:4" x14ac:dyDescent="0.25">
      <c r="A21479" s="4">
        <v>2018</v>
      </c>
      <c r="B21479" s="4" t="s">
        <v>21446</v>
      </c>
      <c r="C21479" s="4" t="s">
        <v>1383</v>
      </c>
      <c r="D21479" s="4" t="s">
        <v>866</v>
      </c>
    </row>
    <row r="21480" spans="1:4" ht="28" x14ac:dyDescent="0.25">
      <c r="A21480" s="4">
        <v>2018</v>
      </c>
      <c r="B21480" s="4" t="s">
        <v>21447</v>
      </c>
      <c r="C21480" s="4" t="s">
        <v>1383</v>
      </c>
      <c r="D21480" s="4" t="s">
        <v>915</v>
      </c>
    </row>
    <row r="21481" spans="1:4" ht="28" x14ac:dyDescent="0.25">
      <c r="A21481" s="4">
        <v>2018</v>
      </c>
      <c r="B21481" s="4" t="s">
        <v>21448</v>
      </c>
      <c r="C21481" s="4" t="s">
        <v>1383</v>
      </c>
      <c r="D21481" s="4" t="s">
        <v>915</v>
      </c>
    </row>
    <row r="21482" spans="1:4" ht="28" x14ac:dyDescent="0.25">
      <c r="A21482" s="4">
        <v>2018</v>
      </c>
      <c r="B21482" s="4" t="s">
        <v>21449</v>
      </c>
      <c r="C21482" s="4" t="s">
        <v>1383</v>
      </c>
      <c r="D21482" s="4" t="s">
        <v>915</v>
      </c>
    </row>
    <row r="21483" spans="1:4" ht="28" x14ac:dyDescent="0.25">
      <c r="A21483" s="4">
        <v>2018</v>
      </c>
      <c r="B21483" s="4" t="s">
        <v>21450</v>
      </c>
      <c r="C21483" s="4" t="s">
        <v>1383</v>
      </c>
      <c r="D21483" s="4" t="s">
        <v>915</v>
      </c>
    </row>
    <row r="21484" spans="1:4" ht="28" x14ac:dyDescent="0.25">
      <c r="A21484" s="4">
        <v>2018</v>
      </c>
      <c r="B21484" s="4" t="s">
        <v>21451</v>
      </c>
      <c r="C21484" s="4" t="s">
        <v>1383</v>
      </c>
      <c r="D21484" s="4" t="s">
        <v>915</v>
      </c>
    </row>
    <row r="21485" spans="1:4" ht="28" x14ac:dyDescent="0.25">
      <c r="A21485" s="4">
        <v>2018</v>
      </c>
      <c r="B21485" s="4" t="s">
        <v>21452</v>
      </c>
      <c r="C21485" s="4" t="s">
        <v>1383</v>
      </c>
      <c r="D21485" s="4" t="s">
        <v>915</v>
      </c>
    </row>
    <row r="21486" spans="1:4" ht="28" x14ac:dyDescent="0.25">
      <c r="A21486" s="4">
        <v>2018</v>
      </c>
      <c r="B21486" s="4" t="s">
        <v>21453</v>
      </c>
      <c r="C21486" s="4" t="s">
        <v>1383</v>
      </c>
      <c r="D21486" s="4" t="s">
        <v>915</v>
      </c>
    </row>
    <row r="21487" spans="1:4" ht="28" x14ac:dyDescent="0.25">
      <c r="A21487" s="4">
        <v>2018</v>
      </c>
      <c r="B21487" s="4" t="s">
        <v>21454</v>
      </c>
      <c r="C21487" s="4" t="s">
        <v>1383</v>
      </c>
      <c r="D21487" s="4" t="s">
        <v>915</v>
      </c>
    </row>
    <row r="21488" spans="1:4" ht="28" x14ac:dyDescent="0.25">
      <c r="A21488" s="4">
        <v>2018</v>
      </c>
      <c r="B21488" s="4" t="s">
        <v>21455</v>
      </c>
      <c r="C21488" s="4" t="s">
        <v>1383</v>
      </c>
      <c r="D21488" s="4" t="s">
        <v>915</v>
      </c>
    </row>
    <row r="21489" spans="1:4" ht="28" x14ac:dyDescent="0.25">
      <c r="A21489" s="4">
        <v>2018</v>
      </c>
      <c r="B21489" s="4" t="s">
        <v>21456</v>
      </c>
      <c r="C21489" s="4" t="s">
        <v>1383</v>
      </c>
      <c r="D21489" s="4" t="s">
        <v>915</v>
      </c>
    </row>
    <row r="21490" spans="1:4" ht="28" x14ac:dyDescent="0.25">
      <c r="A21490" s="4">
        <v>2018</v>
      </c>
      <c r="B21490" s="4" t="s">
        <v>21457</v>
      </c>
      <c r="C21490" s="4" t="s">
        <v>1383</v>
      </c>
      <c r="D21490" s="4" t="s">
        <v>915</v>
      </c>
    </row>
    <row r="21491" spans="1:4" ht="28" x14ac:dyDescent="0.25">
      <c r="A21491" s="4">
        <v>2018</v>
      </c>
      <c r="B21491" s="4" t="s">
        <v>21458</v>
      </c>
      <c r="C21491" s="4" t="s">
        <v>1383</v>
      </c>
      <c r="D21491" s="4" t="s">
        <v>915</v>
      </c>
    </row>
    <row r="21492" spans="1:4" ht="28" x14ac:dyDescent="0.25">
      <c r="A21492" s="4">
        <v>2018</v>
      </c>
      <c r="B21492" s="4" t="s">
        <v>21459</v>
      </c>
      <c r="C21492" s="4" t="s">
        <v>1383</v>
      </c>
      <c r="D21492" s="4" t="s">
        <v>915</v>
      </c>
    </row>
    <row r="21493" spans="1:4" ht="28" x14ac:dyDescent="0.25">
      <c r="A21493" s="4">
        <v>2018</v>
      </c>
      <c r="B21493" s="4" t="s">
        <v>21460</v>
      </c>
      <c r="C21493" s="4" t="s">
        <v>1383</v>
      </c>
      <c r="D21493" s="4" t="s">
        <v>915</v>
      </c>
    </row>
    <row r="21494" spans="1:4" ht="28" x14ac:dyDescent="0.25">
      <c r="A21494" s="4">
        <v>2018</v>
      </c>
      <c r="B21494" s="4" t="s">
        <v>21461</v>
      </c>
      <c r="C21494" s="4" t="s">
        <v>1383</v>
      </c>
      <c r="D21494" s="4" t="s">
        <v>915</v>
      </c>
    </row>
    <row r="21495" spans="1:4" ht="28" x14ac:dyDescent="0.25">
      <c r="A21495" s="4">
        <v>2018</v>
      </c>
      <c r="B21495" s="4" t="s">
        <v>21462</v>
      </c>
      <c r="C21495" s="4" t="s">
        <v>1383</v>
      </c>
      <c r="D21495" s="4" t="s">
        <v>915</v>
      </c>
    </row>
    <row r="21496" spans="1:4" ht="28" x14ac:dyDescent="0.25">
      <c r="A21496" s="4">
        <v>2018</v>
      </c>
      <c r="B21496" s="4" t="s">
        <v>21463</v>
      </c>
      <c r="C21496" s="4" t="s">
        <v>1383</v>
      </c>
      <c r="D21496" s="4" t="s">
        <v>915</v>
      </c>
    </row>
    <row r="21497" spans="1:4" ht="28" x14ac:dyDescent="0.25">
      <c r="A21497" s="4">
        <v>2018</v>
      </c>
      <c r="B21497" s="4" t="s">
        <v>21464</v>
      </c>
      <c r="C21497" s="4" t="s">
        <v>1383</v>
      </c>
      <c r="D21497" s="4" t="s">
        <v>915</v>
      </c>
    </row>
    <row r="21498" spans="1:4" ht="28" x14ac:dyDescent="0.25">
      <c r="A21498" s="4">
        <v>2018</v>
      </c>
      <c r="B21498" s="4" t="s">
        <v>21465</v>
      </c>
      <c r="C21498" s="4" t="s">
        <v>1383</v>
      </c>
      <c r="D21498" s="4" t="s">
        <v>915</v>
      </c>
    </row>
    <row r="21499" spans="1:4" ht="28" x14ac:dyDescent="0.25">
      <c r="A21499" s="4">
        <v>2018</v>
      </c>
      <c r="B21499" s="4" t="s">
        <v>21466</v>
      </c>
      <c r="C21499" s="4" t="s">
        <v>1383</v>
      </c>
      <c r="D21499" s="4" t="s">
        <v>915</v>
      </c>
    </row>
    <row r="21500" spans="1:4" ht="28" x14ac:dyDescent="0.25">
      <c r="A21500" s="4">
        <v>2018</v>
      </c>
      <c r="B21500" s="4" t="s">
        <v>21467</v>
      </c>
      <c r="C21500" s="4" t="s">
        <v>1383</v>
      </c>
      <c r="D21500" s="4" t="s">
        <v>915</v>
      </c>
    </row>
    <row r="21501" spans="1:4" ht="28" x14ac:dyDescent="0.25">
      <c r="A21501" s="4">
        <v>2018</v>
      </c>
      <c r="B21501" s="4" t="s">
        <v>21468</v>
      </c>
      <c r="C21501" s="4" t="s">
        <v>1383</v>
      </c>
      <c r="D21501" s="4" t="s">
        <v>915</v>
      </c>
    </row>
    <row r="21502" spans="1:4" ht="28" x14ac:dyDescent="0.25">
      <c r="A21502" s="4">
        <v>2018</v>
      </c>
      <c r="B21502" s="4" t="s">
        <v>21469</v>
      </c>
      <c r="C21502" s="4" t="s">
        <v>1383</v>
      </c>
      <c r="D21502" s="4" t="s">
        <v>915</v>
      </c>
    </row>
    <row r="21503" spans="1:4" ht="28" x14ac:dyDescent="0.25">
      <c r="A21503" s="4">
        <v>2018</v>
      </c>
      <c r="B21503" s="4" t="s">
        <v>21470</v>
      </c>
      <c r="C21503" s="4" t="s">
        <v>1383</v>
      </c>
      <c r="D21503" s="4" t="s">
        <v>915</v>
      </c>
    </row>
    <row r="21504" spans="1:4" ht="28" x14ac:dyDescent="0.25">
      <c r="A21504" s="4">
        <v>2018</v>
      </c>
      <c r="B21504" s="4" t="s">
        <v>21471</v>
      </c>
      <c r="C21504" s="4" t="s">
        <v>1383</v>
      </c>
      <c r="D21504" s="4" t="s">
        <v>915</v>
      </c>
    </row>
    <row r="21505" spans="1:4" ht="28" x14ac:dyDescent="0.25">
      <c r="A21505" s="4">
        <v>2018</v>
      </c>
      <c r="B21505" s="4" t="s">
        <v>21472</v>
      </c>
      <c r="C21505" s="4" t="s">
        <v>1383</v>
      </c>
      <c r="D21505" s="4" t="s">
        <v>915</v>
      </c>
    </row>
    <row r="21506" spans="1:4" ht="28" x14ac:dyDescent="0.25">
      <c r="A21506" s="4">
        <v>2018</v>
      </c>
      <c r="B21506" s="4" t="s">
        <v>21473</v>
      </c>
      <c r="C21506" s="4" t="s">
        <v>1383</v>
      </c>
      <c r="D21506" s="4" t="s">
        <v>915</v>
      </c>
    </row>
    <row r="21507" spans="1:4" ht="28" x14ac:dyDescent="0.25">
      <c r="A21507" s="4">
        <v>2018</v>
      </c>
      <c r="B21507" s="4" t="s">
        <v>21474</v>
      </c>
      <c r="C21507" s="4" t="s">
        <v>1383</v>
      </c>
      <c r="D21507" s="4" t="s">
        <v>915</v>
      </c>
    </row>
    <row r="21508" spans="1:4" ht="28" x14ac:dyDescent="0.25">
      <c r="A21508" s="4">
        <v>2018</v>
      </c>
      <c r="B21508" s="4" t="s">
        <v>21475</v>
      </c>
      <c r="C21508" s="4" t="s">
        <v>1383</v>
      </c>
      <c r="D21508" s="4" t="s">
        <v>915</v>
      </c>
    </row>
    <row r="21509" spans="1:4" ht="28" x14ac:dyDescent="0.25">
      <c r="A21509" s="4">
        <v>2018</v>
      </c>
      <c r="B21509" s="4" t="s">
        <v>21476</v>
      </c>
      <c r="C21509" s="4" t="s">
        <v>1383</v>
      </c>
      <c r="D21509" s="4" t="s">
        <v>915</v>
      </c>
    </row>
    <row r="21510" spans="1:4" ht="28" x14ac:dyDescent="0.25">
      <c r="A21510" s="4">
        <v>2018</v>
      </c>
      <c r="B21510" s="4" t="s">
        <v>21477</v>
      </c>
      <c r="C21510" s="4" t="s">
        <v>1383</v>
      </c>
      <c r="D21510" s="4" t="s">
        <v>915</v>
      </c>
    </row>
    <row r="21511" spans="1:4" ht="28" x14ac:dyDescent="0.25">
      <c r="A21511" s="4">
        <v>2018</v>
      </c>
      <c r="B21511" s="4" t="s">
        <v>21478</v>
      </c>
      <c r="C21511" s="4" t="s">
        <v>1383</v>
      </c>
      <c r="D21511" s="4" t="s">
        <v>915</v>
      </c>
    </row>
    <row r="21512" spans="1:4" ht="28" x14ac:dyDescent="0.25">
      <c r="A21512" s="4">
        <v>2018</v>
      </c>
      <c r="B21512" s="4" t="s">
        <v>21479</v>
      </c>
      <c r="C21512" s="4" t="s">
        <v>1383</v>
      </c>
      <c r="D21512" s="4" t="s">
        <v>915</v>
      </c>
    </row>
    <row r="21513" spans="1:4" ht="28" x14ac:dyDescent="0.25">
      <c r="A21513" s="4">
        <v>2018</v>
      </c>
      <c r="B21513" s="4" t="s">
        <v>21480</v>
      </c>
      <c r="C21513" s="4" t="s">
        <v>1383</v>
      </c>
      <c r="D21513" s="4" t="s">
        <v>915</v>
      </c>
    </row>
    <row r="21514" spans="1:4" ht="28" x14ac:dyDescent="0.25">
      <c r="A21514" s="4">
        <v>2018</v>
      </c>
      <c r="B21514" s="4" t="s">
        <v>21481</v>
      </c>
      <c r="C21514" s="4" t="s">
        <v>1383</v>
      </c>
      <c r="D21514" s="4" t="s">
        <v>915</v>
      </c>
    </row>
    <row r="21515" spans="1:4" ht="28" x14ac:dyDescent="0.25">
      <c r="A21515" s="4">
        <v>2018</v>
      </c>
      <c r="B21515" s="4" t="s">
        <v>21482</v>
      </c>
      <c r="C21515" s="4" t="s">
        <v>1383</v>
      </c>
      <c r="D21515" s="4" t="s">
        <v>915</v>
      </c>
    </row>
    <row r="21516" spans="1:4" ht="28" x14ac:dyDescent="0.25">
      <c r="A21516" s="4">
        <v>2018</v>
      </c>
      <c r="B21516" s="4" t="s">
        <v>21483</v>
      </c>
      <c r="C21516" s="4" t="s">
        <v>1383</v>
      </c>
      <c r="D21516" s="4" t="s">
        <v>915</v>
      </c>
    </row>
    <row r="21517" spans="1:4" ht="28" x14ac:dyDescent="0.25">
      <c r="A21517" s="4">
        <v>2018</v>
      </c>
      <c r="B21517" s="4" t="s">
        <v>21484</v>
      </c>
      <c r="C21517" s="4" t="s">
        <v>1383</v>
      </c>
      <c r="D21517" s="4" t="s">
        <v>915</v>
      </c>
    </row>
    <row r="21518" spans="1:4" ht="28" x14ac:dyDescent="0.25">
      <c r="A21518" s="4">
        <v>2018</v>
      </c>
      <c r="B21518" s="4" t="s">
        <v>21485</v>
      </c>
      <c r="C21518" s="4" t="s">
        <v>1383</v>
      </c>
      <c r="D21518" s="4" t="s">
        <v>915</v>
      </c>
    </row>
    <row r="21519" spans="1:4" ht="28" x14ac:dyDescent="0.25">
      <c r="A21519" s="4">
        <v>2018</v>
      </c>
      <c r="B21519" s="4" t="s">
        <v>21486</v>
      </c>
      <c r="C21519" s="4" t="s">
        <v>1383</v>
      </c>
      <c r="D21519" s="4" t="s">
        <v>915</v>
      </c>
    </row>
    <row r="21520" spans="1:4" ht="28" x14ac:dyDescent="0.25">
      <c r="A21520" s="4">
        <v>2018</v>
      </c>
      <c r="B21520" s="4" t="s">
        <v>21487</v>
      </c>
      <c r="C21520" s="4" t="s">
        <v>1383</v>
      </c>
      <c r="D21520" s="4" t="s">
        <v>915</v>
      </c>
    </row>
    <row r="21521" spans="1:4" ht="28" x14ac:dyDescent="0.25">
      <c r="A21521" s="4">
        <v>2018</v>
      </c>
      <c r="B21521" s="4" t="s">
        <v>21488</v>
      </c>
      <c r="C21521" s="4" t="s">
        <v>1383</v>
      </c>
      <c r="D21521" s="4" t="s">
        <v>915</v>
      </c>
    </row>
    <row r="21522" spans="1:4" ht="28" x14ac:dyDescent="0.25">
      <c r="A21522" s="4">
        <v>2018</v>
      </c>
      <c r="B21522" s="4" t="s">
        <v>21489</v>
      </c>
      <c r="C21522" s="4" t="s">
        <v>1383</v>
      </c>
      <c r="D21522" s="4" t="s">
        <v>915</v>
      </c>
    </row>
    <row r="21523" spans="1:4" ht="28" x14ac:dyDescent="0.25">
      <c r="A21523" s="4">
        <v>2018</v>
      </c>
      <c r="B21523" s="4" t="s">
        <v>21490</v>
      </c>
      <c r="C21523" s="4" t="s">
        <v>1383</v>
      </c>
      <c r="D21523" s="4" t="s">
        <v>915</v>
      </c>
    </row>
    <row r="21524" spans="1:4" ht="28" x14ac:dyDescent="0.25">
      <c r="A21524" s="4">
        <v>2018</v>
      </c>
      <c r="B21524" s="4" t="s">
        <v>21491</v>
      </c>
      <c r="C21524" s="4" t="s">
        <v>1383</v>
      </c>
      <c r="D21524" s="4" t="s">
        <v>915</v>
      </c>
    </row>
    <row r="21525" spans="1:4" ht="28" x14ac:dyDescent="0.25">
      <c r="A21525" s="4">
        <v>2018</v>
      </c>
      <c r="B21525" s="4" t="s">
        <v>21492</v>
      </c>
      <c r="C21525" s="4" t="s">
        <v>1383</v>
      </c>
      <c r="D21525" s="4" t="s">
        <v>915</v>
      </c>
    </row>
    <row r="21526" spans="1:4" ht="28" x14ac:dyDescent="0.25">
      <c r="A21526" s="4">
        <v>2018</v>
      </c>
      <c r="B21526" s="4" t="s">
        <v>21493</v>
      </c>
      <c r="C21526" s="4" t="s">
        <v>1383</v>
      </c>
      <c r="D21526" s="4" t="s">
        <v>915</v>
      </c>
    </row>
    <row r="21527" spans="1:4" ht="28" x14ac:dyDescent="0.25">
      <c r="A21527" s="4">
        <v>2018</v>
      </c>
      <c r="B21527" s="4" t="s">
        <v>21494</v>
      </c>
      <c r="C21527" s="4" t="s">
        <v>1383</v>
      </c>
      <c r="D21527" s="4" t="s">
        <v>915</v>
      </c>
    </row>
    <row r="21528" spans="1:4" ht="28" x14ac:dyDescent="0.25">
      <c r="A21528" s="4">
        <v>2018</v>
      </c>
      <c r="B21528" s="4" t="s">
        <v>21495</v>
      </c>
      <c r="C21528" s="4" t="s">
        <v>1383</v>
      </c>
      <c r="D21528" s="4" t="s">
        <v>915</v>
      </c>
    </row>
    <row r="21529" spans="1:4" ht="28" x14ac:dyDescent="0.25">
      <c r="A21529" s="4">
        <v>2018</v>
      </c>
      <c r="B21529" s="4" t="s">
        <v>21496</v>
      </c>
      <c r="C21529" s="4" t="s">
        <v>1383</v>
      </c>
      <c r="D21529" s="4" t="s">
        <v>915</v>
      </c>
    </row>
    <row r="21530" spans="1:4" ht="28" x14ac:dyDescent="0.25">
      <c r="A21530" s="4">
        <v>2018</v>
      </c>
      <c r="B21530" s="4" t="s">
        <v>21497</v>
      </c>
      <c r="C21530" s="4" t="s">
        <v>1383</v>
      </c>
      <c r="D21530" s="4" t="s">
        <v>915</v>
      </c>
    </row>
    <row r="21531" spans="1:4" ht="28" x14ac:dyDescent="0.25">
      <c r="A21531" s="4">
        <v>2018</v>
      </c>
      <c r="B21531" s="4" t="s">
        <v>21498</v>
      </c>
      <c r="C21531" s="4" t="s">
        <v>1383</v>
      </c>
      <c r="D21531" s="4" t="s">
        <v>915</v>
      </c>
    </row>
    <row r="21532" spans="1:4" ht="28" x14ac:dyDescent="0.25">
      <c r="A21532" s="4">
        <v>2018</v>
      </c>
      <c r="B21532" s="4" t="s">
        <v>21499</v>
      </c>
      <c r="C21532" s="4" t="s">
        <v>1383</v>
      </c>
      <c r="D21532" s="4" t="s">
        <v>915</v>
      </c>
    </row>
    <row r="21533" spans="1:4" ht="28" x14ac:dyDescent="0.25">
      <c r="A21533" s="4">
        <v>2018</v>
      </c>
      <c r="B21533" s="4" t="s">
        <v>21500</v>
      </c>
      <c r="C21533" s="4" t="s">
        <v>1383</v>
      </c>
      <c r="D21533" s="4" t="s">
        <v>915</v>
      </c>
    </row>
    <row r="21534" spans="1:4" ht="28" x14ac:dyDescent="0.25">
      <c r="A21534" s="4">
        <v>2018</v>
      </c>
      <c r="B21534" s="4" t="s">
        <v>21501</v>
      </c>
      <c r="C21534" s="4" t="s">
        <v>1383</v>
      </c>
      <c r="D21534" s="4" t="s">
        <v>915</v>
      </c>
    </row>
    <row r="21535" spans="1:4" ht="28" x14ac:dyDescent="0.25">
      <c r="A21535" s="4">
        <v>2018</v>
      </c>
      <c r="B21535" s="4" t="s">
        <v>21502</v>
      </c>
      <c r="C21535" s="4" t="s">
        <v>1383</v>
      </c>
      <c r="D21535" s="4" t="s">
        <v>915</v>
      </c>
    </row>
    <row r="21536" spans="1:4" ht="28" x14ac:dyDescent="0.25">
      <c r="A21536" s="4">
        <v>2018</v>
      </c>
      <c r="B21536" s="4" t="s">
        <v>21503</v>
      </c>
      <c r="C21536" s="4" t="s">
        <v>1383</v>
      </c>
      <c r="D21536" s="4" t="s">
        <v>915</v>
      </c>
    </row>
    <row r="21537" spans="1:4" ht="28" x14ac:dyDescent="0.25">
      <c r="A21537" s="4">
        <v>2018</v>
      </c>
      <c r="B21537" s="4" t="s">
        <v>21504</v>
      </c>
      <c r="C21537" s="4" t="s">
        <v>1383</v>
      </c>
      <c r="D21537" s="4" t="s">
        <v>915</v>
      </c>
    </row>
    <row r="21538" spans="1:4" ht="28" x14ac:dyDescent="0.25">
      <c r="A21538" s="4">
        <v>2018</v>
      </c>
      <c r="B21538" s="4" t="s">
        <v>21505</v>
      </c>
      <c r="C21538" s="4" t="s">
        <v>1383</v>
      </c>
      <c r="D21538" s="4" t="s">
        <v>915</v>
      </c>
    </row>
    <row r="21539" spans="1:4" ht="28" x14ac:dyDescent="0.25">
      <c r="A21539" s="4">
        <v>2018</v>
      </c>
      <c r="B21539" s="4" t="s">
        <v>21506</v>
      </c>
      <c r="C21539" s="4" t="s">
        <v>1383</v>
      </c>
      <c r="D21539" s="4" t="s">
        <v>915</v>
      </c>
    </row>
    <row r="21540" spans="1:4" ht="28" x14ac:dyDescent="0.25">
      <c r="A21540" s="4">
        <v>2018</v>
      </c>
      <c r="B21540" s="4" t="s">
        <v>21507</v>
      </c>
      <c r="C21540" s="4" t="s">
        <v>1383</v>
      </c>
      <c r="D21540" s="4" t="s">
        <v>915</v>
      </c>
    </row>
    <row r="21541" spans="1:4" ht="28" x14ac:dyDescent="0.25">
      <c r="A21541" s="4">
        <v>2018</v>
      </c>
      <c r="B21541" s="4" t="s">
        <v>21508</v>
      </c>
      <c r="C21541" s="4" t="s">
        <v>1383</v>
      </c>
      <c r="D21541" s="4" t="s">
        <v>915</v>
      </c>
    </row>
    <row r="21542" spans="1:4" ht="28" x14ac:dyDescent="0.25">
      <c r="A21542" s="4">
        <v>2018</v>
      </c>
      <c r="B21542" s="4" t="s">
        <v>21509</v>
      </c>
      <c r="C21542" s="4" t="s">
        <v>1383</v>
      </c>
      <c r="D21542" s="4" t="s">
        <v>915</v>
      </c>
    </row>
    <row r="21543" spans="1:4" ht="28" x14ac:dyDescent="0.25">
      <c r="A21543" s="4">
        <v>2018</v>
      </c>
      <c r="B21543" s="4" t="s">
        <v>21510</v>
      </c>
      <c r="C21543" s="4" t="s">
        <v>1383</v>
      </c>
      <c r="D21543" s="4" t="s">
        <v>915</v>
      </c>
    </row>
    <row r="21544" spans="1:4" ht="28" x14ac:dyDescent="0.25">
      <c r="A21544" s="4">
        <v>2018</v>
      </c>
      <c r="B21544" s="4" t="s">
        <v>21511</v>
      </c>
      <c r="C21544" s="4" t="s">
        <v>1383</v>
      </c>
      <c r="D21544" s="4" t="s">
        <v>915</v>
      </c>
    </row>
    <row r="21545" spans="1:4" ht="28" x14ac:dyDescent="0.25">
      <c r="A21545" s="4">
        <v>2018</v>
      </c>
      <c r="B21545" s="4" t="s">
        <v>21512</v>
      </c>
      <c r="C21545" s="4" t="s">
        <v>1383</v>
      </c>
      <c r="D21545" s="4" t="s">
        <v>915</v>
      </c>
    </row>
    <row r="21546" spans="1:4" ht="28" x14ac:dyDescent="0.25">
      <c r="A21546" s="4">
        <v>2018</v>
      </c>
      <c r="B21546" s="4" t="s">
        <v>21513</v>
      </c>
      <c r="C21546" s="4" t="s">
        <v>1383</v>
      </c>
      <c r="D21546" s="4" t="s">
        <v>915</v>
      </c>
    </row>
    <row r="21547" spans="1:4" ht="28" x14ac:dyDescent="0.25">
      <c r="A21547" s="4">
        <v>2018</v>
      </c>
      <c r="B21547" s="4" t="s">
        <v>21514</v>
      </c>
      <c r="C21547" s="4" t="s">
        <v>1383</v>
      </c>
      <c r="D21547" s="4" t="s">
        <v>915</v>
      </c>
    </row>
    <row r="21548" spans="1:4" ht="28" x14ac:dyDescent="0.25">
      <c r="A21548" s="4">
        <v>2018</v>
      </c>
      <c r="B21548" s="4" t="s">
        <v>21515</v>
      </c>
      <c r="C21548" s="4" t="s">
        <v>1383</v>
      </c>
      <c r="D21548" s="4" t="s">
        <v>915</v>
      </c>
    </row>
    <row r="21549" spans="1:4" ht="28" x14ac:dyDescent="0.25">
      <c r="A21549" s="4">
        <v>2018</v>
      </c>
      <c r="B21549" s="4" t="s">
        <v>21516</v>
      </c>
      <c r="C21549" s="4" t="s">
        <v>1383</v>
      </c>
      <c r="D21549" s="4" t="s">
        <v>915</v>
      </c>
    </row>
    <row r="21550" spans="1:4" ht="28" x14ac:dyDescent="0.25">
      <c r="A21550" s="4">
        <v>2018</v>
      </c>
      <c r="B21550" s="4" t="s">
        <v>21517</v>
      </c>
      <c r="C21550" s="4" t="s">
        <v>1383</v>
      </c>
      <c r="D21550" s="4" t="s">
        <v>915</v>
      </c>
    </row>
    <row r="21551" spans="1:4" ht="28" x14ac:dyDescent="0.25">
      <c r="A21551" s="4">
        <v>2018</v>
      </c>
      <c r="B21551" s="4" t="s">
        <v>21518</v>
      </c>
      <c r="C21551" s="4" t="s">
        <v>1383</v>
      </c>
      <c r="D21551" s="4" t="s">
        <v>915</v>
      </c>
    </row>
    <row r="21552" spans="1:4" ht="28" x14ac:dyDescent="0.25">
      <c r="A21552" s="4">
        <v>2018</v>
      </c>
      <c r="B21552" s="4" t="s">
        <v>21519</v>
      </c>
      <c r="C21552" s="4" t="s">
        <v>1383</v>
      </c>
      <c r="D21552" s="4" t="s">
        <v>915</v>
      </c>
    </row>
    <row r="21553" spans="1:4" ht="28" x14ac:dyDescent="0.25">
      <c r="A21553" s="4">
        <v>2018</v>
      </c>
      <c r="B21553" s="4" t="s">
        <v>21520</v>
      </c>
      <c r="C21553" s="4" t="s">
        <v>1383</v>
      </c>
      <c r="D21553" s="4" t="s">
        <v>915</v>
      </c>
    </row>
    <row r="21554" spans="1:4" ht="28" x14ac:dyDescent="0.25">
      <c r="A21554" s="4">
        <v>2018</v>
      </c>
      <c r="B21554" s="4" t="s">
        <v>21521</v>
      </c>
      <c r="C21554" s="4" t="s">
        <v>1383</v>
      </c>
      <c r="D21554" s="4" t="s">
        <v>915</v>
      </c>
    </row>
    <row r="21555" spans="1:4" ht="28" x14ac:dyDescent="0.25">
      <c r="A21555" s="4">
        <v>2018</v>
      </c>
      <c r="B21555" s="4" t="s">
        <v>21522</v>
      </c>
      <c r="C21555" s="4" t="s">
        <v>1383</v>
      </c>
      <c r="D21555" s="4" t="s">
        <v>915</v>
      </c>
    </row>
    <row r="21556" spans="1:4" ht="28" x14ac:dyDescent="0.25">
      <c r="A21556" s="4">
        <v>2018</v>
      </c>
      <c r="B21556" s="4" t="s">
        <v>21523</v>
      </c>
      <c r="C21556" s="4" t="s">
        <v>1383</v>
      </c>
      <c r="D21556" s="4" t="s">
        <v>915</v>
      </c>
    </row>
    <row r="21557" spans="1:4" ht="28" x14ac:dyDescent="0.25">
      <c r="A21557" s="4">
        <v>2018</v>
      </c>
      <c r="B21557" s="4" t="s">
        <v>21524</v>
      </c>
      <c r="C21557" s="4" t="s">
        <v>1383</v>
      </c>
      <c r="D21557" s="4" t="s">
        <v>915</v>
      </c>
    </row>
    <row r="21558" spans="1:4" ht="28" x14ac:dyDescent="0.25">
      <c r="A21558" s="4">
        <v>2018</v>
      </c>
      <c r="B21558" s="4" t="s">
        <v>21525</v>
      </c>
      <c r="C21558" s="4" t="s">
        <v>1383</v>
      </c>
      <c r="D21558" s="4" t="s">
        <v>915</v>
      </c>
    </row>
    <row r="21559" spans="1:4" ht="28" x14ac:dyDescent="0.25">
      <c r="A21559" s="4">
        <v>2018</v>
      </c>
      <c r="B21559" s="4" t="s">
        <v>21526</v>
      </c>
      <c r="C21559" s="4" t="s">
        <v>1383</v>
      </c>
      <c r="D21559" s="4" t="s">
        <v>915</v>
      </c>
    </row>
    <row r="21560" spans="1:4" ht="28" x14ac:dyDescent="0.25">
      <c r="A21560" s="4">
        <v>2018</v>
      </c>
      <c r="B21560" s="4" t="s">
        <v>21527</v>
      </c>
      <c r="C21560" s="4" t="s">
        <v>1383</v>
      </c>
      <c r="D21560" s="4" t="s">
        <v>915</v>
      </c>
    </row>
    <row r="21561" spans="1:4" ht="28" x14ac:dyDescent="0.25">
      <c r="A21561" s="4">
        <v>2018</v>
      </c>
      <c r="B21561" s="4" t="s">
        <v>21528</v>
      </c>
      <c r="C21561" s="4" t="s">
        <v>1383</v>
      </c>
      <c r="D21561" s="4" t="s">
        <v>915</v>
      </c>
    </row>
    <row r="21562" spans="1:4" ht="28" x14ac:dyDescent="0.25">
      <c r="A21562" s="4">
        <v>2018</v>
      </c>
      <c r="B21562" s="4" t="s">
        <v>21529</v>
      </c>
      <c r="C21562" s="4" t="s">
        <v>1383</v>
      </c>
      <c r="D21562" s="4" t="s">
        <v>915</v>
      </c>
    </row>
    <row r="21563" spans="1:4" ht="28" x14ac:dyDescent="0.25">
      <c r="A21563" s="4">
        <v>2018</v>
      </c>
      <c r="B21563" s="4" t="s">
        <v>21530</v>
      </c>
      <c r="C21563" s="4" t="s">
        <v>1383</v>
      </c>
      <c r="D21563" s="4" t="s">
        <v>915</v>
      </c>
    </row>
    <row r="21564" spans="1:4" ht="28" x14ac:dyDescent="0.25">
      <c r="A21564" s="4">
        <v>2018</v>
      </c>
      <c r="B21564" s="4" t="s">
        <v>21531</v>
      </c>
      <c r="C21564" s="4" t="s">
        <v>1383</v>
      </c>
      <c r="D21564" s="4" t="s">
        <v>915</v>
      </c>
    </row>
    <row r="21565" spans="1:4" ht="28" x14ac:dyDescent="0.25">
      <c r="A21565" s="4">
        <v>2018</v>
      </c>
      <c r="B21565" s="4" t="s">
        <v>21532</v>
      </c>
      <c r="C21565" s="4" t="s">
        <v>1383</v>
      </c>
      <c r="D21565" s="4" t="s">
        <v>915</v>
      </c>
    </row>
    <row r="21566" spans="1:4" ht="28" x14ac:dyDescent="0.25">
      <c r="A21566" s="4">
        <v>2018</v>
      </c>
      <c r="B21566" s="4" t="s">
        <v>21533</v>
      </c>
      <c r="C21566" s="4" t="s">
        <v>1383</v>
      </c>
      <c r="D21566" s="4" t="s">
        <v>915</v>
      </c>
    </row>
    <row r="21567" spans="1:4" ht="28" x14ac:dyDescent="0.25">
      <c r="A21567" s="4">
        <v>2018</v>
      </c>
      <c r="B21567" s="4" t="s">
        <v>21534</v>
      </c>
      <c r="C21567" s="4" t="s">
        <v>1383</v>
      </c>
      <c r="D21567" s="4" t="s">
        <v>915</v>
      </c>
    </row>
    <row r="21568" spans="1:4" ht="28" x14ac:dyDescent="0.25">
      <c r="A21568" s="4">
        <v>2018</v>
      </c>
      <c r="B21568" s="4" t="s">
        <v>21535</v>
      </c>
      <c r="C21568" s="4" t="s">
        <v>1383</v>
      </c>
      <c r="D21568" s="4" t="s">
        <v>915</v>
      </c>
    </row>
    <row r="21569" spans="1:4" ht="28" x14ac:dyDescent="0.25">
      <c r="A21569" s="4">
        <v>2018</v>
      </c>
      <c r="B21569" s="4" t="s">
        <v>21536</v>
      </c>
      <c r="C21569" s="4" t="s">
        <v>1383</v>
      </c>
      <c r="D21569" s="4" t="s">
        <v>915</v>
      </c>
    </row>
    <row r="21570" spans="1:4" ht="28" x14ac:dyDescent="0.25">
      <c r="A21570" s="4">
        <v>2018</v>
      </c>
      <c r="B21570" s="4" t="s">
        <v>21537</v>
      </c>
      <c r="C21570" s="4" t="s">
        <v>1383</v>
      </c>
      <c r="D21570" s="4" t="s">
        <v>915</v>
      </c>
    </row>
    <row r="21571" spans="1:4" ht="28" x14ac:dyDescent="0.25">
      <c r="A21571" s="4">
        <v>2018</v>
      </c>
      <c r="B21571" s="4" t="s">
        <v>21538</v>
      </c>
      <c r="C21571" s="4" t="s">
        <v>1383</v>
      </c>
      <c r="D21571" s="4" t="s">
        <v>915</v>
      </c>
    </row>
    <row r="21572" spans="1:4" ht="28" x14ac:dyDescent="0.25">
      <c r="A21572" s="4">
        <v>2018</v>
      </c>
      <c r="B21572" s="4" t="s">
        <v>21539</v>
      </c>
      <c r="C21572" s="4" t="s">
        <v>1383</v>
      </c>
      <c r="D21572" s="4" t="s">
        <v>915</v>
      </c>
    </row>
    <row r="21573" spans="1:4" ht="28" x14ac:dyDescent="0.25">
      <c r="A21573" s="4">
        <v>2018</v>
      </c>
      <c r="B21573" s="4" t="s">
        <v>21540</v>
      </c>
      <c r="C21573" s="4" t="s">
        <v>1383</v>
      </c>
      <c r="D21573" s="4" t="s">
        <v>915</v>
      </c>
    </row>
    <row r="21574" spans="1:4" ht="28" x14ac:dyDescent="0.25">
      <c r="A21574" s="4">
        <v>2018</v>
      </c>
      <c r="B21574" s="4" t="s">
        <v>21541</v>
      </c>
      <c r="C21574" s="4" t="s">
        <v>1383</v>
      </c>
      <c r="D21574" s="4" t="s">
        <v>915</v>
      </c>
    </row>
    <row r="21575" spans="1:4" ht="28" x14ac:dyDescent="0.25">
      <c r="A21575" s="4">
        <v>2018</v>
      </c>
      <c r="B21575" s="4" t="s">
        <v>21542</v>
      </c>
      <c r="C21575" s="4" t="s">
        <v>1383</v>
      </c>
      <c r="D21575" s="4" t="s">
        <v>915</v>
      </c>
    </row>
    <row r="21576" spans="1:4" ht="28" x14ac:dyDescent="0.25">
      <c r="A21576" s="4">
        <v>2018</v>
      </c>
      <c r="B21576" s="4" t="s">
        <v>21543</v>
      </c>
      <c r="C21576" s="4" t="s">
        <v>1383</v>
      </c>
      <c r="D21576" s="4" t="s">
        <v>915</v>
      </c>
    </row>
    <row r="21577" spans="1:4" ht="28" x14ac:dyDescent="0.25">
      <c r="A21577" s="4">
        <v>2018</v>
      </c>
      <c r="B21577" s="4" t="s">
        <v>21544</v>
      </c>
      <c r="C21577" s="4" t="s">
        <v>1383</v>
      </c>
      <c r="D21577" s="4" t="s">
        <v>915</v>
      </c>
    </row>
    <row r="21578" spans="1:4" ht="28" x14ac:dyDescent="0.25">
      <c r="A21578" s="4">
        <v>2018</v>
      </c>
      <c r="B21578" s="4" t="s">
        <v>21545</v>
      </c>
      <c r="C21578" s="4" t="s">
        <v>1383</v>
      </c>
      <c r="D21578" s="4" t="s">
        <v>915</v>
      </c>
    </row>
    <row r="21579" spans="1:4" ht="28" x14ac:dyDescent="0.25">
      <c r="A21579" s="4">
        <v>2018</v>
      </c>
      <c r="B21579" s="4" t="s">
        <v>21546</v>
      </c>
      <c r="C21579" s="4" t="s">
        <v>1383</v>
      </c>
      <c r="D21579" s="4" t="s">
        <v>915</v>
      </c>
    </row>
    <row r="21580" spans="1:4" ht="28" x14ac:dyDescent="0.25">
      <c r="A21580" s="4">
        <v>2018</v>
      </c>
      <c r="B21580" s="4" t="s">
        <v>21547</v>
      </c>
      <c r="C21580" s="4" t="s">
        <v>1383</v>
      </c>
      <c r="D21580" s="4" t="s">
        <v>915</v>
      </c>
    </row>
    <row r="21581" spans="1:4" ht="28" x14ac:dyDescent="0.25">
      <c r="A21581" s="4">
        <v>2018</v>
      </c>
      <c r="B21581" s="4" t="s">
        <v>21548</v>
      </c>
      <c r="C21581" s="4" t="s">
        <v>1383</v>
      </c>
      <c r="D21581" s="4" t="s">
        <v>915</v>
      </c>
    </row>
    <row r="21582" spans="1:4" x14ac:dyDescent="0.25">
      <c r="A21582" s="4">
        <v>2018</v>
      </c>
      <c r="B21582" s="4" t="s">
        <v>21549</v>
      </c>
      <c r="C21582" s="4" t="s">
        <v>1383</v>
      </c>
      <c r="D21582" s="4" t="s">
        <v>963</v>
      </c>
    </row>
    <row r="21583" spans="1:4" x14ac:dyDescent="0.25">
      <c r="A21583" s="4">
        <v>2018</v>
      </c>
      <c r="B21583" s="4" t="s">
        <v>21550</v>
      </c>
      <c r="C21583" s="4" t="s">
        <v>1383</v>
      </c>
      <c r="D21583" s="4" t="s">
        <v>963</v>
      </c>
    </row>
    <row r="21584" spans="1:4" x14ac:dyDescent="0.25">
      <c r="A21584" s="4">
        <v>2018</v>
      </c>
      <c r="B21584" s="4" t="s">
        <v>21551</v>
      </c>
      <c r="C21584" s="4" t="s">
        <v>1383</v>
      </c>
      <c r="D21584" s="4" t="s">
        <v>963</v>
      </c>
    </row>
    <row r="21585" spans="1:4" ht="28" x14ac:dyDescent="0.25">
      <c r="A21585" s="4">
        <v>2018</v>
      </c>
      <c r="B21585" s="4" t="s">
        <v>21552</v>
      </c>
      <c r="C21585" s="4" t="s">
        <v>1383</v>
      </c>
      <c r="D21585" s="4" t="s">
        <v>963</v>
      </c>
    </row>
    <row r="21586" spans="1:4" ht="28" x14ac:dyDescent="0.25">
      <c r="A21586" s="4">
        <v>2018</v>
      </c>
      <c r="B21586" s="4" t="s">
        <v>21553</v>
      </c>
      <c r="C21586" s="4" t="s">
        <v>1383</v>
      </c>
      <c r="D21586" s="4" t="s">
        <v>963</v>
      </c>
    </row>
    <row r="21587" spans="1:4" ht="28" x14ac:dyDescent="0.25">
      <c r="A21587" s="4">
        <v>2018</v>
      </c>
      <c r="B21587" s="4" t="s">
        <v>21554</v>
      </c>
      <c r="C21587" s="4" t="s">
        <v>1383</v>
      </c>
      <c r="D21587" s="4" t="s">
        <v>963</v>
      </c>
    </row>
    <row r="21588" spans="1:4" ht="28" x14ac:dyDescent="0.25">
      <c r="A21588" s="4">
        <v>2018</v>
      </c>
      <c r="B21588" s="4" t="s">
        <v>21555</v>
      </c>
      <c r="C21588" s="4" t="s">
        <v>1383</v>
      </c>
      <c r="D21588" s="4" t="s">
        <v>963</v>
      </c>
    </row>
    <row r="21589" spans="1:4" x14ac:dyDescent="0.25">
      <c r="A21589" s="4">
        <v>2018</v>
      </c>
      <c r="B21589" s="4" t="s">
        <v>21556</v>
      </c>
      <c r="C21589" s="4" t="s">
        <v>1383</v>
      </c>
      <c r="D21589" s="4" t="s">
        <v>963</v>
      </c>
    </row>
    <row r="21590" spans="1:4" ht="28" x14ac:dyDescent="0.25">
      <c r="A21590" s="4">
        <v>2018</v>
      </c>
      <c r="B21590" s="4" t="s">
        <v>21557</v>
      </c>
      <c r="C21590" s="4" t="s">
        <v>1383</v>
      </c>
      <c r="D21590" s="4" t="s">
        <v>963</v>
      </c>
    </row>
    <row r="21591" spans="1:4" ht="28" x14ac:dyDescent="0.25">
      <c r="A21591" s="4">
        <v>2018</v>
      </c>
      <c r="B21591" s="4" t="s">
        <v>21558</v>
      </c>
      <c r="C21591" s="4" t="s">
        <v>1383</v>
      </c>
      <c r="D21591" s="4" t="s">
        <v>963</v>
      </c>
    </row>
    <row r="21592" spans="1:4" ht="28" x14ac:dyDescent="0.25">
      <c r="A21592" s="4">
        <v>2018</v>
      </c>
      <c r="B21592" s="4" t="s">
        <v>21559</v>
      </c>
      <c r="C21592" s="4" t="s">
        <v>1383</v>
      </c>
      <c r="D21592" s="4" t="s">
        <v>963</v>
      </c>
    </row>
    <row r="21593" spans="1:4" x14ac:dyDescent="0.25">
      <c r="A21593" s="4">
        <v>2018</v>
      </c>
      <c r="B21593" s="4" t="s">
        <v>21560</v>
      </c>
      <c r="C21593" s="4" t="s">
        <v>1383</v>
      </c>
      <c r="D21593" s="4" t="s">
        <v>963</v>
      </c>
    </row>
    <row r="21594" spans="1:4" ht="28" x14ac:dyDescent="0.25">
      <c r="A21594" s="4">
        <v>2018</v>
      </c>
      <c r="B21594" s="4" t="s">
        <v>21561</v>
      </c>
      <c r="C21594" s="4" t="s">
        <v>1383</v>
      </c>
      <c r="D21594" s="4" t="s">
        <v>963</v>
      </c>
    </row>
    <row r="21595" spans="1:4" ht="28" x14ac:dyDescent="0.25">
      <c r="A21595" s="4">
        <v>2018</v>
      </c>
      <c r="B21595" s="4" t="s">
        <v>21562</v>
      </c>
      <c r="C21595" s="4" t="s">
        <v>1383</v>
      </c>
      <c r="D21595" s="4" t="s">
        <v>963</v>
      </c>
    </row>
    <row r="21596" spans="1:4" x14ac:dyDescent="0.25">
      <c r="A21596" s="4">
        <v>2018</v>
      </c>
      <c r="B21596" s="4" t="s">
        <v>21563</v>
      </c>
      <c r="C21596" s="4" t="s">
        <v>1383</v>
      </c>
      <c r="D21596" s="4" t="s">
        <v>963</v>
      </c>
    </row>
    <row r="21597" spans="1:4" x14ac:dyDescent="0.25">
      <c r="A21597" s="4">
        <v>2018</v>
      </c>
      <c r="B21597" s="4" t="s">
        <v>21564</v>
      </c>
      <c r="C21597" s="4" t="s">
        <v>1383</v>
      </c>
      <c r="D21597" s="4" t="s">
        <v>963</v>
      </c>
    </row>
    <row r="21598" spans="1:4" ht="28" x14ac:dyDescent="0.25">
      <c r="A21598" s="4">
        <v>2018</v>
      </c>
      <c r="B21598" s="4" t="s">
        <v>21565</v>
      </c>
      <c r="C21598" s="4" t="s">
        <v>1383</v>
      </c>
      <c r="D21598" s="4" t="s">
        <v>963</v>
      </c>
    </row>
    <row r="21599" spans="1:4" x14ac:dyDescent="0.25">
      <c r="A21599" s="4">
        <v>2018</v>
      </c>
      <c r="B21599" s="4" t="s">
        <v>21566</v>
      </c>
      <c r="C21599" s="4" t="s">
        <v>1383</v>
      </c>
      <c r="D21599" s="4" t="s">
        <v>963</v>
      </c>
    </row>
    <row r="21600" spans="1:4" ht="28" x14ac:dyDescent="0.25">
      <c r="A21600" s="4">
        <v>2018</v>
      </c>
      <c r="B21600" s="4" t="s">
        <v>21567</v>
      </c>
      <c r="C21600" s="4" t="s">
        <v>1383</v>
      </c>
      <c r="D21600" s="4" t="s">
        <v>963</v>
      </c>
    </row>
    <row r="21601" spans="1:4" x14ac:dyDescent="0.25">
      <c r="A21601" s="4">
        <v>2018</v>
      </c>
      <c r="B21601" s="4" t="s">
        <v>21568</v>
      </c>
      <c r="C21601" s="4" t="s">
        <v>1383</v>
      </c>
      <c r="D21601" s="4" t="s">
        <v>963</v>
      </c>
    </row>
    <row r="21602" spans="1:4" ht="28" x14ac:dyDescent="0.25">
      <c r="A21602" s="4">
        <v>2018</v>
      </c>
      <c r="B21602" s="4" t="s">
        <v>21569</v>
      </c>
      <c r="C21602" s="4" t="s">
        <v>1383</v>
      </c>
      <c r="D21602" s="4" t="s">
        <v>963</v>
      </c>
    </row>
    <row r="21603" spans="1:4" x14ac:dyDescent="0.25">
      <c r="A21603" s="4">
        <v>2018</v>
      </c>
      <c r="B21603" s="4" t="s">
        <v>21570</v>
      </c>
      <c r="C21603" s="4" t="s">
        <v>1383</v>
      </c>
      <c r="D21603" s="4" t="s">
        <v>963</v>
      </c>
    </row>
    <row r="21604" spans="1:4" ht="28" x14ac:dyDescent="0.25">
      <c r="A21604" s="4">
        <v>2018</v>
      </c>
      <c r="B21604" s="4" t="s">
        <v>21571</v>
      </c>
      <c r="C21604" s="4" t="s">
        <v>1383</v>
      </c>
      <c r="D21604" s="4" t="s">
        <v>963</v>
      </c>
    </row>
    <row r="21605" spans="1:4" x14ac:dyDescent="0.25">
      <c r="A21605" s="4">
        <v>2018</v>
      </c>
      <c r="B21605" s="4" t="s">
        <v>21572</v>
      </c>
      <c r="C21605" s="4" t="s">
        <v>1383</v>
      </c>
      <c r="D21605" s="4" t="s">
        <v>963</v>
      </c>
    </row>
    <row r="21606" spans="1:4" x14ac:dyDescent="0.25">
      <c r="A21606" s="4">
        <v>2018</v>
      </c>
      <c r="B21606" s="4" t="s">
        <v>21573</v>
      </c>
      <c r="C21606" s="4" t="s">
        <v>1383</v>
      </c>
      <c r="D21606" s="4" t="s">
        <v>963</v>
      </c>
    </row>
    <row r="21607" spans="1:4" ht="28" x14ac:dyDescent="0.25">
      <c r="A21607" s="4">
        <v>2018</v>
      </c>
      <c r="B21607" s="4" t="s">
        <v>21574</v>
      </c>
      <c r="C21607" s="4" t="s">
        <v>1383</v>
      </c>
      <c r="D21607" s="4" t="s">
        <v>963</v>
      </c>
    </row>
    <row r="21608" spans="1:4" ht="28" x14ac:dyDescent="0.25">
      <c r="A21608" s="4">
        <v>2018</v>
      </c>
      <c r="B21608" s="4" t="s">
        <v>21575</v>
      </c>
      <c r="C21608" s="4" t="s">
        <v>1383</v>
      </c>
      <c r="D21608" s="4" t="s">
        <v>963</v>
      </c>
    </row>
    <row r="21609" spans="1:4" ht="28" x14ac:dyDescent="0.25">
      <c r="A21609" s="4">
        <v>2018</v>
      </c>
      <c r="B21609" s="4" t="s">
        <v>21576</v>
      </c>
      <c r="C21609" s="4" t="s">
        <v>1383</v>
      </c>
      <c r="D21609" s="4" t="s">
        <v>963</v>
      </c>
    </row>
    <row r="21610" spans="1:4" x14ac:dyDescent="0.25">
      <c r="A21610" s="4">
        <v>2018</v>
      </c>
      <c r="B21610" s="4" t="s">
        <v>21577</v>
      </c>
      <c r="C21610" s="4" t="s">
        <v>1383</v>
      </c>
      <c r="D21610" s="4" t="s">
        <v>963</v>
      </c>
    </row>
    <row r="21611" spans="1:4" x14ac:dyDescent="0.25">
      <c r="A21611" s="4">
        <v>2018</v>
      </c>
      <c r="B21611" s="4" t="s">
        <v>21578</v>
      </c>
      <c r="C21611" s="4" t="s">
        <v>1383</v>
      </c>
      <c r="D21611" s="4" t="s">
        <v>963</v>
      </c>
    </row>
    <row r="21612" spans="1:4" ht="28" x14ac:dyDescent="0.25">
      <c r="A21612" s="4">
        <v>2018</v>
      </c>
      <c r="B21612" s="4" t="s">
        <v>21579</v>
      </c>
      <c r="C21612" s="4" t="s">
        <v>1383</v>
      </c>
      <c r="D21612" s="4" t="s">
        <v>963</v>
      </c>
    </row>
    <row r="21613" spans="1:4" x14ac:dyDescent="0.25">
      <c r="A21613" s="4">
        <v>2018</v>
      </c>
      <c r="B21613" s="4" t="s">
        <v>21580</v>
      </c>
      <c r="C21613" s="4" t="s">
        <v>1383</v>
      </c>
      <c r="D21613" s="4" t="s">
        <v>963</v>
      </c>
    </row>
    <row r="21614" spans="1:4" x14ac:dyDescent="0.25">
      <c r="A21614" s="4">
        <v>2018</v>
      </c>
      <c r="B21614" s="4" t="s">
        <v>21581</v>
      </c>
      <c r="C21614" s="4" t="s">
        <v>1383</v>
      </c>
      <c r="D21614" s="4" t="s">
        <v>963</v>
      </c>
    </row>
    <row r="21615" spans="1:4" x14ac:dyDescent="0.25">
      <c r="A21615" s="4">
        <v>2018</v>
      </c>
      <c r="B21615" s="4" t="s">
        <v>21582</v>
      </c>
      <c r="C21615" s="4" t="s">
        <v>1383</v>
      </c>
      <c r="D21615" s="4" t="s">
        <v>963</v>
      </c>
    </row>
    <row r="21616" spans="1:4" x14ac:dyDescent="0.25">
      <c r="A21616" s="4">
        <v>2018</v>
      </c>
      <c r="B21616" s="4" t="s">
        <v>21583</v>
      </c>
      <c r="C21616" s="4" t="s">
        <v>1383</v>
      </c>
      <c r="D21616" s="4" t="s">
        <v>963</v>
      </c>
    </row>
    <row r="21617" spans="1:4" ht="28" x14ac:dyDescent="0.25">
      <c r="A21617" s="4">
        <v>2018</v>
      </c>
      <c r="B21617" s="4" t="s">
        <v>21584</v>
      </c>
      <c r="C21617" s="4" t="s">
        <v>1383</v>
      </c>
      <c r="D21617" s="4" t="s">
        <v>963</v>
      </c>
    </row>
    <row r="21618" spans="1:4" ht="28" x14ac:dyDescent="0.25">
      <c r="A21618" s="4">
        <v>2018</v>
      </c>
      <c r="B21618" s="4" t="s">
        <v>21585</v>
      </c>
      <c r="C21618" s="4" t="s">
        <v>1383</v>
      </c>
      <c r="D21618" s="4" t="s">
        <v>963</v>
      </c>
    </row>
    <row r="21619" spans="1:4" x14ac:dyDescent="0.25">
      <c r="A21619" s="4">
        <v>2018</v>
      </c>
      <c r="B21619" s="4" t="s">
        <v>21586</v>
      </c>
      <c r="C21619" s="4" t="s">
        <v>1383</v>
      </c>
      <c r="D21619" s="4" t="s">
        <v>963</v>
      </c>
    </row>
    <row r="21620" spans="1:4" x14ac:dyDescent="0.25">
      <c r="A21620" s="4">
        <v>2018</v>
      </c>
      <c r="B21620" s="4" t="s">
        <v>21587</v>
      </c>
      <c r="C21620" s="4" t="s">
        <v>1383</v>
      </c>
      <c r="D21620" s="4" t="s">
        <v>963</v>
      </c>
    </row>
    <row r="21621" spans="1:4" ht="28" x14ac:dyDescent="0.25">
      <c r="A21621" s="4">
        <v>2018</v>
      </c>
      <c r="B21621" s="4" t="s">
        <v>21588</v>
      </c>
      <c r="C21621" s="4" t="s">
        <v>1383</v>
      </c>
      <c r="D21621" s="4" t="s">
        <v>963</v>
      </c>
    </row>
    <row r="21622" spans="1:4" x14ac:dyDescent="0.25">
      <c r="A21622" s="4">
        <v>2018</v>
      </c>
      <c r="B21622" s="4" t="s">
        <v>21589</v>
      </c>
      <c r="C21622" s="4" t="s">
        <v>1383</v>
      </c>
      <c r="D21622" s="4" t="s">
        <v>963</v>
      </c>
    </row>
    <row r="21623" spans="1:4" ht="28" x14ac:dyDescent="0.25">
      <c r="A21623" s="4">
        <v>2018</v>
      </c>
      <c r="B21623" s="4" t="s">
        <v>21590</v>
      </c>
      <c r="C21623" s="4" t="s">
        <v>1383</v>
      </c>
      <c r="D21623" s="4" t="s">
        <v>963</v>
      </c>
    </row>
    <row r="21624" spans="1:4" ht="28" x14ac:dyDescent="0.25">
      <c r="A21624" s="4">
        <v>2018</v>
      </c>
      <c r="B21624" s="4" t="s">
        <v>21591</v>
      </c>
      <c r="C21624" s="4" t="s">
        <v>1383</v>
      </c>
      <c r="D21624" s="4" t="s">
        <v>963</v>
      </c>
    </row>
    <row r="21625" spans="1:4" x14ac:dyDescent="0.25">
      <c r="A21625" s="4">
        <v>2018</v>
      </c>
      <c r="B21625" s="4" t="s">
        <v>21592</v>
      </c>
      <c r="C21625" s="4" t="s">
        <v>1383</v>
      </c>
      <c r="D21625" s="4" t="s">
        <v>963</v>
      </c>
    </row>
    <row r="21626" spans="1:4" ht="28" x14ac:dyDescent="0.25">
      <c r="A21626" s="4">
        <v>2018</v>
      </c>
      <c r="B21626" s="4" t="s">
        <v>21593</v>
      </c>
      <c r="C21626" s="4" t="s">
        <v>1383</v>
      </c>
      <c r="D21626" s="4" t="s">
        <v>963</v>
      </c>
    </row>
    <row r="21627" spans="1:4" x14ac:dyDescent="0.25">
      <c r="A21627" s="4">
        <v>2018</v>
      </c>
      <c r="B21627" s="4" t="s">
        <v>21594</v>
      </c>
      <c r="C21627" s="4" t="s">
        <v>1383</v>
      </c>
      <c r="D21627" s="4" t="s">
        <v>963</v>
      </c>
    </row>
    <row r="21628" spans="1:4" ht="28" x14ac:dyDescent="0.25">
      <c r="A21628" s="4">
        <v>2018</v>
      </c>
      <c r="B21628" s="4" t="s">
        <v>21595</v>
      </c>
      <c r="C21628" s="4" t="s">
        <v>1383</v>
      </c>
      <c r="D21628" s="4" t="s">
        <v>963</v>
      </c>
    </row>
    <row r="21629" spans="1:4" ht="28" x14ac:dyDescent="0.25">
      <c r="A21629" s="4">
        <v>2018</v>
      </c>
      <c r="B21629" s="4" t="s">
        <v>21596</v>
      </c>
      <c r="C21629" s="4" t="s">
        <v>1383</v>
      </c>
      <c r="D21629" s="4" t="s">
        <v>963</v>
      </c>
    </row>
    <row r="21630" spans="1:4" ht="28" x14ac:dyDescent="0.25">
      <c r="A21630" s="4">
        <v>2018</v>
      </c>
      <c r="B21630" s="4" t="s">
        <v>21597</v>
      </c>
      <c r="C21630" s="4" t="s">
        <v>1383</v>
      </c>
      <c r="D21630" s="4" t="s">
        <v>963</v>
      </c>
    </row>
    <row r="21631" spans="1:4" ht="28" x14ac:dyDescent="0.25">
      <c r="A21631" s="4">
        <v>2018</v>
      </c>
      <c r="B21631" s="4" t="s">
        <v>21598</v>
      </c>
      <c r="C21631" s="4" t="s">
        <v>1383</v>
      </c>
      <c r="D21631" s="4" t="s">
        <v>963</v>
      </c>
    </row>
    <row r="21632" spans="1:4" ht="28" x14ac:dyDescent="0.25">
      <c r="A21632" s="4">
        <v>2018</v>
      </c>
      <c r="B21632" s="4" t="s">
        <v>21599</v>
      </c>
      <c r="C21632" s="4" t="s">
        <v>1383</v>
      </c>
      <c r="D21632" s="4" t="s">
        <v>963</v>
      </c>
    </row>
    <row r="21633" spans="1:4" ht="28" x14ac:dyDescent="0.25">
      <c r="A21633" s="4">
        <v>2018</v>
      </c>
      <c r="B21633" s="4" t="s">
        <v>21600</v>
      </c>
      <c r="C21633" s="4" t="s">
        <v>1383</v>
      </c>
      <c r="D21633" s="4" t="s">
        <v>963</v>
      </c>
    </row>
    <row r="21634" spans="1:4" x14ac:dyDescent="0.25">
      <c r="A21634" s="4">
        <v>2018</v>
      </c>
      <c r="B21634" s="4" t="s">
        <v>21601</v>
      </c>
      <c r="C21634" s="4" t="s">
        <v>1383</v>
      </c>
      <c r="D21634" s="4" t="s">
        <v>963</v>
      </c>
    </row>
    <row r="21635" spans="1:4" ht="28" x14ac:dyDescent="0.25">
      <c r="A21635" s="4">
        <v>2018</v>
      </c>
      <c r="B21635" s="4" t="s">
        <v>21602</v>
      </c>
      <c r="C21635" s="4" t="s">
        <v>1383</v>
      </c>
      <c r="D21635" s="4" t="s">
        <v>963</v>
      </c>
    </row>
    <row r="21636" spans="1:4" x14ac:dyDescent="0.25">
      <c r="A21636" s="4">
        <v>2018</v>
      </c>
      <c r="B21636" s="4" t="s">
        <v>21603</v>
      </c>
      <c r="C21636" s="4" t="s">
        <v>1383</v>
      </c>
      <c r="D21636" s="4" t="s">
        <v>963</v>
      </c>
    </row>
    <row r="21637" spans="1:4" ht="28" x14ac:dyDescent="0.25">
      <c r="A21637" s="4">
        <v>2018</v>
      </c>
      <c r="B21637" s="4" t="s">
        <v>21604</v>
      </c>
      <c r="C21637" s="4" t="s">
        <v>1383</v>
      </c>
      <c r="D21637" s="4" t="s">
        <v>963</v>
      </c>
    </row>
    <row r="21638" spans="1:4" ht="28" x14ac:dyDescent="0.25">
      <c r="A21638" s="4">
        <v>2018</v>
      </c>
      <c r="B21638" s="4" t="s">
        <v>21605</v>
      </c>
      <c r="C21638" s="4" t="s">
        <v>1383</v>
      </c>
      <c r="D21638" s="4" t="s">
        <v>963</v>
      </c>
    </row>
    <row r="21639" spans="1:4" x14ac:dyDescent="0.25">
      <c r="A21639" s="4">
        <v>2018</v>
      </c>
      <c r="B21639" s="4" t="s">
        <v>21606</v>
      </c>
      <c r="C21639" s="4" t="s">
        <v>1383</v>
      </c>
      <c r="D21639" s="4" t="s">
        <v>963</v>
      </c>
    </row>
    <row r="21640" spans="1:4" x14ac:dyDescent="0.25">
      <c r="A21640" s="4">
        <v>2018</v>
      </c>
      <c r="B21640" s="4" t="s">
        <v>21607</v>
      </c>
      <c r="C21640" s="4" t="s">
        <v>1383</v>
      </c>
      <c r="D21640" s="4" t="s">
        <v>963</v>
      </c>
    </row>
    <row r="21641" spans="1:4" ht="28" x14ac:dyDescent="0.25">
      <c r="A21641" s="4">
        <v>2018</v>
      </c>
      <c r="B21641" s="4" t="s">
        <v>21608</v>
      </c>
      <c r="C21641" s="4" t="s">
        <v>1383</v>
      </c>
      <c r="D21641" s="4" t="s">
        <v>963</v>
      </c>
    </row>
    <row r="21642" spans="1:4" ht="28" x14ac:dyDescent="0.25">
      <c r="A21642" s="4">
        <v>2018</v>
      </c>
      <c r="B21642" s="4" t="s">
        <v>21609</v>
      </c>
      <c r="C21642" s="4" t="s">
        <v>1383</v>
      </c>
      <c r="D21642" s="4" t="s">
        <v>963</v>
      </c>
    </row>
    <row r="21643" spans="1:4" x14ac:dyDescent="0.25">
      <c r="A21643" s="4">
        <v>2018</v>
      </c>
      <c r="B21643" s="4" t="s">
        <v>21610</v>
      </c>
      <c r="C21643" s="4" t="s">
        <v>1383</v>
      </c>
      <c r="D21643" s="4" t="s">
        <v>963</v>
      </c>
    </row>
    <row r="21644" spans="1:4" ht="28" x14ac:dyDescent="0.25">
      <c r="A21644" s="4">
        <v>2018</v>
      </c>
      <c r="B21644" s="4" t="s">
        <v>21611</v>
      </c>
      <c r="C21644" s="4" t="s">
        <v>1383</v>
      </c>
      <c r="D21644" s="4" t="s">
        <v>963</v>
      </c>
    </row>
    <row r="21645" spans="1:4" ht="28" x14ac:dyDescent="0.25">
      <c r="A21645" s="4">
        <v>2018</v>
      </c>
      <c r="B21645" s="4" t="s">
        <v>21612</v>
      </c>
      <c r="C21645" s="4" t="s">
        <v>1383</v>
      </c>
      <c r="D21645" s="4" t="s">
        <v>963</v>
      </c>
    </row>
    <row r="21646" spans="1:4" ht="28" x14ac:dyDescent="0.25">
      <c r="A21646" s="4">
        <v>2018</v>
      </c>
      <c r="B21646" s="4" t="s">
        <v>21613</v>
      </c>
      <c r="C21646" s="4" t="s">
        <v>1383</v>
      </c>
      <c r="D21646" s="4" t="s">
        <v>963</v>
      </c>
    </row>
    <row r="21647" spans="1:4" x14ac:dyDescent="0.25">
      <c r="A21647" s="4">
        <v>2018</v>
      </c>
      <c r="B21647" s="4" t="s">
        <v>21614</v>
      </c>
      <c r="C21647" s="4" t="s">
        <v>1383</v>
      </c>
      <c r="D21647" s="4" t="s">
        <v>963</v>
      </c>
    </row>
    <row r="21648" spans="1:4" x14ac:dyDescent="0.25">
      <c r="A21648" s="4">
        <v>2018</v>
      </c>
      <c r="B21648" s="4" t="s">
        <v>21615</v>
      </c>
      <c r="C21648" s="4" t="s">
        <v>1383</v>
      </c>
      <c r="D21648" s="4" t="s">
        <v>963</v>
      </c>
    </row>
    <row r="21649" spans="1:4" x14ac:dyDescent="0.25">
      <c r="A21649" s="4">
        <v>2018</v>
      </c>
      <c r="B21649" s="4" t="s">
        <v>21616</v>
      </c>
      <c r="C21649" s="4" t="s">
        <v>1383</v>
      </c>
      <c r="D21649" s="4" t="s">
        <v>963</v>
      </c>
    </row>
    <row r="21650" spans="1:4" ht="28" x14ac:dyDescent="0.25">
      <c r="A21650" s="4">
        <v>2018</v>
      </c>
      <c r="B21650" s="4" t="s">
        <v>21617</v>
      </c>
      <c r="C21650" s="4" t="s">
        <v>1383</v>
      </c>
      <c r="D21650" s="4" t="s">
        <v>963</v>
      </c>
    </row>
    <row r="21651" spans="1:4" ht="28" x14ac:dyDescent="0.25">
      <c r="A21651" s="4">
        <v>2018</v>
      </c>
      <c r="B21651" s="4" t="s">
        <v>21618</v>
      </c>
      <c r="C21651" s="4" t="s">
        <v>1383</v>
      </c>
      <c r="D21651" s="4" t="s">
        <v>963</v>
      </c>
    </row>
    <row r="21652" spans="1:4" x14ac:dyDescent="0.25">
      <c r="A21652" s="4">
        <v>2018</v>
      </c>
      <c r="B21652" s="4" t="s">
        <v>21619</v>
      </c>
      <c r="C21652" s="4" t="s">
        <v>1383</v>
      </c>
      <c r="D21652" s="4" t="s">
        <v>963</v>
      </c>
    </row>
    <row r="21653" spans="1:4" ht="28" x14ac:dyDescent="0.25">
      <c r="A21653" s="4">
        <v>2018</v>
      </c>
      <c r="B21653" s="4" t="s">
        <v>21620</v>
      </c>
      <c r="C21653" s="4" t="s">
        <v>1383</v>
      </c>
      <c r="D21653" s="4" t="s">
        <v>963</v>
      </c>
    </row>
    <row r="21654" spans="1:4" ht="28" x14ac:dyDescent="0.25">
      <c r="A21654" s="4">
        <v>2018</v>
      </c>
      <c r="B21654" s="4" t="s">
        <v>21621</v>
      </c>
      <c r="C21654" s="4" t="s">
        <v>1383</v>
      </c>
      <c r="D21654" s="4" t="s">
        <v>963</v>
      </c>
    </row>
    <row r="21655" spans="1:4" ht="28" x14ac:dyDescent="0.25">
      <c r="A21655" s="4">
        <v>2018</v>
      </c>
      <c r="B21655" s="4" t="s">
        <v>21622</v>
      </c>
      <c r="C21655" s="4" t="s">
        <v>1383</v>
      </c>
      <c r="D21655" s="4" t="s">
        <v>963</v>
      </c>
    </row>
    <row r="21656" spans="1:4" x14ac:dyDescent="0.25">
      <c r="A21656" s="4">
        <v>2018</v>
      </c>
      <c r="B21656" s="4" t="s">
        <v>21623</v>
      </c>
      <c r="C21656" s="4" t="s">
        <v>1383</v>
      </c>
      <c r="D21656" s="4" t="s">
        <v>963</v>
      </c>
    </row>
    <row r="21657" spans="1:4" x14ac:dyDescent="0.25">
      <c r="A21657" s="4">
        <v>2018</v>
      </c>
      <c r="B21657" s="4" t="s">
        <v>21624</v>
      </c>
      <c r="C21657" s="4" t="s">
        <v>1383</v>
      </c>
      <c r="D21657" s="4" t="s">
        <v>963</v>
      </c>
    </row>
    <row r="21658" spans="1:4" ht="28" x14ac:dyDescent="0.25">
      <c r="A21658" s="4">
        <v>2018</v>
      </c>
      <c r="B21658" s="4" t="s">
        <v>21625</v>
      </c>
      <c r="C21658" s="4" t="s">
        <v>1383</v>
      </c>
      <c r="D21658" s="4" t="s">
        <v>963</v>
      </c>
    </row>
    <row r="21659" spans="1:4" ht="28" x14ac:dyDescent="0.25">
      <c r="A21659" s="4">
        <v>2018</v>
      </c>
      <c r="B21659" s="4" t="s">
        <v>21626</v>
      </c>
      <c r="C21659" s="4" t="s">
        <v>1383</v>
      </c>
      <c r="D21659" s="4" t="s">
        <v>963</v>
      </c>
    </row>
    <row r="21660" spans="1:4" x14ac:dyDescent="0.25">
      <c r="A21660" s="4">
        <v>2018</v>
      </c>
      <c r="B21660" s="4" t="s">
        <v>21627</v>
      </c>
      <c r="C21660" s="4" t="s">
        <v>1383</v>
      </c>
      <c r="D21660" s="4" t="s">
        <v>963</v>
      </c>
    </row>
    <row r="21661" spans="1:4" ht="28" x14ac:dyDescent="0.25">
      <c r="A21661" s="4">
        <v>2018</v>
      </c>
      <c r="B21661" s="4" t="s">
        <v>21628</v>
      </c>
      <c r="C21661" s="4" t="s">
        <v>1383</v>
      </c>
      <c r="D21661" s="4" t="s">
        <v>963</v>
      </c>
    </row>
    <row r="21662" spans="1:4" x14ac:dyDescent="0.25">
      <c r="A21662" s="4">
        <v>2018</v>
      </c>
      <c r="B21662" s="4" t="s">
        <v>21629</v>
      </c>
      <c r="C21662" s="4" t="s">
        <v>1383</v>
      </c>
      <c r="D21662" s="4" t="s">
        <v>963</v>
      </c>
    </row>
    <row r="21663" spans="1:4" ht="28" x14ac:dyDescent="0.25">
      <c r="A21663" s="4">
        <v>2018</v>
      </c>
      <c r="B21663" s="4" t="s">
        <v>21630</v>
      </c>
      <c r="C21663" s="4" t="s">
        <v>1383</v>
      </c>
      <c r="D21663" s="4" t="s">
        <v>963</v>
      </c>
    </row>
    <row r="21664" spans="1:4" ht="28" x14ac:dyDescent="0.25">
      <c r="A21664" s="4">
        <v>2018</v>
      </c>
      <c r="B21664" s="4" t="s">
        <v>21631</v>
      </c>
      <c r="C21664" s="4" t="s">
        <v>1383</v>
      </c>
      <c r="D21664" s="4" t="s">
        <v>963</v>
      </c>
    </row>
    <row r="21665" spans="1:4" x14ac:dyDescent="0.25">
      <c r="A21665" s="4">
        <v>2018</v>
      </c>
      <c r="B21665" s="4" t="s">
        <v>21632</v>
      </c>
      <c r="C21665" s="4" t="s">
        <v>1383</v>
      </c>
      <c r="D21665" s="4" t="s">
        <v>963</v>
      </c>
    </row>
    <row r="21666" spans="1:4" x14ac:dyDescent="0.25">
      <c r="A21666" s="4">
        <v>2018</v>
      </c>
      <c r="B21666" s="4" t="s">
        <v>21633</v>
      </c>
      <c r="C21666" s="4" t="s">
        <v>1383</v>
      </c>
      <c r="D21666" s="4" t="s">
        <v>963</v>
      </c>
    </row>
    <row r="21667" spans="1:4" x14ac:dyDescent="0.25">
      <c r="A21667" s="4">
        <v>2018</v>
      </c>
      <c r="B21667" s="4" t="s">
        <v>21634</v>
      </c>
      <c r="C21667" s="4" t="s">
        <v>1383</v>
      </c>
      <c r="D21667" s="4" t="s">
        <v>963</v>
      </c>
    </row>
    <row r="21668" spans="1:4" ht="28" x14ac:dyDescent="0.25">
      <c r="A21668" s="4">
        <v>2018</v>
      </c>
      <c r="B21668" s="4" t="s">
        <v>21635</v>
      </c>
      <c r="C21668" s="4" t="s">
        <v>1383</v>
      </c>
      <c r="D21668" s="4" t="s">
        <v>963</v>
      </c>
    </row>
    <row r="21669" spans="1:4" x14ac:dyDescent="0.25">
      <c r="A21669" s="4">
        <v>2018</v>
      </c>
      <c r="B21669" s="4" t="s">
        <v>21636</v>
      </c>
      <c r="C21669" s="4" t="s">
        <v>1383</v>
      </c>
      <c r="D21669" s="4" t="s">
        <v>963</v>
      </c>
    </row>
    <row r="21670" spans="1:4" x14ac:dyDescent="0.25">
      <c r="A21670" s="4">
        <v>2018</v>
      </c>
      <c r="B21670" s="4" t="s">
        <v>21637</v>
      </c>
      <c r="C21670" s="4" t="s">
        <v>1383</v>
      </c>
      <c r="D21670" s="4" t="s">
        <v>963</v>
      </c>
    </row>
    <row r="21671" spans="1:4" ht="28" x14ac:dyDescent="0.25">
      <c r="A21671" s="4">
        <v>2018</v>
      </c>
      <c r="B21671" s="4" t="s">
        <v>21638</v>
      </c>
      <c r="C21671" s="4" t="s">
        <v>1383</v>
      </c>
      <c r="D21671" s="4" t="s">
        <v>963</v>
      </c>
    </row>
    <row r="21672" spans="1:4" x14ac:dyDescent="0.25">
      <c r="A21672" s="4">
        <v>2018</v>
      </c>
      <c r="B21672" s="4" t="s">
        <v>21639</v>
      </c>
      <c r="C21672" s="4" t="s">
        <v>1383</v>
      </c>
      <c r="D21672" s="4" t="s">
        <v>963</v>
      </c>
    </row>
    <row r="21673" spans="1:4" x14ac:dyDescent="0.25">
      <c r="A21673" s="4">
        <v>2018</v>
      </c>
      <c r="B21673" s="4" t="s">
        <v>21640</v>
      </c>
      <c r="C21673" s="4" t="s">
        <v>1383</v>
      </c>
      <c r="D21673" s="4" t="s">
        <v>963</v>
      </c>
    </row>
    <row r="21674" spans="1:4" ht="28" x14ac:dyDescent="0.25">
      <c r="A21674" s="4">
        <v>2018</v>
      </c>
      <c r="B21674" s="4" t="s">
        <v>21641</v>
      </c>
      <c r="C21674" s="4" t="s">
        <v>1383</v>
      </c>
      <c r="D21674" s="4" t="s">
        <v>963</v>
      </c>
    </row>
    <row r="21675" spans="1:4" ht="28" x14ac:dyDescent="0.25">
      <c r="A21675" s="4">
        <v>2018</v>
      </c>
      <c r="B21675" s="4" t="s">
        <v>21642</v>
      </c>
      <c r="C21675" s="4" t="s">
        <v>1383</v>
      </c>
      <c r="D21675" s="4" t="s">
        <v>963</v>
      </c>
    </row>
    <row r="21676" spans="1:4" ht="28" x14ac:dyDescent="0.25">
      <c r="A21676" s="4">
        <v>2018</v>
      </c>
      <c r="B21676" s="4" t="s">
        <v>21643</v>
      </c>
      <c r="C21676" s="4" t="s">
        <v>1383</v>
      </c>
      <c r="D21676" s="4" t="s">
        <v>963</v>
      </c>
    </row>
    <row r="21677" spans="1:4" x14ac:dyDescent="0.25">
      <c r="A21677" s="4">
        <v>2018</v>
      </c>
      <c r="B21677" s="4" t="s">
        <v>21644</v>
      </c>
      <c r="C21677" s="4" t="s">
        <v>1383</v>
      </c>
      <c r="D21677" s="4" t="s">
        <v>963</v>
      </c>
    </row>
    <row r="21678" spans="1:4" x14ac:dyDescent="0.25">
      <c r="A21678" s="4">
        <v>2018</v>
      </c>
      <c r="B21678" s="4" t="s">
        <v>21645</v>
      </c>
      <c r="C21678" s="4" t="s">
        <v>1383</v>
      </c>
      <c r="D21678" s="4" t="s">
        <v>963</v>
      </c>
    </row>
    <row r="21679" spans="1:4" x14ac:dyDescent="0.25">
      <c r="A21679" s="4">
        <v>2018</v>
      </c>
      <c r="B21679" s="4" t="s">
        <v>21646</v>
      </c>
      <c r="C21679" s="4" t="s">
        <v>1383</v>
      </c>
      <c r="D21679" s="4" t="s">
        <v>963</v>
      </c>
    </row>
    <row r="21680" spans="1:4" x14ac:dyDescent="0.25">
      <c r="A21680" s="4">
        <v>2018</v>
      </c>
      <c r="B21680" s="4" t="s">
        <v>21647</v>
      </c>
      <c r="C21680" s="4" t="s">
        <v>1383</v>
      </c>
      <c r="D21680" s="4" t="s">
        <v>963</v>
      </c>
    </row>
    <row r="21681" spans="1:4" ht="28" x14ac:dyDescent="0.25">
      <c r="A21681" s="4">
        <v>2018</v>
      </c>
      <c r="B21681" s="4" t="s">
        <v>21648</v>
      </c>
      <c r="C21681" s="4" t="s">
        <v>1383</v>
      </c>
      <c r="D21681" s="4" t="s">
        <v>963</v>
      </c>
    </row>
    <row r="21682" spans="1:4" x14ac:dyDescent="0.25">
      <c r="A21682" s="4">
        <v>2018</v>
      </c>
      <c r="B21682" s="4" t="s">
        <v>21649</v>
      </c>
      <c r="C21682" s="4" t="s">
        <v>1383</v>
      </c>
      <c r="D21682" s="4" t="s">
        <v>963</v>
      </c>
    </row>
    <row r="21683" spans="1:4" ht="28" x14ac:dyDescent="0.25">
      <c r="A21683" s="4">
        <v>2018</v>
      </c>
      <c r="B21683" s="4" t="s">
        <v>21650</v>
      </c>
      <c r="C21683" s="4" t="s">
        <v>1383</v>
      </c>
      <c r="D21683" s="4" t="s">
        <v>963</v>
      </c>
    </row>
    <row r="21684" spans="1:4" x14ac:dyDescent="0.25">
      <c r="A21684" s="4">
        <v>2018</v>
      </c>
      <c r="B21684" s="4" t="s">
        <v>21651</v>
      </c>
      <c r="C21684" s="4" t="s">
        <v>1383</v>
      </c>
      <c r="D21684" s="4" t="s">
        <v>963</v>
      </c>
    </row>
    <row r="21685" spans="1:4" ht="28" x14ac:dyDescent="0.25">
      <c r="A21685" s="4">
        <v>2018</v>
      </c>
      <c r="B21685" s="4" t="s">
        <v>21652</v>
      </c>
      <c r="C21685" s="4" t="s">
        <v>1383</v>
      </c>
      <c r="D21685" s="4" t="s">
        <v>963</v>
      </c>
    </row>
    <row r="21686" spans="1:4" x14ac:dyDescent="0.25">
      <c r="A21686" s="4">
        <v>2018</v>
      </c>
      <c r="B21686" s="4" t="s">
        <v>21653</v>
      </c>
      <c r="C21686" s="4" t="s">
        <v>1383</v>
      </c>
      <c r="D21686" s="4" t="s">
        <v>963</v>
      </c>
    </row>
    <row r="21687" spans="1:4" x14ac:dyDescent="0.25">
      <c r="A21687" s="4">
        <v>2018</v>
      </c>
      <c r="B21687" s="4" t="s">
        <v>21654</v>
      </c>
      <c r="C21687" s="4" t="s">
        <v>1383</v>
      </c>
      <c r="D21687" s="4" t="s">
        <v>963</v>
      </c>
    </row>
    <row r="21688" spans="1:4" ht="28" x14ac:dyDescent="0.25">
      <c r="A21688" s="4">
        <v>2018</v>
      </c>
      <c r="B21688" s="4" t="s">
        <v>21655</v>
      </c>
      <c r="C21688" s="4" t="s">
        <v>1383</v>
      </c>
      <c r="D21688" s="4" t="s">
        <v>963</v>
      </c>
    </row>
    <row r="21689" spans="1:4" ht="28" x14ac:dyDescent="0.25">
      <c r="A21689" s="4">
        <v>2018</v>
      </c>
      <c r="B21689" s="4" t="s">
        <v>21656</v>
      </c>
      <c r="C21689" s="4" t="s">
        <v>1383</v>
      </c>
      <c r="D21689" s="4" t="s">
        <v>963</v>
      </c>
    </row>
    <row r="21690" spans="1:4" ht="28" x14ac:dyDescent="0.25">
      <c r="A21690" s="4">
        <v>2018</v>
      </c>
      <c r="B21690" s="4" t="s">
        <v>21657</v>
      </c>
      <c r="C21690" s="4" t="s">
        <v>1383</v>
      </c>
      <c r="D21690" s="4" t="s">
        <v>963</v>
      </c>
    </row>
    <row r="21691" spans="1:4" x14ac:dyDescent="0.25">
      <c r="A21691" s="4">
        <v>2018</v>
      </c>
      <c r="B21691" s="4" t="s">
        <v>21658</v>
      </c>
      <c r="C21691" s="4" t="s">
        <v>1383</v>
      </c>
      <c r="D21691" s="4" t="s">
        <v>963</v>
      </c>
    </row>
    <row r="21692" spans="1:4" ht="28" x14ac:dyDescent="0.25">
      <c r="A21692" s="4">
        <v>2018</v>
      </c>
      <c r="B21692" s="4" t="s">
        <v>21659</v>
      </c>
      <c r="C21692" s="4" t="s">
        <v>1383</v>
      </c>
      <c r="D21692" s="4" t="s">
        <v>963</v>
      </c>
    </row>
    <row r="21693" spans="1:4" x14ac:dyDescent="0.25">
      <c r="A21693" s="4">
        <v>2018</v>
      </c>
      <c r="B21693" s="4" t="s">
        <v>21660</v>
      </c>
      <c r="C21693" s="4" t="s">
        <v>1383</v>
      </c>
      <c r="D21693" s="4" t="s">
        <v>963</v>
      </c>
    </row>
    <row r="21694" spans="1:4" x14ac:dyDescent="0.25">
      <c r="A21694" s="4">
        <v>2018</v>
      </c>
      <c r="B21694" s="4" t="s">
        <v>21661</v>
      </c>
      <c r="C21694" s="4" t="s">
        <v>1383</v>
      </c>
      <c r="D21694" s="4" t="s">
        <v>963</v>
      </c>
    </row>
    <row r="21695" spans="1:4" ht="28" x14ac:dyDescent="0.25">
      <c r="A21695" s="4">
        <v>2018</v>
      </c>
      <c r="B21695" s="4" t="s">
        <v>21662</v>
      </c>
      <c r="C21695" s="4" t="s">
        <v>1383</v>
      </c>
      <c r="D21695" s="4" t="s">
        <v>963</v>
      </c>
    </row>
    <row r="21696" spans="1:4" ht="28" x14ac:dyDescent="0.25">
      <c r="A21696" s="4">
        <v>2018</v>
      </c>
      <c r="B21696" s="4" t="s">
        <v>21663</v>
      </c>
      <c r="C21696" s="4" t="s">
        <v>1383</v>
      </c>
      <c r="D21696" s="4" t="s">
        <v>963</v>
      </c>
    </row>
    <row r="21697" spans="1:4" ht="28" x14ac:dyDescent="0.25">
      <c r="A21697" s="4">
        <v>2018</v>
      </c>
      <c r="B21697" s="4" t="s">
        <v>21664</v>
      </c>
      <c r="C21697" s="4" t="s">
        <v>1383</v>
      </c>
      <c r="D21697" s="4" t="s">
        <v>963</v>
      </c>
    </row>
    <row r="21698" spans="1:4" ht="28" x14ac:dyDescent="0.25">
      <c r="A21698" s="4">
        <v>2018</v>
      </c>
      <c r="B21698" s="4" t="s">
        <v>21665</v>
      </c>
      <c r="C21698" s="4" t="s">
        <v>1383</v>
      </c>
      <c r="D21698" s="4" t="s">
        <v>963</v>
      </c>
    </row>
    <row r="21699" spans="1:4" x14ac:dyDescent="0.25">
      <c r="A21699" s="4">
        <v>2018</v>
      </c>
      <c r="B21699" s="4" t="s">
        <v>21666</v>
      </c>
      <c r="C21699" s="4" t="s">
        <v>1383</v>
      </c>
      <c r="D21699" s="4" t="s">
        <v>963</v>
      </c>
    </row>
    <row r="21700" spans="1:4" x14ac:dyDescent="0.25">
      <c r="A21700" s="4">
        <v>2018</v>
      </c>
      <c r="B21700" s="4" t="s">
        <v>21667</v>
      </c>
      <c r="C21700" s="4" t="s">
        <v>1383</v>
      </c>
      <c r="D21700" s="4" t="s">
        <v>963</v>
      </c>
    </row>
    <row r="21701" spans="1:4" x14ac:dyDescent="0.25">
      <c r="A21701" s="4">
        <v>2018</v>
      </c>
      <c r="B21701" s="4" t="s">
        <v>21668</v>
      </c>
      <c r="C21701" s="4" t="s">
        <v>1383</v>
      </c>
      <c r="D21701" s="4" t="s">
        <v>963</v>
      </c>
    </row>
    <row r="21702" spans="1:4" ht="28" x14ac:dyDescent="0.25">
      <c r="A21702" s="4">
        <v>2018</v>
      </c>
      <c r="B21702" s="4" t="s">
        <v>21669</v>
      </c>
      <c r="C21702" s="4" t="s">
        <v>1383</v>
      </c>
      <c r="D21702" s="4" t="s">
        <v>963</v>
      </c>
    </row>
    <row r="21703" spans="1:4" ht="28" x14ac:dyDescent="0.25">
      <c r="A21703" s="4">
        <v>2018</v>
      </c>
      <c r="B21703" s="4" t="s">
        <v>21670</v>
      </c>
      <c r="C21703" s="4" t="s">
        <v>1383</v>
      </c>
      <c r="D21703" s="4" t="s">
        <v>963</v>
      </c>
    </row>
    <row r="21704" spans="1:4" ht="28" x14ac:dyDescent="0.25">
      <c r="A21704" s="4">
        <v>2018</v>
      </c>
      <c r="B21704" s="4" t="s">
        <v>21671</v>
      </c>
      <c r="C21704" s="4" t="s">
        <v>1383</v>
      </c>
      <c r="D21704" s="4" t="s">
        <v>963</v>
      </c>
    </row>
    <row r="21705" spans="1:4" ht="28" x14ac:dyDescent="0.25">
      <c r="A21705" s="4">
        <v>2018</v>
      </c>
      <c r="B21705" s="4" t="s">
        <v>21672</v>
      </c>
      <c r="C21705" s="4" t="s">
        <v>1383</v>
      </c>
      <c r="D21705" s="4" t="s">
        <v>963</v>
      </c>
    </row>
    <row r="21706" spans="1:4" x14ac:dyDescent="0.25">
      <c r="A21706" s="4">
        <v>2018</v>
      </c>
      <c r="B21706" s="4" t="s">
        <v>21673</v>
      </c>
      <c r="C21706" s="4" t="s">
        <v>1383</v>
      </c>
      <c r="D21706" s="4" t="s">
        <v>963</v>
      </c>
    </row>
    <row r="21707" spans="1:4" ht="28" x14ac:dyDescent="0.25">
      <c r="A21707" s="4">
        <v>2018</v>
      </c>
      <c r="B21707" s="4" t="s">
        <v>21674</v>
      </c>
      <c r="C21707" s="4" t="s">
        <v>1383</v>
      </c>
      <c r="D21707" s="4" t="s">
        <v>963</v>
      </c>
    </row>
    <row r="21708" spans="1:4" x14ac:dyDescent="0.25">
      <c r="A21708" s="4">
        <v>2018</v>
      </c>
      <c r="B21708" s="4" t="s">
        <v>21675</v>
      </c>
      <c r="C21708" s="4" t="s">
        <v>1383</v>
      </c>
      <c r="D21708" s="4" t="s">
        <v>963</v>
      </c>
    </row>
    <row r="21709" spans="1:4" ht="28" x14ac:dyDescent="0.25">
      <c r="A21709" s="4">
        <v>2018</v>
      </c>
      <c r="B21709" s="4" t="s">
        <v>21676</v>
      </c>
      <c r="C21709" s="4" t="s">
        <v>1383</v>
      </c>
      <c r="D21709" s="4" t="s">
        <v>963</v>
      </c>
    </row>
    <row r="21710" spans="1:4" ht="28" x14ac:dyDescent="0.25">
      <c r="A21710" s="4">
        <v>2018</v>
      </c>
      <c r="B21710" s="4" t="s">
        <v>21677</v>
      </c>
      <c r="C21710" s="4" t="s">
        <v>1383</v>
      </c>
      <c r="D21710" s="4" t="s">
        <v>963</v>
      </c>
    </row>
    <row r="21711" spans="1:4" ht="28" x14ac:dyDescent="0.25">
      <c r="A21711" s="4">
        <v>2018</v>
      </c>
      <c r="B21711" s="4" t="s">
        <v>21678</v>
      </c>
      <c r="C21711" s="4" t="s">
        <v>1383</v>
      </c>
      <c r="D21711" s="4" t="s">
        <v>994</v>
      </c>
    </row>
    <row r="21712" spans="1:4" x14ac:dyDescent="0.25">
      <c r="A21712" s="4">
        <v>2018</v>
      </c>
      <c r="B21712" s="4" t="s">
        <v>21679</v>
      </c>
      <c r="C21712" s="4" t="s">
        <v>1383</v>
      </c>
      <c r="D21712" s="4" t="s">
        <v>994</v>
      </c>
    </row>
    <row r="21713" spans="1:4" ht="28" x14ac:dyDescent="0.25">
      <c r="A21713" s="4">
        <v>2018</v>
      </c>
      <c r="B21713" s="4" t="s">
        <v>21680</v>
      </c>
      <c r="C21713" s="4" t="s">
        <v>1383</v>
      </c>
      <c r="D21713" s="4" t="s">
        <v>994</v>
      </c>
    </row>
    <row r="21714" spans="1:4" x14ac:dyDescent="0.25">
      <c r="A21714" s="4">
        <v>2018</v>
      </c>
      <c r="B21714" s="4" t="s">
        <v>21681</v>
      </c>
      <c r="C21714" s="4" t="s">
        <v>1383</v>
      </c>
      <c r="D21714" s="4" t="s">
        <v>994</v>
      </c>
    </row>
    <row r="21715" spans="1:4" ht="28" x14ac:dyDescent="0.25">
      <c r="A21715" s="4">
        <v>2018</v>
      </c>
      <c r="B21715" s="4" t="s">
        <v>21682</v>
      </c>
      <c r="C21715" s="4" t="s">
        <v>1383</v>
      </c>
      <c r="D21715" s="4" t="s">
        <v>994</v>
      </c>
    </row>
    <row r="21716" spans="1:4" ht="28" x14ac:dyDescent="0.25">
      <c r="A21716" s="4">
        <v>2018</v>
      </c>
      <c r="B21716" s="4" t="s">
        <v>21683</v>
      </c>
      <c r="C21716" s="4" t="s">
        <v>1383</v>
      </c>
      <c r="D21716" s="4" t="s">
        <v>994</v>
      </c>
    </row>
    <row r="21717" spans="1:4" ht="28" x14ac:dyDescent="0.25">
      <c r="A21717" s="4">
        <v>2018</v>
      </c>
      <c r="B21717" s="4" t="s">
        <v>21684</v>
      </c>
      <c r="C21717" s="4" t="s">
        <v>1383</v>
      </c>
      <c r="D21717" s="4" t="s">
        <v>994</v>
      </c>
    </row>
    <row r="21718" spans="1:4" ht="28" x14ac:dyDescent="0.25">
      <c r="A21718" s="4">
        <v>2018</v>
      </c>
      <c r="B21718" s="4" t="s">
        <v>21685</v>
      </c>
      <c r="C21718" s="4" t="s">
        <v>1383</v>
      </c>
      <c r="D21718" s="4" t="s">
        <v>994</v>
      </c>
    </row>
    <row r="21719" spans="1:4" ht="28" x14ac:dyDescent="0.25">
      <c r="A21719" s="4">
        <v>2018</v>
      </c>
      <c r="B21719" s="4" t="s">
        <v>21686</v>
      </c>
      <c r="C21719" s="4" t="s">
        <v>1383</v>
      </c>
      <c r="D21719" s="4" t="s">
        <v>994</v>
      </c>
    </row>
    <row r="21720" spans="1:4" ht="28" x14ac:dyDescent="0.25">
      <c r="A21720" s="4">
        <v>2018</v>
      </c>
      <c r="B21720" s="4" t="s">
        <v>21687</v>
      </c>
      <c r="C21720" s="4" t="s">
        <v>1383</v>
      </c>
      <c r="D21720" s="4" t="s">
        <v>994</v>
      </c>
    </row>
    <row r="21721" spans="1:4" x14ac:dyDescent="0.25">
      <c r="A21721" s="4">
        <v>2018</v>
      </c>
      <c r="B21721" s="4" t="s">
        <v>21688</v>
      </c>
      <c r="C21721" s="4" t="s">
        <v>1383</v>
      </c>
      <c r="D21721" s="4" t="s">
        <v>994</v>
      </c>
    </row>
    <row r="21722" spans="1:4" ht="28" x14ac:dyDescent="0.25">
      <c r="A21722" s="4">
        <v>2018</v>
      </c>
      <c r="B21722" s="4" t="s">
        <v>21689</v>
      </c>
      <c r="C21722" s="4" t="s">
        <v>1383</v>
      </c>
      <c r="D21722" s="4" t="s">
        <v>994</v>
      </c>
    </row>
    <row r="21723" spans="1:4" ht="28" x14ac:dyDescent="0.25">
      <c r="A21723" s="4">
        <v>2018</v>
      </c>
      <c r="B21723" s="4" t="s">
        <v>21690</v>
      </c>
      <c r="C21723" s="4" t="s">
        <v>1383</v>
      </c>
      <c r="D21723" s="4" t="s">
        <v>994</v>
      </c>
    </row>
    <row r="21724" spans="1:4" x14ac:dyDescent="0.25">
      <c r="A21724" s="4">
        <v>2018</v>
      </c>
      <c r="B21724" s="4" t="s">
        <v>21691</v>
      </c>
      <c r="C21724" s="4" t="s">
        <v>1383</v>
      </c>
      <c r="D21724" s="4" t="s">
        <v>994</v>
      </c>
    </row>
    <row r="21725" spans="1:4" ht="28" x14ac:dyDescent="0.25">
      <c r="A21725" s="4">
        <v>2018</v>
      </c>
      <c r="B21725" s="4" t="s">
        <v>21692</v>
      </c>
      <c r="C21725" s="4" t="s">
        <v>1383</v>
      </c>
      <c r="D21725" s="4" t="s">
        <v>994</v>
      </c>
    </row>
    <row r="21726" spans="1:4" ht="28" x14ac:dyDescent="0.25">
      <c r="A21726" s="4">
        <v>2018</v>
      </c>
      <c r="B21726" s="4" t="s">
        <v>21693</v>
      </c>
      <c r="C21726" s="4" t="s">
        <v>1383</v>
      </c>
      <c r="D21726" s="4" t="s">
        <v>994</v>
      </c>
    </row>
    <row r="21727" spans="1:4" ht="28" x14ac:dyDescent="0.25">
      <c r="A21727" s="4">
        <v>2018</v>
      </c>
      <c r="B21727" s="4" t="s">
        <v>21694</v>
      </c>
      <c r="C21727" s="4" t="s">
        <v>1383</v>
      </c>
      <c r="D21727" s="4" t="s">
        <v>994</v>
      </c>
    </row>
    <row r="21728" spans="1:4" x14ac:dyDescent="0.25">
      <c r="A21728" s="4">
        <v>2018</v>
      </c>
      <c r="B21728" s="4" t="s">
        <v>21695</v>
      </c>
      <c r="C21728" s="4" t="s">
        <v>1383</v>
      </c>
      <c r="D21728" s="4" t="s">
        <v>994</v>
      </c>
    </row>
    <row r="21729" spans="1:4" x14ac:dyDescent="0.25">
      <c r="A21729" s="4">
        <v>2018</v>
      </c>
      <c r="B21729" s="4" t="s">
        <v>21696</v>
      </c>
      <c r="C21729" s="4" t="s">
        <v>1383</v>
      </c>
      <c r="D21729" s="4" t="s">
        <v>994</v>
      </c>
    </row>
    <row r="21730" spans="1:4" ht="28" x14ac:dyDescent="0.25">
      <c r="A21730" s="4">
        <v>2018</v>
      </c>
      <c r="B21730" s="4" t="s">
        <v>21697</v>
      </c>
      <c r="C21730" s="4" t="s">
        <v>1383</v>
      </c>
      <c r="D21730" s="4" t="s">
        <v>994</v>
      </c>
    </row>
    <row r="21731" spans="1:4" ht="28" x14ac:dyDescent="0.25">
      <c r="A21731" s="4">
        <v>2018</v>
      </c>
      <c r="B21731" s="4" t="s">
        <v>21698</v>
      </c>
      <c r="C21731" s="4" t="s">
        <v>1383</v>
      </c>
      <c r="D21731" s="4" t="s">
        <v>994</v>
      </c>
    </row>
    <row r="21732" spans="1:4" ht="28" x14ac:dyDescent="0.25">
      <c r="A21732" s="4">
        <v>2018</v>
      </c>
      <c r="B21732" s="4" t="s">
        <v>21699</v>
      </c>
      <c r="C21732" s="4" t="s">
        <v>1383</v>
      </c>
      <c r="D21732" s="4" t="s">
        <v>994</v>
      </c>
    </row>
    <row r="21733" spans="1:4" ht="28" x14ac:dyDescent="0.25">
      <c r="A21733" s="4">
        <v>2018</v>
      </c>
      <c r="B21733" s="4" t="s">
        <v>21700</v>
      </c>
      <c r="C21733" s="4" t="s">
        <v>1383</v>
      </c>
      <c r="D21733" s="4" t="s">
        <v>994</v>
      </c>
    </row>
    <row r="21734" spans="1:4" ht="28" x14ac:dyDescent="0.25">
      <c r="A21734" s="4">
        <v>2018</v>
      </c>
      <c r="B21734" s="4" t="s">
        <v>21701</v>
      </c>
      <c r="C21734" s="4" t="s">
        <v>1383</v>
      </c>
      <c r="D21734" s="4" t="s">
        <v>994</v>
      </c>
    </row>
    <row r="21735" spans="1:4" ht="28" x14ac:dyDescent="0.25">
      <c r="A21735" s="4">
        <v>2018</v>
      </c>
      <c r="B21735" s="4" t="s">
        <v>21702</v>
      </c>
      <c r="C21735" s="4" t="s">
        <v>1383</v>
      </c>
      <c r="D21735" s="4" t="s">
        <v>994</v>
      </c>
    </row>
    <row r="21736" spans="1:4" ht="28" x14ac:dyDescent="0.25">
      <c r="A21736" s="4">
        <v>2018</v>
      </c>
      <c r="B21736" s="4" t="s">
        <v>21703</v>
      </c>
      <c r="C21736" s="4" t="s">
        <v>1383</v>
      </c>
      <c r="D21736" s="4" t="s">
        <v>994</v>
      </c>
    </row>
    <row r="21737" spans="1:4" x14ac:dyDescent="0.25">
      <c r="A21737" s="4">
        <v>2018</v>
      </c>
      <c r="B21737" s="4" t="s">
        <v>21704</v>
      </c>
      <c r="C21737" s="4" t="s">
        <v>1383</v>
      </c>
      <c r="D21737" s="4" t="s">
        <v>994</v>
      </c>
    </row>
    <row r="21738" spans="1:4" ht="28" x14ac:dyDescent="0.25">
      <c r="A21738" s="4">
        <v>2018</v>
      </c>
      <c r="B21738" s="4" t="s">
        <v>21705</v>
      </c>
      <c r="C21738" s="4" t="s">
        <v>1383</v>
      </c>
      <c r="D21738" s="4" t="s">
        <v>994</v>
      </c>
    </row>
    <row r="21739" spans="1:4" x14ac:dyDescent="0.25">
      <c r="A21739" s="4">
        <v>2018</v>
      </c>
      <c r="B21739" s="4" t="s">
        <v>21706</v>
      </c>
      <c r="C21739" s="4" t="s">
        <v>1383</v>
      </c>
      <c r="D21739" s="4" t="s">
        <v>994</v>
      </c>
    </row>
    <row r="21740" spans="1:4" x14ac:dyDescent="0.25">
      <c r="A21740" s="4">
        <v>2018</v>
      </c>
      <c r="B21740" s="4" t="s">
        <v>21707</v>
      </c>
      <c r="C21740" s="4" t="s">
        <v>1383</v>
      </c>
      <c r="D21740" s="4" t="s">
        <v>994</v>
      </c>
    </row>
    <row r="21741" spans="1:4" ht="28" x14ac:dyDescent="0.25">
      <c r="A21741" s="4">
        <v>2018</v>
      </c>
      <c r="B21741" s="4" t="s">
        <v>21708</v>
      </c>
      <c r="C21741" s="4" t="s">
        <v>1383</v>
      </c>
      <c r="D21741" s="4" t="s">
        <v>994</v>
      </c>
    </row>
    <row r="21742" spans="1:4" ht="28" x14ac:dyDescent="0.25">
      <c r="A21742" s="4">
        <v>2018</v>
      </c>
      <c r="B21742" s="4" t="s">
        <v>21709</v>
      </c>
      <c r="C21742" s="4" t="s">
        <v>1383</v>
      </c>
      <c r="D21742" s="4" t="s">
        <v>994</v>
      </c>
    </row>
    <row r="21743" spans="1:4" ht="28" x14ac:dyDescent="0.25">
      <c r="A21743" s="4">
        <v>2018</v>
      </c>
      <c r="B21743" s="4" t="s">
        <v>21710</v>
      </c>
      <c r="C21743" s="4" t="s">
        <v>1383</v>
      </c>
      <c r="D21743" s="4" t="s">
        <v>994</v>
      </c>
    </row>
    <row r="21744" spans="1:4" ht="28" x14ac:dyDescent="0.25">
      <c r="A21744" s="4">
        <v>2018</v>
      </c>
      <c r="B21744" s="4" t="s">
        <v>21711</v>
      </c>
      <c r="C21744" s="4" t="s">
        <v>1383</v>
      </c>
      <c r="D21744" s="4" t="s">
        <v>994</v>
      </c>
    </row>
    <row r="21745" spans="1:4" ht="28" x14ac:dyDescent="0.25">
      <c r="A21745" s="4">
        <v>2018</v>
      </c>
      <c r="B21745" s="4" t="s">
        <v>21712</v>
      </c>
      <c r="C21745" s="4" t="s">
        <v>1383</v>
      </c>
      <c r="D21745" s="4" t="s">
        <v>994</v>
      </c>
    </row>
    <row r="21746" spans="1:4" ht="28" x14ac:dyDescent="0.25">
      <c r="A21746" s="4">
        <v>2018</v>
      </c>
      <c r="B21746" s="4" t="s">
        <v>21713</v>
      </c>
      <c r="C21746" s="4" t="s">
        <v>1383</v>
      </c>
      <c r="D21746" s="4" t="s">
        <v>994</v>
      </c>
    </row>
    <row r="21747" spans="1:4" ht="28" x14ac:dyDescent="0.25">
      <c r="A21747" s="4">
        <v>2018</v>
      </c>
      <c r="B21747" s="4" t="s">
        <v>21714</v>
      </c>
      <c r="C21747" s="4" t="s">
        <v>1383</v>
      </c>
      <c r="D21747" s="4" t="s">
        <v>994</v>
      </c>
    </row>
    <row r="21748" spans="1:4" x14ac:dyDescent="0.25">
      <c r="A21748" s="4">
        <v>2018</v>
      </c>
      <c r="B21748" s="4" t="s">
        <v>21715</v>
      </c>
      <c r="C21748" s="4" t="s">
        <v>1383</v>
      </c>
      <c r="D21748" s="4" t="s">
        <v>994</v>
      </c>
    </row>
    <row r="21749" spans="1:4" ht="28" x14ac:dyDescent="0.25">
      <c r="A21749" s="4">
        <v>2018</v>
      </c>
      <c r="B21749" s="4" t="s">
        <v>21716</v>
      </c>
      <c r="C21749" s="4" t="s">
        <v>1383</v>
      </c>
      <c r="D21749" s="4" t="s">
        <v>994</v>
      </c>
    </row>
    <row r="21750" spans="1:4" ht="28" x14ac:dyDescent="0.25">
      <c r="A21750" s="4">
        <v>2018</v>
      </c>
      <c r="B21750" s="4" t="s">
        <v>21717</v>
      </c>
      <c r="C21750" s="4" t="s">
        <v>1383</v>
      </c>
      <c r="D21750" s="4" t="s">
        <v>994</v>
      </c>
    </row>
    <row r="21751" spans="1:4" ht="28" x14ac:dyDescent="0.25">
      <c r="A21751" s="4">
        <v>2018</v>
      </c>
      <c r="B21751" s="4" t="s">
        <v>21718</v>
      </c>
      <c r="C21751" s="4" t="s">
        <v>1383</v>
      </c>
      <c r="D21751" s="4" t="s">
        <v>994</v>
      </c>
    </row>
    <row r="21752" spans="1:4" ht="28" x14ac:dyDescent="0.25">
      <c r="A21752" s="4">
        <v>2018</v>
      </c>
      <c r="B21752" s="4" t="s">
        <v>21719</v>
      </c>
      <c r="C21752" s="4" t="s">
        <v>1383</v>
      </c>
      <c r="D21752" s="4" t="s">
        <v>994</v>
      </c>
    </row>
    <row r="21753" spans="1:4" ht="28" x14ac:dyDescent="0.25">
      <c r="A21753" s="4">
        <v>2018</v>
      </c>
      <c r="B21753" s="4" t="s">
        <v>21720</v>
      </c>
      <c r="C21753" s="4" t="s">
        <v>1383</v>
      </c>
      <c r="D21753" s="4" t="s">
        <v>994</v>
      </c>
    </row>
    <row r="21754" spans="1:4" ht="28" x14ac:dyDescent="0.25">
      <c r="A21754" s="4">
        <v>2018</v>
      </c>
      <c r="B21754" s="4" t="s">
        <v>21721</v>
      </c>
      <c r="C21754" s="4" t="s">
        <v>1383</v>
      </c>
      <c r="D21754" s="4" t="s">
        <v>994</v>
      </c>
    </row>
    <row r="21755" spans="1:4" ht="28" x14ac:dyDescent="0.25">
      <c r="A21755" s="4">
        <v>2018</v>
      </c>
      <c r="B21755" s="4" t="s">
        <v>21722</v>
      </c>
      <c r="C21755" s="4" t="s">
        <v>1383</v>
      </c>
      <c r="D21755" s="4" t="s">
        <v>994</v>
      </c>
    </row>
    <row r="21756" spans="1:4" ht="28" x14ac:dyDescent="0.25">
      <c r="A21756" s="4">
        <v>2018</v>
      </c>
      <c r="B21756" s="4" t="s">
        <v>21723</v>
      </c>
      <c r="C21756" s="4" t="s">
        <v>1383</v>
      </c>
      <c r="D21756" s="4" t="s">
        <v>994</v>
      </c>
    </row>
    <row r="21757" spans="1:4" x14ac:dyDescent="0.25">
      <c r="A21757" s="4">
        <v>2018</v>
      </c>
      <c r="B21757" s="4" t="s">
        <v>21724</v>
      </c>
      <c r="C21757" s="4" t="s">
        <v>1383</v>
      </c>
      <c r="D21757" s="4" t="s">
        <v>994</v>
      </c>
    </row>
    <row r="21758" spans="1:4" ht="28" x14ac:dyDescent="0.25">
      <c r="A21758" s="4">
        <v>2018</v>
      </c>
      <c r="B21758" s="4" t="s">
        <v>21725</v>
      </c>
      <c r="C21758" s="4" t="s">
        <v>1383</v>
      </c>
      <c r="D21758" s="4" t="s">
        <v>994</v>
      </c>
    </row>
    <row r="21759" spans="1:4" ht="28" x14ac:dyDescent="0.25">
      <c r="A21759" s="4">
        <v>2018</v>
      </c>
      <c r="B21759" s="4" t="s">
        <v>21726</v>
      </c>
      <c r="C21759" s="4" t="s">
        <v>1383</v>
      </c>
      <c r="D21759" s="4" t="s">
        <v>994</v>
      </c>
    </row>
    <row r="21760" spans="1:4" ht="28" x14ac:dyDescent="0.25">
      <c r="A21760" s="4">
        <v>2018</v>
      </c>
      <c r="B21760" s="4" t="s">
        <v>21727</v>
      </c>
      <c r="C21760" s="4" t="s">
        <v>1383</v>
      </c>
      <c r="D21760" s="4" t="s">
        <v>994</v>
      </c>
    </row>
    <row r="21761" spans="1:4" ht="28" x14ac:dyDescent="0.25">
      <c r="A21761" s="4">
        <v>2018</v>
      </c>
      <c r="B21761" s="4" t="s">
        <v>21728</v>
      </c>
      <c r="C21761" s="4" t="s">
        <v>1383</v>
      </c>
      <c r="D21761" s="4" t="s">
        <v>994</v>
      </c>
    </row>
    <row r="21762" spans="1:4" ht="28" x14ac:dyDescent="0.25">
      <c r="A21762" s="4">
        <v>2018</v>
      </c>
      <c r="B21762" s="4" t="s">
        <v>21729</v>
      </c>
      <c r="C21762" s="4" t="s">
        <v>1383</v>
      </c>
      <c r="D21762" s="4" t="s">
        <v>994</v>
      </c>
    </row>
    <row r="21763" spans="1:4" ht="28" x14ac:dyDescent="0.25">
      <c r="A21763" s="4">
        <v>2018</v>
      </c>
      <c r="B21763" s="4" t="s">
        <v>21730</v>
      </c>
      <c r="C21763" s="4" t="s">
        <v>1383</v>
      </c>
      <c r="D21763" s="4" t="s">
        <v>994</v>
      </c>
    </row>
    <row r="21764" spans="1:4" ht="28" x14ac:dyDescent="0.25">
      <c r="A21764" s="4">
        <v>2018</v>
      </c>
      <c r="B21764" s="4" t="s">
        <v>21731</v>
      </c>
      <c r="C21764" s="4" t="s">
        <v>1383</v>
      </c>
      <c r="D21764" s="4" t="s">
        <v>994</v>
      </c>
    </row>
    <row r="21765" spans="1:4" ht="28" x14ac:dyDescent="0.25">
      <c r="A21765" s="4">
        <v>2018</v>
      </c>
      <c r="B21765" s="4" t="s">
        <v>21732</v>
      </c>
      <c r="C21765" s="4" t="s">
        <v>1383</v>
      </c>
      <c r="D21765" s="4" t="s">
        <v>994</v>
      </c>
    </row>
    <row r="21766" spans="1:4" ht="28" x14ac:dyDescent="0.25">
      <c r="A21766" s="4">
        <v>2018</v>
      </c>
      <c r="B21766" s="4" t="s">
        <v>21733</v>
      </c>
      <c r="C21766" s="4" t="s">
        <v>1383</v>
      </c>
      <c r="D21766" s="4" t="s">
        <v>994</v>
      </c>
    </row>
    <row r="21767" spans="1:4" ht="28" x14ac:dyDescent="0.25">
      <c r="A21767" s="4">
        <v>2018</v>
      </c>
      <c r="B21767" s="4" t="s">
        <v>21734</v>
      </c>
      <c r="C21767" s="4" t="s">
        <v>1383</v>
      </c>
      <c r="D21767" s="4" t="s">
        <v>994</v>
      </c>
    </row>
    <row r="21768" spans="1:4" ht="28" x14ac:dyDescent="0.25">
      <c r="A21768" s="4">
        <v>2018</v>
      </c>
      <c r="B21768" s="4" t="s">
        <v>21735</v>
      </c>
      <c r="C21768" s="4" t="s">
        <v>1383</v>
      </c>
      <c r="D21768" s="4" t="s">
        <v>994</v>
      </c>
    </row>
    <row r="21769" spans="1:4" ht="28" x14ac:dyDescent="0.25">
      <c r="A21769" s="4">
        <v>2018</v>
      </c>
      <c r="B21769" s="4" t="s">
        <v>21736</v>
      </c>
      <c r="C21769" s="4" t="s">
        <v>1383</v>
      </c>
      <c r="D21769" s="4" t="s">
        <v>994</v>
      </c>
    </row>
    <row r="21770" spans="1:4" ht="28" x14ac:dyDescent="0.25">
      <c r="A21770" s="4">
        <v>2018</v>
      </c>
      <c r="B21770" s="4" t="s">
        <v>21737</v>
      </c>
      <c r="C21770" s="4" t="s">
        <v>1383</v>
      </c>
      <c r="D21770" s="4" t="s">
        <v>994</v>
      </c>
    </row>
    <row r="21771" spans="1:4" ht="28" x14ac:dyDescent="0.25">
      <c r="A21771" s="4">
        <v>2018</v>
      </c>
      <c r="B21771" s="4" t="s">
        <v>21738</v>
      </c>
      <c r="C21771" s="4" t="s">
        <v>1383</v>
      </c>
      <c r="D21771" s="4" t="s">
        <v>994</v>
      </c>
    </row>
    <row r="21772" spans="1:4" ht="28" x14ac:dyDescent="0.25">
      <c r="A21772" s="4">
        <v>2018</v>
      </c>
      <c r="B21772" s="4" t="s">
        <v>21739</v>
      </c>
      <c r="C21772" s="4" t="s">
        <v>1383</v>
      </c>
      <c r="D21772" s="4" t="s">
        <v>994</v>
      </c>
    </row>
    <row r="21773" spans="1:4" ht="28" x14ac:dyDescent="0.25">
      <c r="A21773" s="4">
        <v>2018</v>
      </c>
      <c r="B21773" s="4" t="s">
        <v>21740</v>
      </c>
      <c r="C21773" s="4" t="s">
        <v>1383</v>
      </c>
      <c r="D21773" s="4" t="s">
        <v>994</v>
      </c>
    </row>
    <row r="21774" spans="1:4" ht="28" x14ac:dyDescent="0.25">
      <c r="A21774" s="4">
        <v>2018</v>
      </c>
      <c r="B21774" s="4" t="s">
        <v>21741</v>
      </c>
      <c r="C21774" s="4" t="s">
        <v>1383</v>
      </c>
      <c r="D21774" s="4" t="s">
        <v>994</v>
      </c>
    </row>
    <row r="21775" spans="1:4" ht="28" x14ac:dyDescent="0.25">
      <c r="A21775" s="4">
        <v>2018</v>
      </c>
      <c r="B21775" s="4" t="s">
        <v>21742</v>
      </c>
      <c r="C21775" s="4" t="s">
        <v>1383</v>
      </c>
      <c r="D21775" s="4" t="s">
        <v>994</v>
      </c>
    </row>
    <row r="21776" spans="1:4" ht="28" x14ac:dyDescent="0.25">
      <c r="A21776" s="4">
        <v>2018</v>
      </c>
      <c r="B21776" s="4" t="s">
        <v>21743</v>
      </c>
      <c r="C21776" s="4" t="s">
        <v>1383</v>
      </c>
      <c r="D21776" s="4" t="s">
        <v>994</v>
      </c>
    </row>
    <row r="21777" spans="1:4" ht="28" x14ac:dyDescent="0.25">
      <c r="A21777" s="4">
        <v>2018</v>
      </c>
      <c r="B21777" s="4" t="s">
        <v>21744</v>
      </c>
      <c r="C21777" s="4" t="s">
        <v>1383</v>
      </c>
      <c r="D21777" s="4" t="s">
        <v>994</v>
      </c>
    </row>
    <row r="21778" spans="1:4" ht="28" x14ac:dyDescent="0.25">
      <c r="A21778" s="4">
        <v>2018</v>
      </c>
      <c r="B21778" s="4" t="s">
        <v>21745</v>
      </c>
      <c r="C21778" s="4" t="s">
        <v>1383</v>
      </c>
      <c r="D21778" s="4" t="s">
        <v>994</v>
      </c>
    </row>
    <row r="21779" spans="1:4" x14ac:dyDescent="0.25">
      <c r="A21779" s="4">
        <v>2018</v>
      </c>
      <c r="B21779" s="4" t="s">
        <v>21746</v>
      </c>
      <c r="C21779" s="4" t="s">
        <v>1383</v>
      </c>
      <c r="D21779" s="4" t="s">
        <v>994</v>
      </c>
    </row>
    <row r="21780" spans="1:4" ht="28" x14ac:dyDescent="0.25">
      <c r="A21780" s="4">
        <v>2018</v>
      </c>
      <c r="B21780" s="4" t="s">
        <v>21747</v>
      </c>
      <c r="C21780" s="4" t="s">
        <v>1383</v>
      </c>
      <c r="D21780" s="4" t="s">
        <v>994</v>
      </c>
    </row>
    <row r="21781" spans="1:4" x14ac:dyDescent="0.25">
      <c r="A21781" s="4">
        <v>2018</v>
      </c>
      <c r="B21781" s="4" t="s">
        <v>21748</v>
      </c>
      <c r="C21781" s="4" t="s">
        <v>1383</v>
      </c>
      <c r="D21781" s="4" t="s">
        <v>994</v>
      </c>
    </row>
    <row r="21782" spans="1:4" ht="28" x14ac:dyDescent="0.25">
      <c r="A21782" s="4">
        <v>2018</v>
      </c>
      <c r="B21782" s="4" t="s">
        <v>21749</v>
      </c>
      <c r="C21782" s="4" t="s">
        <v>1383</v>
      </c>
      <c r="D21782" s="4" t="s">
        <v>994</v>
      </c>
    </row>
    <row r="21783" spans="1:4" ht="28" x14ac:dyDescent="0.25">
      <c r="A21783" s="4">
        <v>2018</v>
      </c>
      <c r="B21783" s="4" t="s">
        <v>21750</v>
      </c>
      <c r="C21783" s="4" t="s">
        <v>1383</v>
      </c>
      <c r="D21783" s="4" t="s">
        <v>994</v>
      </c>
    </row>
    <row r="21784" spans="1:4" ht="28" x14ac:dyDescent="0.25">
      <c r="A21784" s="4">
        <v>2018</v>
      </c>
      <c r="B21784" s="4" t="s">
        <v>21751</v>
      </c>
      <c r="C21784" s="4" t="s">
        <v>1383</v>
      </c>
      <c r="D21784" s="4" t="s">
        <v>994</v>
      </c>
    </row>
    <row r="21785" spans="1:4" x14ac:dyDescent="0.25">
      <c r="A21785" s="4">
        <v>2018</v>
      </c>
      <c r="B21785" s="4" t="s">
        <v>21752</v>
      </c>
      <c r="C21785" s="4" t="s">
        <v>1383</v>
      </c>
      <c r="D21785" s="4" t="s">
        <v>994</v>
      </c>
    </row>
    <row r="21786" spans="1:4" ht="28" x14ac:dyDescent="0.25">
      <c r="A21786" s="4">
        <v>2018</v>
      </c>
      <c r="B21786" s="4" t="s">
        <v>21753</v>
      </c>
      <c r="C21786" s="4" t="s">
        <v>1383</v>
      </c>
      <c r="D21786" s="4" t="s">
        <v>994</v>
      </c>
    </row>
    <row r="21787" spans="1:4" ht="28" x14ac:dyDescent="0.25">
      <c r="A21787" s="4">
        <v>2018</v>
      </c>
      <c r="B21787" s="4" t="s">
        <v>21754</v>
      </c>
      <c r="C21787" s="4" t="s">
        <v>1383</v>
      </c>
      <c r="D21787" s="4" t="s">
        <v>994</v>
      </c>
    </row>
    <row r="21788" spans="1:4" ht="28" x14ac:dyDescent="0.25">
      <c r="A21788" s="4">
        <v>2018</v>
      </c>
      <c r="B21788" s="4" t="s">
        <v>21755</v>
      </c>
      <c r="C21788" s="4" t="s">
        <v>1383</v>
      </c>
      <c r="D21788" s="4" t="s">
        <v>994</v>
      </c>
    </row>
    <row r="21789" spans="1:4" ht="28" x14ac:dyDescent="0.25">
      <c r="A21789" s="4">
        <v>2018</v>
      </c>
      <c r="B21789" s="4" t="s">
        <v>21756</v>
      </c>
      <c r="C21789" s="4" t="s">
        <v>1383</v>
      </c>
      <c r="D21789" s="4" t="s">
        <v>994</v>
      </c>
    </row>
    <row r="21790" spans="1:4" ht="28" x14ac:dyDescent="0.25">
      <c r="A21790" s="4">
        <v>2018</v>
      </c>
      <c r="B21790" s="4" t="s">
        <v>21757</v>
      </c>
      <c r="C21790" s="4" t="s">
        <v>1383</v>
      </c>
      <c r="D21790" s="4" t="s">
        <v>994</v>
      </c>
    </row>
    <row r="21791" spans="1:4" ht="28" x14ac:dyDescent="0.25">
      <c r="A21791" s="4">
        <v>2018</v>
      </c>
      <c r="B21791" s="4" t="s">
        <v>21758</v>
      </c>
      <c r="C21791" s="4" t="s">
        <v>1383</v>
      </c>
      <c r="D21791" s="4" t="s">
        <v>994</v>
      </c>
    </row>
    <row r="21792" spans="1:4" ht="28" x14ac:dyDescent="0.25">
      <c r="A21792" s="4">
        <v>2018</v>
      </c>
      <c r="B21792" s="4" t="s">
        <v>21759</v>
      </c>
      <c r="C21792" s="4" t="s">
        <v>1383</v>
      </c>
      <c r="D21792" s="4" t="s">
        <v>994</v>
      </c>
    </row>
    <row r="21793" spans="1:4" ht="28" x14ac:dyDescent="0.25">
      <c r="A21793" s="4">
        <v>2018</v>
      </c>
      <c r="B21793" s="4" t="s">
        <v>21760</v>
      </c>
      <c r="C21793" s="4" t="s">
        <v>1383</v>
      </c>
      <c r="D21793" s="4" t="s">
        <v>994</v>
      </c>
    </row>
    <row r="21794" spans="1:4" x14ac:dyDescent="0.25">
      <c r="A21794" s="4">
        <v>2018</v>
      </c>
      <c r="B21794" s="4" t="s">
        <v>21761</v>
      </c>
      <c r="C21794" s="4" t="s">
        <v>1383</v>
      </c>
      <c r="D21794" s="4" t="s">
        <v>994</v>
      </c>
    </row>
    <row r="21795" spans="1:4" ht="28" x14ac:dyDescent="0.25">
      <c r="A21795" s="4">
        <v>2018</v>
      </c>
      <c r="B21795" s="4" t="s">
        <v>21762</v>
      </c>
      <c r="C21795" s="4" t="s">
        <v>1383</v>
      </c>
      <c r="D21795" s="4" t="s">
        <v>994</v>
      </c>
    </row>
    <row r="21796" spans="1:4" x14ac:dyDescent="0.25">
      <c r="A21796" s="4">
        <v>2018</v>
      </c>
      <c r="B21796" s="4" t="s">
        <v>21763</v>
      </c>
      <c r="C21796" s="4" t="s">
        <v>1383</v>
      </c>
      <c r="D21796" s="4" t="s">
        <v>994</v>
      </c>
    </row>
    <row r="21797" spans="1:4" ht="28" x14ac:dyDescent="0.25">
      <c r="A21797" s="4">
        <v>2018</v>
      </c>
      <c r="B21797" s="4" t="s">
        <v>21764</v>
      </c>
      <c r="C21797" s="4" t="s">
        <v>1383</v>
      </c>
      <c r="D21797" s="4" t="s">
        <v>994</v>
      </c>
    </row>
    <row r="21798" spans="1:4" x14ac:dyDescent="0.25">
      <c r="A21798" s="4">
        <v>2018</v>
      </c>
      <c r="B21798" s="4" t="s">
        <v>21765</v>
      </c>
      <c r="C21798" s="4" t="s">
        <v>1383</v>
      </c>
      <c r="D21798" s="4" t="s">
        <v>994</v>
      </c>
    </row>
    <row r="21799" spans="1:4" ht="28" x14ac:dyDescent="0.25">
      <c r="A21799" s="4">
        <v>2018</v>
      </c>
      <c r="B21799" s="4" t="s">
        <v>21766</v>
      </c>
      <c r="C21799" s="4" t="s">
        <v>1383</v>
      </c>
      <c r="D21799" s="4" t="s">
        <v>994</v>
      </c>
    </row>
    <row r="21800" spans="1:4" ht="28" x14ac:dyDescent="0.25">
      <c r="A21800" s="4">
        <v>2018</v>
      </c>
      <c r="B21800" s="4" t="s">
        <v>21767</v>
      </c>
      <c r="C21800" s="4" t="s">
        <v>1383</v>
      </c>
      <c r="D21800" s="4" t="s">
        <v>994</v>
      </c>
    </row>
    <row r="21801" spans="1:4" ht="28" x14ac:dyDescent="0.25">
      <c r="A21801" s="4">
        <v>2018</v>
      </c>
      <c r="B21801" s="4" t="s">
        <v>21768</v>
      </c>
      <c r="C21801" s="4" t="s">
        <v>1383</v>
      </c>
      <c r="D21801" s="4" t="s">
        <v>994</v>
      </c>
    </row>
    <row r="21802" spans="1:4" x14ac:dyDescent="0.25">
      <c r="A21802" s="4">
        <v>2018</v>
      </c>
      <c r="B21802" s="4" t="s">
        <v>21769</v>
      </c>
      <c r="C21802" s="4" t="s">
        <v>1383</v>
      </c>
      <c r="D21802" s="4" t="s">
        <v>994</v>
      </c>
    </row>
    <row r="21803" spans="1:4" x14ac:dyDescent="0.25">
      <c r="A21803" s="4">
        <v>2018</v>
      </c>
      <c r="B21803" s="4" t="s">
        <v>21770</v>
      </c>
      <c r="C21803" s="4" t="s">
        <v>1383</v>
      </c>
      <c r="D21803" s="4" t="s">
        <v>994</v>
      </c>
    </row>
    <row r="21804" spans="1:4" ht="28" x14ac:dyDescent="0.25">
      <c r="A21804" s="4">
        <v>2018</v>
      </c>
      <c r="B21804" s="4" t="s">
        <v>21771</v>
      </c>
      <c r="C21804" s="4" t="s">
        <v>1383</v>
      </c>
      <c r="D21804" s="4" t="s">
        <v>994</v>
      </c>
    </row>
    <row r="21805" spans="1:4" ht="28" x14ac:dyDescent="0.25">
      <c r="A21805" s="4">
        <v>2018</v>
      </c>
      <c r="B21805" s="4" t="s">
        <v>21772</v>
      </c>
      <c r="C21805" s="4" t="s">
        <v>1383</v>
      </c>
      <c r="D21805" s="4" t="s">
        <v>994</v>
      </c>
    </row>
    <row r="21806" spans="1:4" x14ac:dyDescent="0.25">
      <c r="A21806" s="4">
        <v>2018</v>
      </c>
      <c r="B21806" s="4" t="s">
        <v>21773</v>
      </c>
      <c r="C21806" s="4" t="s">
        <v>1383</v>
      </c>
      <c r="D21806" s="4" t="s">
        <v>994</v>
      </c>
    </row>
    <row r="21807" spans="1:4" ht="28" x14ac:dyDescent="0.25">
      <c r="A21807" s="4">
        <v>2018</v>
      </c>
      <c r="B21807" s="4" t="s">
        <v>21774</v>
      </c>
      <c r="C21807" s="4" t="s">
        <v>1383</v>
      </c>
      <c r="D21807" s="4" t="s">
        <v>994</v>
      </c>
    </row>
    <row r="21808" spans="1:4" ht="28" x14ac:dyDescent="0.25">
      <c r="A21808" s="4">
        <v>2018</v>
      </c>
      <c r="B21808" s="4" t="s">
        <v>21775</v>
      </c>
      <c r="C21808" s="4" t="s">
        <v>1383</v>
      </c>
      <c r="D21808" s="4" t="s">
        <v>994</v>
      </c>
    </row>
    <row r="21809" spans="1:4" ht="28" x14ac:dyDescent="0.25">
      <c r="A21809" s="4">
        <v>2018</v>
      </c>
      <c r="B21809" s="4" t="s">
        <v>21776</v>
      </c>
      <c r="C21809" s="4" t="s">
        <v>1383</v>
      </c>
      <c r="D21809" s="4" t="s">
        <v>994</v>
      </c>
    </row>
    <row r="21810" spans="1:4" x14ac:dyDescent="0.25">
      <c r="A21810" s="4">
        <v>2018</v>
      </c>
      <c r="B21810" s="4" t="s">
        <v>21777</v>
      </c>
      <c r="C21810" s="4" t="s">
        <v>1383</v>
      </c>
      <c r="D21810" s="4" t="s">
        <v>994</v>
      </c>
    </row>
    <row r="21811" spans="1:4" ht="28" x14ac:dyDescent="0.25">
      <c r="A21811" s="4">
        <v>2018</v>
      </c>
      <c r="B21811" s="4" t="s">
        <v>21778</v>
      </c>
      <c r="C21811" s="4" t="s">
        <v>1383</v>
      </c>
      <c r="D21811" s="4" t="s">
        <v>994</v>
      </c>
    </row>
    <row r="21812" spans="1:4" ht="28" x14ac:dyDescent="0.25">
      <c r="A21812" s="4">
        <v>2018</v>
      </c>
      <c r="B21812" s="4" t="s">
        <v>21779</v>
      </c>
      <c r="C21812" s="4" t="s">
        <v>1383</v>
      </c>
      <c r="D21812" s="4" t="s">
        <v>994</v>
      </c>
    </row>
    <row r="21813" spans="1:4" ht="28" x14ac:dyDescent="0.25">
      <c r="A21813" s="4">
        <v>2018</v>
      </c>
      <c r="B21813" s="4" t="s">
        <v>21780</v>
      </c>
      <c r="C21813" s="4" t="s">
        <v>1383</v>
      </c>
      <c r="D21813" s="4" t="s">
        <v>994</v>
      </c>
    </row>
    <row r="21814" spans="1:4" x14ac:dyDescent="0.25">
      <c r="A21814" s="4">
        <v>2018</v>
      </c>
      <c r="B21814" s="4" t="s">
        <v>21781</v>
      </c>
      <c r="C21814" s="4" t="s">
        <v>1383</v>
      </c>
      <c r="D21814" s="4" t="s">
        <v>994</v>
      </c>
    </row>
    <row r="21815" spans="1:4" ht="28" x14ac:dyDescent="0.25">
      <c r="A21815" s="4">
        <v>2018</v>
      </c>
      <c r="B21815" s="4" t="s">
        <v>21782</v>
      </c>
      <c r="C21815" s="4" t="s">
        <v>1383</v>
      </c>
      <c r="D21815" s="4" t="s">
        <v>994</v>
      </c>
    </row>
    <row r="21816" spans="1:4" ht="28" x14ac:dyDescent="0.25">
      <c r="A21816" s="4">
        <v>2018</v>
      </c>
      <c r="B21816" s="4" t="s">
        <v>21783</v>
      </c>
      <c r="C21816" s="4" t="s">
        <v>1383</v>
      </c>
      <c r="D21816" s="4" t="s">
        <v>994</v>
      </c>
    </row>
    <row r="21817" spans="1:4" x14ac:dyDescent="0.25">
      <c r="A21817" s="4">
        <v>2018</v>
      </c>
      <c r="B21817" s="4" t="s">
        <v>21784</v>
      </c>
      <c r="C21817" s="4" t="s">
        <v>1383</v>
      </c>
      <c r="D21817" s="4" t="s">
        <v>994</v>
      </c>
    </row>
    <row r="21818" spans="1:4" x14ac:dyDescent="0.25">
      <c r="A21818" s="4">
        <v>2018</v>
      </c>
      <c r="B21818" s="4" t="s">
        <v>21785</v>
      </c>
      <c r="C21818" s="4" t="s">
        <v>1383</v>
      </c>
      <c r="D21818" s="4" t="s">
        <v>994</v>
      </c>
    </row>
    <row r="21819" spans="1:4" ht="28" x14ac:dyDescent="0.25">
      <c r="A21819" s="4">
        <v>2018</v>
      </c>
      <c r="B21819" s="4" t="s">
        <v>21786</v>
      </c>
      <c r="C21819" s="4" t="s">
        <v>1383</v>
      </c>
      <c r="D21819" s="4" t="s">
        <v>994</v>
      </c>
    </row>
    <row r="21820" spans="1:4" x14ac:dyDescent="0.25">
      <c r="A21820" s="4">
        <v>2018</v>
      </c>
      <c r="B21820" s="4" t="s">
        <v>21787</v>
      </c>
      <c r="C21820" s="4" t="s">
        <v>1383</v>
      </c>
      <c r="D21820" s="4" t="s">
        <v>994</v>
      </c>
    </row>
    <row r="21821" spans="1:4" x14ac:dyDescent="0.25">
      <c r="A21821" s="4">
        <v>2018</v>
      </c>
      <c r="B21821" s="4" t="s">
        <v>21788</v>
      </c>
      <c r="C21821" s="4" t="s">
        <v>1383</v>
      </c>
      <c r="D21821" s="4" t="s">
        <v>994</v>
      </c>
    </row>
    <row r="21822" spans="1:4" x14ac:dyDescent="0.25">
      <c r="A21822" s="4">
        <v>2018</v>
      </c>
      <c r="B21822" s="4" t="s">
        <v>21789</v>
      </c>
      <c r="C21822" s="4" t="s">
        <v>1383</v>
      </c>
      <c r="D21822" s="4" t="s">
        <v>994</v>
      </c>
    </row>
    <row r="21823" spans="1:4" x14ac:dyDescent="0.25">
      <c r="A21823" s="4">
        <v>2018</v>
      </c>
      <c r="B21823" s="4" t="s">
        <v>21790</v>
      </c>
      <c r="C21823" s="4" t="s">
        <v>1383</v>
      </c>
      <c r="D21823" s="4" t="s">
        <v>994</v>
      </c>
    </row>
    <row r="21824" spans="1:4" ht="28" x14ac:dyDescent="0.25">
      <c r="A21824" s="4">
        <v>2018</v>
      </c>
      <c r="B21824" s="4" t="s">
        <v>21791</v>
      </c>
      <c r="C21824" s="4" t="s">
        <v>1383</v>
      </c>
      <c r="D21824" s="4" t="s">
        <v>994</v>
      </c>
    </row>
    <row r="21825" spans="1:4" ht="28" x14ac:dyDescent="0.25">
      <c r="A21825" s="4">
        <v>2018</v>
      </c>
      <c r="B21825" s="4" t="s">
        <v>21792</v>
      </c>
      <c r="C21825" s="4" t="s">
        <v>1383</v>
      </c>
      <c r="D21825" s="4" t="s">
        <v>994</v>
      </c>
    </row>
    <row r="21826" spans="1:4" ht="28" x14ac:dyDescent="0.25">
      <c r="A21826" s="4">
        <v>2018</v>
      </c>
      <c r="B21826" s="4" t="s">
        <v>21793</v>
      </c>
      <c r="C21826" s="4" t="s">
        <v>1383</v>
      </c>
      <c r="D21826" s="4" t="s">
        <v>994</v>
      </c>
    </row>
    <row r="21827" spans="1:4" ht="28" x14ac:dyDescent="0.25">
      <c r="A21827" s="4">
        <v>2018</v>
      </c>
      <c r="B21827" s="4" t="s">
        <v>21794</v>
      </c>
      <c r="C21827" s="4" t="s">
        <v>1383</v>
      </c>
      <c r="D21827" s="4" t="s">
        <v>994</v>
      </c>
    </row>
    <row r="21828" spans="1:4" ht="28" x14ac:dyDescent="0.25">
      <c r="A21828" s="4">
        <v>2018</v>
      </c>
      <c r="B21828" s="4" t="s">
        <v>21795</v>
      </c>
      <c r="C21828" s="4" t="s">
        <v>1383</v>
      </c>
      <c r="D21828" s="4" t="s">
        <v>994</v>
      </c>
    </row>
    <row r="21829" spans="1:4" ht="28" x14ac:dyDescent="0.25">
      <c r="A21829" s="4">
        <v>2018</v>
      </c>
      <c r="B21829" s="4" t="s">
        <v>21796</v>
      </c>
      <c r="C21829" s="4" t="s">
        <v>1383</v>
      </c>
      <c r="D21829" s="4" t="s">
        <v>994</v>
      </c>
    </row>
    <row r="21830" spans="1:4" ht="28" x14ac:dyDescent="0.25">
      <c r="A21830" s="4">
        <v>2018</v>
      </c>
      <c r="B21830" s="4" t="s">
        <v>21797</v>
      </c>
      <c r="C21830" s="4" t="s">
        <v>1383</v>
      </c>
      <c r="D21830" s="4" t="s">
        <v>994</v>
      </c>
    </row>
    <row r="21831" spans="1:4" ht="28" x14ac:dyDescent="0.25">
      <c r="A21831" s="4">
        <v>2018</v>
      </c>
      <c r="B21831" s="4" t="s">
        <v>21798</v>
      </c>
      <c r="C21831" s="4" t="s">
        <v>1383</v>
      </c>
      <c r="D21831" s="4" t="s">
        <v>994</v>
      </c>
    </row>
    <row r="21832" spans="1:4" x14ac:dyDescent="0.25">
      <c r="A21832" s="4">
        <v>2018</v>
      </c>
      <c r="B21832" s="4" t="s">
        <v>21799</v>
      </c>
      <c r="C21832" s="4" t="s">
        <v>1383</v>
      </c>
      <c r="D21832" s="4" t="s">
        <v>994</v>
      </c>
    </row>
    <row r="21833" spans="1:4" x14ac:dyDescent="0.25">
      <c r="A21833" s="4">
        <v>2018</v>
      </c>
      <c r="B21833" s="4" t="s">
        <v>21800</v>
      </c>
      <c r="C21833" s="4" t="s">
        <v>1383</v>
      </c>
      <c r="D21833" s="4" t="s">
        <v>994</v>
      </c>
    </row>
    <row r="21834" spans="1:4" ht="28" x14ac:dyDescent="0.25">
      <c r="A21834" s="4">
        <v>2018</v>
      </c>
      <c r="B21834" s="4" t="s">
        <v>21801</v>
      </c>
      <c r="C21834" s="4" t="s">
        <v>1383</v>
      </c>
      <c r="D21834" s="4" t="s">
        <v>994</v>
      </c>
    </row>
    <row r="21835" spans="1:4" ht="28" x14ac:dyDescent="0.25">
      <c r="A21835" s="4">
        <v>2018</v>
      </c>
      <c r="B21835" s="4" t="s">
        <v>21802</v>
      </c>
      <c r="C21835" s="4" t="s">
        <v>1383</v>
      </c>
      <c r="D21835" s="4" t="s">
        <v>994</v>
      </c>
    </row>
    <row r="21836" spans="1:4" ht="28" x14ac:dyDescent="0.25">
      <c r="A21836" s="4">
        <v>2018</v>
      </c>
      <c r="B21836" s="4" t="s">
        <v>21803</v>
      </c>
      <c r="C21836" s="4" t="s">
        <v>1383</v>
      </c>
      <c r="D21836" s="4" t="s">
        <v>994</v>
      </c>
    </row>
    <row r="21837" spans="1:4" ht="28" x14ac:dyDescent="0.25">
      <c r="A21837" s="4">
        <v>2018</v>
      </c>
      <c r="B21837" s="4" t="s">
        <v>21804</v>
      </c>
      <c r="C21837" s="4" t="s">
        <v>1383</v>
      </c>
      <c r="D21837" s="4" t="s">
        <v>994</v>
      </c>
    </row>
    <row r="21838" spans="1:4" ht="28" x14ac:dyDescent="0.25">
      <c r="A21838" s="4">
        <v>2018</v>
      </c>
      <c r="B21838" s="4" t="s">
        <v>21805</v>
      </c>
      <c r="C21838" s="4" t="s">
        <v>1383</v>
      </c>
      <c r="D21838" s="4" t="s">
        <v>994</v>
      </c>
    </row>
    <row r="21839" spans="1:4" ht="28" x14ac:dyDescent="0.25">
      <c r="A21839" s="4">
        <v>2018</v>
      </c>
      <c r="B21839" s="4" t="s">
        <v>21806</v>
      </c>
      <c r="C21839" s="4" t="s">
        <v>1383</v>
      </c>
      <c r="D21839" s="4" t="s">
        <v>994</v>
      </c>
    </row>
    <row r="21840" spans="1:4" ht="28" x14ac:dyDescent="0.25">
      <c r="A21840" s="4">
        <v>2018</v>
      </c>
      <c r="B21840" s="4" t="s">
        <v>21807</v>
      </c>
      <c r="C21840" s="4" t="s">
        <v>1383</v>
      </c>
      <c r="D21840" s="4" t="s">
        <v>994</v>
      </c>
    </row>
    <row r="21841" spans="1:4" ht="28" x14ac:dyDescent="0.25">
      <c r="A21841" s="4">
        <v>2018</v>
      </c>
      <c r="B21841" s="4" t="s">
        <v>21808</v>
      </c>
      <c r="C21841" s="4" t="s">
        <v>1383</v>
      </c>
      <c r="D21841" s="4" t="s">
        <v>994</v>
      </c>
    </row>
    <row r="21842" spans="1:4" x14ac:dyDescent="0.25">
      <c r="A21842" s="4">
        <v>2018</v>
      </c>
      <c r="B21842" s="4" t="s">
        <v>21809</v>
      </c>
      <c r="C21842" s="4" t="s">
        <v>1383</v>
      </c>
      <c r="D21842" s="4" t="s">
        <v>994</v>
      </c>
    </row>
    <row r="21843" spans="1:4" ht="28" x14ac:dyDescent="0.25">
      <c r="A21843" s="4">
        <v>2018</v>
      </c>
      <c r="B21843" s="4" t="s">
        <v>21810</v>
      </c>
      <c r="C21843" s="4" t="s">
        <v>1383</v>
      </c>
      <c r="D21843" s="4" t="s">
        <v>994</v>
      </c>
    </row>
    <row r="21844" spans="1:4" x14ac:dyDescent="0.25">
      <c r="A21844" s="4">
        <v>2018</v>
      </c>
      <c r="B21844" s="4" t="s">
        <v>21811</v>
      </c>
      <c r="C21844" s="4" t="s">
        <v>1383</v>
      </c>
      <c r="D21844" s="4" t="s">
        <v>994</v>
      </c>
    </row>
    <row r="21845" spans="1:4" ht="28" x14ac:dyDescent="0.25">
      <c r="A21845" s="4">
        <v>2018</v>
      </c>
      <c r="B21845" s="4" t="s">
        <v>21812</v>
      </c>
      <c r="C21845" s="4" t="s">
        <v>1383</v>
      </c>
      <c r="D21845" s="4" t="s">
        <v>994</v>
      </c>
    </row>
    <row r="21846" spans="1:4" ht="28" x14ac:dyDescent="0.25">
      <c r="A21846" s="4">
        <v>2018</v>
      </c>
      <c r="B21846" s="4" t="s">
        <v>21813</v>
      </c>
      <c r="C21846" s="4" t="s">
        <v>1383</v>
      </c>
      <c r="D21846" s="4" t="s">
        <v>994</v>
      </c>
    </row>
    <row r="21847" spans="1:4" ht="28" x14ac:dyDescent="0.25">
      <c r="A21847" s="4">
        <v>2018</v>
      </c>
      <c r="B21847" s="4" t="s">
        <v>21814</v>
      </c>
      <c r="C21847" s="4" t="s">
        <v>1383</v>
      </c>
      <c r="D21847" s="4" t="s">
        <v>994</v>
      </c>
    </row>
    <row r="21848" spans="1:4" x14ac:dyDescent="0.25">
      <c r="A21848" s="4">
        <v>2018</v>
      </c>
      <c r="B21848" s="4" t="s">
        <v>21815</v>
      </c>
      <c r="C21848" s="4" t="s">
        <v>1383</v>
      </c>
      <c r="D21848" s="4" t="s">
        <v>994</v>
      </c>
    </row>
    <row r="21849" spans="1:4" x14ac:dyDescent="0.25">
      <c r="A21849" s="4">
        <v>2018</v>
      </c>
      <c r="B21849" s="4" t="s">
        <v>21816</v>
      </c>
      <c r="C21849" s="4" t="s">
        <v>1383</v>
      </c>
      <c r="D21849" s="4" t="s">
        <v>994</v>
      </c>
    </row>
    <row r="21850" spans="1:4" ht="28" x14ac:dyDescent="0.25">
      <c r="A21850" s="4">
        <v>2018</v>
      </c>
      <c r="B21850" s="4" t="s">
        <v>21817</v>
      </c>
      <c r="C21850" s="4" t="s">
        <v>1383</v>
      </c>
      <c r="D21850" s="4" t="s">
        <v>994</v>
      </c>
    </row>
    <row r="21851" spans="1:4" ht="28" x14ac:dyDescent="0.25">
      <c r="A21851" s="4">
        <v>2018</v>
      </c>
      <c r="B21851" s="4" t="s">
        <v>21818</v>
      </c>
      <c r="C21851" s="4" t="s">
        <v>1383</v>
      </c>
      <c r="D21851" s="4" t="s">
        <v>994</v>
      </c>
    </row>
    <row r="21852" spans="1:4" ht="28" x14ac:dyDescent="0.25">
      <c r="A21852" s="4">
        <v>2018</v>
      </c>
      <c r="B21852" s="4" t="s">
        <v>21819</v>
      </c>
      <c r="C21852" s="4" t="s">
        <v>1383</v>
      </c>
      <c r="D21852" s="4" t="s">
        <v>994</v>
      </c>
    </row>
    <row r="21853" spans="1:4" x14ac:dyDescent="0.25">
      <c r="A21853" s="4">
        <v>2018</v>
      </c>
      <c r="B21853" s="4" t="s">
        <v>21820</v>
      </c>
      <c r="C21853" s="4" t="s">
        <v>1383</v>
      </c>
      <c r="D21853" s="4" t="s">
        <v>994</v>
      </c>
    </row>
    <row r="21854" spans="1:4" x14ac:dyDescent="0.25">
      <c r="A21854" s="4">
        <v>2018</v>
      </c>
      <c r="B21854" s="4" t="s">
        <v>21821</v>
      </c>
      <c r="C21854" s="4" t="s">
        <v>1383</v>
      </c>
      <c r="D21854" s="4" t="s">
        <v>994</v>
      </c>
    </row>
    <row r="21855" spans="1:4" ht="28" x14ac:dyDescent="0.25">
      <c r="A21855" s="4">
        <v>2018</v>
      </c>
      <c r="B21855" s="4" t="s">
        <v>21822</v>
      </c>
      <c r="C21855" s="4" t="s">
        <v>1383</v>
      </c>
      <c r="D21855" s="4" t="s">
        <v>994</v>
      </c>
    </row>
    <row r="21856" spans="1:4" ht="28" x14ac:dyDescent="0.25">
      <c r="A21856" s="4">
        <v>2018</v>
      </c>
      <c r="B21856" s="4" t="s">
        <v>21823</v>
      </c>
      <c r="C21856" s="4" t="s">
        <v>1383</v>
      </c>
      <c r="D21856" s="4" t="s">
        <v>994</v>
      </c>
    </row>
    <row r="21857" spans="1:4" ht="28" x14ac:dyDescent="0.25">
      <c r="A21857" s="4">
        <v>2018</v>
      </c>
      <c r="B21857" s="4" t="s">
        <v>21824</v>
      </c>
      <c r="C21857" s="4" t="s">
        <v>1383</v>
      </c>
      <c r="D21857" s="4" t="s">
        <v>994</v>
      </c>
    </row>
    <row r="21858" spans="1:4" ht="28" x14ac:dyDescent="0.25">
      <c r="A21858" s="4">
        <v>2018</v>
      </c>
      <c r="B21858" s="4" t="s">
        <v>21825</v>
      </c>
      <c r="C21858" s="4" t="s">
        <v>1383</v>
      </c>
      <c r="D21858" s="4" t="s">
        <v>994</v>
      </c>
    </row>
    <row r="21859" spans="1:4" ht="28" x14ac:dyDescent="0.25">
      <c r="A21859" s="4">
        <v>2018</v>
      </c>
      <c r="B21859" s="4" t="s">
        <v>21826</v>
      </c>
      <c r="C21859" s="4" t="s">
        <v>1383</v>
      </c>
      <c r="D21859" s="4" t="s">
        <v>994</v>
      </c>
    </row>
    <row r="21860" spans="1:4" ht="28" x14ac:dyDescent="0.25">
      <c r="A21860" s="4">
        <v>2018</v>
      </c>
      <c r="B21860" s="4" t="s">
        <v>21827</v>
      </c>
      <c r="C21860" s="4" t="s">
        <v>1383</v>
      </c>
      <c r="D21860" s="4" t="s">
        <v>994</v>
      </c>
    </row>
    <row r="21861" spans="1:4" ht="28" x14ac:dyDescent="0.25">
      <c r="A21861" s="4">
        <v>2018</v>
      </c>
      <c r="B21861" s="4" t="s">
        <v>21828</v>
      </c>
      <c r="C21861" s="4" t="s">
        <v>1383</v>
      </c>
      <c r="D21861" s="4" t="s">
        <v>994</v>
      </c>
    </row>
    <row r="21862" spans="1:4" ht="28" x14ac:dyDescent="0.25">
      <c r="A21862" s="4">
        <v>2018</v>
      </c>
      <c r="B21862" s="4" t="s">
        <v>21829</v>
      </c>
      <c r="C21862" s="4" t="s">
        <v>1383</v>
      </c>
      <c r="D21862" s="4" t="s">
        <v>994</v>
      </c>
    </row>
    <row r="21863" spans="1:4" x14ac:dyDescent="0.25">
      <c r="A21863" s="4">
        <v>2018</v>
      </c>
      <c r="B21863" s="4" t="s">
        <v>21830</v>
      </c>
      <c r="C21863" s="4" t="s">
        <v>1383</v>
      </c>
      <c r="D21863" s="4" t="s">
        <v>994</v>
      </c>
    </row>
    <row r="21864" spans="1:4" x14ac:dyDescent="0.25">
      <c r="A21864" s="4">
        <v>2018</v>
      </c>
      <c r="B21864" s="4" t="s">
        <v>21831</v>
      </c>
      <c r="C21864" s="4" t="s">
        <v>1383</v>
      </c>
      <c r="D21864" s="4" t="s">
        <v>994</v>
      </c>
    </row>
    <row r="21865" spans="1:4" x14ac:dyDescent="0.25">
      <c r="A21865" s="4">
        <v>2018</v>
      </c>
      <c r="B21865" s="4" t="s">
        <v>21832</v>
      </c>
      <c r="C21865" s="4" t="s">
        <v>1383</v>
      </c>
      <c r="D21865" s="4" t="s">
        <v>994</v>
      </c>
    </row>
    <row r="21866" spans="1:4" ht="28" x14ac:dyDescent="0.25">
      <c r="A21866" s="4">
        <v>2018</v>
      </c>
      <c r="B21866" s="4" t="s">
        <v>21833</v>
      </c>
      <c r="C21866" s="4" t="s">
        <v>1383</v>
      </c>
      <c r="D21866" s="4" t="s">
        <v>994</v>
      </c>
    </row>
    <row r="21867" spans="1:4" x14ac:dyDescent="0.25">
      <c r="A21867" s="4">
        <v>2018</v>
      </c>
      <c r="B21867" s="4" t="s">
        <v>21834</v>
      </c>
      <c r="C21867" s="4" t="s">
        <v>1383</v>
      </c>
      <c r="D21867" s="4" t="s">
        <v>994</v>
      </c>
    </row>
    <row r="21868" spans="1:4" ht="28" x14ac:dyDescent="0.25">
      <c r="A21868" s="4">
        <v>2018</v>
      </c>
      <c r="B21868" s="4" t="s">
        <v>21835</v>
      </c>
      <c r="C21868" s="4" t="s">
        <v>1383</v>
      </c>
      <c r="D21868" s="4" t="s">
        <v>994</v>
      </c>
    </row>
    <row r="21869" spans="1:4" ht="28" x14ac:dyDescent="0.25">
      <c r="A21869" s="4">
        <v>2018</v>
      </c>
      <c r="B21869" s="4" t="s">
        <v>21836</v>
      </c>
      <c r="C21869" s="4" t="s">
        <v>1383</v>
      </c>
      <c r="D21869" s="4" t="s">
        <v>994</v>
      </c>
    </row>
    <row r="21870" spans="1:4" ht="28" x14ac:dyDescent="0.25">
      <c r="A21870" s="4">
        <v>2018</v>
      </c>
      <c r="B21870" s="4" t="s">
        <v>21837</v>
      </c>
      <c r="C21870" s="4" t="s">
        <v>1383</v>
      </c>
      <c r="D21870" s="4" t="s">
        <v>994</v>
      </c>
    </row>
    <row r="21871" spans="1:4" x14ac:dyDescent="0.25">
      <c r="A21871" s="4">
        <v>2018</v>
      </c>
      <c r="B21871" s="4" t="s">
        <v>21838</v>
      </c>
      <c r="C21871" s="4" t="s">
        <v>1383</v>
      </c>
      <c r="D21871" s="4" t="s">
        <v>994</v>
      </c>
    </row>
    <row r="21872" spans="1:4" ht="28" x14ac:dyDescent="0.25">
      <c r="A21872" s="4">
        <v>2018</v>
      </c>
      <c r="B21872" s="4" t="s">
        <v>21839</v>
      </c>
      <c r="C21872" s="4" t="s">
        <v>1383</v>
      </c>
      <c r="D21872" s="4" t="s">
        <v>994</v>
      </c>
    </row>
    <row r="21873" spans="1:4" ht="28" x14ac:dyDescent="0.25">
      <c r="A21873" s="4">
        <v>2018</v>
      </c>
      <c r="B21873" s="4" t="s">
        <v>21840</v>
      </c>
      <c r="C21873" s="4" t="s">
        <v>1383</v>
      </c>
      <c r="D21873" s="4" t="s">
        <v>994</v>
      </c>
    </row>
    <row r="21874" spans="1:4" ht="28" x14ac:dyDescent="0.25">
      <c r="A21874" s="4">
        <v>2018</v>
      </c>
      <c r="B21874" s="4" t="s">
        <v>21841</v>
      </c>
      <c r="C21874" s="4" t="s">
        <v>1383</v>
      </c>
      <c r="D21874" s="4" t="s">
        <v>994</v>
      </c>
    </row>
    <row r="21875" spans="1:4" x14ac:dyDescent="0.25">
      <c r="A21875" s="4">
        <v>2018</v>
      </c>
      <c r="B21875" s="4" t="s">
        <v>21842</v>
      </c>
      <c r="C21875" s="4" t="s">
        <v>1383</v>
      </c>
      <c r="D21875" s="4" t="s">
        <v>994</v>
      </c>
    </row>
    <row r="21876" spans="1:4" ht="28" x14ac:dyDescent="0.25">
      <c r="A21876" s="4">
        <v>2018</v>
      </c>
      <c r="B21876" s="4" t="s">
        <v>21843</v>
      </c>
      <c r="C21876" s="4" t="s">
        <v>1383</v>
      </c>
      <c r="D21876" s="4" t="s">
        <v>994</v>
      </c>
    </row>
    <row r="21877" spans="1:4" ht="28" x14ac:dyDescent="0.25">
      <c r="A21877" s="4">
        <v>2018</v>
      </c>
      <c r="B21877" s="4" t="s">
        <v>21844</v>
      </c>
      <c r="C21877" s="4" t="s">
        <v>1383</v>
      </c>
      <c r="D21877" s="4" t="s">
        <v>994</v>
      </c>
    </row>
    <row r="21878" spans="1:4" x14ac:dyDescent="0.25">
      <c r="A21878" s="4">
        <v>2018</v>
      </c>
      <c r="B21878" s="4" t="s">
        <v>21845</v>
      </c>
      <c r="C21878" s="4" t="s">
        <v>1383</v>
      </c>
      <c r="D21878" s="4" t="s">
        <v>994</v>
      </c>
    </row>
    <row r="21879" spans="1:4" ht="28" x14ac:dyDescent="0.25">
      <c r="A21879" s="4">
        <v>2018</v>
      </c>
      <c r="B21879" s="4" t="s">
        <v>21846</v>
      </c>
      <c r="C21879" s="4" t="s">
        <v>1383</v>
      </c>
      <c r="D21879" s="4" t="s">
        <v>994</v>
      </c>
    </row>
    <row r="21880" spans="1:4" ht="28" x14ac:dyDescent="0.25">
      <c r="A21880" s="4">
        <v>2018</v>
      </c>
      <c r="B21880" s="4" t="s">
        <v>21847</v>
      </c>
      <c r="C21880" s="4" t="s">
        <v>1383</v>
      </c>
      <c r="D21880" s="4" t="s">
        <v>994</v>
      </c>
    </row>
    <row r="21881" spans="1:4" x14ac:dyDescent="0.25">
      <c r="A21881" s="4">
        <v>2018</v>
      </c>
      <c r="B21881" s="4" t="s">
        <v>21848</v>
      </c>
      <c r="C21881" s="4" t="s">
        <v>1383</v>
      </c>
      <c r="D21881" s="4" t="s">
        <v>994</v>
      </c>
    </row>
    <row r="21882" spans="1:4" ht="28" x14ac:dyDescent="0.25">
      <c r="A21882" s="4">
        <v>2018</v>
      </c>
      <c r="B21882" s="4" t="s">
        <v>21849</v>
      </c>
      <c r="C21882" s="4" t="s">
        <v>1383</v>
      </c>
      <c r="D21882" s="4" t="s">
        <v>994</v>
      </c>
    </row>
    <row r="21883" spans="1:4" ht="28" x14ac:dyDescent="0.25">
      <c r="A21883" s="4">
        <v>2018</v>
      </c>
      <c r="B21883" s="4" t="s">
        <v>21850</v>
      </c>
      <c r="C21883" s="4" t="s">
        <v>1383</v>
      </c>
      <c r="D21883" s="4" t="s">
        <v>994</v>
      </c>
    </row>
    <row r="21884" spans="1:4" ht="28" x14ac:dyDescent="0.25">
      <c r="A21884" s="4">
        <v>2018</v>
      </c>
      <c r="B21884" s="4" t="s">
        <v>21851</v>
      </c>
      <c r="C21884" s="4" t="s">
        <v>1383</v>
      </c>
      <c r="D21884" s="4" t="s">
        <v>994</v>
      </c>
    </row>
    <row r="21885" spans="1:4" x14ac:dyDescent="0.25">
      <c r="A21885" s="4">
        <v>2018</v>
      </c>
      <c r="B21885" s="4" t="s">
        <v>21852</v>
      </c>
      <c r="C21885" s="4" t="s">
        <v>1383</v>
      </c>
      <c r="D21885" s="4" t="s">
        <v>994</v>
      </c>
    </row>
    <row r="21886" spans="1:4" ht="28" x14ac:dyDescent="0.25">
      <c r="A21886" s="4">
        <v>2018</v>
      </c>
      <c r="B21886" s="4" t="s">
        <v>21853</v>
      </c>
      <c r="C21886" s="4" t="s">
        <v>1383</v>
      </c>
      <c r="D21886" s="4" t="s">
        <v>994</v>
      </c>
    </row>
    <row r="21887" spans="1:4" ht="28" x14ac:dyDescent="0.25">
      <c r="A21887" s="4">
        <v>2018</v>
      </c>
      <c r="B21887" s="4" t="s">
        <v>21854</v>
      </c>
      <c r="C21887" s="4" t="s">
        <v>1383</v>
      </c>
      <c r="D21887" s="4" t="s">
        <v>994</v>
      </c>
    </row>
    <row r="21888" spans="1:4" ht="28" x14ac:dyDescent="0.25">
      <c r="A21888" s="4">
        <v>2018</v>
      </c>
      <c r="B21888" s="4" t="s">
        <v>21855</v>
      </c>
      <c r="C21888" s="4" t="s">
        <v>1383</v>
      </c>
      <c r="D21888" s="4" t="s">
        <v>994</v>
      </c>
    </row>
    <row r="21889" spans="1:4" ht="28" x14ac:dyDescent="0.25">
      <c r="A21889" s="4">
        <v>2018</v>
      </c>
      <c r="B21889" s="4" t="s">
        <v>21856</v>
      </c>
      <c r="C21889" s="4" t="s">
        <v>1383</v>
      </c>
      <c r="D21889" s="4" t="s">
        <v>994</v>
      </c>
    </row>
    <row r="21890" spans="1:4" x14ac:dyDescent="0.25">
      <c r="A21890" s="4">
        <v>2018</v>
      </c>
      <c r="B21890" s="4" t="s">
        <v>21857</v>
      </c>
      <c r="C21890" s="4" t="s">
        <v>1383</v>
      </c>
      <c r="D21890" s="4" t="s">
        <v>994</v>
      </c>
    </row>
    <row r="21891" spans="1:4" ht="28" x14ac:dyDescent="0.25">
      <c r="A21891" s="4">
        <v>2018</v>
      </c>
      <c r="B21891" s="4" t="s">
        <v>21858</v>
      </c>
      <c r="C21891" s="4" t="s">
        <v>1383</v>
      </c>
      <c r="D21891" s="4" t="s">
        <v>994</v>
      </c>
    </row>
    <row r="21892" spans="1:4" ht="28" x14ac:dyDescent="0.25">
      <c r="A21892" s="4">
        <v>2018</v>
      </c>
      <c r="B21892" s="4" t="s">
        <v>21859</v>
      </c>
      <c r="C21892" s="4" t="s">
        <v>1383</v>
      </c>
      <c r="D21892" s="4" t="s">
        <v>994</v>
      </c>
    </row>
    <row r="21893" spans="1:4" ht="28" x14ac:dyDescent="0.25">
      <c r="A21893" s="4">
        <v>2018</v>
      </c>
      <c r="B21893" s="4" t="s">
        <v>21860</v>
      </c>
      <c r="C21893" s="4" t="s">
        <v>1383</v>
      </c>
      <c r="D21893" s="4" t="s">
        <v>994</v>
      </c>
    </row>
    <row r="21894" spans="1:4" x14ac:dyDescent="0.25">
      <c r="A21894" s="4">
        <v>2018</v>
      </c>
      <c r="B21894" s="4" t="s">
        <v>21861</v>
      </c>
      <c r="C21894" s="4" t="s">
        <v>1383</v>
      </c>
      <c r="D21894" s="4" t="s">
        <v>994</v>
      </c>
    </row>
    <row r="21895" spans="1:4" ht="28" x14ac:dyDescent="0.25">
      <c r="A21895" s="4">
        <v>2018</v>
      </c>
      <c r="B21895" s="4" t="s">
        <v>21862</v>
      </c>
      <c r="C21895" s="4" t="s">
        <v>1383</v>
      </c>
      <c r="D21895" s="4" t="s">
        <v>994</v>
      </c>
    </row>
    <row r="21896" spans="1:4" ht="28" x14ac:dyDescent="0.25">
      <c r="A21896" s="4">
        <v>2018</v>
      </c>
      <c r="B21896" s="4" t="s">
        <v>21863</v>
      </c>
      <c r="C21896" s="4" t="s">
        <v>1383</v>
      </c>
      <c r="D21896" s="4" t="s">
        <v>994</v>
      </c>
    </row>
    <row r="21897" spans="1:4" ht="28" x14ac:dyDescent="0.25">
      <c r="A21897" s="4">
        <v>2018</v>
      </c>
      <c r="B21897" s="4" t="s">
        <v>21864</v>
      </c>
      <c r="C21897" s="4" t="s">
        <v>1383</v>
      </c>
      <c r="D21897" s="4" t="s">
        <v>994</v>
      </c>
    </row>
    <row r="21898" spans="1:4" ht="28" x14ac:dyDescent="0.25">
      <c r="A21898" s="4">
        <v>2018</v>
      </c>
      <c r="B21898" s="4" t="s">
        <v>21865</v>
      </c>
      <c r="C21898" s="4" t="s">
        <v>1383</v>
      </c>
      <c r="D21898" s="4" t="s">
        <v>994</v>
      </c>
    </row>
    <row r="21899" spans="1:4" x14ac:dyDescent="0.25">
      <c r="A21899" s="4">
        <v>2018</v>
      </c>
      <c r="B21899" s="4" t="s">
        <v>21866</v>
      </c>
      <c r="C21899" s="4" t="s">
        <v>1383</v>
      </c>
      <c r="D21899" s="4" t="s">
        <v>994</v>
      </c>
    </row>
    <row r="21900" spans="1:4" ht="28" x14ac:dyDescent="0.25">
      <c r="A21900" s="4">
        <v>2018</v>
      </c>
      <c r="B21900" s="4" t="s">
        <v>21867</v>
      </c>
      <c r="C21900" s="4" t="s">
        <v>1383</v>
      </c>
      <c r="D21900" s="4" t="s">
        <v>994</v>
      </c>
    </row>
    <row r="21901" spans="1:4" ht="28" x14ac:dyDescent="0.25">
      <c r="A21901" s="4">
        <v>2018</v>
      </c>
      <c r="B21901" s="4" t="s">
        <v>21868</v>
      </c>
      <c r="C21901" s="4" t="s">
        <v>1383</v>
      </c>
      <c r="D21901" s="4" t="s">
        <v>994</v>
      </c>
    </row>
    <row r="21902" spans="1:4" ht="28" x14ac:dyDescent="0.25">
      <c r="A21902" s="4">
        <v>2018</v>
      </c>
      <c r="B21902" s="4" t="s">
        <v>21869</v>
      </c>
      <c r="C21902" s="4" t="s">
        <v>1383</v>
      </c>
      <c r="D21902" s="4" t="s">
        <v>994</v>
      </c>
    </row>
    <row r="21903" spans="1:4" ht="28" x14ac:dyDescent="0.25">
      <c r="A21903" s="4">
        <v>2018</v>
      </c>
      <c r="B21903" s="4" t="s">
        <v>21870</v>
      </c>
      <c r="C21903" s="4" t="s">
        <v>1383</v>
      </c>
      <c r="D21903" s="4" t="s">
        <v>994</v>
      </c>
    </row>
    <row r="21904" spans="1:4" ht="28" x14ac:dyDescent="0.25">
      <c r="A21904" s="4">
        <v>2018</v>
      </c>
      <c r="B21904" s="4" t="s">
        <v>21871</v>
      </c>
      <c r="C21904" s="4" t="s">
        <v>1383</v>
      </c>
      <c r="D21904" s="4" t="s">
        <v>994</v>
      </c>
    </row>
    <row r="21905" spans="1:4" ht="28" x14ac:dyDescent="0.25">
      <c r="A21905" s="4">
        <v>2018</v>
      </c>
      <c r="B21905" s="4" t="s">
        <v>21872</v>
      </c>
      <c r="C21905" s="4" t="s">
        <v>1383</v>
      </c>
      <c r="D21905" s="4" t="s">
        <v>994</v>
      </c>
    </row>
    <row r="21906" spans="1:4" x14ac:dyDescent="0.25">
      <c r="A21906" s="4">
        <v>2018</v>
      </c>
      <c r="B21906" s="4" t="s">
        <v>21873</v>
      </c>
      <c r="C21906" s="4" t="s">
        <v>1383</v>
      </c>
      <c r="D21906" s="4" t="s">
        <v>994</v>
      </c>
    </row>
    <row r="21907" spans="1:4" x14ac:dyDescent="0.25">
      <c r="A21907" s="4">
        <v>2018</v>
      </c>
      <c r="B21907" s="4" t="s">
        <v>21874</v>
      </c>
      <c r="C21907" s="4" t="s">
        <v>1383</v>
      </c>
      <c r="D21907" s="4" t="s">
        <v>994</v>
      </c>
    </row>
    <row r="21908" spans="1:4" x14ac:dyDescent="0.25">
      <c r="A21908" s="4">
        <v>2018</v>
      </c>
      <c r="B21908" s="4" t="s">
        <v>21875</v>
      </c>
      <c r="C21908" s="4" t="s">
        <v>1383</v>
      </c>
      <c r="D21908" s="4" t="s">
        <v>994</v>
      </c>
    </row>
    <row r="21909" spans="1:4" ht="28" x14ac:dyDescent="0.25">
      <c r="A21909" s="4">
        <v>2018</v>
      </c>
      <c r="B21909" s="4" t="s">
        <v>21876</v>
      </c>
      <c r="C21909" s="4" t="s">
        <v>1383</v>
      </c>
      <c r="D21909" s="4" t="s">
        <v>994</v>
      </c>
    </row>
    <row r="21910" spans="1:4" ht="28" x14ac:dyDescent="0.25">
      <c r="A21910" s="4">
        <v>2018</v>
      </c>
      <c r="B21910" s="4" t="s">
        <v>21877</v>
      </c>
      <c r="C21910" s="4" t="s">
        <v>1383</v>
      </c>
      <c r="D21910" s="4" t="s">
        <v>994</v>
      </c>
    </row>
    <row r="21911" spans="1:4" ht="28" x14ac:dyDescent="0.25">
      <c r="A21911" s="4">
        <v>2018</v>
      </c>
      <c r="B21911" s="4" t="s">
        <v>21878</v>
      </c>
      <c r="C21911" s="4" t="s">
        <v>1383</v>
      </c>
      <c r="D21911" s="4" t="s">
        <v>994</v>
      </c>
    </row>
    <row r="21912" spans="1:4" x14ac:dyDescent="0.25">
      <c r="A21912" s="4">
        <v>2018</v>
      </c>
      <c r="B21912" s="4" t="s">
        <v>21879</v>
      </c>
      <c r="C21912" s="4" t="s">
        <v>1383</v>
      </c>
      <c r="D21912" s="4" t="s">
        <v>994</v>
      </c>
    </row>
    <row r="21913" spans="1:4" x14ac:dyDescent="0.25">
      <c r="A21913" s="4">
        <v>2018</v>
      </c>
      <c r="B21913" s="4" t="s">
        <v>21880</v>
      </c>
      <c r="C21913" s="4" t="s">
        <v>1383</v>
      </c>
      <c r="D21913" s="4" t="s">
        <v>994</v>
      </c>
    </row>
    <row r="21914" spans="1:4" x14ac:dyDescent="0.25">
      <c r="A21914" s="4">
        <v>2018</v>
      </c>
      <c r="B21914" s="4" t="s">
        <v>21881</v>
      </c>
      <c r="C21914" s="4" t="s">
        <v>1383</v>
      </c>
      <c r="D21914" s="4" t="s">
        <v>994</v>
      </c>
    </row>
    <row r="21915" spans="1:4" ht="28" x14ac:dyDescent="0.25">
      <c r="A21915" s="4">
        <v>2018</v>
      </c>
      <c r="B21915" s="4" t="s">
        <v>21882</v>
      </c>
      <c r="C21915" s="4" t="s">
        <v>1383</v>
      </c>
      <c r="D21915" s="4" t="s">
        <v>994</v>
      </c>
    </row>
    <row r="21916" spans="1:4" ht="28" x14ac:dyDescent="0.25">
      <c r="A21916" s="4">
        <v>2018</v>
      </c>
      <c r="B21916" s="4" t="s">
        <v>21883</v>
      </c>
      <c r="C21916" s="4" t="s">
        <v>1383</v>
      </c>
      <c r="D21916" s="4" t="s">
        <v>994</v>
      </c>
    </row>
    <row r="21917" spans="1:4" ht="28" x14ac:dyDescent="0.25">
      <c r="A21917" s="4">
        <v>2018</v>
      </c>
      <c r="B21917" s="4" t="s">
        <v>21884</v>
      </c>
      <c r="C21917" s="4" t="s">
        <v>1383</v>
      </c>
      <c r="D21917" s="4" t="s">
        <v>994</v>
      </c>
    </row>
    <row r="21918" spans="1:4" ht="28" x14ac:dyDescent="0.25">
      <c r="A21918" s="4">
        <v>2018</v>
      </c>
      <c r="B21918" s="4" t="s">
        <v>21885</v>
      </c>
      <c r="C21918" s="4" t="s">
        <v>1383</v>
      </c>
      <c r="D21918" s="4" t="s">
        <v>994</v>
      </c>
    </row>
    <row r="21919" spans="1:4" x14ac:dyDescent="0.25">
      <c r="A21919" s="4">
        <v>2018</v>
      </c>
      <c r="B21919" s="4" t="s">
        <v>21886</v>
      </c>
      <c r="C21919" s="4" t="s">
        <v>1383</v>
      </c>
      <c r="D21919" s="4" t="s">
        <v>994</v>
      </c>
    </row>
    <row r="21920" spans="1:4" x14ac:dyDescent="0.25">
      <c r="A21920" s="4">
        <v>2018</v>
      </c>
      <c r="B21920" s="4" t="s">
        <v>21887</v>
      </c>
      <c r="C21920" s="4" t="s">
        <v>1383</v>
      </c>
      <c r="D21920" s="4" t="s">
        <v>994</v>
      </c>
    </row>
    <row r="21921" spans="1:4" ht="28" x14ac:dyDescent="0.25">
      <c r="A21921" s="4">
        <v>2018</v>
      </c>
      <c r="B21921" s="4" t="s">
        <v>21888</v>
      </c>
      <c r="C21921" s="4" t="s">
        <v>1383</v>
      </c>
      <c r="D21921" s="4" t="s">
        <v>994</v>
      </c>
    </row>
    <row r="21922" spans="1:4" ht="28" x14ac:dyDescent="0.25">
      <c r="A21922" s="4">
        <v>2018</v>
      </c>
      <c r="B21922" s="4" t="s">
        <v>21889</v>
      </c>
      <c r="C21922" s="4" t="s">
        <v>1383</v>
      </c>
      <c r="D21922" s="4" t="s">
        <v>994</v>
      </c>
    </row>
    <row r="21923" spans="1:4" ht="28" x14ac:dyDescent="0.25">
      <c r="A21923" s="4">
        <v>2018</v>
      </c>
      <c r="B21923" s="4" t="s">
        <v>21890</v>
      </c>
      <c r="C21923" s="4" t="s">
        <v>1383</v>
      </c>
      <c r="D21923" s="4" t="s">
        <v>994</v>
      </c>
    </row>
    <row r="21924" spans="1:4" ht="28" x14ac:dyDescent="0.25">
      <c r="A21924" s="4">
        <v>2018</v>
      </c>
      <c r="B21924" s="4" t="s">
        <v>21891</v>
      </c>
      <c r="C21924" s="4" t="s">
        <v>1383</v>
      </c>
      <c r="D21924" s="4" t="s">
        <v>994</v>
      </c>
    </row>
    <row r="21925" spans="1:4" x14ac:dyDescent="0.25">
      <c r="A21925" s="4">
        <v>2018</v>
      </c>
      <c r="B21925" s="4" t="s">
        <v>21892</v>
      </c>
      <c r="C21925" s="4" t="s">
        <v>1383</v>
      </c>
      <c r="D21925" s="4" t="s">
        <v>994</v>
      </c>
    </row>
    <row r="21926" spans="1:4" ht="28" x14ac:dyDescent="0.25">
      <c r="A21926" s="4">
        <v>2018</v>
      </c>
      <c r="B21926" s="4" t="s">
        <v>21893</v>
      </c>
      <c r="C21926" s="4" t="s">
        <v>1383</v>
      </c>
      <c r="D21926" s="4" t="s">
        <v>994</v>
      </c>
    </row>
    <row r="21927" spans="1:4" ht="28" x14ac:dyDescent="0.25">
      <c r="A21927" s="4">
        <v>2018</v>
      </c>
      <c r="B21927" s="4" t="s">
        <v>21894</v>
      </c>
      <c r="C21927" s="4" t="s">
        <v>1383</v>
      </c>
      <c r="D21927" s="4" t="s">
        <v>994</v>
      </c>
    </row>
    <row r="21928" spans="1:4" x14ac:dyDescent="0.25">
      <c r="A21928" s="4">
        <v>2018</v>
      </c>
      <c r="B21928" s="4" t="s">
        <v>21895</v>
      </c>
      <c r="C21928" s="4" t="s">
        <v>1383</v>
      </c>
      <c r="D21928" s="4" t="s">
        <v>994</v>
      </c>
    </row>
    <row r="21929" spans="1:4" ht="28" x14ac:dyDescent="0.25">
      <c r="A21929" s="4">
        <v>2018</v>
      </c>
      <c r="B21929" s="4" t="s">
        <v>21896</v>
      </c>
      <c r="C21929" s="4" t="s">
        <v>1383</v>
      </c>
      <c r="D21929" s="4" t="s">
        <v>994</v>
      </c>
    </row>
    <row r="21930" spans="1:4" ht="28" x14ac:dyDescent="0.25">
      <c r="A21930" s="4">
        <v>2018</v>
      </c>
      <c r="B21930" s="4" t="s">
        <v>21897</v>
      </c>
      <c r="C21930" s="4" t="s">
        <v>1383</v>
      </c>
      <c r="D21930" s="4" t="s">
        <v>994</v>
      </c>
    </row>
    <row r="21931" spans="1:4" ht="28" x14ac:dyDescent="0.25">
      <c r="A21931" s="4">
        <v>2018</v>
      </c>
      <c r="B21931" s="4" t="s">
        <v>21898</v>
      </c>
      <c r="C21931" s="4" t="s">
        <v>1383</v>
      </c>
      <c r="D21931" s="4" t="s">
        <v>994</v>
      </c>
    </row>
    <row r="21932" spans="1:4" ht="28" x14ac:dyDescent="0.25">
      <c r="A21932" s="4">
        <v>2018</v>
      </c>
      <c r="B21932" s="4" t="s">
        <v>21899</v>
      </c>
      <c r="C21932" s="4" t="s">
        <v>1383</v>
      </c>
      <c r="D21932" s="4" t="s">
        <v>994</v>
      </c>
    </row>
    <row r="21933" spans="1:4" ht="28" x14ac:dyDescent="0.25">
      <c r="A21933" s="4">
        <v>2018</v>
      </c>
      <c r="B21933" s="4" t="s">
        <v>21900</v>
      </c>
      <c r="C21933" s="4" t="s">
        <v>1383</v>
      </c>
      <c r="D21933" s="4" t="s">
        <v>994</v>
      </c>
    </row>
    <row r="21934" spans="1:4" ht="28" x14ac:dyDescent="0.25">
      <c r="A21934" s="4">
        <v>2018</v>
      </c>
      <c r="B21934" s="4" t="s">
        <v>21901</v>
      </c>
      <c r="C21934" s="4" t="s">
        <v>1383</v>
      </c>
      <c r="D21934" s="4" t="s">
        <v>994</v>
      </c>
    </row>
    <row r="21935" spans="1:4" x14ac:dyDescent="0.25">
      <c r="A21935" s="4">
        <v>2018</v>
      </c>
      <c r="B21935" s="4" t="s">
        <v>21902</v>
      </c>
      <c r="C21935" s="4" t="s">
        <v>1383</v>
      </c>
      <c r="D21935" s="4" t="s">
        <v>994</v>
      </c>
    </row>
    <row r="21936" spans="1:4" ht="28" x14ac:dyDescent="0.25">
      <c r="A21936" s="4">
        <v>2018</v>
      </c>
      <c r="B21936" s="4" t="s">
        <v>21903</v>
      </c>
      <c r="C21936" s="4" t="s">
        <v>1383</v>
      </c>
      <c r="D21936" s="4" t="s">
        <v>994</v>
      </c>
    </row>
    <row r="21937" spans="1:4" ht="28" x14ac:dyDescent="0.25">
      <c r="A21937" s="4">
        <v>2018</v>
      </c>
      <c r="B21937" s="4" t="s">
        <v>21904</v>
      </c>
      <c r="C21937" s="4" t="s">
        <v>1383</v>
      </c>
      <c r="D21937" s="4" t="s">
        <v>994</v>
      </c>
    </row>
    <row r="21938" spans="1:4" ht="28" x14ac:dyDescent="0.25">
      <c r="A21938" s="4">
        <v>2018</v>
      </c>
      <c r="B21938" s="4" t="s">
        <v>21905</v>
      </c>
      <c r="C21938" s="4" t="s">
        <v>1383</v>
      </c>
      <c r="D21938" s="4" t="s">
        <v>994</v>
      </c>
    </row>
    <row r="21939" spans="1:4" ht="28" x14ac:dyDescent="0.25">
      <c r="A21939" s="4">
        <v>2018</v>
      </c>
      <c r="B21939" s="4" t="s">
        <v>21906</v>
      </c>
      <c r="C21939" s="4" t="s">
        <v>1383</v>
      </c>
      <c r="D21939" s="4" t="s">
        <v>994</v>
      </c>
    </row>
    <row r="21940" spans="1:4" ht="28" x14ac:dyDescent="0.25">
      <c r="A21940" s="4">
        <v>2018</v>
      </c>
      <c r="B21940" s="4" t="s">
        <v>21907</v>
      </c>
      <c r="C21940" s="4" t="s">
        <v>1383</v>
      </c>
      <c r="D21940" s="4" t="s">
        <v>994</v>
      </c>
    </row>
    <row r="21941" spans="1:4" ht="28" x14ac:dyDescent="0.25">
      <c r="A21941" s="4">
        <v>2018</v>
      </c>
      <c r="B21941" s="4" t="s">
        <v>21908</v>
      </c>
      <c r="C21941" s="4" t="s">
        <v>1383</v>
      </c>
      <c r="D21941" s="4" t="s">
        <v>994</v>
      </c>
    </row>
    <row r="21942" spans="1:4" ht="28" x14ac:dyDescent="0.25">
      <c r="A21942" s="4">
        <v>2018</v>
      </c>
      <c r="B21942" s="4" t="s">
        <v>21909</v>
      </c>
      <c r="C21942" s="4" t="s">
        <v>1383</v>
      </c>
      <c r="D21942" s="4" t="s">
        <v>994</v>
      </c>
    </row>
    <row r="21943" spans="1:4" x14ac:dyDescent="0.25">
      <c r="A21943" s="4">
        <v>2018</v>
      </c>
      <c r="B21943" s="4" t="s">
        <v>21910</v>
      </c>
      <c r="C21943" s="4" t="s">
        <v>1383</v>
      </c>
      <c r="D21943" s="4" t="s">
        <v>994</v>
      </c>
    </row>
    <row r="21944" spans="1:4" x14ac:dyDescent="0.25">
      <c r="A21944" s="4">
        <v>2018</v>
      </c>
      <c r="B21944" s="4" t="s">
        <v>21911</v>
      </c>
      <c r="C21944" s="4" t="s">
        <v>1383</v>
      </c>
      <c r="D21944" s="4" t="s">
        <v>994</v>
      </c>
    </row>
    <row r="21945" spans="1:4" ht="28" x14ac:dyDescent="0.25">
      <c r="A21945" s="4">
        <v>2018</v>
      </c>
      <c r="B21945" s="4" t="s">
        <v>21912</v>
      </c>
      <c r="C21945" s="4" t="s">
        <v>1383</v>
      </c>
      <c r="D21945" s="4" t="s">
        <v>994</v>
      </c>
    </row>
    <row r="21946" spans="1:4" x14ac:dyDescent="0.25">
      <c r="A21946" s="4">
        <v>2018</v>
      </c>
      <c r="B21946" s="4" t="s">
        <v>21913</v>
      </c>
      <c r="C21946" s="4" t="s">
        <v>1383</v>
      </c>
      <c r="D21946" s="4" t="s">
        <v>994</v>
      </c>
    </row>
    <row r="21947" spans="1:4" ht="28" x14ac:dyDescent="0.25">
      <c r="A21947" s="4">
        <v>2018</v>
      </c>
      <c r="B21947" s="4" t="s">
        <v>21914</v>
      </c>
      <c r="C21947" s="4" t="s">
        <v>1383</v>
      </c>
      <c r="D21947" s="4" t="s">
        <v>994</v>
      </c>
    </row>
    <row r="21948" spans="1:4" ht="28" x14ac:dyDescent="0.25">
      <c r="A21948" s="4">
        <v>2018</v>
      </c>
      <c r="B21948" s="4" t="s">
        <v>21915</v>
      </c>
      <c r="C21948" s="4" t="s">
        <v>1383</v>
      </c>
      <c r="D21948" s="4" t="s">
        <v>994</v>
      </c>
    </row>
    <row r="21949" spans="1:4" ht="28" x14ac:dyDescent="0.25">
      <c r="A21949" s="4">
        <v>2018</v>
      </c>
      <c r="B21949" s="4" t="s">
        <v>21916</v>
      </c>
      <c r="C21949" s="4" t="s">
        <v>1383</v>
      </c>
      <c r="D21949" s="4" t="s">
        <v>994</v>
      </c>
    </row>
    <row r="21950" spans="1:4" ht="28" x14ac:dyDescent="0.25">
      <c r="A21950" s="4">
        <v>2018</v>
      </c>
      <c r="B21950" s="4" t="s">
        <v>21917</v>
      </c>
      <c r="C21950" s="4" t="s">
        <v>1383</v>
      </c>
      <c r="D21950" s="4" t="s">
        <v>994</v>
      </c>
    </row>
    <row r="21951" spans="1:4" ht="28" x14ac:dyDescent="0.25">
      <c r="A21951" s="4">
        <v>2018</v>
      </c>
      <c r="B21951" s="4" t="s">
        <v>21918</v>
      </c>
      <c r="C21951" s="4" t="s">
        <v>1383</v>
      </c>
      <c r="D21951" s="4" t="s">
        <v>994</v>
      </c>
    </row>
    <row r="21952" spans="1:4" ht="28" x14ac:dyDescent="0.25">
      <c r="A21952" s="4">
        <v>2018</v>
      </c>
      <c r="B21952" s="4" t="s">
        <v>21919</v>
      </c>
      <c r="C21952" s="4" t="s">
        <v>1383</v>
      </c>
      <c r="D21952" s="4" t="s">
        <v>994</v>
      </c>
    </row>
    <row r="21953" spans="1:4" ht="28" x14ac:dyDescent="0.25">
      <c r="A21953" s="4">
        <v>2018</v>
      </c>
      <c r="B21953" s="4" t="s">
        <v>21920</v>
      </c>
      <c r="C21953" s="4" t="s">
        <v>1383</v>
      </c>
      <c r="D21953" s="4" t="s">
        <v>994</v>
      </c>
    </row>
    <row r="21954" spans="1:4" x14ac:dyDescent="0.25">
      <c r="A21954" s="4">
        <v>2018</v>
      </c>
      <c r="B21954" s="4" t="s">
        <v>21921</v>
      </c>
      <c r="C21954" s="4" t="s">
        <v>1383</v>
      </c>
      <c r="D21954" s="4" t="s">
        <v>994</v>
      </c>
    </row>
    <row r="21955" spans="1:4" ht="28" x14ac:dyDescent="0.25">
      <c r="A21955" s="4">
        <v>2018</v>
      </c>
      <c r="B21955" s="4" t="s">
        <v>21922</v>
      </c>
      <c r="C21955" s="4" t="s">
        <v>1383</v>
      </c>
      <c r="D21955" s="4" t="s">
        <v>994</v>
      </c>
    </row>
    <row r="21956" spans="1:4" ht="28" x14ac:dyDescent="0.25">
      <c r="A21956" s="4">
        <v>2018</v>
      </c>
      <c r="B21956" s="4" t="s">
        <v>21923</v>
      </c>
      <c r="C21956" s="4" t="s">
        <v>1383</v>
      </c>
      <c r="D21956" s="4" t="s">
        <v>994</v>
      </c>
    </row>
    <row r="21957" spans="1:4" ht="28" x14ac:dyDescent="0.25">
      <c r="A21957" s="4">
        <v>2018</v>
      </c>
      <c r="B21957" s="4" t="s">
        <v>21924</v>
      </c>
      <c r="C21957" s="4" t="s">
        <v>1383</v>
      </c>
      <c r="D21957" s="4" t="s">
        <v>994</v>
      </c>
    </row>
    <row r="21958" spans="1:4" x14ac:dyDescent="0.25">
      <c r="A21958" s="4">
        <v>2018</v>
      </c>
      <c r="B21958" s="4" t="s">
        <v>21925</v>
      </c>
      <c r="C21958" s="4" t="s">
        <v>1383</v>
      </c>
      <c r="D21958" s="4" t="s">
        <v>994</v>
      </c>
    </row>
    <row r="21959" spans="1:4" ht="28" x14ac:dyDescent="0.25">
      <c r="A21959" s="4">
        <v>2018</v>
      </c>
      <c r="B21959" s="4" t="s">
        <v>21926</v>
      </c>
      <c r="C21959" s="4" t="s">
        <v>1383</v>
      </c>
      <c r="D21959" s="4" t="s">
        <v>994</v>
      </c>
    </row>
    <row r="21960" spans="1:4" x14ac:dyDescent="0.25">
      <c r="A21960" s="4">
        <v>2018</v>
      </c>
      <c r="B21960" s="4" t="s">
        <v>21927</v>
      </c>
      <c r="C21960" s="4" t="s">
        <v>1383</v>
      </c>
      <c r="D21960" s="4" t="s">
        <v>994</v>
      </c>
    </row>
    <row r="21961" spans="1:4" ht="28" x14ac:dyDescent="0.25">
      <c r="A21961" s="4">
        <v>2018</v>
      </c>
      <c r="B21961" s="4" t="s">
        <v>21928</v>
      </c>
      <c r="C21961" s="4" t="s">
        <v>1383</v>
      </c>
      <c r="D21961" s="4" t="s">
        <v>994</v>
      </c>
    </row>
    <row r="21962" spans="1:4" x14ac:dyDescent="0.25">
      <c r="A21962" s="4">
        <v>2018</v>
      </c>
      <c r="B21962" s="4" t="s">
        <v>21929</v>
      </c>
      <c r="C21962" s="4" t="s">
        <v>1383</v>
      </c>
      <c r="D21962" s="4" t="s">
        <v>994</v>
      </c>
    </row>
    <row r="21963" spans="1:4" ht="28" x14ac:dyDescent="0.25">
      <c r="A21963" s="4">
        <v>2018</v>
      </c>
      <c r="B21963" s="4" t="s">
        <v>21930</v>
      </c>
      <c r="C21963" s="4" t="s">
        <v>1383</v>
      </c>
      <c r="D21963" s="4" t="s">
        <v>994</v>
      </c>
    </row>
    <row r="21964" spans="1:4" ht="28" x14ac:dyDescent="0.25">
      <c r="A21964" s="4">
        <v>2018</v>
      </c>
      <c r="B21964" s="4" t="s">
        <v>21931</v>
      </c>
      <c r="C21964" s="4" t="s">
        <v>1383</v>
      </c>
      <c r="D21964" s="4" t="s">
        <v>994</v>
      </c>
    </row>
    <row r="21965" spans="1:4" ht="28" x14ac:dyDescent="0.25">
      <c r="A21965" s="4">
        <v>2018</v>
      </c>
      <c r="B21965" s="4" t="s">
        <v>21932</v>
      </c>
      <c r="C21965" s="4" t="s">
        <v>1383</v>
      </c>
      <c r="D21965" s="4" t="s">
        <v>994</v>
      </c>
    </row>
    <row r="21966" spans="1:4" ht="28" x14ac:dyDescent="0.25">
      <c r="A21966" s="4">
        <v>2018</v>
      </c>
      <c r="B21966" s="4" t="s">
        <v>21933</v>
      </c>
      <c r="C21966" s="4" t="s">
        <v>1383</v>
      </c>
      <c r="D21966" s="4" t="s">
        <v>994</v>
      </c>
    </row>
    <row r="21967" spans="1:4" ht="28" x14ac:dyDescent="0.25">
      <c r="A21967" s="4">
        <v>2018</v>
      </c>
      <c r="B21967" s="4" t="s">
        <v>21934</v>
      </c>
      <c r="C21967" s="4" t="s">
        <v>1383</v>
      </c>
      <c r="D21967" s="4" t="s">
        <v>994</v>
      </c>
    </row>
    <row r="21968" spans="1:4" ht="28" x14ac:dyDescent="0.25">
      <c r="A21968" s="4">
        <v>2018</v>
      </c>
      <c r="B21968" s="4" t="s">
        <v>21935</v>
      </c>
      <c r="C21968" s="4" t="s">
        <v>1383</v>
      </c>
      <c r="D21968" s="4" t="s">
        <v>994</v>
      </c>
    </row>
    <row r="21969" spans="1:4" x14ac:dyDescent="0.25">
      <c r="A21969" s="4">
        <v>2018</v>
      </c>
      <c r="B21969" s="4" t="s">
        <v>21936</v>
      </c>
      <c r="C21969" s="4" t="s">
        <v>1383</v>
      </c>
      <c r="D21969" s="4" t="s">
        <v>994</v>
      </c>
    </row>
    <row r="21970" spans="1:4" ht="28" x14ac:dyDescent="0.25">
      <c r="A21970" s="4">
        <v>2018</v>
      </c>
      <c r="B21970" s="4" t="s">
        <v>21937</v>
      </c>
      <c r="C21970" s="4" t="s">
        <v>1383</v>
      </c>
      <c r="D21970" s="4" t="s">
        <v>994</v>
      </c>
    </row>
    <row r="21971" spans="1:4" x14ac:dyDescent="0.25">
      <c r="A21971" s="4">
        <v>2018</v>
      </c>
      <c r="B21971" s="4" t="s">
        <v>21938</v>
      </c>
      <c r="C21971" s="4" t="s">
        <v>1383</v>
      </c>
      <c r="D21971" s="4" t="s">
        <v>994</v>
      </c>
    </row>
    <row r="21972" spans="1:4" ht="28" x14ac:dyDescent="0.25">
      <c r="A21972" s="4">
        <v>2018</v>
      </c>
      <c r="B21972" s="4" t="s">
        <v>21939</v>
      </c>
      <c r="C21972" s="4" t="s">
        <v>1383</v>
      </c>
      <c r="D21972" s="4" t="s">
        <v>994</v>
      </c>
    </row>
    <row r="21973" spans="1:4" x14ac:dyDescent="0.25">
      <c r="A21973" s="4">
        <v>2018</v>
      </c>
      <c r="B21973" s="4" t="s">
        <v>21940</v>
      </c>
      <c r="C21973" s="4" t="s">
        <v>1383</v>
      </c>
      <c r="D21973" s="4" t="s">
        <v>994</v>
      </c>
    </row>
    <row r="21974" spans="1:4" x14ac:dyDescent="0.25">
      <c r="A21974" s="4">
        <v>2018</v>
      </c>
      <c r="B21974" s="4" t="s">
        <v>21941</v>
      </c>
      <c r="C21974" s="4" t="s">
        <v>1383</v>
      </c>
      <c r="D21974" s="4" t="s">
        <v>994</v>
      </c>
    </row>
    <row r="21975" spans="1:4" x14ac:dyDescent="0.25">
      <c r="A21975" s="4">
        <v>2018</v>
      </c>
      <c r="B21975" s="4" t="s">
        <v>21942</v>
      </c>
      <c r="C21975" s="4" t="s">
        <v>1383</v>
      </c>
      <c r="D21975" s="4" t="s">
        <v>994</v>
      </c>
    </row>
    <row r="21976" spans="1:4" ht="28" x14ac:dyDescent="0.25">
      <c r="A21976" s="4">
        <v>2018</v>
      </c>
      <c r="B21976" s="4" t="s">
        <v>21943</v>
      </c>
      <c r="C21976" s="4" t="s">
        <v>1383</v>
      </c>
      <c r="D21976" s="4" t="s">
        <v>994</v>
      </c>
    </row>
    <row r="21977" spans="1:4" ht="28" x14ac:dyDescent="0.25">
      <c r="A21977" s="4">
        <v>2018</v>
      </c>
      <c r="B21977" s="4" t="s">
        <v>21944</v>
      </c>
      <c r="C21977" s="4" t="s">
        <v>1383</v>
      </c>
      <c r="D21977" s="4" t="s">
        <v>994</v>
      </c>
    </row>
    <row r="21978" spans="1:4" ht="28" x14ac:dyDescent="0.25">
      <c r="A21978" s="4">
        <v>2018</v>
      </c>
      <c r="B21978" s="4" t="s">
        <v>21945</v>
      </c>
      <c r="C21978" s="4" t="s">
        <v>1383</v>
      </c>
      <c r="D21978" s="4" t="s">
        <v>994</v>
      </c>
    </row>
    <row r="21979" spans="1:4" x14ac:dyDescent="0.25">
      <c r="A21979" s="4">
        <v>2018</v>
      </c>
      <c r="B21979" s="4" t="s">
        <v>21946</v>
      </c>
      <c r="C21979" s="4" t="s">
        <v>1383</v>
      </c>
      <c r="D21979" s="4" t="s">
        <v>994</v>
      </c>
    </row>
    <row r="21980" spans="1:4" ht="28" x14ac:dyDescent="0.25">
      <c r="A21980" s="4">
        <v>2018</v>
      </c>
      <c r="B21980" s="4" t="s">
        <v>21947</v>
      </c>
      <c r="C21980" s="4" t="s">
        <v>1383</v>
      </c>
      <c r="D21980" s="4" t="s">
        <v>994</v>
      </c>
    </row>
    <row r="21981" spans="1:4" ht="28" x14ac:dyDescent="0.25">
      <c r="A21981" s="4">
        <v>2018</v>
      </c>
      <c r="B21981" s="4" t="s">
        <v>21948</v>
      </c>
      <c r="C21981" s="4" t="s">
        <v>1383</v>
      </c>
      <c r="D21981" s="4" t="s">
        <v>994</v>
      </c>
    </row>
    <row r="21982" spans="1:4" x14ac:dyDescent="0.25">
      <c r="A21982" s="4">
        <v>2018</v>
      </c>
      <c r="B21982" s="4" t="s">
        <v>21949</v>
      </c>
      <c r="C21982" s="4" t="s">
        <v>1383</v>
      </c>
      <c r="D21982" s="4" t="s">
        <v>994</v>
      </c>
    </row>
    <row r="21983" spans="1:4" ht="28" x14ac:dyDescent="0.25">
      <c r="A21983" s="4">
        <v>2018</v>
      </c>
      <c r="B21983" s="4" t="s">
        <v>21950</v>
      </c>
      <c r="C21983" s="4" t="s">
        <v>1383</v>
      </c>
      <c r="D21983" s="4" t="s">
        <v>994</v>
      </c>
    </row>
    <row r="21984" spans="1:4" ht="28" x14ac:dyDescent="0.25">
      <c r="A21984" s="4">
        <v>2018</v>
      </c>
      <c r="B21984" s="4" t="s">
        <v>21951</v>
      </c>
      <c r="C21984" s="4" t="s">
        <v>1383</v>
      </c>
      <c r="D21984" s="4" t="s">
        <v>994</v>
      </c>
    </row>
    <row r="21985" spans="1:4" ht="28" x14ac:dyDescent="0.25">
      <c r="A21985" s="4">
        <v>2018</v>
      </c>
      <c r="B21985" s="4" t="s">
        <v>21952</v>
      </c>
      <c r="C21985" s="4" t="s">
        <v>1383</v>
      </c>
      <c r="D21985" s="4" t="s">
        <v>994</v>
      </c>
    </row>
    <row r="21986" spans="1:4" x14ac:dyDescent="0.25">
      <c r="A21986" s="4">
        <v>2018</v>
      </c>
      <c r="B21986" s="4" t="s">
        <v>21953</v>
      </c>
      <c r="C21986" s="4" t="s">
        <v>1383</v>
      </c>
      <c r="D21986" s="4" t="s">
        <v>994</v>
      </c>
    </row>
    <row r="21987" spans="1:4" ht="28" x14ac:dyDescent="0.25">
      <c r="A21987" s="4">
        <v>2018</v>
      </c>
      <c r="B21987" s="4" t="s">
        <v>21954</v>
      </c>
      <c r="C21987" s="4" t="s">
        <v>1383</v>
      </c>
      <c r="D21987" s="4" t="s">
        <v>994</v>
      </c>
    </row>
    <row r="21988" spans="1:4" x14ac:dyDescent="0.25">
      <c r="A21988" s="4">
        <v>2018</v>
      </c>
      <c r="B21988" s="4" t="s">
        <v>21955</v>
      </c>
      <c r="C21988" s="4" t="s">
        <v>1383</v>
      </c>
      <c r="D21988" s="4" t="s">
        <v>994</v>
      </c>
    </row>
    <row r="21989" spans="1:4" x14ac:dyDescent="0.25">
      <c r="A21989" s="4">
        <v>2018</v>
      </c>
      <c r="B21989" s="4" t="s">
        <v>21956</v>
      </c>
      <c r="C21989" s="4" t="s">
        <v>1383</v>
      </c>
      <c r="D21989" s="4" t="s">
        <v>994</v>
      </c>
    </row>
    <row r="21990" spans="1:4" x14ac:dyDescent="0.25">
      <c r="A21990" s="4">
        <v>2018</v>
      </c>
      <c r="B21990" s="4" t="s">
        <v>21957</v>
      </c>
      <c r="C21990" s="4" t="s">
        <v>1383</v>
      </c>
      <c r="D21990" s="4" t="s">
        <v>994</v>
      </c>
    </row>
    <row r="21991" spans="1:4" x14ac:dyDescent="0.25">
      <c r="A21991" s="4">
        <v>2018</v>
      </c>
      <c r="B21991" s="4" t="s">
        <v>21958</v>
      </c>
      <c r="C21991" s="4" t="s">
        <v>1383</v>
      </c>
      <c r="D21991" s="4" t="s">
        <v>994</v>
      </c>
    </row>
    <row r="21992" spans="1:4" x14ac:dyDescent="0.25">
      <c r="A21992" s="4">
        <v>2018</v>
      </c>
      <c r="B21992" s="4" t="s">
        <v>21959</v>
      </c>
      <c r="C21992" s="4" t="s">
        <v>1383</v>
      </c>
      <c r="D21992" s="4" t="s">
        <v>994</v>
      </c>
    </row>
    <row r="21993" spans="1:4" ht="28" x14ac:dyDescent="0.25">
      <c r="A21993" s="4">
        <v>2018</v>
      </c>
      <c r="B21993" s="4" t="s">
        <v>21960</v>
      </c>
      <c r="C21993" s="4" t="s">
        <v>1383</v>
      </c>
      <c r="D21993" s="4" t="s">
        <v>994</v>
      </c>
    </row>
    <row r="21994" spans="1:4" x14ac:dyDescent="0.25">
      <c r="A21994" s="4">
        <v>2018</v>
      </c>
      <c r="B21994" s="4" t="s">
        <v>21961</v>
      </c>
      <c r="C21994" s="4" t="s">
        <v>1383</v>
      </c>
      <c r="D21994" s="4" t="s">
        <v>994</v>
      </c>
    </row>
    <row r="21995" spans="1:4" x14ac:dyDescent="0.25">
      <c r="A21995" s="4">
        <v>2018</v>
      </c>
      <c r="B21995" s="4" t="s">
        <v>21962</v>
      </c>
      <c r="C21995" s="4" t="s">
        <v>1383</v>
      </c>
      <c r="D21995" s="4" t="s">
        <v>994</v>
      </c>
    </row>
    <row r="21996" spans="1:4" x14ac:dyDescent="0.25">
      <c r="A21996" s="4">
        <v>2018</v>
      </c>
      <c r="B21996" s="4" t="s">
        <v>21963</v>
      </c>
      <c r="C21996" s="4" t="s">
        <v>1383</v>
      </c>
      <c r="D21996" s="4" t="s">
        <v>994</v>
      </c>
    </row>
    <row r="21997" spans="1:4" ht="28" x14ac:dyDescent="0.25">
      <c r="A21997" s="4">
        <v>2018</v>
      </c>
      <c r="B21997" s="4" t="s">
        <v>21964</v>
      </c>
      <c r="C21997" s="4" t="s">
        <v>1383</v>
      </c>
      <c r="D21997" s="4" t="s">
        <v>994</v>
      </c>
    </row>
    <row r="21998" spans="1:4" x14ac:dyDescent="0.25">
      <c r="A21998" s="4">
        <v>2018</v>
      </c>
      <c r="B21998" s="4" t="s">
        <v>21965</v>
      </c>
      <c r="C21998" s="4" t="s">
        <v>1383</v>
      </c>
      <c r="D21998" s="4" t="s">
        <v>994</v>
      </c>
    </row>
    <row r="21999" spans="1:4" x14ac:dyDescent="0.25">
      <c r="A21999" s="4">
        <v>2018</v>
      </c>
      <c r="B21999" s="4" t="s">
        <v>21966</v>
      </c>
      <c r="C21999" s="4" t="s">
        <v>1383</v>
      </c>
      <c r="D21999" s="4" t="s">
        <v>994</v>
      </c>
    </row>
    <row r="22000" spans="1:4" x14ac:dyDescent="0.25">
      <c r="A22000" s="4">
        <v>2018</v>
      </c>
      <c r="B22000" s="4" t="s">
        <v>21967</v>
      </c>
      <c r="C22000" s="4" t="s">
        <v>1383</v>
      </c>
      <c r="D22000" s="4" t="s">
        <v>994</v>
      </c>
    </row>
    <row r="22001" spans="1:4" ht="28" x14ac:dyDescent="0.25">
      <c r="A22001" s="4">
        <v>2018</v>
      </c>
      <c r="B22001" s="4" t="s">
        <v>21968</v>
      </c>
      <c r="C22001" s="4" t="s">
        <v>1383</v>
      </c>
      <c r="D22001" s="4" t="s">
        <v>994</v>
      </c>
    </row>
    <row r="22002" spans="1:4" x14ac:dyDescent="0.25">
      <c r="A22002" s="4">
        <v>2018</v>
      </c>
      <c r="B22002" s="4" t="s">
        <v>21969</v>
      </c>
      <c r="C22002" s="4" t="s">
        <v>1383</v>
      </c>
      <c r="D22002" s="4" t="s">
        <v>994</v>
      </c>
    </row>
    <row r="22003" spans="1:4" x14ac:dyDescent="0.25">
      <c r="A22003" s="4">
        <v>2018</v>
      </c>
      <c r="B22003" s="4" t="s">
        <v>21970</v>
      </c>
      <c r="C22003" s="4" t="s">
        <v>1383</v>
      </c>
      <c r="D22003" s="4" t="s">
        <v>994</v>
      </c>
    </row>
    <row r="22004" spans="1:4" ht="28" x14ac:dyDescent="0.25">
      <c r="A22004" s="4">
        <v>2018</v>
      </c>
      <c r="B22004" s="4" t="s">
        <v>21971</v>
      </c>
      <c r="C22004" s="4" t="s">
        <v>1383</v>
      </c>
      <c r="D22004" s="4" t="s">
        <v>994</v>
      </c>
    </row>
    <row r="22005" spans="1:4" ht="28" x14ac:dyDescent="0.25">
      <c r="A22005" s="4">
        <v>2018</v>
      </c>
      <c r="B22005" s="9" t="s">
        <v>21972</v>
      </c>
      <c r="C22005" s="4" t="s">
        <v>3848</v>
      </c>
      <c r="D22005" s="9" t="s">
        <v>6</v>
      </c>
    </row>
    <row r="22006" spans="1:4" x14ac:dyDescent="0.25">
      <c r="A22006" s="4">
        <v>2018</v>
      </c>
      <c r="B22006" s="9" t="s">
        <v>21973</v>
      </c>
      <c r="C22006" s="4" t="s">
        <v>3848</v>
      </c>
      <c r="D22006" s="9" t="s">
        <v>6</v>
      </c>
    </row>
    <row r="22007" spans="1:4" x14ac:dyDescent="0.25">
      <c r="A22007" s="4">
        <v>2018</v>
      </c>
      <c r="B22007" s="9" t="s">
        <v>21974</v>
      </c>
      <c r="C22007" s="4" t="s">
        <v>3848</v>
      </c>
      <c r="D22007" s="9" t="s">
        <v>6</v>
      </c>
    </row>
    <row r="22008" spans="1:4" x14ac:dyDescent="0.25">
      <c r="A22008" s="4">
        <v>2018</v>
      </c>
      <c r="B22008" s="9" t="s">
        <v>21975</v>
      </c>
      <c r="C22008" s="4" t="s">
        <v>3848</v>
      </c>
      <c r="D22008" s="9" t="s">
        <v>6</v>
      </c>
    </row>
    <row r="22009" spans="1:4" x14ac:dyDescent="0.25">
      <c r="A22009" s="4">
        <v>2018</v>
      </c>
      <c r="B22009" s="9" t="s">
        <v>21976</v>
      </c>
      <c r="C22009" s="4" t="s">
        <v>3848</v>
      </c>
      <c r="D22009" s="9" t="s">
        <v>6</v>
      </c>
    </row>
    <row r="22010" spans="1:4" x14ac:dyDescent="0.25">
      <c r="A22010" s="4">
        <v>2018</v>
      </c>
      <c r="B22010" s="9" t="s">
        <v>21977</v>
      </c>
      <c r="C22010" s="4" t="s">
        <v>3848</v>
      </c>
      <c r="D22010" s="9" t="s">
        <v>6</v>
      </c>
    </row>
    <row r="22011" spans="1:4" x14ac:dyDescent="0.25">
      <c r="A22011" s="4">
        <v>2018</v>
      </c>
      <c r="B22011" s="9" t="s">
        <v>21978</v>
      </c>
      <c r="C22011" s="4" t="s">
        <v>3848</v>
      </c>
      <c r="D22011" s="9" t="s">
        <v>6</v>
      </c>
    </row>
    <row r="22012" spans="1:4" ht="28" x14ac:dyDescent="0.25">
      <c r="A22012" s="4">
        <v>2018</v>
      </c>
      <c r="B22012" s="9" t="s">
        <v>21979</v>
      </c>
      <c r="C22012" s="4" t="s">
        <v>3848</v>
      </c>
      <c r="D22012" s="9" t="s">
        <v>6</v>
      </c>
    </row>
    <row r="22013" spans="1:4" x14ac:dyDescent="0.25">
      <c r="A22013" s="4">
        <v>2018</v>
      </c>
      <c r="B22013" s="9" t="s">
        <v>21980</v>
      </c>
      <c r="C22013" s="4" t="s">
        <v>3848</v>
      </c>
      <c r="D22013" s="9" t="s">
        <v>6</v>
      </c>
    </row>
    <row r="22014" spans="1:4" x14ac:dyDescent="0.25">
      <c r="A22014" s="4">
        <v>2018</v>
      </c>
      <c r="B22014" s="9" t="s">
        <v>21981</v>
      </c>
      <c r="C22014" s="4" t="s">
        <v>3848</v>
      </c>
      <c r="D22014" s="9" t="s">
        <v>6</v>
      </c>
    </row>
    <row r="22015" spans="1:4" ht="28" x14ac:dyDescent="0.25">
      <c r="A22015" s="4">
        <v>2018</v>
      </c>
      <c r="B22015" s="9" t="s">
        <v>21982</v>
      </c>
      <c r="C22015" s="4" t="s">
        <v>3848</v>
      </c>
      <c r="D22015" s="9" t="s">
        <v>6</v>
      </c>
    </row>
    <row r="22016" spans="1:4" x14ac:dyDescent="0.25">
      <c r="A22016" s="4">
        <v>2018</v>
      </c>
      <c r="B22016" s="9" t="s">
        <v>21983</v>
      </c>
      <c r="C22016" s="4" t="s">
        <v>3848</v>
      </c>
      <c r="D22016" s="9" t="s">
        <v>6</v>
      </c>
    </row>
    <row r="22017" spans="1:4" x14ac:dyDescent="0.25">
      <c r="A22017" s="4">
        <v>2018</v>
      </c>
      <c r="B22017" s="9" t="s">
        <v>21984</v>
      </c>
      <c r="C22017" s="4" t="s">
        <v>3848</v>
      </c>
      <c r="D22017" s="9" t="s">
        <v>6</v>
      </c>
    </row>
    <row r="22018" spans="1:4" ht="28" x14ac:dyDescent="0.25">
      <c r="A22018" s="4">
        <v>2018</v>
      </c>
      <c r="B22018" s="9" t="s">
        <v>21985</v>
      </c>
      <c r="C22018" s="4" t="s">
        <v>3848</v>
      </c>
      <c r="D22018" s="9" t="s">
        <v>6</v>
      </c>
    </row>
    <row r="22019" spans="1:4" ht="28" x14ac:dyDescent="0.25">
      <c r="A22019" s="4">
        <v>2018</v>
      </c>
      <c r="B22019" s="37" t="s">
        <v>21986</v>
      </c>
      <c r="C22019" s="4" t="s">
        <v>3848</v>
      </c>
      <c r="D22019" s="9" t="s">
        <v>6</v>
      </c>
    </row>
    <row r="22020" spans="1:4" ht="28" x14ac:dyDescent="0.25">
      <c r="A22020" s="4">
        <v>2018</v>
      </c>
      <c r="B22020" s="9" t="s">
        <v>21987</v>
      </c>
      <c r="C22020" s="4" t="s">
        <v>3848</v>
      </c>
      <c r="D22020" s="9" t="s">
        <v>6</v>
      </c>
    </row>
    <row r="22021" spans="1:4" x14ac:dyDescent="0.25">
      <c r="A22021" s="4">
        <v>2018</v>
      </c>
      <c r="B22021" s="9" t="s">
        <v>21988</v>
      </c>
      <c r="C22021" s="4" t="s">
        <v>3848</v>
      </c>
      <c r="D22021" s="9" t="s">
        <v>6</v>
      </c>
    </row>
    <row r="22022" spans="1:4" x14ac:dyDescent="0.25">
      <c r="A22022" s="4">
        <v>2018</v>
      </c>
      <c r="B22022" s="9" t="s">
        <v>21989</v>
      </c>
      <c r="C22022" s="4" t="s">
        <v>3848</v>
      </c>
      <c r="D22022" s="9" t="s">
        <v>6</v>
      </c>
    </row>
    <row r="22023" spans="1:4" x14ac:dyDescent="0.25">
      <c r="A22023" s="4">
        <v>2018</v>
      </c>
      <c r="B22023" s="9" t="s">
        <v>21990</v>
      </c>
      <c r="C22023" s="4" t="s">
        <v>3848</v>
      </c>
      <c r="D22023" s="9" t="s">
        <v>6</v>
      </c>
    </row>
    <row r="22024" spans="1:4" ht="28" x14ac:dyDescent="0.25">
      <c r="A22024" s="4">
        <v>2018</v>
      </c>
      <c r="B22024" s="9" t="s">
        <v>21991</v>
      </c>
      <c r="C22024" s="4" t="s">
        <v>3848</v>
      </c>
      <c r="D22024" s="9" t="s">
        <v>6</v>
      </c>
    </row>
    <row r="22025" spans="1:4" x14ac:dyDescent="0.25">
      <c r="A22025" s="4">
        <v>2018</v>
      </c>
      <c r="B22025" s="9" t="s">
        <v>21992</v>
      </c>
      <c r="C22025" s="4" t="s">
        <v>3848</v>
      </c>
      <c r="D22025" s="9" t="s">
        <v>6</v>
      </c>
    </row>
    <row r="22026" spans="1:4" ht="28" x14ac:dyDescent="0.25">
      <c r="A22026" s="4">
        <v>2018</v>
      </c>
      <c r="B22026" s="9" t="s">
        <v>21993</v>
      </c>
      <c r="C22026" s="4" t="s">
        <v>3848</v>
      </c>
      <c r="D22026" s="9" t="s">
        <v>6</v>
      </c>
    </row>
    <row r="22027" spans="1:4" x14ac:dyDescent="0.25">
      <c r="A22027" s="4">
        <v>2018</v>
      </c>
      <c r="B22027" s="9" t="s">
        <v>21994</v>
      </c>
      <c r="C22027" s="4" t="s">
        <v>3848</v>
      </c>
      <c r="D22027" s="9" t="s">
        <v>6</v>
      </c>
    </row>
    <row r="22028" spans="1:4" ht="28" x14ac:dyDescent="0.25">
      <c r="A22028" s="4">
        <v>2018</v>
      </c>
      <c r="B22028" s="9" t="s">
        <v>21995</v>
      </c>
      <c r="C22028" s="4" t="s">
        <v>3848</v>
      </c>
      <c r="D22028" s="9" t="s">
        <v>6</v>
      </c>
    </row>
    <row r="22029" spans="1:4" x14ac:dyDescent="0.25">
      <c r="A22029" s="4">
        <v>2018</v>
      </c>
      <c r="B22029" s="9" t="s">
        <v>21996</v>
      </c>
      <c r="C22029" s="4" t="s">
        <v>3848</v>
      </c>
      <c r="D22029" s="9" t="s">
        <v>6</v>
      </c>
    </row>
    <row r="22030" spans="1:4" ht="28" x14ac:dyDescent="0.25">
      <c r="A22030" s="4">
        <v>2018</v>
      </c>
      <c r="B22030" s="9" t="s">
        <v>21997</v>
      </c>
      <c r="C22030" s="4" t="s">
        <v>3848</v>
      </c>
      <c r="D22030" s="9" t="s">
        <v>6</v>
      </c>
    </row>
    <row r="22031" spans="1:4" x14ac:dyDescent="0.25">
      <c r="A22031" s="4">
        <v>2018</v>
      </c>
      <c r="B22031" s="9" t="s">
        <v>21998</v>
      </c>
      <c r="C22031" s="4" t="s">
        <v>3848</v>
      </c>
      <c r="D22031" s="9" t="s">
        <v>6</v>
      </c>
    </row>
    <row r="22032" spans="1:4" x14ac:dyDescent="0.25">
      <c r="A22032" s="4">
        <v>2018</v>
      </c>
      <c r="B22032" s="9" t="s">
        <v>21999</v>
      </c>
      <c r="C22032" s="4" t="s">
        <v>3848</v>
      </c>
      <c r="D22032" s="9" t="s">
        <v>6</v>
      </c>
    </row>
    <row r="22033" spans="1:4" x14ac:dyDescent="0.25">
      <c r="A22033" s="4">
        <v>2018</v>
      </c>
      <c r="B22033" s="9" t="s">
        <v>22000</v>
      </c>
      <c r="C22033" s="4" t="s">
        <v>3848</v>
      </c>
      <c r="D22033" s="9" t="s">
        <v>47</v>
      </c>
    </row>
    <row r="22034" spans="1:4" x14ac:dyDescent="0.25">
      <c r="A22034" s="4">
        <v>2018</v>
      </c>
      <c r="B22034" s="9" t="s">
        <v>22001</v>
      </c>
      <c r="C22034" s="4" t="s">
        <v>3848</v>
      </c>
      <c r="D22034" s="9" t="s">
        <v>47</v>
      </c>
    </row>
    <row r="22035" spans="1:4" x14ac:dyDescent="0.25">
      <c r="A22035" s="4">
        <v>2018</v>
      </c>
      <c r="B22035" s="9" t="s">
        <v>22002</v>
      </c>
      <c r="C22035" s="4" t="s">
        <v>3848</v>
      </c>
      <c r="D22035" s="9" t="s">
        <v>47</v>
      </c>
    </row>
    <row r="22036" spans="1:4" x14ac:dyDescent="0.25">
      <c r="A22036" s="4">
        <v>2018</v>
      </c>
      <c r="B22036" s="9" t="s">
        <v>22003</v>
      </c>
      <c r="C22036" s="4" t="s">
        <v>3848</v>
      </c>
      <c r="D22036" s="9" t="s">
        <v>47</v>
      </c>
    </row>
    <row r="22037" spans="1:4" x14ac:dyDescent="0.25">
      <c r="A22037" s="4">
        <v>2018</v>
      </c>
      <c r="B22037" s="9" t="s">
        <v>22004</v>
      </c>
      <c r="C22037" s="4" t="s">
        <v>3848</v>
      </c>
      <c r="D22037" s="9" t="s">
        <v>47</v>
      </c>
    </row>
    <row r="22038" spans="1:4" ht="28" x14ac:dyDescent="0.25">
      <c r="A22038" s="4">
        <v>2018</v>
      </c>
      <c r="B22038" s="9" t="s">
        <v>22005</v>
      </c>
      <c r="C22038" s="4" t="s">
        <v>3848</v>
      </c>
      <c r="D22038" s="9" t="s">
        <v>47</v>
      </c>
    </row>
    <row r="22039" spans="1:4" x14ac:dyDescent="0.25">
      <c r="A22039" s="4">
        <v>2018</v>
      </c>
      <c r="B22039" s="9" t="s">
        <v>22006</v>
      </c>
      <c r="C22039" s="4" t="s">
        <v>3848</v>
      </c>
      <c r="D22039" s="9" t="s">
        <v>47</v>
      </c>
    </row>
    <row r="22040" spans="1:4" x14ac:dyDescent="0.25">
      <c r="A22040" s="4">
        <v>2018</v>
      </c>
      <c r="B22040" s="9" t="s">
        <v>22007</v>
      </c>
      <c r="C22040" s="4" t="s">
        <v>3848</v>
      </c>
      <c r="D22040" s="9" t="s">
        <v>47</v>
      </c>
    </row>
    <row r="22041" spans="1:4" x14ac:dyDescent="0.25">
      <c r="A22041" s="4">
        <v>2018</v>
      </c>
      <c r="B22041" s="9" t="s">
        <v>22008</v>
      </c>
      <c r="C22041" s="4" t="s">
        <v>3848</v>
      </c>
      <c r="D22041" s="9" t="s">
        <v>47</v>
      </c>
    </row>
    <row r="22042" spans="1:4" x14ac:dyDescent="0.25">
      <c r="A22042" s="4">
        <v>2018</v>
      </c>
      <c r="B22042" s="9" t="s">
        <v>22009</v>
      </c>
      <c r="C22042" s="4" t="s">
        <v>3848</v>
      </c>
      <c r="D22042" s="9" t="s">
        <v>47</v>
      </c>
    </row>
    <row r="22043" spans="1:4" x14ac:dyDescent="0.25">
      <c r="A22043" s="4">
        <v>2018</v>
      </c>
      <c r="B22043" s="9" t="s">
        <v>22010</v>
      </c>
      <c r="C22043" s="4" t="s">
        <v>3848</v>
      </c>
      <c r="D22043" s="9" t="s">
        <v>47</v>
      </c>
    </row>
    <row r="22044" spans="1:4" x14ac:dyDescent="0.25">
      <c r="A22044" s="4">
        <v>2018</v>
      </c>
      <c r="B22044" s="9" t="s">
        <v>22011</v>
      </c>
      <c r="C22044" s="4" t="s">
        <v>3848</v>
      </c>
      <c r="D22044" s="9" t="s">
        <v>62</v>
      </c>
    </row>
    <row r="22045" spans="1:4" x14ac:dyDescent="0.25">
      <c r="A22045" s="4">
        <v>2018</v>
      </c>
      <c r="B22045" s="9" t="s">
        <v>22012</v>
      </c>
      <c r="C22045" s="4" t="s">
        <v>3848</v>
      </c>
      <c r="D22045" s="9" t="s">
        <v>62</v>
      </c>
    </row>
    <row r="22046" spans="1:4" ht="28" x14ac:dyDescent="0.25">
      <c r="A22046" s="4">
        <v>2018</v>
      </c>
      <c r="B22046" s="9" t="s">
        <v>22013</v>
      </c>
      <c r="C22046" s="4" t="s">
        <v>3848</v>
      </c>
      <c r="D22046" s="9" t="s">
        <v>62</v>
      </c>
    </row>
    <row r="22047" spans="1:4" x14ac:dyDescent="0.25">
      <c r="A22047" s="4">
        <v>2018</v>
      </c>
      <c r="B22047" s="9" t="s">
        <v>22014</v>
      </c>
      <c r="C22047" s="4" t="s">
        <v>3848</v>
      </c>
      <c r="D22047" s="9" t="s">
        <v>62</v>
      </c>
    </row>
    <row r="22048" spans="1:4" x14ac:dyDescent="0.25">
      <c r="A22048" s="4">
        <v>2018</v>
      </c>
      <c r="B22048" s="9" t="s">
        <v>22015</v>
      </c>
      <c r="C22048" s="4" t="s">
        <v>3848</v>
      </c>
      <c r="D22048" s="9" t="s">
        <v>62</v>
      </c>
    </row>
    <row r="22049" spans="1:4" ht="28" x14ac:dyDescent="0.25">
      <c r="A22049" s="4">
        <v>2018</v>
      </c>
      <c r="B22049" s="9" t="s">
        <v>22016</v>
      </c>
      <c r="C22049" s="4" t="s">
        <v>3848</v>
      </c>
      <c r="D22049" s="9" t="s">
        <v>62</v>
      </c>
    </row>
    <row r="22050" spans="1:4" ht="28" x14ac:dyDescent="0.25">
      <c r="A22050" s="4">
        <v>2018</v>
      </c>
      <c r="B22050" s="9" t="s">
        <v>22017</v>
      </c>
      <c r="C22050" s="4" t="s">
        <v>3848</v>
      </c>
      <c r="D22050" s="9" t="s">
        <v>62</v>
      </c>
    </row>
    <row r="22051" spans="1:4" x14ac:dyDescent="0.25">
      <c r="A22051" s="4">
        <v>2018</v>
      </c>
      <c r="B22051" s="9" t="s">
        <v>22018</v>
      </c>
      <c r="C22051" s="4" t="s">
        <v>3848</v>
      </c>
      <c r="D22051" s="9" t="s">
        <v>62</v>
      </c>
    </row>
    <row r="22052" spans="1:4" ht="28" x14ac:dyDescent="0.25">
      <c r="A22052" s="4">
        <v>2018</v>
      </c>
      <c r="B22052" s="9" t="s">
        <v>22019</v>
      </c>
      <c r="C22052" s="4" t="s">
        <v>3848</v>
      </c>
      <c r="D22052" s="9" t="s">
        <v>62</v>
      </c>
    </row>
    <row r="22053" spans="1:4" x14ac:dyDescent="0.25">
      <c r="A22053" s="4">
        <v>2018</v>
      </c>
      <c r="B22053" s="9" t="s">
        <v>22020</v>
      </c>
      <c r="C22053" s="4" t="s">
        <v>3848</v>
      </c>
      <c r="D22053" s="9" t="s">
        <v>62</v>
      </c>
    </row>
    <row r="22054" spans="1:4" x14ac:dyDescent="0.25">
      <c r="A22054" s="4">
        <v>2018</v>
      </c>
      <c r="B22054" s="9" t="s">
        <v>22021</v>
      </c>
      <c r="C22054" s="4" t="s">
        <v>3848</v>
      </c>
      <c r="D22054" s="9" t="s">
        <v>62</v>
      </c>
    </row>
    <row r="22055" spans="1:4" x14ac:dyDescent="0.25">
      <c r="A22055" s="4">
        <v>2018</v>
      </c>
      <c r="B22055" s="9" t="s">
        <v>22022</v>
      </c>
      <c r="C22055" s="4" t="s">
        <v>3848</v>
      </c>
      <c r="D22055" s="9" t="s">
        <v>62</v>
      </c>
    </row>
    <row r="22056" spans="1:4" x14ac:dyDescent="0.25">
      <c r="A22056" s="4">
        <v>2018</v>
      </c>
      <c r="B22056" s="9" t="s">
        <v>22023</v>
      </c>
      <c r="C22056" s="4" t="s">
        <v>3848</v>
      </c>
      <c r="D22056" s="9" t="s">
        <v>62</v>
      </c>
    </row>
    <row r="22057" spans="1:4" x14ac:dyDescent="0.25">
      <c r="A22057" s="4">
        <v>2018</v>
      </c>
      <c r="B22057" s="9" t="s">
        <v>22024</v>
      </c>
      <c r="C22057" s="4" t="s">
        <v>3848</v>
      </c>
      <c r="D22057" s="9" t="s">
        <v>62</v>
      </c>
    </row>
    <row r="22058" spans="1:4" x14ac:dyDescent="0.25">
      <c r="A22058" s="4">
        <v>2018</v>
      </c>
      <c r="B22058" s="9" t="s">
        <v>22025</v>
      </c>
      <c r="C22058" s="4" t="s">
        <v>3848</v>
      </c>
      <c r="D22058" s="9" t="s">
        <v>62</v>
      </c>
    </row>
    <row r="22059" spans="1:4" x14ac:dyDescent="0.25">
      <c r="A22059" s="4">
        <v>2018</v>
      </c>
      <c r="B22059" s="9" t="s">
        <v>22026</v>
      </c>
      <c r="C22059" s="4" t="s">
        <v>3848</v>
      </c>
      <c r="D22059" s="9" t="s">
        <v>62</v>
      </c>
    </row>
    <row r="22060" spans="1:4" ht="28" x14ac:dyDescent="0.25">
      <c r="A22060" s="4">
        <v>2018</v>
      </c>
      <c r="B22060" s="9" t="s">
        <v>22027</v>
      </c>
      <c r="C22060" s="4" t="s">
        <v>3848</v>
      </c>
      <c r="D22060" s="9" t="s">
        <v>62</v>
      </c>
    </row>
    <row r="22061" spans="1:4" x14ac:dyDescent="0.25">
      <c r="A22061" s="4">
        <v>2018</v>
      </c>
      <c r="B22061" s="9" t="s">
        <v>22028</v>
      </c>
      <c r="C22061" s="4" t="s">
        <v>3848</v>
      </c>
      <c r="D22061" s="9" t="s">
        <v>62</v>
      </c>
    </row>
    <row r="22062" spans="1:4" x14ac:dyDescent="0.25">
      <c r="A22062" s="4">
        <v>2018</v>
      </c>
      <c r="B22062" s="9" t="s">
        <v>22029</v>
      </c>
      <c r="C22062" s="4" t="s">
        <v>3848</v>
      </c>
      <c r="D22062" s="9" t="s">
        <v>62</v>
      </c>
    </row>
    <row r="22063" spans="1:4" x14ac:dyDescent="0.25">
      <c r="A22063" s="4">
        <v>2018</v>
      </c>
      <c r="B22063" s="9" t="s">
        <v>22030</v>
      </c>
      <c r="C22063" s="4" t="s">
        <v>3848</v>
      </c>
      <c r="D22063" s="9" t="s">
        <v>62</v>
      </c>
    </row>
    <row r="22064" spans="1:4" x14ac:dyDescent="0.25">
      <c r="A22064" s="4">
        <v>2018</v>
      </c>
      <c r="B22064" s="9" t="s">
        <v>22031</v>
      </c>
      <c r="C22064" s="4" t="s">
        <v>3848</v>
      </c>
      <c r="D22064" s="9" t="s">
        <v>62</v>
      </c>
    </row>
    <row r="22065" spans="1:4" x14ac:dyDescent="0.25">
      <c r="A22065" s="4">
        <v>2018</v>
      </c>
      <c r="B22065" s="9" t="s">
        <v>22032</v>
      </c>
      <c r="C22065" s="4" t="s">
        <v>3848</v>
      </c>
      <c r="D22065" s="9" t="s">
        <v>62</v>
      </c>
    </row>
    <row r="22066" spans="1:4" x14ac:dyDescent="0.25">
      <c r="A22066" s="4">
        <v>2018</v>
      </c>
      <c r="B22066" s="9" t="s">
        <v>22033</v>
      </c>
      <c r="C22066" s="4" t="s">
        <v>3848</v>
      </c>
      <c r="D22066" s="9" t="s">
        <v>62</v>
      </c>
    </row>
    <row r="22067" spans="1:4" ht="28" x14ac:dyDescent="0.25">
      <c r="A22067" s="4">
        <v>2018</v>
      </c>
      <c r="B22067" s="9" t="s">
        <v>22034</v>
      </c>
      <c r="C22067" s="4" t="s">
        <v>3848</v>
      </c>
      <c r="D22067" s="9" t="s">
        <v>62</v>
      </c>
    </row>
    <row r="22068" spans="1:4" x14ac:dyDescent="0.25">
      <c r="A22068" s="4">
        <v>2018</v>
      </c>
      <c r="B22068" s="9" t="s">
        <v>22035</v>
      </c>
      <c r="C22068" s="4" t="s">
        <v>3848</v>
      </c>
      <c r="D22068" s="9" t="s">
        <v>62</v>
      </c>
    </row>
    <row r="22069" spans="1:4" ht="28" x14ac:dyDescent="0.25">
      <c r="A22069" s="4">
        <v>2018</v>
      </c>
      <c r="B22069" s="9" t="s">
        <v>22036</v>
      </c>
      <c r="C22069" s="4" t="s">
        <v>3848</v>
      </c>
      <c r="D22069" s="9" t="s">
        <v>62</v>
      </c>
    </row>
    <row r="22070" spans="1:4" x14ac:dyDescent="0.25">
      <c r="A22070" s="4">
        <v>2018</v>
      </c>
      <c r="B22070" s="9" t="s">
        <v>22037</v>
      </c>
      <c r="C22070" s="4" t="s">
        <v>3848</v>
      </c>
      <c r="D22070" s="9" t="s">
        <v>62</v>
      </c>
    </row>
    <row r="22071" spans="1:4" x14ac:dyDescent="0.25">
      <c r="A22071" s="4">
        <v>2018</v>
      </c>
      <c r="B22071" s="9" t="s">
        <v>22038</v>
      </c>
      <c r="C22071" s="4" t="s">
        <v>3848</v>
      </c>
      <c r="D22071" s="9" t="s">
        <v>62</v>
      </c>
    </row>
    <row r="22072" spans="1:4" x14ac:dyDescent="0.25">
      <c r="A22072" s="4">
        <v>2018</v>
      </c>
      <c r="B22072" s="9" t="s">
        <v>22039</v>
      </c>
      <c r="C22072" s="4" t="s">
        <v>3848</v>
      </c>
      <c r="D22072" s="9" t="s">
        <v>62</v>
      </c>
    </row>
    <row r="22073" spans="1:4" x14ac:dyDescent="0.25">
      <c r="A22073" s="4">
        <v>2018</v>
      </c>
      <c r="B22073" s="9" t="s">
        <v>22040</v>
      </c>
      <c r="C22073" s="4" t="s">
        <v>3848</v>
      </c>
      <c r="D22073" s="9" t="s">
        <v>62</v>
      </c>
    </row>
    <row r="22074" spans="1:4" x14ac:dyDescent="0.25">
      <c r="A22074" s="4">
        <v>2018</v>
      </c>
      <c r="B22074" s="9" t="s">
        <v>22041</v>
      </c>
      <c r="C22074" s="4" t="s">
        <v>3848</v>
      </c>
      <c r="D22074" s="9" t="s">
        <v>62</v>
      </c>
    </row>
    <row r="22075" spans="1:4" ht="28" x14ac:dyDescent="0.25">
      <c r="A22075" s="4">
        <v>2018</v>
      </c>
      <c r="B22075" s="9" t="s">
        <v>22042</v>
      </c>
      <c r="C22075" s="4" t="s">
        <v>3848</v>
      </c>
      <c r="D22075" s="9" t="s">
        <v>62</v>
      </c>
    </row>
    <row r="22076" spans="1:4" x14ac:dyDescent="0.25">
      <c r="A22076" s="4">
        <v>2018</v>
      </c>
      <c r="B22076" s="9" t="s">
        <v>22043</v>
      </c>
      <c r="C22076" s="4" t="s">
        <v>3848</v>
      </c>
      <c r="D22076" s="9" t="s">
        <v>62</v>
      </c>
    </row>
    <row r="22077" spans="1:4" x14ac:dyDescent="0.25">
      <c r="A22077" s="4">
        <v>2018</v>
      </c>
      <c r="B22077" s="9" t="s">
        <v>22044</v>
      </c>
      <c r="C22077" s="4" t="s">
        <v>3848</v>
      </c>
      <c r="D22077" s="9" t="s">
        <v>62</v>
      </c>
    </row>
    <row r="22078" spans="1:4" ht="28" x14ac:dyDescent="0.25">
      <c r="A22078" s="4">
        <v>2018</v>
      </c>
      <c r="B22078" s="9" t="s">
        <v>22045</v>
      </c>
      <c r="C22078" s="4" t="s">
        <v>3848</v>
      </c>
      <c r="D22078" s="9" t="s">
        <v>62</v>
      </c>
    </row>
    <row r="22079" spans="1:4" x14ac:dyDescent="0.25">
      <c r="A22079" s="4">
        <v>2018</v>
      </c>
      <c r="B22079" s="9" t="s">
        <v>22046</v>
      </c>
      <c r="C22079" s="4" t="s">
        <v>3848</v>
      </c>
      <c r="D22079" s="9" t="s">
        <v>62</v>
      </c>
    </row>
    <row r="22080" spans="1:4" x14ac:dyDescent="0.25">
      <c r="A22080" s="4">
        <v>2018</v>
      </c>
      <c r="B22080" s="9" t="s">
        <v>22047</v>
      </c>
      <c r="C22080" s="4" t="s">
        <v>3848</v>
      </c>
      <c r="D22080" s="9" t="s">
        <v>62</v>
      </c>
    </row>
    <row r="22081" spans="1:4" ht="28" x14ac:dyDescent="0.25">
      <c r="A22081" s="4">
        <v>2018</v>
      </c>
      <c r="B22081" s="9" t="s">
        <v>22048</v>
      </c>
      <c r="C22081" s="4" t="s">
        <v>3848</v>
      </c>
      <c r="D22081" s="9" t="s">
        <v>62</v>
      </c>
    </row>
    <row r="22082" spans="1:4" ht="28" x14ac:dyDescent="0.25">
      <c r="A22082" s="4">
        <v>2018</v>
      </c>
      <c r="B22082" s="9" t="s">
        <v>22049</v>
      </c>
      <c r="C22082" s="4" t="s">
        <v>3848</v>
      </c>
      <c r="D22082" s="9" t="s">
        <v>62</v>
      </c>
    </row>
    <row r="22083" spans="1:4" x14ac:dyDescent="0.25">
      <c r="A22083" s="4">
        <v>2018</v>
      </c>
      <c r="B22083" s="9" t="s">
        <v>22050</v>
      </c>
      <c r="C22083" s="4" t="s">
        <v>3848</v>
      </c>
      <c r="D22083" s="9" t="s">
        <v>62</v>
      </c>
    </row>
    <row r="22084" spans="1:4" x14ac:dyDescent="0.25">
      <c r="A22084" s="4">
        <v>2018</v>
      </c>
      <c r="B22084" s="9" t="s">
        <v>22051</v>
      </c>
      <c r="C22084" s="4" t="s">
        <v>3848</v>
      </c>
      <c r="D22084" s="9" t="s">
        <v>62</v>
      </c>
    </row>
    <row r="22085" spans="1:4" x14ac:dyDescent="0.25">
      <c r="A22085" s="4">
        <v>2018</v>
      </c>
      <c r="B22085" s="9" t="s">
        <v>22052</v>
      </c>
      <c r="C22085" s="4" t="s">
        <v>3848</v>
      </c>
      <c r="D22085" s="9" t="s">
        <v>62</v>
      </c>
    </row>
    <row r="22086" spans="1:4" x14ac:dyDescent="0.25">
      <c r="A22086" s="4">
        <v>2018</v>
      </c>
      <c r="B22086" s="9" t="s">
        <v>22053</v>
      </c>
      <c r="C22086" s="4" t="s">
        <v>3848</v>
      </c>
      <c r="D22086" s="9" t="s">
        <v>62</v>
      </c>
    </row>
    <row r="22087" spans="1:4" x14ac:dyDescent="0.25">
      <c r="A22087" s="4">
        <v>2018</v>
      </c>
      <c r="B22087" s="9" t="s">
        <v>22054</v>
      </c>
      <c r="C22087" s="4" t="s">
        <v>3848</v>
      </c>
      <c r="D22087" s="9" t="s">
        <v>62</v>
      </c>
    </row>
    <row r="22088" spans="1:4" x14ac:dyDescent="0.25">
      <c r="A22088" s="4">
        <v>2018</v>
      </c>
      <c r="B22088" s="9" t="s">
        <v>22055</v>
      </c>
      <c r="C22088" s="4" t="s">
        <v>3848</v>
      </c>
      <c r="D22088" s="9" t="s">
        <v>62</v>
      </c>
    </row>
    <row r="22089" spans="1:4" x14ac:dyDescent="0.25">
      <c r="A22089" s="4">
        <v>2018</v>
      </c>
      <c r="B22089" s="9" t="s">
        <v>22056</v>
      </c>
      <c r="C22089" s="4" t="s">
        <v>3848</v>
      </c>
      <c r="D22089" s="9" t="s">
        <v>62</v>
      </c>
    </row>
    <row r="22090" spans="1:4" x14ac:dyDescent="0.25">
      <c r="A22090" s="4">
        <v>2018</v>
      </c>
      <c r="B22090" s="9" t="s">
        <v>22057</v>
      </c>
      <c r="C22090" s="4" t="s">
        <v>3848</v>
      </c>
      <c r="D22090" s="9" t="s">
        <v>62</v>
      </c>
    </row>
    <row r="22091" spans="1:4" x14ac:dyDescent="0.25">
      <c r="A22091" s="4">
        <v>2018</v>
      </c>
      <c r="B22091" s="9" t="s">
        <v>22058</v>
      </c>
      <c r="C22091" s="4" t="s">
        <v>3848</v>
      </c>
      <c r="D22091" s="9" t="s">
        <v>62</v>
      </c>
    </row>
    <row r="22092" spans="1:4" x14ac:dyDescent="0.25">
      <c r="A22092" s="4">
        <v>2018</v>
      </c>
      <c r="B22092" s="9" t="s">
        <v>22059</v>
      </c>
      <c r="C22092" s="4" t="s">
        <v>3848</v>
      </c>
      <c r="D22092" s="9" t="s">
        <v>62</v>
      </c>
    </row>
    <row r="22093" spans="1:4" x14ac:dyDescent="0.25">
      <c r="A22093" s="4">
        <v>2018</v>
      </c>
      <c r="B22093" s="9" t="s">
        <v>22060</v>
      </c>
      <c r="C22093" s="4" t="s">
        <v>3848</v>
      </c>
      <c r="D22093" s="9" t="s">
        <v>62</v>
      </c>
    </row>
    <row r="22094" spans="1:4" x14ac:dyDescent="0.25">
      <c r="A22094" s="4">
        <v>2018</v>
      </c>
      <c r="B22094" s="9" t="s">
        <v>22061</v>
      </c>
      <c r="C22094" s="4" t="s">
        <v>3848</v>
      </c>
      <c r="D22094" s="9" t="s">
        <v>62</v>
      </c>
    </row>
    <row r="22095" spans="1:4" x14ac:dyDescent="0.25">
      <c r="A22095" s="4">
        <v>2018</v>
      </c>
      <c r="B22095" s="9" t="s">
        <v>22062</v>
      </c>
      <c r="C22095" s="4" t="s">
        <v>3848</v>
      </c>
      <c r="D22095" s="9" t="s">
        <v>62</v>
      </c>
    </row>
    <row r="22096" spans="1:4" x14ac:dyDescent="0.25">
      <c r="A22096" s="4">
        <v>2018</v>
      </c>
      <c r="B22096" s="9" t="s">
        <v>22063</v>
      </c>
      <c r="C22096" s="4" t="s">
        <v>3848</v>
      </c>
      <c r="D22096" s="9" t="s">
        <v>62</v>
      </c>
    </row>
    <row r="22097" spans="1:4" x14ac:dyDescent="0.25">
      <c r="A22097" s="4">
        <v>2018</v>
      </c>
      <c r="B22097" s="9" t="s">
        <v>22064</v>
      </c>
      <c r="C22097" s="4" t="s">
        <v>3848</v>
      </c>
      <c r="D22097" s="9" t="s">
        <v>62</v>
      </c>
    </row>
    <row r="22098" spans="1:4" x14ac:dyDescent="0.25">
      <c r="A22098" s="4">
        <v>2018</v>
      </c>
      <c r="B22098" s="9" t="s">
        <v>22065</v>
      </c>
      <c r="C22098" s="4" t="s">
        <v>3848</v>
      </c>
      <c r="D22098" s="9" t="s">
        <v>62</v>
      </c>
    </row>
    <row r="22099" spans="1:4" x14ac:dyDescent="0.25">
      <c r="A22099" s="4">
        <v>2018</v>
      </c>
      <c r="B22099" s="9" t="s">
        <v>22066</v>
      </c>
      <c r="C22099" s="4" t="s">
        <v>3848</v>
      </c>
      <c r="D22099" s="9" t="s">
        <v>62</v>
      </c>
    </row>
    <row r="22100" spans="1:4" x14ac:dyDescent="0.25">
      <c r="A22100" s="4">
        <v>2018</v>
      </c>
      <c r="B22100" s="9" t="s">
        <v>22067</v>
      </c>
      <c r="C22100" s="4" t="s">
        <v>3848</v>
      </c>
      <c r="D22100" s="9" t="s">
        <v>62</v>
      </c>
    </row>
    <row r="22101" spans="1:4" x14ac:dyDescent="0.25">
      <c r="A22101" s="4">
        <v>2018</v>
      </c>
      <c r="B22101" s="9" t="s">
        <v>22068</v>
      </c>
      <c r="C22101" s="4" t="s">
        <v>3848</v>
      </c>
      <c r="D22101" s="9" t="s">
        <v>62</v>
      </c>
    </row>
    <row r="22102" spans="1:4" x14ac:dyDescent="0.25">
      <c r="A22102" s="4">
        <v>2018</v>
      </c>
      <c r="B22102" s="9" t="s">
        <v>22069</v>
      </c>
      <c r="C22102" s="4" t="s">
        <v>3848</v>
      </c>
      <c r="D22102" s="9" t="s">
        <v>62</v>
      </c>
    </row>
    <row r="22103" spans="1:4" ht="28" x14ac:dyDescent="0.25">
      <c r="A22103" s="4">
        <v>2018</v>
      </c>
      <c r="B22103" s="9" t="s">
        <v>22070</v>
      </c>
      <c r="C22103" s="4" t="s">
        <v>3848</v>
      </c>
      <c r="D22103" s="9" t="s">
        <v>62</v>
      </c>
    </row>
    <row r="22104" spans="1:4" ht="28" x14ac:dyDescent="0.25">
      <c r="A22104" s="4">
        <v>2018</v>
      </c>
      <c r="B22104" s="9" t="s">
        <v>22071</v>
      </c>
      <c r="C22104" s="4" t="s">
        <v>3848</v>
      </c>
      <c r="D22104" s="9" t="s">
        <v>62</v>
      </c>
    </row>
    <row r="22105" spans="1:4" x14ac:dyDescent="0.25">
      <c r="A22105" s="4">
        <v>2018</v>
      </c>
      <c r="B22105" s="9" t="s">
        <v>22072</v>
      </c>
      <c r="C22105" s="4" t="s">
        <v>3848</v>
      </c>
      <c r="D22105" s="9" t="s">
        <v>62</v>
      </c>
    </row>
    <row r="22106" spans="1:4" ht="28" x14ac:dyDescent="0.25">
      <c r="A22106" s="4">
        <v>2018</v>
      </c>
      <c r="B22106" s="9" t="s">
        <v>22073</v>
      </c>
      <c r="C22106" s="4" t="s">
        <v>3848</v>
      </c>
      <c r="D22106" s="9" t="s">
        <v>62</v>
      </c>
    </row>
    <row r="22107" spans="1:4" x14ac:dyDescent="0.25">
      <c r="A22107" s="4">
        <v>2018</v>
      </c>
      <c r="B22107" s="9" t="s">
        <v>22074</v>
      </c>
      <c r="C22107" s="4" t="s">
        <v>3848</v>
      </c>
      <c r="D22107" s="9" t="s">
        <v>62</v>
      </c>
    </row>
    <row r="22108" spans="1:4" x14ac:dyDescent="0.25">
      <c r="A22108" s="4">
        <v>2018</v>
      </c>
      <c r="B22108" s="9" t="s">
        <v>22075</v>
      </c>
      <c r="C22108" s="4" t="s">
        <v>3848</v>
      </c>
      <c r="D22108" s="9" t="s">
        <v>62</v>
      </c>
    </row>
    <row r="22109" spans="1:4" x14ac:dyDescent="0.25">
      <c r="A22109" s="4">
        <v>2018</v>
      </c>
      <c r="B22109" s="9" t="s">
        <v>22076</v>
      </c>
      <c r="C22109" s="4" t="s">
        <v>3848</v>
      </c>
      <c r="D22109" s="9" t="s">
        <v>62</v>
      </c>
    </row>
    <row r="22110" spans="1:4" x14ac:dyDescent="0.25">
      <c r="A22110" s="4">
        <v>2018</v>
      </c>
      <c r="B22110" s="9" t="s">
        <v>22077</v>
      </c>
      <c r="C22110" s="4" t="s">
        <v>3848</v>
      </c>
      <c r="D22110" s="9" t="s">
        <v>62</v>
      </c>
    </row>
    <row r="22111" spans="1:4" ht="28" x14ac:dyDescent="0.25">
      <c r="A22111" s="4">
        <v>2018</v>
      </c>
      <c r="B22111" s="9" t="s">
        <v>22078</v>
      </c>
      <c r="C22111" s="4" t="s">
        <v>3848</v>
      </c>
      <c r="D22111" s="9" t="s">
        <v>125</v>
      </c>
    </row>
    <row r="22112" spans="1:4" x14ac:dyDescent="0.25">
      <c r="A22112" s="4">
        <v>2018</v>
      </c>
      <c r="B22112" s="9" t="s">
        <v>22079</v>
      </c>
      <c r="C22112" s="4" t="s">
        <v>3848</v>
      </c>
      <c r="D22112" s="9" t="s">
        <v>125</v>
      </c>
    </row>
    <row r="22113" spans="1:4" x14ac:dyDescent="0.25">
      <c r="A22113" s="4">
        <v>2018</v>
      </c>
      <c r="B22113" s="9" t="s">
        <v>22080</v>
      </c>
      <c r="C22113" s="4" t="s">
        <v>3848</v>
      </c>
      <c r="D22113" s="9" t="s">
        <v>125</v>
      </c>
    </row>
    <row r="22114" spans="1:4" ht="28" x14ac:dyDescent="0.25">
      <c r="A22114" s="4">
        <v>2018</v>
      </c>
      <c r="B22114" s="9" t="s">
        <v>22081</v>
      </c>
      <c r="C22114" s="4" t="s">
        <v>3848</v>
      </c>
      <c r="D22114" s="9" t="s">
        <v>125</v>
      </c>
    </row>
    <row r="22115" spans="1:4" x14ac:dyDescent="0.25">
      <c r="A22115" s="4">
        <v>2018</v>
      </c>
      <c r="B22115" s="9" t="s">
        <v>22082</v>
      </c>
      <c r="C22115" s="4" t="s">
        <v>3848</v>
      </c>
      <c r="D22115" s="9" t="s">
        <v>125</v>
      </c>
    </row>
    <row r="22116" spans="1:4" x14ac:dyDescent="0.25">
      <c r="A22116" s="4">
        <v>2018</v>
      </c>
      <c r="B22116" s="9" t="s">
        <v>22083</v>
      </c>
      <c r="C22116" s="4" t="s">
        <v>3848</v>
      </c>
      <c r="D22116" s="9" t="s">
        <v>125</v>
      </c>
    </row>
    <row r="22117" spans="1:4" x14ac:dyDescent="0.25">
      <c r="A22117" s="4">
        <v>2018</v>
      </c>
      <c r="B22117" s="9" t="s">
        <v>22084</v>
      </c>
      <c r="C22117" s="4" t="s">
        <v>3848</v>
      </c>
      <c r="D22117" s="9" t="s">
        <v>125</v>
      </c>
    </row>
    <row r="22118" spans="1:4" x14ac:dyDescent="0.25">
      <c r="A22118" s="4">
        <v>2018</v>
      </c>
      <c r="B22118" s="9" t="s">
        <v>22085</v>
      </c>
      <c r="C22118" s="4" t="s">
        <v>3848</v>
      </c>
      <c r="D22118" s="9" t="s">
        <v>125</v>
      </c>
    </row>
    <row r="22119" spans="1:4" ht="28" x14ac:dyDescent="0.25">
      <c r="A22119" s="4">
        <v>2018</v>
      </c>
      <c r="B22119" s="9" t="s">
        <v>22086</v>
      </c>
      <c r="C22119" s="4" t="s">
        <v>3848</v>
      </c>
      <c r="D22119" s="9" t="s">
        <v>125</v>
      </c>
    </row>
    <row r="22120" spans="1:4" ht="28" x14ac:dyDescent="0.25">
      <c r="A22120" s="4">
        <v>2018</v>
      </c>
      <c r="B22120" s="9" t="s">
        <v>22087</v>
      </c>
      <c r="C22120" s="4" t="s">
        <v>3848</v>
      </c>
      <c r="D22120" s="9" t="s">
        <v>125</v>
      </c>
    </row>
    <row r="22121" spans="1:4" x14ac:dyDescent="0.25">
      <c r="A22121" s="4">
        <v>2018</v>
      </c>
      <c r="B22121" s="9" t="s">
        <v>22088</v>
      </c>
      <c r="C22121" s="4" t="s">
        <v>3848</v>
      </c>
      <c r="D22121" s="9" t="s">
        <v>125</v>
      </c>
    </row>
    <row r="22122" spans="1:4" ht="28" x14ac:dyDescent="0.25">
      <c r="A22122" s="4">
        <v>2018</v>
      </c>
      <c r="B22122" s="9" t="s">
        <v>22089</v>
      </c>
      <c r="C22122" s="4" t="s">
        <v>3848</v>
      </c>
      <c r="D22122" s="9" t="s">
        <v>125</v>
      </c>
    </row>
    <row r="22123" spans="1:4" x14ac:dyDescent="0.25">
      <c r="A22123" s="4">
        <v>2018</v>
      </c>
      <c r="B22123" s="9" t="s">
        <v>22090</v>
      </c>
      <c r="C22123" s="4" t="s">
        <v>3848</v>
      </c>
      <c r="D22123" s="9" t="s">
        <v>125</v>
      </c>
    </row>
    <row r="22124" spans="1:4" x14ac:dyDescent="0.25">
      <c r="A22124" s="4">
        <v>2018</v>
      </c>
      <c r="B22124" s="9" t="s">
        <v>22091</v>
      </c>
      <c r="C22124" s="4" t="s">
        <v>3848</v>
      </c>
      <c r="D22124" s="9" t="s">
        <v>125</v>
      </c>
    </row>
    <row r="22125" spans="1:4" x14ac:dyDescent="0.25">
      <c r="A22125" s="4">
        <v>2018</v>
      </c>
      <c r="B22125" s="9" t="s">
        <v>22092</v>
      </c>
      <c r="C22125" s="4" t="s">
        <v>3848</v>
      </c>
      <c r="D22125" s="9" t="s">
        <v>125</v>
      </c>
    </row>
    <row r="22126" spans="1:4" ht="28" x14ac:dyDescent="0.25">
      <c r="A22126" s="4">
        <v>2018</v>
      </c>
      <c r="B22126" s="9" t="s">
        <v>22093</v>
      </c>
      <c r="C22126" s="4" t="s">
        <v>3848</v>
      </c>
      <c r="D22126" s="9" t="s">
        <v>125</v>
      </c>
    </row>
    <row r="22127" spans="1:4" x14ac:dyDescent="0.25">
      <c r="A22127" s="4">
        <v>2018</v>
      </c>
      <c r="B22127" s="9" t="s">
        <v>22094</v>
      </c>
      <c r="C22127" s="4" t="s">
        <v>3848</v>
      </c>
      <c r="D22127" s="9" t="s">
        <v>125</v>
      </c>
    </row>
    <row r="22128" spans="1:4" ht="28" x14ac:dyDescent="0.25">
      <c r="A22128" s="4">
        <v>2018</v>
      </c>
      <c r="B22128" s="9" t="s">
        <v>22095</v>
      </c>
      <c r="C22128" s="4" t="s">
        <v>3848</v>
      </c>
      <c r="D22128" s="9" t="s">
        <v>125</v>
      </c>
    </row>
    <row r="22129" spans="1:4" x14ac:dyDescent="0.25">
      <c r="A22129" s="4">
        <v>2018</v>
      </c>
      <c r="B22129" s="9" t="s">
        <v>22096</v>
      </c>
      <c r="C22129" s="4" t="s">
        <v>3848</v>
      </c>
      <c r="D22129" s="9" t="s">
        <v>125</v>
      </c>
    </row>
    <row r="22130" spans="1:4" ht="28" x14ac:dyDescent="0.25">
      <c r="A22130" s="4">
        <v>2018</v>
      </c>
      <c r="B22130" s="9" t="s">
        <v>22097</v>
      </c>
      <c r="C22130" s="4" t="s">
        <v>3848</v>
      </c>
      <c r="D22130" s="9" t="s">
        <v>125</v>
      </c>
    </row>
    <row r="22131" spans="1:4" ht="28" x14ac:dyDescent="0.25">
      <c r="A22131" s="4">
        <v>2018</v>
      </c>
      <c r="B22131" s="9" t="s">
        <v>22098</v>
      </c>
      <c r="C22131" s="4" t="s">
        <v>3848</v>
      </c>
      <c r="D22131" s="9" t="s">
        <v>125</v>
      </c>
    </row>
    <row r="22132" spans="1:4" x14ac:dyDescent="0.25">
      <c r="A22132" s="4">
        <v>2018</v>
      </c>
      <c r="B22132" s="9" t="s">
        <v>22099</v>
      </c>
      <c r="C22132" s="4" t="s">
        <v>3848</v>
      </c>
      <c r="D22132" s="9" t="s">
        <v>125</v>
      </c>
    </row>
    <row r="22133" spans="1:4" x14ac:dyDescent="0.25">
      <c r="A22133" s="4">
        <v>2018</v>
      </c>
      <c r="B22133" s="9" t="s">
        <v>22100</v>
      </c>
      <c r="C22133" s="4" t="s">
        <v>3848</v>
      </c>
      <c r="D22133" s="9" t="s">
        <v>170</v>
      </c>
    </row>
    <row r="22134" spans="1:4" x14ac:dyDescent="0.25">
      <c r="A22134" s="4">
        <v>2018</v>
      </c>
      <c r="B22134" s="9" t="s">
        <v>22101</v>
      </c>
      <c r="C22134" s="4" t="s">
        <v>3848</v>
      </c>
      <c r="D22134" s="9" t="s">
        <v>170</v>
      </c>
    </row>
    <row r="22135" spans="1:4" ht="28" x14ac:dyDescent="0.25">
      <c r="A22135" s="4">
        <v>2018</v>
      </c>
      <c r="B22135" s="9" t="s">
        <v>22102</v>
      </c>
      <c r="C22135" s="4" t="s">
        <v>3848</v>
      </c>
      <c r="D22135" s="9" t="s">
        <v>170</v>
      </c>
    </row>
    <row r="22136" spans="1:4" ht="28" x14ac:dyDescent="0.25">
      <c r="A22136" s="4">
        <v>2018</v>
      </c>
      <c r="B22136" s="9" t="s">
        <v>22103</v>
      </c>
      <c r="C22136" s="4" t="s">
        <v>3848</v>
      </c>
      <c r="D22136" s="9" t="s">
        <v>170</v>
      </c>
    </row>
    <row r="22137" spans="1:4" x14ac:dyDescent="0.25">
      <c r="A22137" s="4">
        <v>2018</v>
      </c>
      <c r="B22137" s="9" t="s">
        <v>22104</v>
      </c>
      <c r="C22137" s="4" t="s">
        <v>3848</v>
      </c>
      <c r="D22137" s="9" t="s">
        <v>170</v>
      </c>
    </row>
    <row r="22138" spans="1:4" x14ac:dyDescent="0.25">
      <c r="A22138" s="4">
        <v>2018</v>
      </c>
      <c r="B22138" s="9" t="s">
        <v>22105</v>
      </c>
      <c r="C22138" s="4" t="s">
        <v>3848</v>
      </c>
      <c r="D22138" s="9" t="s">
        <v>170</v>
      </c>
    </row>
    <row r="22139" spans="1:4" ht="28" x14ac:dyDescent="0.25">
      <c r="A22139" s="4">
        <v>2018</v>
      </c>
      <c r="B22139" s="9" t="s">
        <v>22106</v>
      </c>
      <c r="C22139" s="4" t="s">
        <v>3848</v>
      </c>
      <c r="D22139" s="9" t="s">
        <v>170</v>
      </c>
    </row>
    <row r="22140" spans="1:4" x14ac:dyDescent="0.25">
      <c r="A22140" s="4">
        <v>2018</v>
      </c>
      <c r="B22140" s="9" t="s">
        <v>22107</v>
      </c>
      <c r="C22140" s="4" t="s">
        <v>3848</v>
      </c>
      <c r="D22140" s="9" t="s">
        <v>170</v>
      </c>
    </row>
    <row r="22141" spans="1:4" x14ac:dyDescent="0.25">
      <c r="A22141" s="4">
        <v>2018</v>
      </c>
      <c r="B22141" s="9" t="s">
        <v>22108</v>
      </c>
      <c r="C22141" s="4" t="s">
        <v>3848</v>
      </c>
      <c r="D22141" s="9" t="s">
        <v>170</v>
      </c>
    </row>
    <row r="22142" spans="1:4" ht="28" x14ac:dyDescent="0.25">
      <c r="A22142" s="4">
        <v>2018</v>
      </c>
      <c r="B22142" s="9" t="s">
        <v>22109</v>
      </c>
      <c r="C22142" s="4" t="s">
        <v>3848</v>
      </c>
      <c r="D22142" s="9" t="s">
        <v>170</v>
      </c>
    </row>
    <row r="22143" spans="1:4" ht="28" x14ac:dyDescent="0.25">
      <c r="A22143" s="4">
        <v>2018</v>
      </c>
      <c r="B22143" s="9" t="s">
        <v>22110</v>
      </c>
      <c r="C22143" s="4" t="s">
        <v>3848</v>
      </c>
      <c r="D22143" s="9" t="s">
        <v>170</v>
      </c>
    </row>
    <row r="22144" spans="1:4" x14ac:dyDescent="0.25">
      <c r="A22144" s="4">
        <v>2018</v>
      </c>
      <c r="B22144" s="9" t="s">
        <v>22111</v>
      </c>
      <c r="C22144" s="4" t="s">
        <v>3848</v>
      </c>
      <c r="D22144" s="9" t="s">
        <v>170</v>
      </c>
    </row>
    <row r="22145" spans="1:4" x14ac:dyDescent="0.25">
      <c r="A22145" s="4">
        <v>2018</v>
      </c>
      <c r="B22145" s="9" t="s">
        <v>22112</v>
      </c>
      <c r="C22145" s="4" t="s">
        <v>3848</v>
      </c>
      <c r="D22145" s="9" t="s">
        <v>170</v>
      </c>
    </row>
    <row r="22146" spans="1:4" x14ac:dyDescent="0.25">
      <c r="A22146" s="4">
        <v>2018</v>
      </c>
      <c r="B22146" s="9" t="s">
        <v>22113</v>
      </c>
      <c r="C22146" s="4" t="s">
        <v>3848</v>
      </c>
      <c r="D22146" s="9" t="s">
        <v>170</v>
      </c>
    </row>
    <row r="22147" spans="1:4" x14ac:dyDescent="0.25">
      <c r="A22147" s="4">
        <v>2018</v>
      </c>
      <c r="B22147" s="9" t="s">
        <v>22114</v>
      </c>
      <c r="C22147" s="4" t="s">
        <v>3848</v>
      </c>
      <c r="D22147" s="9" t="s">
        <v>170</v>
      </c>
    </row>
    <row r="22148" spans="1:4" x14ac:dyDescent="0.25">
      <c r="A22148" s="4">
        <v>2018</v>
      </c>
      <c r="B22148" s="9" t="s">
        <v>22115</v>
      </c>
      <c r="C22148" s="4" t="s">
        <v>3848</v>
      </c>
      <c r="D22148" s="9" t="s">
        <v>170</v>
      </c>
    </row>
    <row r="22149" spans="1:4" x14ac:dyDescent="0.25">
      <c r="A22149" s="4">
        <v>2018</v>
      </c>
      <c r="B22149" s="9" t="s">
        <v>22116</v>
      </c>
      <c r="C22149" s="4" t="s">
        <v>3848</v>
      </c>
      <c r="D22149" s="9" t="s">
        <v>170</v>
      </c>
    </row>
    <row r="22150" spans="1:4" x14ac:dyDescent="0.25">
      <c r="A22150" s="4">
        <v>2018</v>
      </c>
      <c r="B22150" s="9" t="s">
        <v>22117</v>
      </c>
      <c r="C22150" s="4" t="s">
        <v>3848</v>
      </c>
      <c r="D22150" s="9" t="s">
        <v>170</v>
      </c>
    </row>
    <row r="22151" spans="1:4" x14ac:dyDescent="0.25">
      <c r="A22151" s="4">
        <v>2018</v>
      </c>
      <c r="B22151" s="9" t="s">
        <v>22118</v>
      </c>
      <c r="C22151" s="4" t="s">
        <v>3848</v>
      </c>
      <c r="D22151" s="9" t="s">
        <v>170</v>
      </c>
    </row>
    <row r="22152" spans="1:4" x14ac:dyDescent="0.25">
      <c r="A22152" s="4">
        <v>2018</v>
      </c>
      <c r="B22152" s="9" t="s">
        <v>22119</v>
      </c>
      <c r="C22152" s="4" t="s">
        <v>3848</v>
      </c>
      <c r="D22152" s="9" t="s">
        <v>170</v>
      </c>
    </row>
    <row r="22153" spans="1:4" x14ac:dyDescent="0.25">
      <c r="A22153" s="4">
        <v>2018</v>
      </c>
      <c r="B22153" s="9" t="s">
        <v>22120</v>
      </c>
      <c r="C22153" s="4" t="s">
        <v>3848</v>
      </c>
      <c r="D22153" s="9" t="s">
        <v>170</v>
      </c>
    </row>
    <row r="22154" spans="1:4" ht="28" x14ac:dyDescent="0.25">
      <c r="A22154" s="4">
        <v>2018</v>
      </c>
      <c r="B22154" s="9" t="s">
        <v>22121</v>
      </c>
      <c r="C22154" s="4" t="s">
        <v>3848</v>
      </c>
      <c r="D22154" s="9" t="s">
        <v>170</v>
      </c>
    </row>
    <row r="22155" spans="1:4" x14ac:dyDescent="0.25">
      <c r="A22155" s="4">
        <v>2018</v>
      </c>
      <c r="B22155" s="9" t="s">
        <v>22122</v>
      </c>
      <c r="C22155" s="4" t="s">
        <v>3848</v>
      </c>
      <c r="D22155" s="9" t="s">
        <v>170</v>
      </c>
    </row>
    <row r="22156" spans="1:4" x14ac:dyDescent="0.25">
      <c r="A22156" s="4">
        <v>2018</v>
      </c>
      <c r="B22156" s="9" t="s">
        <v>22123</v>
      </c>
      <c r="C22156" s="4" t="s">
        <v>3848</v>
      </c>
      <c r="D22156" s="9" t="s">
        <v>170</v>
      </c>
    </row>
    <row r="22157" spans="1:4" x14ac:dyDescent="0.25">
      <c r="A22157" s="4">
        <v>2018</v>
      </c>
      <c r="B22157" s="9" t="s">
        <v>22124</v>
      </c>
      <c r="C22157" s="4" t="s">
        <v>3848</v>
      </c>
      <c r="D22157" s="9" t="s">
        <v>170</v>
      </c>
    </row>
    <row r="22158" spans="1:4" x14ac:dyDescent="0.25">
      <c r="A22158" s="4">
        <v>2018</v>
      </c>
      <c r="B22158" s="9" t="s">
        <v>22125</v>
      </c>
      <c r="C22158" s="4" t="s">
        <v>3848</v>
      </c>
      <c r="D22158" s="9" t="s">
        <v>170</v>
      </c>
    </row>
    <row r="22159" spans="1:4" x14ac:dyDescent="0.25">
      <c r="A22159" s="4">
        <v>2018</v>
      </c>
      <c r="B22159" s="9" t="s">
        <v>22126</v>
      </c>
      <c r="C22159" s="4" t="s">
        <v>3848</v>
      </c>
      <c r="D22159" s="9" t="s">
        <v>170</v>
      </c>
    </row>
    <row r="22160" spans="1:4" x14ac:dyDescent="0.25">
      <c r="A22160" s="4">
        <v>2018</v>
      </c>
      <c r="B22160" s="9" t="s">
        <v>22127</v>
      </c>
      <c r="C22160" s="4" t="s">
        <v>3848</v>
      </c>
      <c r="D22160" s="9" t="s">
        <v>170</v>
      </c>
    </row>
    <row r="22161" spans="1:4" x14ac:dyDescent="0.25">
      <c r="A22161" s="4">
        <v>2018</v>
      </c>
      <c r="B22161" s="9" t="s">
        <v>22128</v>
      </c>
      <c r="C22161" s="4" t="s">
        <v>3848</v>
      </c>
      <c r="D22161" s="9" t="s">
        <v>170</v>
      </c>
    </row>
    <row r="22162" spans="1:4" x14ac:dyDescent="0.25">
      <c r="A22162" s="4">
        <v>2018</v>
      </c>
      <c r="B22162" s="9" t="s">
        <v>22129</v>
      </c>
      <c r="C22162" s="4" t="s">
        <v>3848</v>
      </c>
      <c r="D22162" s="9" t="s">
        <v>170</v>
      </c>
    </row>
    <row r="22163" spans="1:4" ht="28" x14ac:dyDescent="0.25">
      <c r="A22163" s="4">
        <v>2018</v>
      </c>
      <c r="B22163" s="9" t="s">
        <v>22130</v>
      </c>
      <c r="C22163" s="4" t="s">
        <v>3848</v>
      </c>
      <c r="D22163" s="9" t="s">
        <v>170</v>
      </c>
    </row>
    <row r="22164" spans="1:4" x14ac:dyDescent="0.25">
      <c r="A22164" s="4">
        <v>2018</v>
      </c>
      <c r="B22164" s="9" t="s">
        <v>22131</v>
      </c>
      <c r="C22164" s="4" t="s">
        <v>3848</v>
      </c>
      <c r="D22164" s="9" t="s">
        <v>170</v>
      </c>
    </row>
    <row r="22165" spans="1:4" x14ac:dyDescent="0.25">
      <c r="A22165" s="4">
        <v>2018</v>
      </c>
      <c r="B22165" s="9" t="s">
        <v>22132</v>
      </c>
      <c r="C22165" s="4" t="s">
        <v>3848</v>
      </c>
      <c r="D22165" s="9" t="s">
        <v>256</v>
      </c>
    </row>
    <row r="22166" spans="1:4" x14ac:dyDescent="0.25">
      <c r="A22166" s="4">
        <v>2018</v>
      </c>
      <c r="B22166" s="9" t="s">
        <v>22133</v>
      </c>
      <c r="C22166" s="4" t="s">
        <v>3848</v>
      </c>
      <c r="D22166" s="9" t="s">
        <v>256</v>
      </c>
    </row>
    <row r="22167" spans="1:4" ht="28" x14ac:dyDescent="0.25">
      <c r="A22167" s="4">
        <v>2018</v>
      </c>
      <c r="B22167" s="9" t="s">
        <v>22134</v>
      </c>
      <c r="C22167" s="4" t="s">
        <v>3848</v>
      </c>
      <c r="D22167" s="9" t="s">
        <v>256</v>
      </c>
    </row>
    <row r="22168" spans="1:4" x14ac:dyDescent="0.25">
      <c r="A22168" s="4">
        <v>2018</v>
      </c>
      <c r="B22168" s="9" t="s">
        <v>22135</v>
      </c>
      <c r="C22168" s="4" t="s">
        <v>3848</v>
      </c>
      <c r="D22168" s="9" t="s">
        <v>272</v>
      </c>
    </row>
    <row r="22169" spans="1:4" x14ac:dyDescent="0.25">
      <c r="A22169" s="4">
        <v>2018</v>
      </c>
      <c r="B22169" s="9" t="s">
        <v>22136</v>
      </c>
      <c r="C22169" s="4" t="s">
        <v>3848</v>
      </c>
      <c r="D22169" s="9" t="s">
        <v>272</v>
      </c>
    </row>
    <row r="22170" spans="1:4" x14ac:dyDescent="0.25">
      <c r="A22170" s="4">
        <v>2018</v>
      </c>
      <c r="B22170" s="9" t="s">
        <v>22137</v>
      </c>
      <c r="C22170" s="4" t="s">
        <v>3848</v>
      </c>
      <c r="D22170" s="9" t="s">
        <v>272</v>
      </c>
    </row>
    <row r="22171" spans="1:4" x14ac:dyDescent="0.25">
      <c r="A22171" s="4">
        <v>2018</v>
      </c>
      <c r="B22171" s="9" t="s">
        <v>22138</v>
      </c>
      <c r="C22171" s="4" t="s">
        <v>3848</v>
      </c>
      <c r="D22171" s="9" t="s">
        <v>272</v>
      </c>
    </row>
    <row r="22172" spans="1:4" ht="28" x14ac:dyDescent="0.25">
      <c r="A22172" s="4">
        <v>2018</v>
      </c>
      <c r="B22172" s="9" t="s">
        <v>22139</v>
      </c>
      <c r="C22172" s="4" t="s">
        <v>3848</v>
      </c>
      <c r="D22172" s="9" t="s">
        <v>272</v>
      </c>
    </row>
    <row r="22173" spans="1:4" x14ac:dyDescent="0.25">
      <c r="A22173" s="4">
        <v>2018</v>
      </c>
      <c r="B22173" s="9" t="s">
        <v>22140</v>
      </c>
      <c r="C22173" s="4" t="s">
        <v>3848</v>
      </c>
      <c r="D22173" s="9" t="s">
        <v>272</v>
      </c>
    </row>
    <row r="22174" spans="1:4" ht="28" x14ac:dyDescent="0.25">
      <c r="A22174" s="4">
        <v>2018</v>
      </c>
      <c r="B22174" s="9" t="s">
        <v>22141</v>
      </c>
      <c r="C22174" s="4" t="s">
        <v>3848</v>
      </c>
      <c r="D22174" s="9" t="s">
        <v>272</v>
      </c>
    </row>
    <row r="22175" spans="1:4" ht="28" x14ac:dyDescent="0.25">
      <c r="A22175" s="4">
        <v>2018</v>
      </c>
      <c r="B22175" s="9" t="s">
        <v>22142</v>
      </c>
      <c r="C22175" s="4" t="s">
        <v>3848</v>
      </c>
      <c r="D22175" s="9" t="s">
        <v>272</v>
      </c>
    </row>
    <row r="22176" spans="1:4" ht="28" x14ac:dyDescent="0.25">
      <c r="A22176" s="4">
        <v>2018</v>
      </c>
      <c r="B22176" s="9" t="s">
        <v>22143</v>
      </c>
      <c r="C22176" s="4" t="s">
        <v>3848</v>
      </c>
      <c r="D22176" s="9" t="s">
        <v>272</v>
      </c>
    </row>
    <row r="22177" spans="1:4" x14ac:dyDescent="0.25">
      <c r="A22177" s="4">
        <v>2018</v>
      </c>
      <c r="B22177" s="9" t="s">
        <v>22144</v>
      </c>
      <c r="C22177" s="4" t="s">
        <v>3848</v>
      </c>
      <c r="D22177" s="9" t="s">
        <v>272</v>
      </c>
    </row>
    <row r="22178" spans="1:4" x14ac:dyDescent="0.25">
      <c r="A22178" s="4">
        <v>2018</v>
      </c>
      <c r="B22178" s="9" t="s">
        <v>22145</v>
      </c>
      <c r="C22178" s="4" t="s">
        <v>3848</v>
      </c>
      <c r="D22178" s="9" t="s">
        <v>272</v>
      </c>
    </row>
    <row r="22179" spans="1:4" x14ac:dyDescent="0.25">
      <c r="A22179" s="4">
        <v>2018</v>
      </c>
      <c r="B22179" s="9" t="s">
        <v>22146</v>
      </c>
      <c r="C22179" s="4" t="s">
        <v>3848</v>
      </c>
      <c r="D22179" s="9" t="s">
        <v>272</v>
      </c>
    </row>
    <row r="22180" spans="1:4" ht="28" x14ac:dyDescent="0.25">
      <c r="A22180" s="4">
        <v>2018</v>
      </c>
      <c r="B22180" s="9" t="s">
        <v>22147</v>
      </c>
      <c r="C22180" s="4" t="s">
        <v>3848</v>
      </c>
      <c r="D22180" s="9" t="s">
        <v>316</v>
      </c>
    </row>
    <row r="22181" spans="1:4" x14ac:dyDescent="0.25">
      <c r="A22181" s="4">
        <v>2018</v>
      </c>
      <c r="B22181" s="9" t="s">
        <v>22148</v>
      </c>
      <c r="C22181" s="4" t="s">
        <v>3848</v>
      </c>
      <c r="D22181" s="9" t="s">
        <v>316</v>
      </c>
    </row>
    <row r="22182" spans="1:4" ht="28" x14ac:dyDescent="0.25">
      <c r="A22182" s="4">
        <v>2018</v>
      </c>
      <c r="B22182" s="9" t="s">
        <v>22149</v>
      </c>
      <c r="C22182" s="4" t="s">
        <v>3848</v>
      </c>
      <c r="D22182" s="9" t="s">
        <v>316</v>
      </c>
    </row>
    <row r="22183" spans="1:4" x14ac:dyDescent="0.25">
      <c r="A22183" s="4">
        <v>2018</v>
      </c>
      <c r="B22183" s="9" t="s">
        <v>22150</v>
      </c>
      <c r="C22183" s="4" t="s">
        <v>3848</v>
      </c>
      <c r="D22183" s="9" t="s">
        <v>316</v>
      </c>
    </row>
    <row r="22184" spans="1:4" x14ac:dyDescent="0.25">
      <c r="A22184" s="4">
        <v>2018</v>
      </c>
      <c r="B22184" s="9" t="s">
        <v>22151</v>
      </c>
      <c r="C22184" s="4" t="s">
        <v>3848</v>
      </c>
      <c r="D22184" s="9" t="s">
        <v>316</v>
      </c>
    </row>
    <row r="22185" spans="1:4" x14ac:dyDescent="0.25">
      <c r="A22185" s="4">
        <v>2018</v>
      </c>
      <c r="B22185" s="9" t="s">
        <v>22152</v>
      </c>
      <c r="C22185" s="4" t="s">
        <v>3848</v>
      </c>
      <c r="D22185" s="9" t="s">
        <v>316</v>
      </c>
    </row>
    <row r="22186" spans="1:4" x14ac:dyDescent="0.25">
      <c r="A22186" s="4">
        <v>2018</v>
      </c>
      <c r="B22186" s="9" t="s">
        <v>22153</v>
      </c>
      <c r="C22186" s="4" t="s">
        <v>3848</v>
      </c>
      <c r="D22186" s="9" t="s">
        <v>316</v>
      </c>
    </row>
    <row r="22187" spans="1:4" x14ac:dyDescent="0.25">
      <c r="A22187" s="4">
        <v>2018</v>
      </c>
      <c r="B22187" s="9" t="s">
        <v>22154</v>
      </c>
      <c r="C22187" s="4" t="s">
        <v>3848</v>
      </c>
      <c r="D22187" s="9" t="s">
        <v>316</v>
      </c>
    </row>
    <row r="22188" spans="1:4" x14ac:dyDescent="0.25">
      <c r="A22188" s="4">
        <v>2018</v>
      </c>
      <c r="B22188" s="9" t="s">
        <v>22155</v>
      </c>
      <c r="C22188" s="4" t="s">
        <v>3848</v>
      </c>
      <c r="D22188" s="9" t="s">
        <v>316</v>
      </c>
    </row>
    <row r="22189" spans="1:4" x14ac:dyDescent="0.25">
      <c r="A22189" s="4">
        <v>2018</v>
      </c>
      <c r="B22189" s="9" t="s">
        <v>22156</v>
      </c>
      <c r="C22189" s="4" t="s">
        <v>3848</v>
      </c>
      <c r="D22189" s="9" t="s">
        <v>316</v>
      </c>
    </row>
    <row r="22190" spans="1:4" ht="28" x14ac:dyDescent="0.25">
      <c r="A22190" s="4">
        <v>2018</v>
      </c>
      <c r="B22190" s="9" t="s">
        <v>22157</v>
      </c>
      <c r="C22190" s="4" t="s">
        <v>3848</v>
      </c>
      <c r="D22190" s="9" t="s">
        <v>316</v>
      </c>
    </row>
    <row r="22191" spans="1:4" ht="28" x14ac:dyDescent="0.25">
      <c r="A22191" s="4">
        <v>2018</v>
      </c>
      <c r="B22191" s="9" t="s">
        <v>22158</v>
      </c>
      <c r="C22191" s="4" t="s">
        <v>3848</v>
      </c>
      <c r="D22191" s="9" t="s">
        <v>316</v>
      </c>
    </row>
    <row r="22192" spans="1:4" x14ac:dyDescent="0.25">
      <c r="A22192" s="4">
        <v>2018</v>
      </c>
      <c r="B22192" s="9" t="s">
        <v>22159</v>
      </c>
      <c r="C22192" s="4" t="s">
        <v>3848</v>
      </c>
      <c r="D22192" s="9" t="s">
        <v>316</v>
      </c>
    </row>
    <row r="22193" spans="1:4" ht="28" x14ac:dyDescent="0.25">
      <c r="A22193" s="4">
        <v>2018</v>
      </c>
      <c r="B22193" s="9" t="s">
        <v>22160</v>
      </c>
      <c r="C22193" s="4" t="s">
        <v>3848</v>
      </c>
      <c r="D22193" s="9" t="s">
        <v>316</v>
      </c>
    </row>
    <row r="22194" spans="1:4" x14ac:dyDescent="0.25">
      <c r="A22194" s="4">
        <v>2018</v>
      </c>
      <c r="B22194" s="9" t="s">
        <v>22161</v>
      </c>
      <c r="C22194" s="4" t="s">
        <v>3848</v>
      </c>
      <c r="D22194" s="9" t="s">
        <v>316</v>
      </c>
    </row>
    <row r="22195" spans="1:4" x14ac:dyDescent="0.25">
      <c r="A22195" s="4">
        <v>2018</v>
      </c>
      <c r="B22195" s="9" t="s">
        <v>22162</v>
      </c>
      <c r="C22195" s="4" t="s">
        <v>3848</v>
      </c>
      <c r="D22195" s="9" t="s">
        <v>316</v>
      </c>
    </row>
    <row r="22196" spans="1:4" x14ac:dyDescent="0.25">
      <c r="A22196" s="4">
        <v>2018</v>
      </c>
      <c r="B22196" s="9" t="s">
        <v>22163</v>
      </c>
      <c r="C22196" s="4" t="s">
        <v>3848</v>
      </c>
      <c r="D22196" s="9" t="s">
        <v>316</v>
      </c>
    </row>
    <row r="22197" spans="1:4" x14ac:dyDescent="0.25">
      <c r="A22197" s="4">
        <v>2018</v>
      </c>
      <c r="B22197" s="9" t="s">
        <v>22164</v>
      </c>
      <c r="C22197" s="4" t="s">
        <v>3848</v>
      </c>
      <c r="D22197" s="9" t="s">
        <v>316</v>
      </c>
    </row>
    <row r="22198" spans="1:4" x14ac:dyDescent="0.25">
      <c r="A22198" s="4">
        <v>2018</v>
      </c>
      <c r="B22198" s="9" t="s">
        <v>22165</v>
      </c>
      <c r="C22198" s="4" t="s">
        <v>3848</v>
      </c>
      <c r="D22198" s="9" t="s">
        <v>316</v>
      </c>
    </row>
    <row r="22199" spans="1:4" x14ac:dyDescent="0.25">
      <c r="A22199" s="4">
        <v>2018</v>
      </c>
      <c r="B22199" s="9" t="s">
        <v>22166</v>
      </c>
      <c r="C22199" s="4" t="s">
        <v>3848</v>
      </c>
      <c r="D22199" s="9" t="s">
        <v>316</v>
      </c>
    </row>
    <row r="22200" spans="1:4" x14ac:dyDescent="0.25">
      <c r="A22200" s="4">
        <v>2018</v>
      </c>
      <c r="B22200" s="9" t="s">
        <v>22167</v>
      </c>
      <c r="C22200" s="4" t="s">
        <v>3848</v>
      </c>
      <c r="D22200" s="9" t="s">
        <v>316</v>
      </c>
    </row>
    <row r="22201" spans="1:4" x14ac:dyDescent="0.25">
      <c r="A22201" s="4">
        <v>2018</v>
      </c>
      <c r="B22201" s="9" t="s">
        <v>22168</v>
      </c>
      <c r="C22201" s="4" t="s">
        <v>3848</v>
      </c>
      <c r="D22201" s="9" t="s">
        <v>316</v>
      </c>
    </row>
    <row r="22202" spans="1:4" x14ac:dyDescent="0.25">
      <c r="A22202" s="4">
        <v>2018</v>
      </c>
      <c r="B22202" s="9" t="s">
        <v>22169</v>
      </c>
      <c r="C22202" s="4" t="s">
        <v>3848</v>
      </c>
      <c r="D22202" s="9" t="s">
        <v>316</v>
      </c>
    </row>
    <row r="22203" spans="1:4" x14ac:dyDescent="0.25">
      <c r="A22203" s="4">
        <v>2018</v>
      </c>
      <c r="B22203" s="9" t="s">
        <v>22170</v>
      </c>
      <c r="C22203" s="4" t="s">
        <v>3848</v>
      </c>
      <c r="D22203" s="9" t="s">
        <v>316</v>
      </c>
    </row>
    <row r="22204" spans="1:4" x14ac:dyDescent="0.25">
      <c r="A22204" s="4">
        <v>2018</v>
      </c>
      <c r="B22204" s="9" t="s">
        <v>22171</v>
      </c>
      <c r="C22204" s="4" t="s">
        <v>3848</v>
      </c>
      <c r="D22204" s="9" t="s">
        <v>316</v>
      </c>
    </row>
    <row r="22205" spans="1:4" x14ac:dyDescent="0.25">
      <c r="A22205" s="4">
        <v>2018</v>
      </c>
      <c r="B22205" s="9" t="s">
        <v>22172</v>
      </c>
      <c r="C22205" s="4" t="s">
        <v>3848</v>
      </c>
      <c r="D22205" s="9" t="s">
        <v>316</v>
      </c>
    </row>
    <row r="22206" spans="1:4" x14ac:dyDescent="0.25">
      <c r="A22206" s="4">
        <v>2018</v>
      </c>
      <c r="B22206" s="9" t="s">
        <v>22173</v>
      </c>
      <c r="C22206" s="4" t="s">
        <v>3848</v>
      </c>
      <c r="D22206" s="9" t="s">
        <v>316</v>
      </c>
    </row>
    <row r="22207" spans="1:4" x14ac:dyDescent="0.25">
      <c r="A22207" s="4">
        <v>2018</v>
      </c>
      <c r="B22207" s="9" t="s">
        <v>22174</v>
      </c>
      <c r="C22207" s="4" t="s">
        <v>3848</v>
      </c>
      <c r="D22207" s="9" t="s">
        <v>316</v>
      </c>
    </row>
    <row r="22208" spans="1:4" x14ac:dyDescent="0.25">
      <c r="A22208" s="4">
        <v>2018</v>
      </c>
      <c r="B22208" s="9" t="s">
        <v>22175</v>
      </c>
      <c r="C22208" s="4" t="s">
        <v>3848</v>
      </c>
      <c r="D22208" s="9" t="s">
        <v>316</v>
      </c>
    </row>
    <row r="22209" spans="1:4" ht="28" x14ac:dyDescent="0.25">
      <c r="A22209" s="4">
        <v>2018</v>
      </c>
      <c r="B22209" s="9" t="s">
        <v>22176</v>
      </c>
      <c r="C22209" s="4" t="s">
        <v>3848</v>
      </c>
      <c r="D22209" s="9" t="s">
        <v>316</v>
      </c>
    </row>
    <row r="22210" spans="1:4" x14ac:dyDescent="0.25">
      <c r="A22210" s="4">
        <v>2018</v>
      </c>
      <c r="B22210" s="9" t="s">
        <v>22177</v>
      </c>
      <c r="C22210" s="4" t="s">
        <v>3848</v>
      </c>
      <c r="D22210" s="9" t="s">
        <v>316</v>
      </c>
    </row>
    <row r="22211" spans="1:4" x14ac:dyDescent="0.25">
      <c r="A22211" s="4">
        <v>2018</v>
      </c>
      <c r="B22211" s="9" t="s">
        <v>22178</v>
      </c>
      <c r="C22211" s="4" t="s">
        <v>3848</v>
      </c>
      <c r="D22211" s="9" t="s">
        <v>316</v>
      </c>
    </row>
    <row r="22212" spans="1:4" x14ac:dyDescent="0.25">
      <c r="A22212" s="4">
        <v>2018</v>
      </c>
      <c r="B22212" s="9" t="s">
        <v>22179</v>
      </c>
      <c r="C22212" s="4" t="s">
        <v>3848</v>
      </c>
      <c r="D22212" s="9" t="s">
        <v>316</v>
      </c>
    </row>
    <row r="22213" spans="1:4" x14ac:dyDescent="0.25">
      <c r="A22213" s="4">
        <v>2018</v>
      </c>
      <c r="B22213" s="9" t="s">
        <v>22180</v>
      </c>
      <c r="C22213" s="4" t="s">
        <v>3848</v>
      </c>
      <c r="D22213" s="9" t="s">
        <v>316</v>
      </c>
    </row>
    <row r="22214" spans="1:4" x14ac:dyDescent="0.25">
      <c r="A22214" s="4">
        <v>2018</v>
      </c>
      <c r="B22214" s="9" t="s">
        <v>22181</v>
      </c>
      <c r="C22214" s="4" t="s">
        <v>3848</v>
      </c>
      <c r="D22214" s="9" t="s">
        <v>316</v>
      </c>
    </row>
    <row r="22215" spans="1:4" x14ac:dyDescent="0.25">
      <c r="A22215" s="4">
        <v>2018</v>
      </c>
      <c r="B22215" s="9" t="s">
        <v>22182</v>
      </c>
      <c r="C22215" s="4" t="s">
        <v>3848</v>
      </c>
      <c r="D22215" s="9" t="s">
        <v>316</v>
      </c>
    </row>
    <row r="22216" spans="1:4" ht="28" x14ac:dyDescent="0.25">
      <c r="A22216" s="4">
        <v>2018</v>
      </c>
      <c r="B22216" s="9" t="s">
        <v>22183</v>
      </c>
      <c r="C22216" s="4" t="s">
        <v>3848</v>
      </c>
      <c r="D22216" s="9" t="s">
        <v>316</v>
      </c>
    </row>
    <row r="22217" spans="1:4" x14ac:dyDescent="0.25">
      <c r="A22217" s="4">
        <v>2018</v>
      </c>
      <c r="B22217" s="9" t="s">
        <v>22184</v>
      </c>
      <c r="C22217" s="4" t="s">
        <v>3848</v>
      </c>
      <c r="D22217" s="9" t="s">
        <v>316</v>
      </c>
    </row>
    <row r="22218" spans="1:4" x14ac:dyDescent="0.25">
      <c r="A22218" s="4">
        <v>2018</v>
      </c>
      <c r="B22218" s="9" t="s">
        <v>22185</v>
      </c>
      <c r="C22218" s="4" t="s">
        <v>3848</v>
      </c>
      <c r="D22218" s="9" t="s">
        <v>316</v>
      </c>
    </row>
    <row r="22219" spans="1:4" x14ac:dyDescent="0.25">
      <c r="A22219" s="4">
        <v>2018</v>
      </c>
      <c r="B22219" s="9" t="s">
        <v>22186</v>
      </c>
      <c r="C22219" s="4" t="s">
        <v>3848</v>
      </c>
      <c r="D22219" s="9" t="s">
        <v>316</v>
      </c>
    </row>
    <row r="22220" spans="1:4" x14ac:dyDescent="0.25">
      <c r="A22220" s="4">
        <v>2018</v>
      </c>
      <c r="B22220" s="9" t="s">
        <v>22187</v>
      </c>
      <c r="C22220" s="4" t="s">
        <v>3848</v>
      </c>
      <c r="D22220" s="9" t="s">
        <v>316</v>
      </c>
    </row>
    <row r="22221" spans="1:4" x14ac:dyDescent="0.25">
      <c r="A22221" s="4">
        <v>2018</v>
      </c>
      <c r="B22221" s="9" t="s">
        <v>22188</v>
      </c>
      <c r="C22221" s="4" t="s">
        <v>3848</v>
      </c>
      <c r="D22221" s="9" t="s">
        <v>316</v>
      </c>
    </row>
    <row r="22222" spans="1:4" x14ac:dyDescent="0.25">
      <c r="A22222" s="4">
        <v>2018</v>
      </c>
      <c r="B22222" s="9" t="s">
        <v>22189</v>
      </c>
      <c r="C22222" s="4" t="s">
        <v>3848</v>
      </c>
      <c r="D22222" s="9" t="s">
        <v>316</v>
      </c>
    </row>
    <row r="22223" spans="1:4" ht="28" x14ac:dyDescent="0.25">
      <c r="A22223" s="4">
        <v>2018</v>
      </c>
      <c r="B22223" s="9" t="s">
        <v>22190</v>
      </c>
      <c r="C22223" s="4" t="s">
        <v>3848</v>
      </c>
      <c r="D22223" s="9" t="s">
        <v>316</v>
      </c>
    </row>
    <row r="22224" spans="1:4" x14ac:dyDescent="0.25">
      <c r="A22224" s="4">
        <v>2018</v>
      </c>
      <c r="B22224" s="9" t="s">
        <v>22191</v>
      </c>
      <c r="C22224" s="4" t="s">
        <v>3848</v>
      </c>
      <c r="D22224" s="9" t="s">
        <v>316</v>
      </c>
    </row>
    <row r="22225" spans="1:4" x14ac:dyDescent="0.25">
      <c r="A22225" s="4">
        <v>2018</v>
      </c>
      <c r="B22225" s="9" t="s">
        <v>22192</v>
      </c>
      <c r="C22225" s="4" t="s">
        <v>3848</v>
      </c>
      <c r="D22225" s="9" t="s">
        <v>316</v>
      </c>
    </row>
    <row r="22226" spans="1:4" ht="28" x14ac:dyDescent="0.25">
      <c r="A22226" s="4">
        <v>2018</v>
      </c>
      <c r="B22226" s="9" t="s">
        <v>22193</v>
      </c>
      <c r="C22226" s="4" t="s">
        <v>3848</v>
      </c>
      <c r="D22226" s="9" t="s">
        <v>316</v>
      </c>
    </row>
    <row r="22227" spans="1:4" ht="28" x14ac:dyDescent="0.25">
      <c r="A22227" s="4">
        <v>2018</v>
      </c>
      <c r="B22227" s="9" t="s">
        <v>22194</v>
      </c>
      <c r="C22227" s="4" t="s">
        <v>3848</v>
      </c>
      <c r="D22227" s="9" t="s">
        <v>316</v>
      </c>
    </row>
    <row r="22228" spans="1:4" x14ac:dyDescent="0.25">
      <c r="A22228" s="4">
        <v>2018</v>
      </c>
      <c r="B22228" s="9" t="s">
        <v>22195</v>
      </c>
      <c r="C22228" s="4" t="s">
        <v>3848</v>
      </c>
      <c r="D22228" s="9" t="s">
        <v>316</v>
      </c>
    </row>
    <row r="22229" spans="1:4" x14ac:dyDescent="0.25">
      <c r="A22229" s="4">
        <v>2018</v>
      </c>
      <c r="B22229" s="9" t="s">
        <v>22196</v>
      </c>
      <c r="C22229" s="4" t="s">
        <v>3848</v>
      </c>
      <c r="D22229" s="9" t="s">
        <v>316</v>
      </c>
    </row>
    <row r="22230" spans="1:4" x14ac:dyDescent="0.25">
      <c r="A22230" s="4">
        <v>2018</v>
      </c>
      <c r="B22230" s="9" t="s">
        <v>22197</v>
      </c>
      <c r="C22230" s="4" t="s">
        <v>3848</v>
      </c>
      <c r="D22230" s="9" t="s">
        <v>316</v>
      </c>
    </row>
    <row r="22231" spans="1:4" x14ac:dyDescent="0.25">
      <c r="A22231" s="4">
        <v>2018</v>
      </c>
      <c r="B22231" s="9" t="s">
        <v>22198</v>
      </c>
      <c r="C22231" s="4" t="s">
        <v>3848</v>
      </c>
      <c r="D22231" s="9" t="s">
        <v>316</v>
      </c>
    </row>
    <row r="22232" spans="1:4" x14ac:dyDescent="0.25">
      <c r="A22232" s="4">
        <v>2018</v>
      </c>
      <c r="B22232" s="9" t="s">
        <v>22199</v>
      </c>
      <c r="C22232" s="4" t="s">
        <v>3848</v>
      </c>
      <c r="D22232" s="9" t="s">
        <v>316</v>
      </c>
    </row>
    <row r="22233" spans="1:4" x14ac:dyDescent="0.25">
      <c r="A22233" s="4">
        <v>2018</v>
      </c>
      <c r="B22233" s="9" t="s">
        <v>22200</v>
      </c>
      <c r="C22233" s="4" t="s">
        <v>3848</v>
      </c>
      <c r="D22233" s="9" t="s">
        <v>316</v>
      </c>
    </row>
    <row r="22234" spans="1:4" x14ac:dyDescent="0.25">
      <c r="A22234" s="4">
        <v>2018</v>
      </c>
      <c r="B22234" s="9" t="s">
        <v>22201</v>
      </c>
      <c r="C22234" s="4" t="s">
        <v>3848</v>
      </c>
      <c r="D22234" s="9" t="s">
        <v>316</v>
      </c>
    </row>
    <row r="22235" spans="1:4" ht="28" x14ac:dyDescent="0.25">
      <c r="A22235" s="4">
        <v>2018</v>
      </c>
      <c r="B22235" s="9" t="s">
        <v>22202</v>
      </c>
      <c r="C22235" s="4" t="s">
        <v>3848</v>
      </c>
      <c r="D22235" s="9" t="s">
        <v>316</v>
      </c>
    </row>
    <row r="22236" spans="1:4" x14ac:dyDescent="0.25">
      <c r="A22236" s="4">
        <v>2018</v>
      </c>
      <c r="B22236" s="9" t="s">
        <v>22203</v>
      </c>
      <c r="C22236" s="4" t="s">
        <v>3848</v>
      </c>
      <c r="D22236" s="9" t="s">
        <v>316</v>
      </c>
    </row>
    <row r="22237" spans="1:4" x14ac:dyDescent="0.25">
      <c r="A22237" s="4">
        <v>2018</v>
      </c>
      <c r="B22237" s="9" t="s">
        <v>22204</v>
      </c>
      <c r="C22237" s="4" t="s">
        <v>3848</v>
      </c>
      <c r="D22237" s="9" t="s">
        <v>316</v>
      </c>
    </row>
    <row r="22238" spans="1:4" ht="28" x14ac:dyDescent="0.25">
      <c r="A22238" s="4">
        <v>2018</v>
      </c>
      <c r="B22238" s="9" t="s">
        <v>22205</v>
      </c>
      <c r="C22238" s="4" t="s">
        <v>3848</v>
      </c>
      <c r="D22238" s="9" t="s">
        <v>316</v>
      </c>
    </row>
    <row r="22239" spans="1:4" x14ac:dyDescent="0.25">
      <c r="A22239" s="4">
        <v>2018</v>
      </c>
      <c r="B22239" s="9" t="s">
        <v>22206</v>
      </c>
      <c r="C22239" s="4" t="s">
        <v>3848</v>
      </c>
      <c r="D22239" s="9" t="s">
        <v>316</v>
      </c>
    </row>
    <row r="22240" spans="1:4" ht="28" x14ac:dyDescent="0.25">
      <c r="A22240" s="4">
        <v>2018</v>
      </c>
      <c r="B22240" s="9" t="s">
        <v>22207</v>
      </c>
      <c r="C22240" s="4" t="s">
        <v>3848</v>
      </c>
      <c r="D22240" s="9" t="s">
        <v>316</v>
      </c>
    </row>
    <row r="22241" spans="1:4" x14ac:dyDescent="0.25">
      <c r="A22241" s="4">
        <v>2018</v>
      </c>
      <c r="B22241" s="9" t="s">
        <v>22208</v>
      </c>
      <c r="C22241" s="4" t="s">
        <v>3848</v>
      </c>
      <c r="D22241" s="9" t="s">
        <v>316</v>
      </c>
    </row>
    <row r="22242" spans="1:4" x14ac:dyDescent="0.25">
      <c r="A22242" s="4">
        <v>2018</v>
      </c>
      <c r="B22242" s="9" t="s">
        <v>22209</v>
      </c>
      <c r="C22242" s="4" t="s">
        <v>3848</v>
      </c>
      <c r="D22242" s="9" t="s">
        <v>316</v>
      </c>
    </row>
    <row r="22243" spans="1:4" x14ac:dyDescent="0.25">
      <c r="A22243" s="4">
        <v>2018</v>
      </c>
      <c r="B22243" s="9" t="s">
        <v>22210</v>
      </c>
      <c r="C22243" s="4" t="s">
        <v>3848</v>
      </c>
      <c r="D22243" s="9" t="s">
        <v>316</v>
      </c>
    </row>
    <row r="22244" spans="1:4" x14ac:dyDescent="0.25">
      <c r="A22244" s="4">
        <v>2018</v>
      </c>
      <c r="B22244" s="9" t="s">
        <v>22211</v>
      </c>
      <c r="C22244" s="4" t="s">
        <v>3848</v>
      </c>
      <c r="D22244" s="9" t="s">
        <v>316</v>
      </c>
    </row>
    <row r="22245" spans="1:4" x14ac:dyDescent="0.25">
      <c r="A22245" s="4">
        <v>2018</v>
      </c>
      <c r="B22245" s="9" t="s">
        <v>22212</v>
      </c>
      <c r="C22245" s="4" t="s">
        <v>3848</v>
      </c>
      <c r="D22245" s="9" t="s">
        <v>316</v>
      </c>
    </row>
    <row r="22246" spans="1:4" x14ac:dyDescent="0.25">
      <c r="A22246" s="4">
        <v>2018</v>
      </c>
      <c r="B22246" s="9" t="s">
        <v>22213</v>
      </c>
      <c r="C22246" s="4" t="s">
        <v>3848</v>
      </c>
      <c r="D22246" s="9" t="s">
        <v>316</v>
      </c>
    </row>
    <row r="22247" spans="1:4" x14ac:dyDescent="0.25">
      <c r="A22247" s="4">
        <v>2018</v>
      </c>
      <c r="B22247" s="9" t="s">
        <v>15018</v>
      </c>
      <c r="C22247" s="4" t="s">
        <v>3848</v>
      </c>
      <c r="D22247" s="9" t="s">
        <v>316</v>
      </c>
    </row>
    <row r="22248" spans="1:4" x14ac:dyDescent="0.25">
      <c r="A22248" s="4">
        <v>2018</v>
      </c>
      <c r="B22248" s="9" t="s">
        <v>22214</v>
      </c>
      <c r="C22248" s="4" t="s">
        <v>3848</v>
      </c>
      <c r="D22248" s="9" t="s">
        <v>316</v>
      </c>
    </row>
    <row r="22249" spans="1:4" ht="28" x14ac:dyDescent="0.25">
      <c r="A22249" s="4">
        <v>2018</v>
      </c>
      <c r="B22249" s="9" t="s">
        <v>22215</v>
      </c>
      <c r="C22249" s="4" t="s">
        <v>3848</v>
      </c>
      <c r="D22249" s="9" t="s">
        <v>399</v>
      </c>
    </row>
    <row r="22250" spans="1:4" x14ac:dyDescent="0.25">
      <c r="A22250" s="4">
        <v>2018</v>
      </c>
      <c r="B22250" s="9" t="s">
        <v>22216</v>
      </c>
      <c r="C22250" s="4" t="s">
        <v>3848</v>
      </c>
      <c r="D22250" s="9" t="s">
        <v>399</v>
      </c>
    </row>
    <row r="22251" spans="1:4" x14ac:dyDescent="0.25">
      <c r="A22251" s="4">
        <v>2018</v>
      </c>
      <c r="B22251" s="9" t="s">
        <v>22217</v>
      </c>
      <c r="C22251" s="4" t="s">
        <v>3848</v>
      </c>
      <c r="D22251" s="9" t="s">
        <v>399</v>
      </c>
    </row>
    <row r="22252" spans="1:4" ht="28" x14ac:dyDescent="0.25">
      <c r="A22252" s="4">
        <v>2018</v>
      </c>
      <c r="B22252" s="9" t="s">
        <v>22218</v>
      </c>
      <c r="C22252" s="4" t="s">
        <v>3848</v>
      </c>
      <c r="D22252" s="9" t="s">
        <v>399</v>
      </c>
    </row>
    <row r="22253" spans="1:4" ht="28" x14ac:dyDescent="0.25">
      <c r="A22253" s="4">
        <v>2018</v>
      </c>
      <c r="B22253" s="9" t="s">
        <v>22219</v>
      </c>
      <c r="C22253" s="4" t="s">
        <v>3848</v>
      </c>
      <c r="D22253" s="9" t="s">
        <v>399</v>
      </c>
    </row>
    <row r="22254" spans="1:4" ht="28" x14ac:dyDescent="0.25">
      <c r="A22254" s="4">
        <v>2018</v>
      </c>
      <c r="B22254" s="9" t="s">
        <v>22220</v>
      </c>
      <c r="C22254" s="4" t="s">
        <v>3848</v>
      </c>
      <c r="D22254" s="9" t="s">
        <v>399</v>
      </c>
    </row>
    <row r="22255" spans="1:4" ht="28" x14ac:dyDescent="0.25">
      <c r="A22255" s="4">
        <v>2018</v>
      </c>
      <c r="B22255" s="9" t="s">
        <v>22221</v>
      </c>
      <c r="C22255" s="4" t="s">
        <v>3848</v>
      </c>
      <c r="D22255" s="9" t="s">
        <v>399</v>
      </c>
    </row>
    <row r="22256" spans="1:4" x14ac:dyDescent="0.25">
      <c r="A22256" s="4">
        <v>2018</v>
      </c>
      <c r="B22256" s="9" t="s">
        <v>22222</v>
      </c>
      <c r="C22256" s="4" t="s">
        <v>3848</v>
      </c>
      <c r="D22256" s="9" t="s">
        <v>399</v>
      </c>
    </row>
    <row r="22257" spans="1:4" x14ac:dyDescent="0.25">
      <c r="A22257" s="4">
        <v>2018</v>
      </c>
      <c r="B22257" s="9" t="s">
        <v>22223</v>
      </c>
      <c r="C22257" s="4" t="s">
        <v>3848</v>
      </c>
      <c r="D22257" s="9" t="s">
        <v>399</v>
      </c>
    </row>
    <row r="22258" spans="1:4" x14ac:dyDescent="0.25">
      <c r="A22258" s="4">
        <v>2018</v>
      </c>
      <c r="B22258" s="9" t="s">
        <v>22224</v>
      </c>
      <c r="C22258" s="4" t="s">
        <v>3848</v>
      </c>
      <c r="D22258" s="9" t="s">
        <v>399</v>
      </c>
    </row>
    <row r="22259" spans="1:4" x14ac:dyDescent="0.25">
      <c r="A22259" s="4">
        <v>2018</v>
      </c>
      <c r="B22259" s="9" t="s">
        <v>22225</v>
      </c>
      <c r="C22259" s="4" t="s">
        <v>3848</v>
      </c>
      <c r="D22259" s="9" t="s">
        <v>399</v>
      </c>
    </row>
    <row r="22260" spans="1:4" x14ac:dyDescent="0.25">
      <c r="A22260" s="4">
        <v>2018</v>
      </c>
      <c r="B22260" s="9" t="s">
        <v>22226</v>
      </c>
      <c r="C22260" s="4" t="s">
        <v>3848</v>
      </c>
      <c r="D22260" s="9" t="s">
        <v>399</v>
      </c>
    </row>
    <row r="22261" spans="1:4" ht="28" x14ac:dyDescent="0.25">
      <c r="A22261" s="4">
        <v>2018</v>
      </c>
      <c r="B22261" s="9" t="s">
        <v>22227</v>
      </c>
      <c r="C22261" s="4" t="s">
        <v>3848</v>
      </c>
      <c r="D22261" s="9" t="s">
        <v>399</v>
      </c>
    </row>
    <row r="22262" spans="1:4" x14ac:dyDescent="0.25">
      <c r="A22262" s="4">
        <v>2018</v>
      </c>
      <c r="B22262" s="9" t="s">
        <v>22228</v>
      </c>
      <c r="C22262" s="4" t="s">
        <v>3848</v>
      </c>
      <c r="D22262" s="9" t="s">
        <v>399</v>
      </c>
    </row>
    <row r="22263" spans="1:4" x14ac:dyDescent="0.25">
      <c r="A22263" s="4">
        <v>2018</v>
      </c>
      <c r="B22263" s="9" t="s">
        <v>22229</v>
      </c>
      <c r="C22263" s="4" t="s">
        <v>3848</v>
      </c>
      <c r="D22263" s="9" t="s">
        <v>503</v>
      </c>
    </row>
    <row r="22264" spans="1:4" x14ac:dyDescent="0.25">
      <c r="A22264" s="4">
        <v>2018</v>
      </c>
      <c r="B22264" s="9" t="s">
        <v>22230</v>
      </c>
      <c r="C22264" s="4" t="s">
        <v>3848</v>
      </c>
      <c r="D22264" s="9" t="s">
        <v>503</v>
      </c>
    </row>
    <row r="22265" spans="1:4" x14ac:dyDescent="0.25">
      <c r="A22265" s="4">
        <v>2018</v>
      </c>
      <c r="B22265" s="9" t="s">
        <v>22231</v>
      </c>
      <c r="C22265" s="4" t="s">
        <v>3848</v>
      </c>
      <c r="D22265" s="9" t="s">
        <v>503</v>
      </c>
    </row>
    <row r="22266" spans="1:4" x14ac:dyDescent="0.25">
      <c r="A22266" s="4">
        <v>2018</v>
      </c>
      <c r="B22266" s="9" t="s">
        <v>22232</v>
      </c>
      <c r="C22266" s="4" t="s">
        <v>3848</v>
      </c>
      <c r="D22266" s="9" t="s">
        <v>503</v>
      </c>
    </row>
    <row r="22267" spans="1:4" x14ac:dyDescent="0.25">
      <c r="A22267" s="4">
        <v>2018</v>
      </c>
      <c r="B22267" s="9" t="s">
        <v>22233</v>
      </c>
      <c r="C22267" s="4" t="s">
        <v>3848</v>
      </c>
      <c r="D22267" s="9" t="s">
        <v>503</v>
      </c>
    </row>
    <row r="22268" spans="1:4" x14ac:dyDescent="0.25">
      <c r="A22268" s="4">
        <v>2018</v>
      </c>
      <c r="B22268" s="9" t="s">
        <v>22234</v>
      </c>
      <c r="C22268" s="4" t="s">
        <v>3848</v>
      </c>
      <c r="D22268" s="9" t="s">
        <v>503</v>
      </c>
    </row>
    <row r="22269" spans="1:4" x14ac:dyDescent="0.25">
      <c r="A22269" s="4">
        <v>2018</v>
      </c>
      <c r="B22269" s="9" t="s">
        <v>22235</v>
      </c>
      <c r="C22269" s="4" t="s">
        <v>3848</v>
      </c>
      <c r="D22269" s="9" t="s">
        <v>503</v>
      </c>
    </row>
    <row r="22270" spans="1:4" x14ac:dyDescent="0.25">
      <c r="A22270" s="4">
        <v>2018</v>
      </c>
      <c r="B22270" s="9" t="s">
        <v>22236</v>
      </c>
      <c r="C22270" s="4" t="s">
        <v>3848</v>
      </c>
      <c r="D22270" s="9" t="s">
        <v>503</v>
      </c>
    </row>
    <row r="22271" spans="1:4" x14ac:dyDescent="0.25">
      <c r="A22271" s="4">
        <v>2018</v>
      </c>
      <c r="B22271" s="9" t="s">
        <v>22237</v>
      </c>
      <c r="C22271" s="4" t="s">
        <v>3848</v>
      </c>
      <c r="D22271" s="9" t="s">
        <v>503</v>
      </c>
    </row>
    <row r="22272" spans="1:4" x14ac:dyDescent="0.25">
      <c r="A22272" s="4">
        <v>2018</v>
      </c>
      <c r="B22272" s="9" t="s">
        <v>22238</v>
      </c>
      <c r="C22272" s="4" t="s">
        <v>3848</v>
      </c>
      <c r="D22272" s="9" t="s">
        <v>503</v>
      </c>
    </row>
    <row r="22273" spans="1:4" x14ac:dyDescent="0.25">
      <c r="A22273" s="4">
        <v>2018</v>
      </c>
      <c r="B22273" s="9" t="s">
        <v>22239</v>
      </c>
      <c r="C22273" s="4" t="s">
        <v>3848</v>
      </c>
      <c r="D22273" s="9" t="s">
        <v>503</v>
      </c>
    </row>
    <row r="22274" spans="1:4" x14ac:dyDescent="0.25">
      <c r="A22274" s="4">
        <v>2018</v>
      </c>
      <c r="B22274" s="9" t="s">
        <v>22240</v>
      </c>
      <c r="C22274" s="4" t="s">
        <v>3848</v>
      </c>
      <c r="D22274" s="9" t="s">
        <v>503</v>
      </c>
    </row>
    <row r="22275" spans="1:4" x14ac:dyDescent="0.25">
      <c r="A22275" s="4">
        <v>2018</v>
      </c>
      <c r="B22275" s="9" t="s">
        <v>22241</v>
      </c>
      <c r="C22275" s="4" t="s">
        <v>3848</v>
      </c>
      <c r="D22275" s="9" t="s">
        <v>546</v>
      </c>
    </row>
    <row r="22276" spans="1:4" ht="28" x14ac:dyDescent="0.25">
      <c r="A22276" s="4">
        <v>2018</v>
      </c>
      <c r="B22276" s="9" t="s">
        <v>22242</v>
      </c>
      <c r="C22276" s="4" t="s">
        <v>3848</v>
      </c>
      <c r="D22276" s="9" t="s">
        <v>546</v>
      </c>
    </row>
    <row r="22277" spans="1:4" x14ac:dyDescent="0.25">
      <c r="A22277" s="4">
        <v>2018</v>
      </c>
      <c r="B22277" s="9" t="s">
        <v>22243</v>
      </c>
      <c r="C22277" s="4" t="s">
        <v>3848</v>
      </c>
      <c r="D22277" s="9" t="s">
        <v>546</v>
      </c>
    </row>
    <row r="22278" spans="1:4" x14ac:dyDescent="0.25">
      <c r="A22278" s="4">
        <v>2018</v>
      </c>
      <c r="B22278" s="9" t="s">
        <v>22244</v>
      </c>
      <c r="C22278" s="4" t="s">
        <v>3848</v>
      </c>
      <c r="D22278" s="9" t="s">
        <v>546</v>
      </c>
    </row>
    <row r="22279" spans="1:4" x14ac:dyDescent="0.25">
      <c r="A22279" s="4">
        <v>2018</v>
      </c>
      <c r="B22279" s="9" t="s">
        <v>22245</v>
      </c>
      <c r="C22279" s="4" t="s">
        <v>3848</v>
      </c>
      <c r="D22279" s="9" t="s">
        <v>546</v>
      </c>
    </row>
    <row r="22280" spans="1:4" x14ac:dyDescent="0.25">
      <c r="A22280" s="4">
        <v>2018</v>
      </c>
      <c r="B22280" s="9" t="s">
        <v>22246</v>
      </c>
      <c r="C22280" s="4" t="s">
        <v>3848</v>
      </c>
      <c r="D22280" s="9" t="s">
        <v>546</v>
      </c>
    </row>
    <row r="22281" spans="1:4" x14ac:dyDescent="0.25">
      <c r="A22281" s="4">
        <v>2018</v>
      </c>
      <c r="B22281" s="9" t="s">
        <v>22247</v>
      </c>
      <c r="C22281" s="4" t="s">
        <v>3848</v>
      </c>
      <c r="D22281" s="9" t="s">
        <v>546</v>
      </c>
    </row>
    <row r="22282" spans="1:4" x14ac:dyDescent="0.25">
      <c r="A22282" s="4">
        <v>2018</v>
      </c>
      <c r="B22282" s="9" t="s">
        <v>22248</v>
      </c>
      <c r="C22282" s="4" t="s">
        <v>3848</v>
      </c>
      <c r="D22282" s="9" t="s">
        <v>546</v>
      </c>
    </row>
    <row r="22283" spans="1:4" x14ac:dyDescent="0.25">
      <c r="A22283" s="4">
        <v>2018</v>
      </c>
      <c r="B22283" s="9" t="s">
        <v>22249</v>
      </c>
      <c r="C22283" s="4" t="s">
        <v>3848</v>
      </c>
      <c r="D22283" s="9" t="s">
        <v>546</v>
      </c>
    </row>
    <row r="22284" spans="1:4" x14ac:dyDescent="0.25">
      <c r="A22284" s="4">
        <v>2018</v>
      </c>
      <c r="B22284" s="9" t="s">
        <v>22250</v>
      </c>
      <c r="C22284" s="4" t="s">
        <v>3848</v>
      </c>
      <c r="D22284" s="9" t="s">
        <v>546</v>
      </c>
    </row>
    <row r="22285" spans="1:4" ht="28" x14ac:dyDescent="0.25">
      <c r="A22285" s="4">
        <v>2018</v>
      </c>
      <c r="B22285" s="9" t="s">
        <v>22251</v>
      </c>
      <c r="C22285" s="4" t="s">
        <v>3848</v>
      </c>
      <c r="D22285" s="9" t="s">
        <v>546</v>
      </c>
    </row>
    <row r="22286" spans="1:4" x14ac:dyDescent="0.25">
      <c r="A22286" s="4">
        <v>2018</v>
      </c>
      <c r="B22286" s="9" t="s">
        <v>22252</v>
      </c>
      <c r="C22286" s="4" t="s">
        <v>3848</v>
      </c>
      <c r="D22286" s="9" t="s">
        <v>546</v>
      </c>
    </row>
    <row r="22287" spans="1:4" x14ac:dyDescent="0.25">
      <c r="A22287" s="4">
        <v>2018</v>
      </c>
      <c r="B22287" s="9" t="s">
        <v>22253</v>
      </c>
      <c r="C22287" s="4" t="s">
        <v>3848</v>
      </c>
      <c r="D22287" s="9" t="s">
        <v>546</v>
      </c>
    </row>
    <row r="22288" spans="1:4" x14ac:dyDescent="0.25">
      <c r="A22288" s="4">
        <v>2018</v>
      </c>
      <c r="B22288" s="9" t="s">
        <v>22254</v>
      </c>
      <c r="C22288" s="4" t="s">
        <v>3848</v>
      </c>
      <c r="D22288" s="9" t="s">
        <v>546</v>
      </c>
    </row>
    <row r="22289" spans="1:4" ht="28" x14ac:dyDescent="0.25">
      <c r="A22289" s="4">
        <v>2018</v>
      </c>
      <c r="B22289" s="9" t="s">
        <v>22255</v>
      </c>
      <c r="C22289" s="4" t="s">
        <v>3848</v>
      </c>
      <c r="D22289" s="9" t="s">
        <v>575</v>
      </c>
    </row>
    <row r="22290" spans="1:4" ht="28" x14ac:dyDescent="0.25">
      <c r="A22290" s="4">
        <v>2018</v>
      </c>
      <c r="B22290" s="9" t="s">
        <v>22256</v>
      </c>
      <c r="C22290" s="4" t="s">
        <v>3848</v>
      </c>
      <c r="D22290" s="9" t="s">
        <v>575</v>
      </c>
    </row>
    <row r="22291" spans="1:4" x14ac:dyDescent="0.25">
      <c r="A22291" s="4">
        <v>2018</v>
      </c>
      <c r="B22291" s="9" t="s">
        <v>22257</v>
      </c>
      <c r="C22291" s="4" t="s">
        <v>3848</v>
      </c>
      <c r="D22291" s="9" t="s">
        <v>575</v>
      </c>
    </row>
    <row r="22292" spans="1:4" x14ac:dyDescent="0.25">
      <c r="A22292" s="4">
        <v>2018</v>
      </c>
      <c r="B22292" s="9" t="s">
        <v>22258</v>
      </c>
      <c r="C22292" s="4" t="s">
        <v>3848</v>
      </c>
      <c r="D22292" s="9" t="s">
        <v>575</v>
      </c>
    </row>
    <row r="22293" spans="1:4" ht="28" x14ac:dyDescent="0.25">
      <c r="A22293" s="4">
        <v>2018</v>
      </c>
      <c r="B22293" s="9" t="s">
        <v>22259</v>
      </c>
      <c r="C22293" s="4" t="s">
        <v>3848</v>
      </c>
      <c r="D22293" s="9" t="s">
        <v>575</v>
      </c>
    </row>
    <row r="22294" spans="1:4" x14ac:dyDescent="0.25">
      <c r="A22294" s="4">
        <v>2018</v>
      </c>
      <c r="B22294" s="9" t="s">
        <v>22260</v>
      </c>
      <c r="C22294" s="4" t="s">
        <v>3848</v>
      </c>
      <c r="D22294" s="9" t="s">
        <v>575</v>
      </c>
    </row>
    <row r="22295" spans="1:4" x14ac:dyDescent="0.25">
      <c r="A22295" s="4">
        <v>2018</v>
      </c>
      <c r="B22295" s="9" t="s">
        <v>22261</v>
      </c>
      <c r="C22295" s="4" t="s">
        <v>3848</v>
      </c>
      <c r="D22295" s="9" t="s">
        <v>575</v>
      </c>
    </row>
    <row r="22296" spans="1:4" x14ac:dyDescent="0.25">
      <c r="A22296" s="4">
        <v>2018</v>
      </c>
      <c r="B22296" s="9" t="s">
        <v>22262</v>
      </c>
      <c r="C22296" s="4" t="s">
        <v>3848</v>
      </c>
      <c r="D22296" s="9" t="s">
        <v>575</v>
      </c>
    </row>
    <row r="22297" spans="1:4" x14ac:dyDescent="0.25">
      <c r="A22297" s="4">
        <v>2018</v>
      </c>
      <c r="B22297" s="9" t="s">
        <v>22263</v>
      </c>
      <c r="C22297" s="4" t="s">
        <v>3848</v>
      </c>
      <c r="D22297" s="9" t="s">
        <v>575</v>
      </c>
    </row>
    <row r="22298" spans="1:4" x14ac:dyDescent="0.25">
      <c r="A22298" s="4">
        <v>2018</v>
      </c>
      <c r="B22298" s="9" t="s">
        <v>22264</v>
      </c>
      <c r="C22298" s="4" t="s">
        <v>3848</v>
      </c>
      <c r="D22298" s="9" t="s">
        <v>575</v>
      </c>
    </row>
    <row r="22299" spans="1:4" ht="28" x14ac:dyDescent="0.25">
      <c r="A22299" s="4">
        <v>2018</v>
      </c>
      <c r="B22299" s="9" t="s">
        <v>22265</v>
      </c>
      <c r="C22299" s="4" t="s">
        <v>3848</v>
      </c>
      <c r="D22299" s="9" t="s">
        <v>575</v>
      </c>
    </row>
    <row r="22300" spans="1:4" x14ac:dyDescent="0.25">
      <c r="A22300" s="4">
        <v>2018</v>
      </c>
      <c r="B22300" s="9" t="s">
        <v>22266</v>
      </c>
      <c r="C22300" s="4" t="s">
        <v>3848</v>
      </c>
      <c r="D22300" s="9" t="s">
        <v>575</v>
      </c>
    </row>
    <row r="22301" spans="1:4" x14ac:dyDescent="0.25">
      <c r="A22301" s="4">
        <v>2018</v>
      </c>
      <c r="B22301" s="9" t="s">
        <v>22267</v>
      </c>
      <c r="C22301" s="4" t="s">
        <v>3848</v>
      </c>
      <c r="D22301" s="9" t="s">
        <v>575</v>
      </c>
    </row>
    <row r="22302" spans="1:4" x14ac:dyDescent="0.25">
      <c r="A22302" s="4">
        <v>2018</v>
      </c>
      <c r="B22302" s="9" t="s">
        <v>22268</v>
      </c>
      <c r="C22302" s="4" t="s">
        <v>3848</v>
      </c>
      <c r="D22302" s="9" t="s">
        <v>575</v>
      </c>
    </row>
    <row r="22303" spans="1:4" ht="28" x14ac:dyDescent="0.25">
      <c r="A22303" s="4">
        <v>2018</v>
      </c>
      <c r="B22303" s="9" t="s">
        <v>22269</v>
      </c>
      <c r="C22303" s="4" t="s">
        <v>3848</v>
      </c>
      <c r="D22303" s="9" t="s">
        <v>575</v>
      </c>
    </row>
    <row r="22304" spans="1:4" x14ac:dyDescent="0.25">
      <c r="A22304" s="4">
        <v>2018</v>
      </c>
      <c r="B22304" s="9" t="s">
        <v>22270</v>
      </c>
      <c r="C22304" s="4" t="s">
        <v>3848</v>
      </c>
      <c r="D22304" s="9" t="s">
        <v>575</v>
      </c>
    </row>
    <row r="22305" spans="1:4" ht="28" x14ac:dyDescent="0.25">
      <c r="A22305" s="4">
        <v>2018</v>
      </c>
      <c r="B22305" s="9" t="s">
        <v>22271</v>
      </c>
      <c r="C22305" s="4" t="s">
        <v>3848</v>
      </c>
      <c r="D22305" s="9" t="s">
        <v>575</v>
      </c>
    </row>
    <row r="22306" spans="1:4" x14ac:dyDescent="0.25">
      <c r="A22306" s="4">
        <v>2018</v>
      </c>
      <c r="B22306" s="9" t="s">
        <v>22272</v>
      </c>
      <c r="C22306" s="4" t="s">
        <v>3848</v>
      </c>
      <c r="D22306" s="9" t="s">
        <v>575</v>
      </c>
    </row>
    <row r="22307" spans="1:4" ht="28" x14ac:dyDescent="0.25">
      <c r="A22307" s="4">
        <v>2018</v>
      </c>
      <c r="B22307" s="9" t="s">
        <v>22273</v>
      </c>
      <c r="C22307" s="4" t="s">
        <v>3848</v>
      </c>
      <c r="D22307" s="9" t="s">
        <v>575</v>
      </c>
    </row>
    <row r="22308" spans="1:4" x14ac:dyDescent="0.25">
      <c r="A22308" s="4">
        <v>2018</v>
      </c>
      <c r="B22308" s="9" t="s">
        <v>22274</v>
      </c>
      <c r="C22308" s="4" t="s">
        <v>3848</v>
      </c>
      <c r="D22308" s="9" t="s">
        <v>575</v>
      </c>
    </row>
    <row r="22309" spans="1:4" x14ac:dyDescent="0.25">
      <c r="A22309" s="4">
        <v>2018</v>
      </c>
      <c r="B22309" s="9" t="s">
        <v>22275</v>
      </c>
      <c r="C22309" s="4" t="s">
        <v>3848</v>
      </c>
      <c r="D22309" s="9" t="s">
        <v>575</v>
      </c>
    </row>
    <row r="22310" spans="1:4" x14ac:dyDescent="0.25">
      <c r="A22310" s="4">
        <v>2018</v>
      </c>
      <c r="B22310" s="9" t="s">
        <v>22276</v>
      </c>
      <c r="C22310" s="4" t="s">
        <v>3848</v>
      </c>
      <c r="D22310" s="9" t="s">
        <v>575</v>
      </c>
    </row>
    <row r="22311" spans="1:4" x14ac:dyDescent="0.25">
      <c r="A22311" s="4">
        <v>2018</v>
      </c>
      <c r="B22311" s="9" t="s">
        <v>22277</v>
      </c>
      <c r="C22311" s="4" t="s">
        <v>3848</v>
      </c>
      <c r="D22311" s="9" t="s">
        <v>575</v>
      </c>
    </row>
    <row r="22312" spans="1:4" x14ac:dyDescent="0.25">
      <c r="A22312" s="4">
        <v>2018</v>
      </c>
      <c r="B22312" s="9" t="s">
        <v>22278</v>
      </c>
      <c r="C22312" s="4" t="s">
        <v>3848</v>
      </c>
      <c r="D22312" s="9" t="s">
        <v>575</v>
      </c>
    </row>
    <row r="22313" spans="1:4" x14ac:dyDescent="0.25">
      <c r="A22313" s="4">
        <v>2018</v>
      </c>
      <c r="B22313" s="9" t="s">
        <v>22279</v>
      </c>
      <c r="C22313" s="4" t="s">
        <v>3848</v>
      </c>
      <c r="D22313" s="9" t="s">
        <v>575</v>
      </c>
    </row>
    <row r="22314" spans="1:4" x14ac:dyDescent="0.25">
      <c r="A22314" s="4">
        <v>2018</v>
      </c>
      <c r="B22314" s="9" t="s">
        <v>22280</v>
      </c>
      <c r="C22314" s="4" t="s">
        <v>3848</v>
      </c>
      <c r="D22314" s="9" t="s">
        <v>575</v>
      </c>
    </row>
    <row r="22315" spans="1:4" x14ac:dyDescent="0.25">
      <c r="A22315" s="4">
        <v>2018</v>
      </c>
      <c r="B22315" s="9" t="s">
        <v>22281</v>
      </c>
      <c r="C22315" s="4" t="s">
        <v>3848</v>
      </c>
      <c r="D22315" s="9" t="s">
        <v>575</v>
      </c>
    </row>
    <row r="22316" spans="1:4" x14ac:dyDescent="0.25">
      <c r="A22316" s="4">
        <v>2018</v>
      </c>
      <c r="B22316" s="9" t="s">
        <v>22282</v>
      </c>
      <c r="C22316" s="4" t="s">
        <v>3848</v>
      </c>
      <c r="D22316" s="9" t="s">
        <v>575</v>
      </c>
    </row>
    <row r="22317" spans="1:4" ht="28" x14ac:dyDescent="0.25">
      <c r="A22317" s="4">
        <v>2018</v>
      </c>
      <c r="B22317" s="9" t="s">
        <v>22283</v>
      </c>
      <c r="C22317" s="4" t="s">
        <v>3848</v>
      </c>
      <c r="D22317" s="9" t="s">
        <v>575</v>
      </c>
    </row>
    <row r="22318" spans="1:4" x14ac:dyDescent="0.25">
      <c r="A22318" s="4">
        <v>2018</v>
      </c>
      <c r="B22318" s="9" t="s">
        <v>22284</v>
      </c>
      <c r="C22318" s="4" t="s">
        <v>3848</v>
      </c>
      <c r="D22318" s="9" t="s">
        <v>575</v>
      </c>
    </row>
    <row r="22319" spans="1:4" x14ac:dyDescent="0.25">
      <c r="A22319" s="4">
        <v>2018</v>
      </c>
      <c r="B22319" s="9" t="s">
        <v>22285</v>
      </c>
      <c r="C22319" s="4" t="s">
        <v>3848</v>
      </c>
      <c r="D22319" s="9" t="s">
        <v>575</v>
      </c>
    </row>
    <row r="22320" spans="1:4" ht="28" x14ac:dyDescent="0.25">
      <c r="A22320" s="4">
        <v>2018</v>
      </c>
      <c r="B22320" s="9" t="s">
        <v>22286</v>
      </c>
      <c r="C22320" s="4" t="s">
        <v>3848</v>
      </c>
      <c r="D22320" s="9" t="s">
        <v>575</v>
      </c>
    </row>
    <row r="22321" spans="1:4" x14ac:dyDescent="0.25">
      <c r="A22321" s="4">
        <v>2018</v>
      </c>
      <c r="B22321" s="9" t="s">
        <v>22287</v>
      </c>
      <c r="C22321" s="4" t="s">
        <v>3848</v>
      </c>
      <c r="D22321" s="9" t="s">
        <v>575</v>
      </c>
    </row>
    <row r="22322" spans="1:4" x14ac:dyDescent="0.25">
      <c r="A22322" s="4">
        <v>2018</v>
      </c>
      <c r="B22322" s="9" t="s">
        <v>22288</v>
      </c>
      <c r="C22322" s="4" t="s">
        <v>3848</v>
      </c>
      <c r="D22322" s="9" t="s">
        <v>575</v>
      </c>
    </row>
    <row r="22323" spans="1:4" ht="28" x14ac:dyDescent="0.25">
      <c r="A22323" s="4">
        <v>2018</v>
      </c>
      <c r="B22323" s="9" t="s">
        <v>22289</v>
      </c>
      <c r="C22323" s="4" t="s">
        <v>3848</v>
      </c>
      <c r="D22323" s="9" t="s">
        <v>575</v>
      </c>
    </row>
    <row r="22324" spans="1:4" x14ac:dyDescent="0.25">
      <c r="A22324" s="4">
        <v>2018</v>
      </c>
      <c r="B22324" s="9" t="s">
        <v>22290</v>
      </c>
      <c r="C22324" s="4" t="s">
        <v>3848</v>
      </c>
      <c r="D22324" s="9" t="s">
        <v>575</v>
      </c>
    </row>
    <row r="22325" spans="1:4" ht="28" x14ac:dyDescent="0.25">
      <c r="A22325" s="4">
        <v>2018</v>
      </c>
      <c r="B22325" s="9" t="s">
        <v>22291</v>
      </c>
      <c r="C22325" s="4" t="s">
        <v>3848</v>
      </c>
      <c r="D22325" s="9" t="s">
        <v>575</v>
      </c>
    </row>
    <row r="22326" spans="1:4" x14ac:dyDescent="0.25">
      <c r="A22326" s="4">
        <v>2018</v>
      </c>
      <c r="B22326" s="9" t="s">
        <v>22292</v>
      </c>
      <c r="C22326" s="4" t="s">
        <v>3848</v>
      </c>
      <c r="D22326" s="9" t="s">
        <v>575</v>
      </c>
    </row>
    <row r="22327" spans="1:4" x14ac:dyDescent="0.25">
      <c r="A22327" s="4">
        <v>2018</v>
      </c>
      <c r="B22327" s="9" t="s">
        <v>22293</v>
      </c>
      <c r="C22327" s="4" t="s">
        <v>3848</v>
      </c>
      <c r="D22327" s="9" t="s">
        <v>575</v>
      </c>
    </row>
    <row r="22328" spans="1:4" x14ac:dyDescent="0.25">
      <c r="A22328" s="4">
        <v>2018</v>
      </c>
      <c r="B22328" s="9" t="s">
        <v>22294</v>
      </c>
      <c r="C22328" s="4" t="s">
        <v>3848</v>
      </c>
      <c r="D22328" s="9" t="s">
        <v>575</v>
      </c>
    </row>
    <row r="22329" spans="1:4" ht="28" x14ac:dyDescent="0.25">
      <c r="A22329" s="4">
        <v>2018</v>
      </c>
      <c r="B22329" s="9" t="s">
        <v>22295</v>
      </c>
      <c r="C22329" s="4" t="s">
        <v>3848</v>
      </c>
      <c r="D22329" s="9" t="s">
        <v>575</v>
      </c>
    </row>
    <row r="22330" spans="1:4" ht="28" x14ac:dyDescent="0.25">
      <c r="A22330" s="4">
        <v>2018</v>
      </c>
      <c r="B22330" s="9" t="s">
        <v>22296</v>
      </c>
      <c r="C22330" s="4" t="s">
        <v>3848</v>
      </c>
      <c r="D22330" s="9" t="s">
        <v>575</v>
      </c>
    </row>
    <row r="22331" spans="1:4" x14ac:dyDescent="0.25">
      <c r="A22331" s="4">
        <v>2018</v>
      </c>
      <c r="B22331" s="9" t="s">
        <v>22297</v>
      </c>
      <c r="C22331" s="4" t="s">
        <v>3848</v>
      </c>
      <c r="D22331" s="9" t="s">
        <v>575</v>
      </c>
    </row>
    <row r="22332" spans="1:4" x14ac:dyDescent="0.25">
      <c r="A22332" s="4">
        <v>2018</v>
      </c>
      <c r="B22332" s="9" t="s">
        <v>22298</v>
      </c>
      <c r="C22332" s="4" t="s">
        <v>3848</v>
      </c>
      <c r="D22332" s="9" t="s">
        <v>575</v>
      </c>
    </row>
    <row r="22333" spans="1:4" ht="28" x14ac:dyDescent="0.25">
      <c r="A22333" s="4">
        <v>2018</v>
      </c>
      <c r="B22333" s="9" t="s">
        <v>22299</v>
      </c>
      <c r="C22333" s="4" t="s">
        <v>3848</v>
      </c>
      <c r="D22333" s="9" t="s">
        <v>575</v>
      </c>
    </row>
    <row r="22334" spans="1:4" ht="28" x14ac:dyDescent="0.25">
      <c r="A22334" s="4">
        <v>2018</v>
      </c>
      <c r="B22334" s="9" t="s">
        <v>22300</v>
      </c>
      <c r="C22334" s="4" t="s">
        <v>3848</v>
      </c>
      <c r="D22334" s="9" t="s">
        <v>575</v>
      </c>
    </row>
    <row r="22335" spans="1:4" x14ac:dyDescent="0.25">
      <c r="A22335" s="4">
        <v>2018</v>
      </c>
      <c r="B22335" s="9" t="s">
        <v>22301</v>
      </c>
      <c r="C22335" s="4" t="s">
        <v>3848</v>
      </c>
      <c r="D22335" s="9" t="s">
        <v>575</v>
      </c>
    </row>
    <row r="22336" spans="1:4" x14ac:dyDescent="0.25">
      <c r="A22336" s="4">
        <v>2018</v>
      </c>
      <c r="B22336" s="9" t="s">
        <v>22302</v>
      </c>
      <c r="C22336" s="4" t="s">
        <v>3848</v>
      </c>
      <c r="D22336" s="9" t="s">
        <v>575</v>
      </c>
    </row>
    <row r="22337" spans="1:4" x14ac:dyDescent="0.25">
      <c r="A22337" s="4">
        <v>2018</v>
      </c>
      <c r="B22337" s="9" t="s">
        <v>22303</v>
      </c>
      <c r="C22337" s="4" t="s">
        <v>3848</v>
      </c>
      <c r="D22337" s="9" t="s">
        <v>575</v>
      </c>
    </row>
    <row r="22338" spans="1:4" x14ac:dyDescent="0.25">
      <c r="A22338" s="4">
        <v>2018</v>
      </c>
      <c r="B22338" s="9" t="s">
        <v>22304</v>
      </c>
      <c r="C22338" s="4" t="s">
        <v>3848</v>
      </c>
      <c r="D22338" s="9" t="s">
        <v>575</v>
      </c>
    </row>
    <row r="22339" spans="1:4" x14ac:dyDescent="0.25">
      <c r="A22339" s="4">
        <v>2018</v>
      </c>
      <c r="B22339" s="9" t="s">
        <v>22305</v>
      </c>
      <c r="C22339" s="4" t="s">
        <v>3848</v>
      </c>
      <c r="D22339" s="9" t="s">
        <v>575</v>
      </c>
    </row>
    <row r="22340" spans="1:4" x14ac:dyDescent="0.25">
      <c r="A22340" s="4">
        <v>2018</v>
      </c>
      <c r="B22340" s="9" t="s">
        <v>22306</v>
      </c>
      <c r="C22340" s="4" t="s">
        <v>3848</v>
      </c>
      <c r="D22340" s="9" t="s">
        <v>575</v>
      </c>
    </row>
    <row r="22341" spans="1:4" x14ac:dyDescent="0.25">
      <c r="A22341" s="4">
        <v>2018</v>
      </c>
      <c r="B22341" s="9" t="s">
        <v>22307</v>
      </c>
      <c r="C22341" s="4" t="s">
        <v>3848</v>
      </c>
      <c r="D22341" s="9" t="s">
        <v>575</v>
      </c>
    </row>
    <row r="22342" spans="1:4" x14ac:dyDescent="0.25">
      <c r="A22342" s="4">
        <v>2018</v>
      </c>
      <c r="B22342" s="9" t="s">
        <v>22308</v>
      </c>
      <c r="C22342" s="4" t="s">
        <v>3848</v>
      </c>
      <c r="D22342" s="9" t="s">
        <v>575</v>
      </c>
    </row>
    <row r="22343" spans="1:4" ht="28" x14ac:dyDescent="0.25">
      <c r="A22343" s="4">
        <v>2018</v>
      </c>
      <c r="B22343" s="9" t="s">
        <v>22309</v>
      </c>
      <c r="C22343" s="4" t="s">
        <v>3848</v>
      </c>
      <c r="D22343" s="9" t="s">
        <v>575</v>
      </c>
    </row>
    <row r="22344" spans="1:4" x14ac:dyDescent="0.25">
      <c r="A22344" s="4">
        <v>2018</v>
      </c>
      <c r="B22344" s="9" t="s">
        <v>22310</v>
      </c>
      <c r="C22344" s="4" t="s">
        <v>3848</v>
      </c>
      <c r="D22344" s="9" t="s">
        <v>575</v>
      </c>
    </row>
    <row r="22345" spans="1:4" ht="28" x14ac:dyDescent="0.25">
      <c r="A22345" s="4">
        <v>2018</v>
      </c>
      <c r="B22345" s="9" t="s">
        <v>22311</v>
      </c>
      <c r="C22345" s="4" t="s">
        <v>3848</v>
      </c>
      <c r="D22345" s="9" t="s">
        <v>575</v>
      </c>
    </row>
    <row r="22346" spans="1:4" x14ac:dyDescent="0.25">
      <c r="A22346" s="4">
        <v>2018</v>
      </c>
      <c r="B22346" s="9" t="s">
        <v>22312</v>
      </c>
      <c r="C22346" s="4" t="s">
        <v>3848</v>
      </c>
      <c r="D22346" s="9" t="s">
        <v>575</v>
      </c>
    </row>
    <row r="22347" spans="1:4" ht="28" x14ac:dyDescent="0.25">
      <c r="A22347" s="4">
        <v>2018</v>
      </c>
      <c r="B22347" s="9" t="s">
        <v>22313</v>
      </c>
      <c r="C22347" s="4" t="s">
        <v>3848</v>
      </c>
      <c r="D22347" s="9" t="s">
        <v>575</v>
      </c>
    </row>
    <row r="22348" spans="1:4" ht="28" x14ac:dyDescent="0.25">
      <c r="A22348" s="4">
        <v>2018</v>
      </c>
      <c r="B22348" s="9" t="s">
        <v>22314</v>
      </c>
      <c r="C22348" s="4" t="s">
        <v>3848</v>
      </c>
      <c r="D22348" s="9" t="s">
        <v>634</v>
      </c>
    </row>
    <row r="22349" spans="1:4" x14ac:dyDescent="0.25">
      <c r="A22349" s="4">
        <v>2018</v>
      </c>
      <c r="B22349" s="9" t="s">
        <v>22315</v>
      </c>
      <c r="C22349" s="4" t="s">
        <v>3848</v>
      </c>
      <c r="D22349" s="9" t="s">
        <v>634</v>
      </c>
    </row>
    <row r="22350" spans="1:4" x14ac:dyDescent="0.25">
      <c r="A22350" s="4">
        <v>2018</v>
      </c>
      <c r="B22350" s="9" t="s">
        <v>22316</v>
      </c>
      <c r="C22350" s="4" t="s">
        <v>3848</v>
      </c>
      <c r="D22350" s="9" t="s">
        <v>634</v>
      </c>
    </row>
    <row r="22351" spans="1:4" x14ac:dyDescent="0.25">
      <c r="A22351" s="4">
        <v>2018</v>
      </c>
      <c r="B22351" s="9" t="s">
        <v>22317</v>
      </c>
      <c r="C22351" s="4" t="s">
        <v>3848</v>
      </c>
      <c r="D22351" s="9" t="s">
        <v>634</v>
      </c>
    </row>
    <row r="22352" spans="1:4" ht="28" x14ac:dyDescent="0.25">
      <c r="A22352" s="4">
        <v>2018</v>
      </c>
      <c r="B22352" s="9" t="s">
        <v>22318</v>
      </c>
      <c r="C22352" s="4" t="s">
        <v>3848</v>
      </c>
      <c r="D22352" s="9" t="s">
        <v>634</v>
      </c>
    </row>
    <row r="22353" spans="1:4" x14ac:dyDescent="0.25">
      <c r="A22353" s="4">
        <v>2018</v>
      </c>
      <c r="B22353" s="9" t="s">
        <v>22319</v>
      </c>
      <c r="C22353" s="4" t="s">
        <v>3848</v>
      </c>
      <c r="D22353" s="9" t="s">
        <v>634</v>
      </c>
    </row>
    <row r="22354" spans="1:4" x14ac:dyDescent="0.25">
      <c r="A22354" s="4">
        <v>2018</v>
      </c>
      <c r="B22354" s="9" t="s">
        <v>22320</v>
      </c>
      <c r="C22354" s="4" t="s">
        <v>3848</v>
      </c>
      <c r="D22354" s="9" t="s">
        <v>634</v>
      </c>
    </row>
    <row r="22355" spans="1:4" x14ac:dyDescent="0.25">
      <c r="A22355" s="4">
        <v>2018</v>
      </c>
      <c r="B22355" s="9" t="s">
        <v>22321</v>
      </c>
      <c r="C22355" s="4" t="s">
        <v>3848</v>
      </c>
      <c r="D22355" s="9" t="s">
        <v>634</v>
      </c>
    </row>
    <row r="22356" spans="1:4" x14ac:dyDescent="0.25">
      <c r="A22356" s="4">
        <v>2018</v>
      </c>
      <c r="B22356" s="9" t="s">
        <v>22322</v>
      </c>
      <c r="C22356" s="4" t="s">
        <v>3848</v>
      </c>
      <c r="D22356" s="9" t="s">
        <v>634</v>
      </c>
    </row>
    <row r="22357" spans="1:4" x14ac:dyDescent="0.25">
      <c r="A22357" s="4">
        <v>2018</v>
      </c>
      <c r="B22357" s="9" t="s">
        <v>22323</v>
      </c>
      <c r="C22357" s="4" t="s">
        <v>3848</v>
      </c>
      <c r="D22357" s="9" t="s">
        <v>634</v>
      </c>
    </row>
    <row r="22358" spans="1:4" x14ac:dyDescent="0.25">
      <c r="A22358" s="4">
        <v>2018</v>
      </c>
      <c r="B22358" s="9" t="s">
        <v>22324</v>
      </c>
      <c r="C22358" s="4" t="s">
        <v>3848</v>
      </c>
      <c r="D22358" s="9" t="s">
        <v>634</v>
      </c>
    </row>
    <row r="22359" spans="1:4" x14ac:dyDescent="0.25">
      <c r="A22359" s="4">
        <v>2018</v>
      </c>
      <c r="B22359" s="9" t="s">
        <v>22325</v>
      </c>
      <c r="C22359" s="4" t="s">
        <v>3848</v>
      </c>
      <c r="D22359" s="9" t="s">
        <v>634</v>
      </c>
    </row>
    <row r="22360" spans="1:4" x14ac:dyDescent="0.25">
      <c r="A22360" s="4">
        <v>2018</v>
      </c>
      <c r="B22360" s="9" t="s">
        <v>22326</v>
      </c>
      <c r="C22360" s="4" t="s">
        <v>3848</v>
      </c>
      <c r="D22360" s="9" t="s">
        <v>634</v>
      </c>
    </row>
    <row r="22361" spans="1:4" x14ac:dyDescent="0.25">
      <c r="A22361" s="4">
        <v>2018</v>
      </c>
      <c r="B22361" s="9" t="s">
        <v>22327</v>
      </c>
      <c r="C22361" s="4" t="s">
        <v>3848</v>
      </c>
      <c r="D22361" s="9" t="s">
        <v>634</v>
      </c>
    </row>
    <row r="22362" spans="1:4" ht="28" x14ac:dyDescent="0.25">
      <c r="A22362" s="4">
        <v>2018</v>
      </c>
      <c r="B22362" s="9" t="s">
        <v>22328</v>
      </c>
      <c r="C22362" s="4" t="s">
        <v>3848</v>
      </c>
      <c r="D22362" s="9" t="s">
        <v>634</v>
      </c>
    </row>
    <row r="22363" spans="1:4" x14ac:dyDescent="0.25">
      <c r="A22363" s="4">
        <v>2018</v>
      </c>
      <c r="B22363" s="9" t="s">
        <v>22329</v>
      </c>
      <c r="C22363" s="4" t="s">
        <v>3848</v>
      </c>
      <c r="D22363" s="9" t="s">
        <v>634</v>
      </c>
    </row>
    <row r="22364" spans="1:4" x14ac:dyDescent="0.25">
      <c r="A22364" s="4">
        <v>2018</v>
      </c>
      <c r="B22364" s="9" t="s">
        <v>22330</v>
      </c>
      <c r="C22364" s="4" t="s">
        <v>3848</v>
      </c>
      <c r="D22364" s="9" t="s">
        <v>634</v>
      </c>
    </row>
    <row r="22365" spans="1:4" x14ac:dyDescent="0.25">
      <c r="A22365" s="4">
        <v>2018</v>
      </c>
      <c r="B22365" s="9" t="s">
        <v>22331</v>
      </c>
      <c r="C22365" s="4" t="s">
        <v>3848</v>
      </c>
      <c r="D22365" s="9" t="s">
        <v>634</v>
      </c>
    </row>
    <row r="22366" spans="1:4" ht="28" x14ac:dyDescent="0.25">
      <c r="A22366" s="4">
        <v>2018</v>
      </c>
      <c r="B22366" s="9" t="s">
        <v>22332</v>
      </c>
      <c r="C22366" s="4" t="s">
        <v>3848</v>
      </c>
      <c r="D22366" s="9" t="s">
        <v>634</v>
      </c>
    </row>
    <row r="22367" spans="1:4" x14ac:dyDescent="0.25">
      <c r="A22367" s="4">
        <v>2018</v>
      </c>
      <c r="B22367" s="9" t="s">
        <v>22333</v>
      </c>
      <c r="C22367" s="4" t="s">
        <v>3848</v>
      </c>
      <c r="D22367" s="9" t="s">
        <v>634</v>
      </c>
    </row>
    <row r="22368" spans="1:4" ht="28" x14ac:dyDescent="0.25">
      <c r="A22368" s="4">
        <v>2018</v>
      </c>
      <c r="B22368" s="9" t="s">
        <v>22334</v>
      </c>
      <c r="C22368" s="4" t="s">
        <v>3848</v>
      </c>
      <c r="D22368" s="9" t="s">
        <v>634</v>
      </c>
    </row>
    <row r="22369" spans="1:4" x14ac:dyDescent="0.25">
      <c r="A22369" s="4">
        <v>2018</v>
      </c>
      <c r="B22369" s="9" t="s">
        <v>22335</v>
      </c>
      <c r="C22369" s="4" t="s">
        <v>3848</v>
      </c>
      <c r="D22369" s="9" t="s">
        <v>654</v>
      </c>
    </row>
    <row r="22370" spans="1:4" x14ac:dyDescent="0.25">
      <c r="A22370" s="4">
        <v>2018</v>
      </c>
      <c r="B22370" s="9" t="s">
        <v>22336</v>
      </c>
      <c r="C22370" s="4" t="s">
        <v>3848</v>
      </c>
      <c r="D22370" s="9" t="s">
        <v>654</v>
      </c>
    </row>
    <row r="22371" spans="1:4" x14ac:dyDescent="0.25">
      <c r="A22371" s="4">
        <v>2018</v>
      </c>
      <c r="B22371" s="9" t="s">
        <v>22337</v>
      </c>
      <c r="C22371" s="4" t="s">
        <v>3848</v>
      </c>
      <c r="D22371" s="9" t="s">
        <v>654</v>
      </c>
    </row>
    <row r="22372" spans="1:4" x14ac:dyDescent="0.25">
      <c r="A22372" s="4">
        <v>2018</v>
      </c>
      <c r="B22372" s="9" t="s">
        <v>22338</v>
      </c>
      <c r="C22372" s="4" t="s">
        <v>3848</v>
      </c>
      <c r="D22372" s="9" t="s">
        <v>654</v>
      </c>
    </row>
    <row r="22373" spans="1:4" x14ac:dyDescent="0.25">
      <c r="A22373" s="4">
        <v>2018</v>
      </c>
      <c r="B22373" s="9" t="s">
        <v>22339</v>
      </c>
      <c r="C22373" s="4" t="s">
        <v>3848</v>
      </c>
      <c r="D22373" s="9" t="s">
        <v>654</v>
      </c>
    </row>
    <row r="22374" spans="1:4" x14ac:dyDescent="0.25">
      <c r="A22374" s="4">
        <v>2018</v>
      </c>
      <c r="B22374" s="9" t="s">
        <v>22340</v>
      </c>
      <c r="C22374" s="4" t="s">
        <v>3848</v>
      </c>
      <c r="D22374" s="9" t="s">
        <v>654</v>
      </c>
    </row>
    <row r="22375" spans="1:4" x14ac:dyDescent="0.25">
      <c r="A22375" s="4">
        <v>2018</v>
      </c>
      <c r="B22375" s="9" t="s">
        <v>22341</v>
      </c>
      <c r="C22375" s="4" t="s">
        <v>3848</v>
      </c>
      <c r="D22375" s="9" t="s">
        <v>654</v>
      </c>
    </row>
    <row r="22376" spans="1:4" x14ac:dyDescent="0.25">
      <c r="A22376" s="4">
        <v>2018</v>
      </c>
      <c r="B22376" s="9" t="s">
        <v>22342</v>
      </c>
      <c r="C22376" s="4" t="s">
        <v>3848</v>
      </c>
      <c r="D22376" s="9" t="s">
        <v>654</v>
      </c>
    </row>
    <row r="22377" spans="1:4" x14ac:dyDescent="0.25">
      <c r="A22377" s="4">
        <v>2018</v>
      </c>
      <c r="B22377" s="9" t="s">
        <v>22343</v>
      </c>
      <c r="C22377" s="4" t="s">
        <v>3848</v>
      </c>
      <c r="D22377" s="9" t="s">
        <v>654</v>
      </c>
    </row>
    <row r="22378" spans="1:4" x14ac:dyDescent="0.25">
      <c r="A22378" s="4">
        <v>2018</v>
      </c>
      <c r="B22378" s="9" t="s">
        <v>22344</v>
      </c>
      <c r="C22378" s="4" t="s">
        <v>3848</v>
      </c>
      <c r="D22378" s="9" t="s">
        <v>654</v>
      </c>
    </row>
    <row r="22379" spans="1:4" ht="28" x14ac:dyDescent="0.25">
      <c r="A22379" s="4">
        <v>2018</v>
      </c>
      <c r="B22379" s="9" t="s">
        <v>22345</v>
      </c>
      <c r="C22379" s="4" t="s">
        <v>3848</v>
      </c>
      <c r="D22379" s="9" t="s">
        <v>671</v>
      </c>
    </row>
    <row r="22380" spans="1:4" x14ac:dyDescent="0.25">
      <c r="A22380" s="4">
        <v>2018</v>
      </c>
      <c r="B22380" s="9" t="s">
        <v>22346</v>
      </c>
      <c r="C22380" s="4" t="s">
        <v>3848</v>
      </c>
      <c r="D22380" s="9" t="s">
        <v>671</v>
      </c>
    </row>
    <row r="22381" spans="1:4" x14ac:dyDescent="0.25">
      <c r="A22381" s="4">
        <v>2018</v>
      </c>
      <c r="B22381" s="9" t="s">
        <v>22347</v>
      </c>
      <c r="C22381" s="4" t="s">
        <v>3848</v>
      </c>
      <c r="D22381" s="9" t="s">
        <v>671</v>
      </c>
    </row>
    <row r="22382" spans="1:4" x14ac:dyDescent="0.25">
      <c r="A22382" s="4">
        <v>2018</v>
      </c>
      <c r="B22382" s="9" t="s">
        <v>22348</v>
      </c>
      <c r="C22382" s="4" t="s">
        <v>3848</v>
      </c>
      <c r="D22382" s="9" t="s">
        <v>671</v>
      </c>
    </row>
    <row r="22383" spans="1:4" x14ac:dyDescent="0.25">
      <c r="A22383" s="4">
        <v>2018</v>
      </c>
      <c r="B22383" s="9" t="s">
        <v>22349</v>
      </c>
      <c r="C22383" s="4" t="s">
        <v>3848</v>
      </c>
      <c r="D22383" s="9" t="s">
        <v>671</v>
      </c>
    </row>
    <row r="22384" spans="1:4" x14ac:dyDescent="0.25">
      <c r="A22384" s="4">
        <v>2018</v>
      </c>
      <c r="B22384" s="9" t="s">
        <v>22350</v>
      </c>
      <c r="C22384" s="4" t="s">
        <v>3848</v>
      </c>
      <c r="D22384" s="9" t="s">
        <v>671</v>
      </c>
    </row>
    <row r="22385" spans="1:4" x14ac:dyDescent="0.25">
      <c r="A22385" s="4">
        <v>2018</v>
      </c>
      <c r="B22385" s="9" t="s">
        <v>22351</v>
      </c>
      <c r="C22385" s="4" t="s">
        <v>3848</v>
      </c>
      <c r="D22385" s="9" t="s">
        <v>671</v>
      </c>
    </row>
    <row r="22386" spans="1:4" x14ac:dyDescent="0.25">
      <c r="A22386" s="4">
        <v>2018</v>
      </c>
      <c r="B22386" s="9" t="s">
        <v>22352</v>
      </c>
      <c r="C22386" s="4" t="s">
        <v>3848</v>
      </c>
      <c r="D22386" s="9" t="s">
        <v>671</v>
      </c>
    </row>
    <row r="22387" spans="1:4" x14ac:dyDescent="0.25">
      <c r="A22387" s="4">
        <v>2018</v>
      </c>
      <c r="B22387" s="9" t="s">
        <v>22353</v>
      </c>
      <c r="C22387" s="4" t="s">
        <v>3848</v>
      </c>
      <c r="D22387" s="9" t="s">
        <v>671</v>
      </c>
    </row>
    <row r="22388" spans="1:4" ht="28" x14ac:dyDescent="0.25">
      <c r="A22388" s="4">
        <v>2018</v>
      </c>
      <c r="B22388" s="9" t="s">
        <v>22354</v>
      </c>
      <c r="C22388" s="4" t="s">
        <v>3848</v>
      </c>
      <c r="D22388" s="9" t="s">
        <v>671</v>
      </c>
    </row>
    <row r="22389" spans="1:4" x14ac:dyDescent="0.25">
      <c r="A22389" s="4">
        <v>2018</v>
      </c>
      <c r="B22389" s="9" t="s">
        <v>22355</v>
      </c>
      <c r="C22389" s="4" t="s">
        <v>3848</v>
      </c>
      <c r="D22389" s="9" t="s">
        <v>696</v>
      </c>
    </row>
    <row r="22390" spans="1:4" x14ac:dyDescent="0.25">
      <c r="A22390" s="4">
        <v>2018</v>
      </c>
      <c r="B22390" s="9" t="s">
        <v>22356</v>
      </c>
      <c r="C22390" s="4" t="s">
        <v>3848</v>
      </c>
      <c r="D22390" s="9" t="s">
        <v>696</v>
      </c>
    </row>
    <row r="22391" spans="1:4" x14ac:dyDescent="0.25">
      <c r="A22391" s="4">
        <v>2018</v>
      </c>
      <c r="B22391" s="9" t="s">
        <v>22357</v>
      </c>
      <c r="C22391" s="4" t="s">
        <v>3848</v>
      </c>
      <c r="D22391" s="9" t="s">
        <v>696</v>
      </c>
    </row>
    <row r="22392" spans="1:4" x14ac:dyDescent="0.25">
      <c r="A22392" s="4">
        <v>2018</v>
      </c>
      <c r="B22392" s="9" t="s">
        <v>22358</v>
      </c>
      <c r="C22392" s="4" t="s">
        <v>3848</v>
      </c>
      <c r="D22392" s="9" t="s">
        <v>696</v>
      </c>
    </row>
    <row r="22393" spans="1:4" x14ac:dyDescent="0.25">
      <c r="A22393" s="4">
        <v>2018</v>
      </c>
      <c r="B22393" s="9" t="s">
        <v>22359</v>
      </c>
      <c r="C22393" s="4" t="s">
        <v>3848</v>
      </c>
      <c r="D22393" s="9" t="s">
        <v>696</v>
      </c>
    </row>
    <row r="22394" spans="1:4" x14ac:dyDescent="0.25">
      <c r="A22394" s="4">
        <v>2018</v>
      </c>
      <c r="B22394" s="9" t="s">
        <v>22360</v>
      </c>
      <c r="C22394" s="4" t="s">
        <v>3848</v>
      </c>
      <c r="D22394" s="9" t="s">
        <v>696</v>
      </c>
    </row>
    <row r="22395" spans="1:4" x14ac:dyDescent="0.25">
      <c r="A22395" s="4">
        <v>2018</v>
      </c>
      <c r="B22395" s="9" t="s">
        <v>22361</v>
      </c>
      <c r="C22395" s="4" t="s">
        <v>3848</v>
      </c>
      <c r="D22395" s="9" t="s">
        <v>696</v>
      </c>
    </row>
    <row r="22396" spans="1:4" x14ac:dyDescent="0.25">
      <c r="A22396" s="4">
        <v>2018</v>
      </c>
      <c r="B22396" s="9" t="s">
        <v>22362</v>
      </c>
      <c r="C22396" s="4" t="s">
        <v>3848</v>
      </c>
      <c r="D22396" s="9" t="s">
        <v>696</v>
      </c>
    </row>
    <row r="22397" spans="1:4" x14ac:dyDescent="0.25">
      <c r="A22397" s="4">
        <v>2018</v>
      </c>
      <c r="B22397" s="9" t="s">
        <v>22363</v>
      </c>
      <c r="C22397" s="4" t="s">
        <v>3848</v>
      </c>
      <c r="D22397" s="9" t="s">
        <v>696</v>
      </c>
    </row>
    <row r="22398" spans="1:4" x14ac:dyDescent="0.25">
      <c r="A22398" s="4">
        <v>2018</v>
      </c>
      <c r="B22398" s="9" t="s">
        <v>22364</v>
      </c>
      <c r="C22398" s="4" t="s">
        <v>3848</v>
      </c>
      <c r="D22398" s="9" t="s">
        <v>696</v>
      </c>
    </row>
    <row r="22399" spans="1:4" x14ac:dyDescent="0.25">
      <c r="A22399" s="4">
        <v>2018</v>
      </c>
      <c r="B22399" s="9" t="s">
        <v>22365</v>
      </c>
      <c r="C22399" s="4" t="s">
        <v>3848</v>
      </c>
      <c r="D22399" s="9" t="s">
        <v>696</v>
      </c>
    </row>
    <row r="22400" spans="1:4" x14ac:dyDescent="0.25">
      <c r="A22400" s="4">
        <v>2018</v>
      </c>
      <c r="B22400" s="9" t="s">
        <v>22366</v>
      </c>
      <c r="C22400" s="4" t="s">
        <v>3848</v>
      </c>
      <c r="D22400" s="9" t="s">
        <v>696</v>
      </c>
    </row>
    <row r="22401" spans="1:4" x14ac:dyDescent="0.25">
      <c r="A22401" s="4">
        <v>2018</v>
      </c>
      <c r="B22401" s="9" t="s">
        <v>22367</v>
      </c>
      <c r="C22401" s="4" t="s">
        <v>3848</v>
      </c>
      <c r="D22401" s="9" t="s">
        <v>696</v>
      </c>
    </row>
    <row r="22402" spans="1:4" x14ac:dyDescent="0.25">
      <c r="A22402" s="4">
        <v>2018</v>
      </c>
      <c r="B22402" s="9" t="s">
        <v>22368</v>
      </c>
      <c r="C22402" s="4" t="s">
        <v>3848</v>
      </c>
      <c r="D22402" s="9" t="s">
        <v>696</v>
      </c>
    </row>
    <row r="22403" spans="1:4" ht="28" x14ac:dyDescent="0.25">
      <c r="A22403" s="4">
        <v>2018</v>
      </c>
      <c r="B22403" s="9" t="s">
        <v>22369</v>
      </c>
      <c r="C22403" s="4" t="s">
        <v>3848</v>
      </c>
      <c r="D22403" s="9" t="s">
        <v>696</v>
      </c>
    </row>
    <row r="22404" spans="1:4" x14ac:dyDescent="0.25">
      <c r="A22404" s="4">
        <v>2018</v>
      </c>
      <c r="B22404" s="9" t="s">
        <v>22370</v>
      </c>
      <c r="C22404" s="4" t="s">
        <v>3848</v>
      </c>
      <c r="D22404" s="9" t="s">
        <v>696</v>
      </c>
    </row>
    <row r="22405" spans="1:4" x14ac:dyDescent="0.25">
      <c r="A22405" s="4">
        <v>2018</v>
      </c>
      <c r="B22405" s="9" t="s">
        <v>22371</v>
      </c>
      <c r="C22405" s="4" t="s">
        <v>3848</v>
      </c>
      <c r="D22405" s="9" t="s">
        <v>696</v>
      </c>
    </row>
    <row r="22406" spans="1:4" x14ac:dyDescent="0.25">
      <c r="A22406" s="4">
        <v>2018</v>
      </c>
      <c r="B22406" s="9" t="s">
        <v>22372</v>
      </c>
      <c r="C22406" s="4" t="s">
        <v>3848</v>
      </c>
      <c r="D22406" s="9" t="s">
        <v>696</v>
      </c>
    </row>
    <row r="22407" spans="1:4" x14ac:dyDescent="0.25">
      <c r="A22407" s="4">
        <v>2018</v>
      </c>
      <c r="B22407" s="9" t="s">
        <v>22373</v>
      </c>
      <c r="C22407" s="4" t="s">
        <v>3848</v>
      </c>
      <c r="D22407" s="9" t="s">
        <v>696</v>
      </c>
    </row>
    <row r="22408" spans="1:4" x14ac:dyDescent="0.25">
      <c r="A22408" s="4">
        <v>2018</v>
      </c>
      <c r="B22408" s="9" t="s">
        <v>22374</v>
      </c>
      <c r="C22408" s="4" t="s">
        <v>3848</v>
      </c>
      <c r="D22408" s="9" t="s">
        <v>696</v>
      </c>
    </row>
    <row r="22409" spans="1:4" x14ac:dyDescent="0.25">
      <c r="A22409" s="4">
        <v>2018</v>
      </c>
      <c r="B22409" s="9" t="s">
        <v>22375</v>
      </c>
      <c r="C22409" s="4" t="s">
        <v>3848</v>
      </c>
      <c r="D22409" s="9" t="s">
        <v>696</v>
      </c>
    </row>
    <row r="22410" spans="1:4" x14ac:dyDescent="0.25">
      <c r="A22410" s="4">
        <v>2018</v>
      </c>
      <c r="B22410" s="9" t="s">
        <v>22376</v>
      </c>
      <c r="C22410" s="4" t="s">
        <v>3848</v>
      </c>
      <c r="D22410" s="9" t="s">
        <v>696</v>
      </c>
    </row>
    <row r="22411" spans="1:4" x14ac:dyDescent="0.25">
      <c r="A22411" s="4">
        <v>2018</v>
      </c>
      <c r="B22411" s="9" t="s">
        <v>22377</v>
      </c>
      <c r="C22411" s="4" t="s">
        <v>3848</v>
      </c>
      <c r="D22411" s="9" t="s">
        <v>696</v>
      </c>
    </row>
    <row r="22412" spans="1:4" x14ac:dyDescent="0.25">
      <c r="A22412" s="4">
        <v>2018</v>
      </c>
      <c r="B22412" s="9" t="s">
        <v>22378</v>
      </c>
      <c r="C22412" s="4" t="s">
        <v>3848</v>
      </c>
      <c r="D22412" s="9" t="s">
        <v>696</v>
      </c>
    </row>
    <row r="22413" spans="1:4" x14ac:dyDescent="0.25">
      <c r="A22413" s="4">
        <v>2018</v>
      </c>
      <c r="B22413" s="9" t="s">
        <v>22379</v>
      </c>
      <c r="C22413" s="4" t="s">
        <v>3848</v>
      </c>
      <c r="D22413" s="9" t="s">
        <v>696</v>
      </c>
    </row>
    <row r="22414" spans="1:4" x14ac:dyDescent="0.25">
      <c r="A22414" s="4">
        <v>2018</v>
      </c>
      <c r="B22414" s="9" t="s">
        <v>22380</v>
      </c>
      <c r="C22414" s="4" t="s">
        <v>3848</v>
      </c>
      <c r="D22414" s="9" t="s">
        <v>696</v>
      </c>
    </row>
    <row r="22415" spans="1:4" x14ac:dyDescent="0.25">
      <c r="A22415" s="4">
        <v>2018</v>
      </c>
      <c r="B22415" s="9" t="s">
        <v>22381</v>
      </c>
      <c r="C22415" s="4" t="s">
        <v>3848</v>
      </c>
      <c r="D22415" s="9" t="s">
        <v>696</v>
      </c>
    </row>
    <row r="22416" spans="1:4" x14ac:dyDescent="0.25">
      <c r="A22416" s="4">
        <v>2018</v>
      </c>
      <c r="B22416" s="9" t="s">
        <v>22382</v>
      </c>
      <c r="C22416" s="4" t="s">
        <v>3848</v>
      </c>
      <c r="D22416" s="9" t="s">
        <v>696</v>
      </c>
    </row>
    <row r="22417" spans="1:4" x14ac:dyDescent="0.25">
      <c r="A22417" s="4">
        <v>2018</v>
      </c>
      <c r="B22417" s="9" t="s">
        <v>22383</v>
      </c>
      <c r="C22417" s="4" t="s">
        <v>3848</v>
      </c>
      <c r="D22417" s="9" t="s">
        <v>696</v>
      </c>
    </row>
    <row r="22418" spans="1:4" x14ac:dyDescent="0.25">
      <c r="A22418" s="4">
        <v>2018</v>
      </c>
      <c r="B22418" s="9" t="s">
        <v>22384</v>
      </c>
      <c r="C22418" s="4" t="s">
        <v>3848</v>
      </c>
      <c r="D22418" s="9" t="s">
        <v>696</v>
      </c>
    </row>
    <row r="22419" spans="1:4" x14ac:dyDescent="0.25">
      <c r="A22419" s="4">
        <v>2018</v>
      </c>
      <c r="B22419" s="9" t="s">
        <v>22385</v>
      </c>
      <c r="C22419" s="4" t="s">
        <v>3848</v>
      </c>
      <c r="D22419" s="9" t="s">
        <v>696</v>
      </c>
    </row>
    <row r="22420" spans="1:4" x14ac:dyDescent="0.25">
      <c r="A22420" s="4">
        <v>2018</v>
      </c>
      <c r="B22420" s="9" t="s">
        <v>22386</v>
      </c>
      <c r="C22420" s="4" t="s">
        <v>3848</v>
      </c>
      <c r="D22420" s="9" t="s">
        <v>696</v>
      </c>
    </row>
    <row r="22421" spans="1:4" x14ac:dyDescent="0.25">
      <c r="A22421" s="4">
        <v>2018</v>
      </c>
      <c r="B22421" s="9" t="s">
        <v>22387</v>
      </c>
      <c r="C22421" s="4" t="s">
        <v>3848</v>
      </c>
      <c r="D22421" s="9" t="s">
        <v>696</v>
      </c>
    </row>
    <row r="22422" spans="1:4" x14ac:dyDescent="0.25">
      <c r="A22422" s="4">
        <v>2018</v>
      </c>
      <c r="B22422" s="9" t="s">
        <v>22388</v>
      </c>
      <c r="C22422" s="4" t="s">
        <v>3848</v>
      </c>
      <c r="D22422" s="9" t="s">
        <v>696</v>
      </c>
    </row>
    <row r="22423" spans="1:4" x14ac:dyDescent="0.25">
      <c r="A22423" s="4">
        <v>2018</v>
      </c>
      <c r="B22423" s="9" t="s">
        <v>22389</v>
      </c>
      <c r="C22423" s="4" t="s">
        <v>3848</v>
      </c>
      <c r="D22423" s="9" t="s">
        <v>696</v>
      </c>
    </row>
    <row r="22424" spans="1:4" x14ac:dyDescent="0.25">
      <c r="A22424" s="4">
        <v>2018</v>
      </c>
      <c r="B22424" s="9" t="s">
        <v>22390</v>
      </c>
      <c r="C22424" s="4" t="s">
        <v>3848</v>
      </c>
      <c r="D22424" s="9" t="s">
        <v>696</v>
      </c>
    </row>
    <row r="22425" spans="1:4" x14ac:dyDescent="0.25">
      <c r="A22425" s="4">
        <v>2018</v>
      </c>
      <c r="B22425" s="9" t="s">
        <v>22391</v>
      </c>
      <c r="C22425" s="4" t="s">
        <v>3848</v>
      </c>
      <c r="D22425" s="9" t="s">
        <v>696</v>
      </c>
    </row>
    <row r="22426" spans="1:4" x14ac:dyDescent="0.25">
      <c r="A22426" s="4">
        <v>2018</v>
      </c>
      <c r="B22426" s="9" t="s">
        <v>22392</v>
      </c>
      <c r="C22426" s="4" t="s">
        <v>3848</v>
      </c>
      <c r="D22426" s="9" t="s">
        <v>696</v>
      </c>
    </row>
    <row r="22427" spans="1:4" x14ac:dyDescent="0.25">
      <c r="A22427" s="4">
        <v>2018</v>
      </c>
      <c r="B22427" s="9" t="s">
        <v>22393</v>
      </c>
      <c r="C22427" s="4" t="s">
        <v>3848</v>
      </c>
      <c r="D22427" s="9" t="s">
        <v>696</v>
      </c>
    </row>
    <row r="22428" spans="1:4" x14ac:dyDescent="0.25">
      <c r="A22428" s="4">
        <v>2018</v>
      </c>
      <c r="B22428" s="9" t="s">
        <v>22394</v>
      </c>
      <c r="C22428" s="4" t="s">
        <v>3848</v>
      </c>
      <c r="D22428" s="9" t="s">
        <v>696</v>
      </c>
    </row>
    <row r="22429" spans="1:4" x14ac:dyDescent="0.25">
      <c r="A22429" s="4">
        <v>2018</v>
      </c>
      <c r="B22429" s="9" t="s">
        <v>22395</v>
      </c>
      <c r="C22429" s="4" t="s">
        <v>3848</v>
      </c>
      <c r="D22429" s="9" t="s">
        <v>696</v>
      </c>
    </row>
    <row r="22430" spans="1:4" x14ac:dyDescent="0.25">
      <c r="A22430" s="4">
        <v>2018</v>
      </c>
      <c r="B22430" s="9" t="s">
        <v>22396</v>
      </c>
      <c r="C22430" s="4" t="s">
        <v>3848</v>
      </c>
      <c r="D22430" s="9" t="s">
        <v>696</v>
      </c>
    </row>
    <row r="22431" spans="1:4" x14ac:dyDescent="0.25">
      <c r="A22431" s="4">
        <v>2018</v>
      </c>
      <c r="B22431" s="9" t="s">
        <v>22397</v>
      </c>
      <c r="C22431" s="4" t="s">
        <v>3848</v>
      </c>
      <c r="D22431" s="9" t="s">
        <v>696</v>
      </c>
    </row>
    <row r="22432" spans="1:4" x14ac:dyDescent="0.25">
      <c r="A22432" s="4">
        <v>2018</v>
      </c>
      <c r="B22432" s="9" t="s">
        <v>22398</v>
      </c>
      <c r="C22432" s="4" t="s">
        <v>3848</v>
      </c>
      <c r="D22432" s="9" t="s">
        <v>696</v>
      </c>
    </row>
    <row r="22433" spans="1:4" x14ac:dyDescent="0.25">
      <c r="A22433" s="4">
        <v>2018</v>
      </c>
      <c r="B22433" s="9" t="s">
        <v>22399</v>
      </c>
      <c r="C22433" s="4" t="s">
        <v>3848</v>
      </c>
      <c r="D22433" s="9" t="s">
        <v>696</v>
      </c>
    </row>
    <row r="22434" spans="1:4" x14ac:dyDescent="0.25">
      <c r="A22434" s="4">
        <v>2018</v>
      </c>
      <c r="B22434" s="29" t="s">
        <v>22400</v>
      </c>
      <c r="C22434" s="4" t="s">
        <v>3848</v>
      </c>
      <c r="D22434" s="9" t="s">
        <v>696</v>
      </c>
    </row>
    <row r="22435" spans="1:4" x14ac:dyDescent="0.25">
      <c r="A22435" s="4">
        <v>2018</v>
      </c>
      <c r="B22435" s="9" t="s">
        <v>22401</v>
      </c>
      <c r="C22435" s="4" t="s">
        <v>3848</v>
      </c>
      <c r="D22435" s="9" t="s">
        <v>696</v>
      </c>
    </row>
    <row r="22436" spans="1:4" x14ac:dyDescent="0.25">
      <c r="A22436" s="4">
        <v>2018</v>
      </c>
      <c r="B22436" s="9" t="s">
        <v>22402</v>
      </c>
      <c r="C22436" s="4" t="s">
        <v>3848</v>
      </c>
      <c r="D22436" s="9" t="s">
        <v>696</v>
      </c>
    </row>
    <row r="22437" spans="1:4" x14ac:dyDescent="0.25">
      <c r="A22437" s="4">
        <v>2018</v>
      </c>
      <c r="B22437" s="9" t="s">
        <v>22403</v>
      </c>
      <c r="C22437" s="4" t="s">
        <v>3848</v>
      </c>
      <c r="D22437" s="9" t="s">
        <v>696</v>
      </c>
    </row>
    <row r="22438" spans="1:4" x14ac:dyDescent="0.25">
      <c r="A22438" s="4">
        <v>2018</v>
      </c>
      <c r="B22438" s="9" t="s">
        <v>22404</v>
      </c>
      <c r="C22438" s="4" t="s">
        <v>3848</v>
      </c>
      <c r="D22438" s="9" t="s">
        <v>696</v>
      </c>
    </row>
    <row r="22439" spans="1:4" x14ac:dyDescent="0.25">
      <c r="A22439" s="4">
        <v>2018</v>
      </c>
      <c r="B22439" s="9" t="s">
        <v>22405</v>
      </c>
      <c r="C22439" s="4" t="s">
        <v>3848</v>
      </c>
      <c r="D22439" s="9" t="s">
        <v>696</v>
      </c>
    </row>
    <row r="22440" spans="1:4" x14ac:dyDescent="0.25">
      <c r="A22440" s="4">
        <v>2018</v>
      </c>
      <c r="B22440" s="9" t="s">
        <v>22406</v>
      </c>
      <c r="C22440" s="4" t="s">
        <v>3848</v>
      </c>
      <c r="D22440" s="9" t="s">
        <v>696</v>
      </c>
    </row>
    <row r="22441" spans="1:4" x14ac:dyDescent="0.25">
      <c r="A22441" s="4">
        <v>2018</v>
      </c>
      <c r="B22441" s="9" t="s">
        <v>22407</v>
      </c>
      <c r="C22441" s="4" t="s">
        <v>3848</v>
      </c>
      <c r="D22441" s="9" t="s">
        <v>696</v>
      </c>
    </row>
    <row r="22442" spans="1:4" x14ac:dyDescent="0.25">
      <c r="A22442" s="4">
        <v>2018</v>
      </c>
      <c r="B22442" s="9" t="s">
        <v>22408</v>
      </c>
      <c r="C22442" s="4" t="s">
        <v>3848</v>
      </c>
      <c r="D22442" s="9" t="s">
        <v>696</v>
      </c>
    </row>
    <row r="22443" spans="1:4" x14ac:dyDescent="0.25">
      <c r="A22443" s="4">
        <v>2018</v>
      </c>
      <c r="B22443" s="9" t="s">
        <v>22409</v>
      </c>
      <c r="C22443" s="4" t="s">
        <v>3848</v>
      </c>
      <c r="D22443" s="9" t="s">
        <v>696</v>
      </c>
    </row>
    <row r="22444" spans="1:4" x14ac:dyDescent="0.25">
      <c r="A22444" s="4">
        <v>2018</v>
      </c>
      <c r="B22444" s="9" t="s">
        <v>22410</v>
      </c>
      <c r="C22444" s="4" t="s">
        <v>3848</v>
      </c>
      <c r="D22444" s="9" t="s">
        <v>696</v>
      </c>
    </row>
    <row r="22445" spans="1:4" x14ac:dyDescent="0.25">
      <c r="A22445" s="4">
        <v>2018</v>
      </c>
      <c r="B22445" s="9" t="s">
        <v>22411</v>
      </c>
      <c r="C22445" s="4" t="s">
        <v>3848</v>
      </c>
      <c r="D22445" s="9" t="s">
        <v>696</v>
      </c>
    </row>
    <row r="22446" spans="1:4" x14ac:dyDescent="0.25">
      <c r="A22446" s="4">
        <v>2018</v>
      </c>
      <c r="B22446" s="9" t="s">
        <v>22412</v>
      </c>
      <c r="C22446" s="4" t="s">
        <v>3848</v>
      </c>
      <c r="D22446" s="9" t="s">
        <v>696</v>
      </c>
    </row>
    <row r="22447" spans="1:4" x14ac:dyDescent="0.25">
      <c r="A22447" s="4">
        <v>2018</v>
      </c>
      <c r="B22447" s="9" t="s">
        <v>22413</v>
      </c>
      <c r="C22447" s="4" t="s">
        <v>3848</v>
      </c>
      <c r="D22447" s="9" t="s">
        <v>696</v>
      </c>
    </row>
    <row r="22448" spans="1:4" x14ac:dyDescent="0.25">
      <c r="A22448" s="4">
        <v>2018</v>
      </c>
      <c r="B22448" s="9" t="s">
        <v>22414</v>
      </c>
      <c r="C22448" s="4" t="s">
        <v>3848</v>
      </c>
      <c r="D22448" s="9" t="s">
        <v>696</v>
      </c>
    </row>
    <row r="22449" spans="1:4" x14ac:dyDescent="0.25">
      <c r="A22449" s="4">
        <v>2018</v>
      </c>
      <c r="B22449" s="9" t="s">
        <v>22415</v>
      </c>
      <c r="C22449" s="4" t="s">
        <v>3848</v>
      </c>
      <c r="D22449" s="9" t="s">
        <v>696</v>
      </c>
    </row>
    <row r="22450" spans="1:4" x14ac:dyDescent="0.25">
      <c r="A22450" s="4">
        <v>2018</v>
      </c>
      <c r="B22450" s="9" t="s">
        <v>22416</v>
      </c>
      <c r="C22450" s="4" t="s">
        <v>3848</v>
      </c>
      <c r="D22450" s="9" t="s">
        <v>696</v>
      </c>
    </row>
    <row r="22451" spans="1:4" ht="28" x14ac:dyDescent="0.25">
      <c r="A22451" s="4">
        <v>2018</v>
      </c>
      <c r="B22451" s="9" t="s">
        <v>22417</v>
      </c>
      <c r="C22451" s="4" t="s">
        <v>3848</v>
      </c>
      <c r="D22451" s="9" t="s">
        <v>696</v>
      </c>
    </row>
    <row r="22452" spans="1:4" x14ac:dyDescent="0.25">
      <c r="A22452" s="4">
        <v>2018</v>
      </c>
      <c r="B22452" s="9" t="s">
        <v>22418</v>
      </c>
      <c r="C22452" s="4" t="s">
        <v>3848</v>
      </c>
      <c r="D22452" s="9" t="s">
        <v>696</v>
      </c>
    </row>
    <row r="22453" spans="1:4" x14ac:dyDescent="0.25">
      <c r="A22453" s="4">
        <v>2018</v>
      </c>
      <c r="B22453" s="9" t="s">
        <v>22419</v>
      </c>
      <c r="C22453" s="4" t="s">
        <v>3848</v>
      </c>
      <c r="D22453" s="9" t="s">
        <v>696</v>
      </c>
    </row>
    <row r="22454" spans="1:4" x14ac:dyDescent="0.25">
      <c r="A22454" s="4">
        <v>2018</v>
      </c>
      <c r="B22454" s="9" t="s">
        <v>22420</v>
      </c>
      <c r="C22454" s="4" t="s">
        <v>3848</v>
      </c>
      <c r="D22454" s="9" t="s">
        <v>696</v>
      </c>
    </row>
    <row r="22455" spans="1:4" x14ac:dyDescent="0.25">
      <c r="A22455" s="4">
        <v>2018</v>
      </c>
      <c r="B22455" s="9" t="s">
        <v>22421</v>
      </c>
      <c r="C22455" s="4" t="s">
        <v>3848</v>
      </c>
      <c r="D22455" s="9" t="s">
        <v>696</v>
      </c>
    </row>
    <row r="22456" spans="1:4" x14ac:dyDescent="0.25">
      <c r="A22456" s="4">
        <v>2018</v>
      </c>
      <c r="B22456" s="9" t="s">
        <v>22422</v>
      </c>
      <c r="C22456" s="4" t="s">
        <v>3848</v>
      </c>
      <c r="D22456" s="9" t="s">
        <v>696</v>
      </c>
    </row>
    <row r="22457" spans="1:4" x14ac:dyDescent="0.25">
      <c r="A22457" s="4">
        <v>2018</v>
      </c>
      <c r="B22457" s="9" t="s">
        <v>22423</v>
      </c>
      <c r="C22457" s="4" t="s">
        <v>3848</v>
      </c>
      <c r="D22457" s="9" t="s">
        <v>696</v>
      </c>
    </row>
    <row r="22458" spans="1:4" x14ac:dyDescent="0.25">
      <c r="A22458" s="4">
        <v>2018</v>
      </c>
      <c r="B22458" s="9" t="s">
        <v>22424</v>
      </c>
      <c r="C22458" s="4" t="s">
        <v>3848</v>
      </c>
      <c r="D22458" s="9" t="s">
        <v>696</v>
      </c>
    </row>
    <row r="22459" spans="1:4" x14ac:dyDescent="0.25">
      <c r="A22459" s="4">
        <v>2018</v>
      </c>
      <c r="B22459" s="9" t="s">
        <v>22425</v>
      </c>
      <c r="C22459" s="4" t="s">
        <v>3848</v>
      </c>
      <c r="D22459" s="9" t="s">
        <v>696</v>
      </c>
    </row>
    <row r="22460" spans="1:4" x14ac:dyDescent="0.25">
      <c r="A22460" s="4">
        <v>2018</v>
      </c>
      <c r="B22460" s="9" t="s">
        <v>22426</v>
      </c>
      <c r="C22460" s="4" t="s">
        <v>3848</v>
      </c>
      <c r="D22460" s="9" t="s">
        <v>696</v>
      </c>
    </row>
    <row r="22461" spans="1:4" x14ac:dyDescent="0.25">
      <c r="A22461" s="4">
        <v>2018</v>
      </c>
      <c r="B22461" s="9" t="s">
        <v>22427</v>
      </c>
      <c r="C22461" s="4" t="s">
        <v>3848</v>
      </c>
      <c r="D22461" s="9" t="s">
        <v>696</v>
      </c>
    </row>
    <row r="22462" spans="1:4" x14ac:dyDescent="0.25">
      <c r="A22462" s="4">
        <v>2018</v>
      </c>
      <c r="B22462" s="9" t="s">
        <v>22428</v>
      </c>
      <c r="C22462" s="4" t="s">
        <v>3848</v>
      </c>
      <c r="D22462" s="9" t="s">
        <v>696</v>
      </c>
    </row>
    <row r="22463" spans="1:4" x14ac:dyDescent="0.25">
      <c r="A22463" s="4">
        <v>2018</v>
      </c>
      <c r="B22463" s="9" t="s">
        <v>22429</v>
      </c>
      <c r="C22463" s="4" t="s">
        <v>3848</v>
      </c>
      <c r="D22463" s="9" t="s">
        <v>696</v>
      </c>
    </row>
    <row r="22464" spans="1:4" x14ac:dyDescent="0.25">
      <c r="A22464" s="4">
        <v>2018</v>
      </c>
      <c r="B22464" s="9" t="s">
        <v>22430</v>
      </c>
      <c r="C22464" s="4" t="s">
        <v>3848</v>
      </c>
      <c r="D22464" s="9" t="s">
        <v>696</v>
      </c>
    </row>
    <row r="22465" spans="1:4" x14ac:dyDescent="0.25">
      <c r="A22465" s="4">
        <v>2018</v>
      </c>
      <c r="B22465" s="9" t="s">
        <v>22431</v>
      </c>
      <c r="C22465" s="4" t="s">
        <v>3848</v>
      </c>
      <c r="D22465" s="9" t="s">
        <v>696</v>
      </c>
    </row>
    <row r="22466" spans="1:4" x14ac:dyDescent="0.25">
      <c r="A22466" s="4">
        <v>2018</v>
      </c>
      <c r="B22466" s="9" t="s">
        <v>22432</v>
      </c>
      <c r="C22466" s="4" t="s">
        <v>3848</v>
      </c>
      <c r="D22466" s="9" t="s">
        <v>696</v>
      </c>
    </row>
    <row r="22467" spans="1:4" x14ac:dyDescent="0.25">
      <c r="A22467" s="4">
        <v>2018</v>
      </c>
      <c r="B22467" s="9" t="s">
        <v>22433</v>
      </c>
      <c r="C22467" s="4" t="s">
        <v>3848</v>
      </c>
      <c r="D22467" s="9" t="s">
        <v>696</v>
      </c>
    </row>
    <row r="22468" spans="1:4" x14ac:dyDescent="0.25">
      <c r="A22468" s="4">
        <v>2018</v>
      </c>
      <c r="B22468" s="9" t="s">
        <v>22434</v>
      </c>
      <c r="C22468" s="4" t="s">
        <v>3848</v>
      </c>
      <c r="D22468" s="9" t="s">
        <v>696</v>
      </c>
    </row>
    <row r="22469" spans="1:4" x14ac:dyDescent="0.25">
      <c r="A22469" s="4">
        <v>2018</v>
      </c>
      <c r="B22469" s="9" t="s">
        <v>22435</v>
      </c>
      <c r="C22469" s="4" t="s">
        <v>3848</v>
      </c>
      <c r="D22469" s="9" t="s">
        <v>774</v>
      </c>
    </row>
    <row r="22470" spans="1:4" x14ac:dyDescent="0.25">
      <c r="A22470" s="4">
        <v>2018</v>
      </c>
      <c r="B22470" s="9" t="s">
        <v>22436</v>
      </c>
      <c r="C22470" s="4" t="s">
        <v>3848</v>
      </c>
      <c r="D22470" s="9" t="s">
        <v>774</v>
      </c>
    </row>
    <row r="22471" spans="1:4" x14ac:dyDescent="0.25">
      <c r="A22471" s="4">
        <v>2018</v>
      </c>
      <c r="B22471" s="9" t="s">
        <v>22437</v>
      </c>
      <c r="C22471" s="4" t="s">
        <v>3848</v>
      </c>
      <c r="D22471" s="9" t="s">
        <v>774</v>
      </c>
    </row>
    <row r="22472" spans="1:4" x14ac:dyDescent="0.25">
      <c r="A22472" s="4">
        <v>2018</v>
      </c>
      <c r="B22472" s="9" t="s">
        <v>22438</v>
      </c>
      <c r="C22472" s="4" t="s">
        <v>3848</v>
      </c>
      <c r="D22472" s="9" t="s">
        <v>774</v>
      </c>
    </row>
    <row r="22473" spans="1:4" x14ac:dyDescent="0.25">
      <c r="A22473" s="4">
        <v>2018</v>
      </c>
      <c r="B22473" s="9" t="s">
        <v>22439</v>
      </c>
      <c r="C22473" s="4" t="s">
        <v>3848</v>
      </c>
      <c r="D22473" s="9" t="s">
        <v>774</v>
      </c>
    </row>
    <row r="22474" spans="1:4" x14ac:dyDescent="0.25">
      <c r="A22474" s="4">
        <v>2018</v>
      </c>
      <c r="B22474" s="9" t="s">
        <v>22440</v>
      </c>
      <c r="C22474" s="4" t="s">
        <v>3848</v>
      </c>
      <c r="D22474" s="9" t="s">
        <v>774</v>
      </c>
    </row>
    <row r="22475" spans="1:4" x14ac:dyDescent="0.25">
      <c r="A22475" s="4">
        <v>2018</v>
      </c>
      <c r="B22475" s="9" t="s">
        <v>22441</v>
      </c>
      <c r="C22475" s="4" t="s">
        <v>3848</v>
      </c>
      <c r="D22475" s="9" t="s">
        <v>774</v>
      </c>
    </row>
    <row r="22476" spans="1:4" x14ac:dyDescent="0.25">
      <c r="A22476" s="4">
        <v>2018</v>
      </c>
      <c r="B22476" s="9" t="s">
        <v>22442</v>
      </c>
      <c r="C22476" s="4" t="s">
        <v>3848</v>
      </c>
      <c r="D22476" s="9" t="s">
        <v>774</v>
      </c>
    </row>
    <row r="22477" spans="1:4" x14ac:dyDescent="0.25">
      <c r="A22477" s="4">
        <v>2018</v>
      </c>
      <c r="B22477" s="9" t="s">
        <v>22443</v>
      </c>
      <c r="C22477" s="4" t="s">
        <v>3848</v>
      </c>
      <c r="D22477" s="9" t="s">
        <v>774</v>
      </c>
    </row>
    <row r="22478" spans="1:4" x14ac:dyDescent="0.25">
      <c r="A22478" s="4">
        <v>2018</v>
      </c>
      <c r="B22478" s="9" t="s">
        <v>22444</v>
      </c>
      <c r="C22478" s="4" t="s">
        <v>3848</v>
      </c>
      <c r="D22478" s="9" t="s">
        <v>774</v>
      </c>
    </row>
    <row r="22479" spans="1:4" x14ac:dyDescent="0.25">
      <c r="A22479" s="4">
        <v>2018</v>
      </c>
      <c r="B22479" s="9" t="s">
        <v>22445</v>
      </c>
      <c r="C22479" s="4" t="s">
        <v>3848</v>
      </c>
      <c r="D22479" s="9" t="s">
        <v>774</v>
      </c>
    </row>
    <row r="22480" spans="1:4" x14ac:dyDescent="0.25">
      <c r="A22480" s="4">
        <v>2018</v>
      </c>
      <c r="B22480" s="9" t="s">
        <v>22446</v>
      </c>
      <c r="C22480" s="4" t="s">
        <v>3848</v>
      </c>
      <c r="D22480" s="9" t="s">
        <v>774</v>
      </c>
    </row>
    <row r="22481" spans="1:4" ht="28" x14ac:dyDescent="0.25">
      <c r="A22481" s="4">
        <v>2018</v>
      </c>
      <c r="B22481" s="9" t="s">
        <v>22447</v>
      </c>
      <c r="C22481" s="4" t="s">
        <v>3848</v>
      </c>
      <c r="D22481" s="9" t="s">
        <v>774</v>
      </c>
    </row>
    <row r="22482" spans="1:4" x14ac:dyDescent="0.25">
      <c r="A22482" s="4">
        <v>2018</v>
      </c>
      <c r="B22482" s="9" t="s">
        <v>22448</v>
      </c>
      <c r="C22482" s="4" t="s">
        <v>3848</v>
      </c>
      <c r="D22482" s="9" t="s">
        <v>774</v>
      </c>
    </row>
    <row r="22483" spans="1:4" x14ac:dyDescent="0.25">
      <c r="A22483" s="4">
        <v>2018</v>
      </c>
      <c r="B22483" s="9" t="s">
        <v>22449</v>
      </c>
      <c r="C22483" s="4" t="s">
        <v>3848</v>
      </c>
      <c r="D22483" s="9" t="s">
        <v>774</v>
      </c>
    </row>
    <row r="22484" spans="1:4" x14ac:dyDescent="0.25">
      <c r="A22484" s="4">
        <v>2018</v>
      </c>
      <c r="B22484" s="9" t="s">
        <v>22450</v>
      </c>
      <c r="C22484" s="4" t="s">
        <v>3848</v>
      </c>
      <c r="D22484" s="9" t="s">
        <v>802</v>
      </c>
    </row>
    <row r="22485" spans="1:4" x14ac:dyDescent="0.25">
      <c r="A22485" s="4">
        <v>2018</v>
      </c>
      <c r="B22485" s="9" t="s">
        <v>22451</v>
      </c>
      <c r="C22485" s="4" t="s">
        <v>3848</v>
      </c>
      <c r="D22485" s="9" t="s">
        <v>802</v>
      </c>
    </row>
    <row r="22486" spans="1:4" x14ac:dyDescent="0.25">
      <c r="A22486" s="4">
        <v>2018</v>
      </c>
      <c r="B22486" s="9" t="s">
        <v>22452</v>
      </c>
      <c r="C22486" s="4" t="s">
        <v>3848</v>
      </c>
      <c r="D22486" s="9" t="s">
        <v>802</v>
      </c>
    </row>
    <row r="22487" spans="1:4" x14ac:dyDescent="0.25">
      <c r="A22487" s="4">
        <v>2018</v>
      </c>
      <c r="B22487" s="9" t="s">
        <v>22453</v>
      </c>
      <c r="C22487" s="4" t="s">
        <v>3848</v>
      </c>
      <c r="D22487" s="9" t="s">
        <v>802</v>
      </c>
    </row>
    <row r="22488" spans="1:4" ht="28" x14ac:dyDescent="0.25">
      <c r="A22488" s="4">
        <v>2018</v>
      </c>
      <c r="B22488" s="9" t="s">
        <v>22454</v>
      </c>
      <c r="C22488" s="4" t="s">
        <v>3848</v>
      </c>
      <c r="D22488" s="9" t="s">
        <v>802</v>
      </c>
    </row>
    <row r="22489" spans="1:4" ht="28" x14ac:dyDescent="0.25">
      <c r="A22489" s="4">
        <v>2018</v>
      </c>
      <c r="B22489" s="9" t="s">
        <v>22455</v>
      </c>
      <c r="C22489" s="4" t="s">
        <v>3848</v>
      </c>
      <c r="D22489" s="9" t="s">
        <v>802</v>
      </c>
    </row>
    <row r="22490" spans="1:4" x14ac:dyDescent="0.25">
      <c r="A22490" s="4">
        <v>2018</v>
      </c>
      <c r="B22490" s="9" t="s">
        <v>22456</v>
      </c>
      <c r="C22490" s="4" t="s">
        <v>3848</v>
      </c>
      <c r="D22490" s="9" t="s">
        <v>802</v>
      </c>
    </row>
    <row r="22491" spans="1:4" x14ac:dyDescent="0.25">
      <c r="A22491" s="4">
        <v>2018</v>
      </c>
      <c r="B22491" s="9" t="s">
        <v>22457</v>
      </c>
      <c r="C22491" s="4" t="s">
        <v>3848</v>
      </c>
      <c r="D22491" s="9" t="s">
        <v>802</v>
      </c>
    </row>
    <row r="22492" spans="1:4" x14ac:dyDescent="0.25">
      <c r="A22492" s="4">
        <v>2018</v>
      </c>
      <c r="B22492" s="9" t="s">
        <v>22458</v>
      </c>
      <c r="C22492" s="4" t="s">
        <v>3848</v>
      </c>
      <c r="D22492" s="9" t="s">
        <v>802</v>
      </c>
    </row>
    <row r="22493" spans="1:4" x14ac:dyDescent="0.25">
      <c r="A22493" s="4">
        <v>2018</v>
      </c>
      <c r="B22493" s="9" t="s">
        <v>22459</v>
      </c>
      <c r="C22493" s="4" t="s">
        <v>3848</v>
      </c>
      <c r="D22493" s="9" t="s">
        <v>802</v>
      </c>
    </row>
    <row r="22494" spans="1:4" x14ac:dyDescent="0.25">
      <c r="A22494" s="4">
        <v>2018</v>
      </c>
      <c r="B22494" s="9" t="s">
        <v>22460</v>
      </c>
      <c r="C22494" s="4" t="s">
        <v>3848</v>
      </c>
      <c r="D22494" s="9" t="s">
        <v>802</v>
      </c>
    </row>
    <row r="22495" spans="1:4" x14ac:dyDescent="0.25">
      <c r="A22495" s="4">
        <v>2018</v>
      </c>
      <c r="B22495" s="9" t="s">
        <v>22461</v>
      </c>
      <c r="C22495" s="4" t="s">
        <v>3848</v>
      </c>
      <c r="D22495" s="9" t="s">
        <v>802</v>
      </c>
    </row>
    <row r="22496" spans="1:4" x14ac:dyDescent="0.25">
      <c r="A22496" s="4">
        <v>2018</v>
      </c>
      <c r="B22496" s="9" t="s">
        <v>22462</v>
      </c>
      <c r="C22496" s="4" t="s">
        <v>3848</v>
      </c>
      <c r="D22496" s="9" t="s">
        <v>802</v>
      </c>
    </row>
    <row r="22497" spans="1:4" x14ac:dyDescent="0.25">
      <c r="A22497" s="4">
        <v>2018</v>
      </c>
      <c r="B22497" s="9" t="s">
        <v>22463</v>
      </c>
      <c r="C22497" s="4" t="s">
        <v>3848</v>
      </c>
      <c r="D22497" s="9" t="s">
        <v>802</v>
      </c>
    </row>
    <row r="22498" spans="1:4" x14ac:dyDescent="0.25">
      <c r="A22498" s="4">
        <v>2018</v>
      </c>
      <c r="B22498" s="9" t="s">
        <v>22464</v>
      </c>
      <c r="C22498" s="4" t="s">
        <v>3848</v>
      </c>
      <c r="D22498" s="9" t="s">
        <v>802</v>
      </c>
    </row>
    <row r="22499" spans="1:4" x14ac:dyDescent="0.25">
      <c r="A22499" s="4">
        <v>2018</v>
      </c>
      <c r="B22499" s="9" t="s">
        <v>22465</v>
      </c>
      <c r="C22499" s="4" t="s">
        <v>3848</v>
      </c>
      <c r="D22499" s="9" t="s">
        <v>802</v>
      </c>
    </row>
    <row r="22500" spans="1:4" x14ac:dyDescent="0.25">
      <c r="A22500" s="4">
        <v>2018</v>
      </c>
      <c r="B22500" s="9" t="s">
        <v>22466</v>
      </c>
      <c r="C22500" s="4" t="s">
        <v>3848</v>
      </c>
      <c r="D22500" s="9" t="s">
        <v>802</v>
      </c>
    </row>
    <row r="22501" spans="1:4" x14ac:dyDescent="0.25">
      <c r="A22501" s="4">
        <v>2018</v>
      </c>
      <c r="B22501" s="9" t="s">
        <v>22467</v>
      </c>
      <c r="C22501" s="4" t="s">
        <v>3848</v>
      </c>
      <c r="D22501" s="9" t="s">
        <v>802</v>
      </c>
    </row>
    <row r="22502" spans="1:4" x14ac:dyDescent="0.25">
      <c r="A22502" s="4">
        <v>2018</v>
      </c>
      <c r="B22502" s="9" t="s">
        <v>22468</v>
      </c>
      <c r="C22502" s="4" t="s">
        <v>3848</v>
      </c>
      <c r="D22502" s="9" t="s">
        <v>802</v>
      </c>
    </row>
    <row r="22503" spans="1:4" x14ac:dyDescent="0.25">
      <c r="A22503" s="4">
        <v>2018</v>
      </c>
      <c r="B22503" s="9" t="s">
        <v>22469</v>
      </c>
      <c r="C22503" s="4" t="s">
        <v>3848</v>
      </c>
      <c r="D22503" s="9" t="s">
        <v>802</v>
      </c>
    </row>
    <row r="22504" spans="1:4" x14ac:dyDescent="0.25">
      <c r="A22504" s="4">
        <v>2018</v>
      </c>
      <c r="B22504" s="9" t="s">
        <v>22470</v>
      </c>
      <c r="C22504" s="4" t="s">
        <v>3848</v>
      </c>
      <c r="D22504" s="9" t="s">
        <v>802</v>
      </c>
    </row>
    <row r="22505" spans="1:4" x14ac:dyDescent="0.25">
      <c r="A22505" s="4">
        <v>2018</v>
      </c>
      <c r="B22505" s="9" t="s">
        <v>22471</v>
      </c>
      <c r="C22505" s="4" t="s">
        <v>3848</v>
      </c>
      <c r="D22505" s="9" t="s">
        <v>802</v>
      </c>
    </row>
    <row r="22506" spans="1:4" x14ac:dyDescent="0.25">
      <c r="A22506" s="4">
        <v>2018</v>
      </c>
      <c r="B22506" s="9" t="s">
        <v>22472</v>
      </c>
      <c r="C22506" s="4" t="s">
        <v>3848</v>
      </c>
      <c r="D22506" s="9" t="s">
        <v>802</v>
      </c>
    </row>
    <row r="22507" spans="1:4" x14ac:dyDescent="0.25">
      <c r="A22507" s="4">
        <v>2018</v>
      </c>
      <c r="B22507" s="9" t="s">
        <v>22473</v>
      </c>
      <c r="C22507" s="4" t="s">
        <v>3848</v>
      </c>
      <c r="D22507" s="9" t="s">
        <v>802</v>
      </c>
    </row>
    <row r="22508" spans="1:4" x14ac:dyDescent="0.25">
      <c r="A22508" s="4">
        <v>2018</v>
      </c>
      <c r="B22508" s="9" t="s">
        <v>22474</v>
      </c>
      <c r="C22508" s="4" t="s">
        <v>3848</v>
      </c>
      <c r="D22508" s="9" t="s">
        <v>802</v>
      </c>
    </row>
    <row r="22509" spans="1:4" ht="28" x14ac:dyDescent="0.25">
      <c r="A22509" s="4">
        <v>2018</v>
      </c>
      <c r="B22509" s="9" t="s">
        <v>22475</v>
      </c>
      <c r="C22509" s="4" t="s">
        <v>3848</v>
      </c>
      <c r="D22509" s="9" t="s">
        <v>802</v>
      </c>
    </row>
    <row r="22510" spans="1:4" x14ac:dyDescent="0.25">
      <c r="A22510" s="4">
        <v>2018</v>
      </c>
      <c r="B22510" s="9" t="s">
        <v>22476</v>
      </c>
      <c r="C22510" s="4" t="s">
        <v>3848</v>
      </c>
      <c r="D22510" s="9" t="s">
        <v>802</v>
      </c>
    </row>
    <row r="22511" spans="1:4" x14ac:dyDescent="0.25">
      <c r="A22511" s="4">
        <v>2018</v>
      </c>
      <c r="B22511" s="9" t="s">
        <v>22477</v>
      </c>
      <c r="C22511" s="4" t="s">
        <v>3848</v>
      </c>
      <c r="D22511" s="9" t="s">
        <v>802</v>
      </c>
    </row>
    <row r="22512" spans="1:4" x14ac:dyDescent="0.25">
      <c r="A22512" s="4">
        <v>2018</v>
      </c>
      <c r="B22512" s="9" t="s">
        <v>22478</v>
      </c>
      <c r="C22512" s="4" t="s">
        <v>3848</v>
      </c>
      <c r="D22512" s="9" t="s">
        <v>802</v>
      </c>
    </row>
    <row r="22513" spans="1:4" x14ac:dyDescent="0.25">
      <c r="A22513" s="4">
        <v>2018</v>
      </c>
      <c r="B22513" s="9" t="s">
        <v>22479</v>
      </c>
      <c r="C22513" s="4" t="s">
        <v>3848</v>
      </c>
      <c r="D22513" s="9" t="s">
        <v>802</v>
      </c>
    </row>
    <row r="22514" spans="1:4" ht="28" x14ac:dyDescent="0.25">
      <c r="A22514" s="4">
        <v>2018</v>
      </c>
      <c r="B22514" s="9" t="s">
        <v>22480</v>
      </c>
      <c r="C22514" s="4" t="s">
        <v>3848</v>
      </c>
      <c r="D22514" s="9" t="s">
        <v>802</v>
      </c>
    </row>
    <row r="22515" spans="1:4" x14ac:dyDescent="0.25">
      <c r="A22515" s="4">
        <v>2018</v>
      </c>
      <c r="B22515" s="9" t="s">
        <v>22481</v>
      </c>
      <c r="C22515" s="4" t="s">
        <v>3848</v>
      </c>
      <c r="D22515" s="9" t="s">
        <v>802</v>
      </c>
    </row>
    <row r="22516" spans="1:4" x14ac:dyDescent="0.25">
      <c r="A22516" s="4">
        <v>2018</v>
      </c>
      <c r="B22516" s="9" t="s">
        <v>22482</v>
      </c>
      <c r="C22516" s="4" t="s">
        <v>3848</v>
      </c>
      <c r="D22516" s="9" t="s">
        <v>802</v>
      </c>
    </row>
    <row r="22517" spans="1:4" x14ac:dyDescent="0.25">
      <c r="A22517" s="4">
        <v>2018</v>
      </c>
      <c r="B22517" s="9" t="s">
        <v>22483</v>
      </c>
      <c r="C22517" s="4" t="s">
        <v>3848</v>
      </c>
      <c r="D22517" s="9" t="s">
        <v>802</v>
      </c>
    </row>
    <row r="22518" spans="1:4" x14ac:dyDescent="0.25">
      <c r="A22518" s="4">
        <v>2018</v>
      </c>
      <c r="B22518" s="9" t="s">
        <v>22484</v>
      </c>
      <c r="C22518" s="4" t="s">
        <v>3848</v>
      </c>
      <c r="D22518" s="9" t="s">
        <v>866</v>
      </c>
    </row>
    <row r="22519" spans="1:4" x14ac:dyDescent="0.25">
      <c r="A22519" s="4">
        <v>2018</v>
      </c>
      <c r="B22519" s="9" t="s">
        <v>22485</v>
      </c>
      <c r="C22519" s="4" t="s">
        <v>3848</v>
      </c>
      <c r="D22519" s="9" t="s">
        <v>866</v>
      </c>
    </row>
    <row r="22520" spans="1:4" x14ac:dyDescent="0.25">
      <c r="A22520" s="4">
        <v>2018</v>
      </c>
      <c r="B22520" s="9" t="s">
        <v>22486</v>
      </c>
      <c r="C22520" s="4" t="s">
        <v>3848</v>
      </c>
      <c r="D22520" s="9" t="s">
        <v>866</v>
      </c>
    </row>
    <row r="22521" spans="1:4" x14ac:dyDescent="0.25">
      <c r="A22521" s="4">
        <v>2018</v>
      </c>
      <c r="B22521" s="9" t="s">
        <v>22487</v>
      </c>
      <c r="C22521" s="4" t="s">
        <v>3848</v>
      </c>
      <c r="D22521" s="9" t="s">
        <v>866</v>
      </c>
    </row>
    <row r="22522" spans="1:4" x14ac:dyDescent="0.25">
      <c r="A22522" s="4">
        <v>2018</v>
      </c>
      <c r="B22522" s="9" t="s">
        <v>22488</v>
      </c>
      <c r="C22522" s="4" t="s">
        <v>3848</v>
      </c>
      <c r="D22522" s="9" t="s">
        <v>866</v>
      </c>
    </row>
    <row r="22523" spans="1:4" x14ac:dyDescent="0.25">
      <c r="A22523" s="4">
        <v>2018</v>
      </c>
      <c r="B22523" s="9" t="s">
        <v>22489</v>
      </c>
      <c r="C22523" s="4" t="s">
        <v>3848</v>
      </c>
      <c r="D22523" s="9" t="s">
        <v>866</v>
      </c>
    </row>
    <row r="22524" spans="1:4" ht="28" x14ac:dyDescent="0.25">
      <c r="A22524" s="4">
        <v>2018</v>
      </c>
      <c r="B22524" s="9" t="s">
        <v>22490</v>
      </c>
      <c r="C22524" s="4" t="s">
        <v>3848</v>
      </c>
      <c r="D22524" s="9" t="s">
        <v>866</v>
      </c>
    </row>
    <row r="22525" spans="1:4" x14ac:dyDescent="0.25">
      <c r="A22525" s="4">
        <v>2018</v>
      </c>
      <c r="B22525" s="9" t="s">
        <v>22491</v>
      </c>
      <c r="C22525" s="4" t="s">
        <v>3848</v>
      </c>
      <c r="D22525" s="9" t="s">
        <v>866</v>
      </c>
    </row>
    <row r="22526" spans="1:4" x14ac:dyDescent="0.25">
      <c r="A22526" s="4">
        <v>2018</v>
      </c>
      <c r="B22526" s="9" t="s">
        <v>22492</v>
      </c>
      <c r="C22526" s="4" t="s">
        <v>3848</v>
      </c>
      <c r="D22526" s="9" t="s">
        <v>866</v>
      </c>
    </row>
    <row r="22527" spans="1:4" ht="28" x14ac:dyDescent="0.25">
      <c r="A22527" s="4">
        <v>2018</v>
      </c>
      <c r="B22527" s="9" t="s">
        <v>22493</v>
      </c>
      <c r="C22527" s="4" t="s">
        <v>3848</v>
      </c>
      <c r="D22527" s="9" t="s">
        <v>866</v>
      </c>
    </row>
    <row r="22528" spans="1:4" x14ac:dyDescent="0.25">
      <c r="A22528" s="4">
        <v>2018</v>
      </c>
      <c r="B22528" s="9" t="s">
        <v>22494</v>
      </c>
      <c r="C22528" s="4" t="s">
        <v>3848</v>
      </c>
      <c r="D22528" s="9" t="s">
        <v>866</v>
      </c>
    </row>
    <row r="22529" spans="1:4" ht="28" x14ac:dyDescent="0.25">
      <c r="A22529" s="4">
        <v>2018</v>
      </c>
      <c r="B22529" s="9" t="s">
        <v>22495</v>
      </c>
      <c r="C22529" s="4" t="s">
        <v>3848</v>
      </c>
      <c r="D22529" s="9" t="s">
        <v>866</v>
      </c>
    </row>
    <row r="22530" spans="1:4" x14ac:dyDescent="0.25">
      <c r="A22530" s="4">
        <v>2018</v>
      </c>
      <c r="B22530" s="9" t="s">
        <v>22496</v>
      </c>
      <c r="C22530" s="4" t="s">
        <v>3848</v>
      </c>
      <c r="D22530" s="9" t="s">
        <v>866</v>
      </c>
    </row>
    <row r="22531" spans="1:4" x14ac:dyDescent="0.25">
      <c r="A22531" s="4">
        <v>2018</v>
      </c>
      <c r="B22531" s="9" t="s">
        <v>22497</v>
      </c>
      <c r="C22531" s="4" t="s">
        <v>3848</v>
      </c>
      <c r="D22531" s="9" t="s">
        <v>866</v>
      </c>
    </row>
    <row r="22532" spans="1:4" x14ac:dyDescent="0.25">
      <c r="A22532" s="4">
        <v>2018</v>
      </c>
      <c r="B22532" s="9" t="s">
        <v>22498</v>
      </c>
      <c r="C22532" s="4" t="s">
        <v>3848</v>
      </c>
      <c r="D22532" s="9" t="s">
        <v>866</v>
      </c>
    </row>
    <row r="22533" spans="1:4" x14ac:dyDescent="0.25">
      <c r="A22533" s="4">
        <v>2018</v>
      </c>
      <c r="B22533" s="9" t="s">
        <v>22499</v>
      </c>
      <c r="C22533" s="4" t="s">
        <v>3848</v>
      </c>
      <c r="D22533" s="9" t="s">
        <v>866</v>
      </c>
    </row>
    <row r="22534" spans="1:4" ht="28" x14ac:dyDescent="0.25">
      <c r="A22534" s="4">
        <v>2018</v>
      </c>
      <c r="B22534" s="9" t="s">
        <v>22500</v>
      </c>
      <c r="C22534" s="4" t="s">
        <v>3848</v>
      </c>
      <c r="D22534" s="9" t="s">
        <v>915</v>
      </c>
    </row>
    <row r="22535" spans="1:4" ht="28" x14ac:dyDescent="0.25">
      <c r="A22535" s="4">
        <v>2018</v>
      </c>
      <c r="B22535" s="9" t="s">
        <v>22501</v>
      </c>
      <c r="C22535" s="4" t="s">
        <v>3848</v>
      </c>
      <c r="D22535" s="9" t="s">
        <v>915</v>
      </c>
    </row>
    <row r="22536" spans="1:4" ht="28" x14ac:dyDescent="0.25">
      <c r="A22536" s="4">
        <v>2018</v>
      </c>
      <c r="B22536" s="9" t="s">
        <v>22502</v>
      </c>
      <c r="C22536" s="4" t="s">
        <v>3848</v>
      </c>
      <c r="D22536" s="9" t="s">
        <v>915</v>
      </c>
    </row>
    <row r="22537" spans="1:4" ht="28" x14ac:dyDescent="0.25">
      <c r="A22537" s="4">
        <v>2018</v>
      </c>
      <c r="B22537" s="9" t="s">
        <v>22503</v>
      </c>
      <c r="C22537" s="4" t="s">
        <v>3848</v>
      </c>
      <c r="D22537" s="9" t="s">
        <v>915</v>
      </c>
    </row>
    <row r="22538" spans="1:4" ht="28" x14ac:dyDescent="0.25">
      <c r="A22538" s="4">
        <v>2018</v>
      </c>
      <c r="B22538" s="9" t="s">
        <v>22504</v>
      </c>
      <c r="C22538" s="4" t="s">
        <v>3848</v>
      </c>
      <c r="D22538" s="9" t="s">
        <v>915</v>
      </c>
    </row>
    <row r="22539" spans="1:4" ht="28" x14ac:dyDescent="0.25">
      <c r="A22539" s="4">
        <v>2018</v>
      </c>
      <c r="B22539" s="9" t="s">
        <v>22505</v>
      </c>
      <c r="C22539" s="4" t="s">
        <v>3848</v>
      </c>
      <c r="D22539" s="9" t="s">
        <v>915</v>
      </c>
    </row>
    <row r="22540" spans="1:4" ht="28" x14ac:dyDescent="0.25">
      <c r="A22540" s="4">
        <v>2018</v>
      </c>
      <c r="B22540" s="9" t="s">
        <v>22506</v>
      </c>
      <c r="C22540" s="4" t="s">
        <v>3848</v>
      </c>
      <c r="D22540" s="9" t="s">
        <v>915</v>
      </c>
    </row>
    <row r="22541" spans="1:4" ht="28" x14ac:dyDescent="0.25">
      <c r="A22541" s="4">
        <v>2018</v>
      </c>
      <c r="B22541" s="9" t="s">
        <v>22507</v>
      </c>
      <c r="C22541" s="4" t="s">
        <v>3848</v>
      </c>
      <c r="D22541" s="9" t="s">
        <v>915</v>
      </c>
    </row>
    <row r="22542" spans="1:4" ht="28" x14ac:dyDescent="0.25">
      <c r="A22542" s="4">
        <v>2018</v>
      </c>
      <c r="B22542" s="9" t="s">
        <v>22508</v>
      </c>
      <c r="C22542" s="4" t="s">
        <v>3848</v>
      </c>
      <c r="D22542" s="9" t="s">
        <v>963</v>
      </c>
    </row>
    <row r="22543" spans="1:4" x14ac:dyDescent="0.25">
      <c r="A22543" s="4">
        <v>2018</v>
      </c>
      <c r="B22543" s="9" t="s">
        <v>22509</v>
      </c>
      <c r="C22543" s="4" t="s">
        <v>3848</v>
      </c>
      <c r="D22543" s="9" t="s">
        <v>963</v>
      </c>
    </row>
    <row r="22544" spans="1:4" x14ac:dyDescent="0.25">
      <c r="A22544" s="4">
        <v>2018</v>
      </c>
      <c r="B22544" s="9" t="s">
        <v>22510</v>
      </c>
      <c r="C22544" s="4" t="s">
        <v>3848</v>
      </c>
      <c r="D22544" s="9" t="s">
        <v>963</v>
      </c>
    </row>
    <row r="22545" spans="1:4" x14ac:dyDescent="0.25">
      <c r="A22545" s="4">
        <v>2018</v>
      </c>
      <c r="B22545" s="9" t="s">
        <v>22511</v>
      </c>
      <c r="C22545" s="4" t="s">
        <v>3848</v>
      </c>
      <c r="D22545" s="9" t="s">
        <v>963</v>
      </c>
    </row>
    <row r="22546" spans="1:4" x14ac:dyDescent="0.25">
      <c r="A22546" s="4">
        <v>2018</v>
      </c>
      <c r="B22546" s="9" t="s">
        <v>22512</v>
      </c>
      <c r="C22546" s="4" t="s">
        <v>3848</v>
      </c>
      <c r="D22546" s="9" t="s">
        <v>994</v>
      </c>
    </row>
    <row r="22547" spans="1:4" x14ac:dyDescent="0.25">
      <c r="A22547" s="4">
        <v>2018</v>
      </c>
      <c r="B22547" s="9" t="s">
        <v>22513</v>
      </c>
      <c r="C22547" s="4" t="s">
        <v>3848</v>
      </c>
      <c r="D22547" s="9" t="s">
        <v>994</v>
      </c>
    </row>
    <row r="22548" spans="1:4" x14ac:dyDescent="0.25">
      <c r="A22548" s="4">
        <v>2018</v>
      </c>
      <c r="B22548" s="9" t="s">
        <v>22514</v>
      </c>
      <c r="C22548" s="4" t="s">
        <v>3848</v>
      </c>
      <c r="D22548" s="9" t="s">
        <v>994</v>
      </c>
    </row>
    <row r="22549" spans="1:4" x14ac:dyDescent="0.25">
      <c r="A22549" s="4">
        <v>2018</v>
      </c>
      <c r="B22549" s="9" t="s">
        <v>22515</v>
      </c>
      <c r="C22549" s="4" t="s">
        <v>3848</v>
      </c>
      <c r="D22549" s="9" t="s">
        <v>994</v>
      </c>
    </row>
    <row r="22550" spans="1:4" x14ac:dyDescent="0.25">
      <c r="A22550" s="4">
        <v>2018</v>
      </c>
      <c r="B22550" s="9" t="s">
        <v>22516</v>
      </c>
      <c r="C22550" s="4" t="s">
        <v>3848</v>
      </c>
      <c r="D22550" s="9" t="s">
        <v>994</v>
      </c>
    </row>
    <row r="22551" spans="1:4" ht="28" x14ac:dyDescent="0.25">
      <c r="A22551" s="4">
        <v>2018</v>
      </c>
      <c r="B22551" s="9" t="s">
        <v>22517</v>
      </c>
      <c r="C22551" s="4" t="s">
        <v>3848</v>
      </c>
      <c r="D22551" s="9" t="s">
        <v>994</v>
      </c>
    </row>
    <row r="22552" spans="1:4" ht="28" x14ac:dyDescent="0.25">
      <c r="A22552" s="4">
        <v>2018</v>
      </c>
      <c r="B22552" s="9" t="s">
        <v>22518</v>
      </c>
      <c r="C22552" s="4" t="s">
        <v>3848</v>
      </c>
      <c r="D22552" s="9" t="s">
        <v>994</v>
      </c>
    </row>
    <row r="22553" spans="1:4" ht="28" x14ac:dyDescent="0.25">
      <c r="A22553" s="4">
        <v>2018</v>
      </c>
      <c r="B22553" s="9" t="s">
        <v>22519</v>
      </c>
      <c r="C22553" s="4" t="s">
        <v>3848</v>
      </c>
      <c r="D22553" s="9" t="s">
        <v>994</v>
      </c>
    </row>
    <row r="22554" spans="1:4" x14ac:dyDescent="0.25">
      <c r="A22554" s="4">
        <v>2018</v>
      </c>
      <c r="B22554" s="9" t="s">
        <v>22520</v>
      </c>
      <c r="C22554" s="4" t="s">
        <v>3848</v>
      </c>
      <c r="D22554" s="9" t="s">
        <v>994</v>
      </c>
    </row>
    <row r="22555" spans="1:4" ht="28" x14ac:dyDescent="0.25">
      <c r="A22555" s="4">
        <v>2018</v>
      </c>
      <c r="B22555" s="9" t="s">
        <v>22521</v>
      </c>
      <c r="C22555" s="4" t="s">
        <v>3848</v>
      </c>
      <c r="D22555" s="9" t="s">
        <v>994</v>
      </c>
    </row>
    <row r="22556" spans="1:4" x14ac:dyDescent="0.25">
      <c r="A22556" s="4">
        <v>2018</v>
      </c>
      <c r="B22556" s="9" t="s">
        <v>22522</v>
      </c>
      <c r="C22556" s="4" t="s">
        <v>3848</v>
      </c>
      <c r="D22556" s="9" t="s">
        <v>994</v>
      </c>
    </row>
    <row r="22557" spans="1:4" x14ac:dyDescent="0.25">
      <c r="A22557" s="4">
        <v>2018</v>
      </c>
      <c r="B22557" s="9" t="s">
        <v>22523</v>
      </c>
      <c r="C22557" s="4" t="s">
        <v>3848</v>
      </c>
      <c r="D22557" s="9" t="s">
        <v>994</v>
      </c>
    </row>
    <row r="22558" spans="1:4" x14ac:dyDescent="0.25">
      <c r="A22558" s="4">
        <v>2018</v>
      </c>
      <c r="B22558" s="9" t="s">
        <v>22524</v>
      </c>
      <c r="C22558" s="4" t="s">
        <v>3848</v>
      </c>
      <c r="D22558" s="9" t="s">
        <v>994</v>
      </c>
    </row>
    <row r="22559" spans="1:4" x14ac:dyDescent="0.25">
      <c r="A22559" s="4">
        <v>2018</v>
      </c>
      <c r="B22559" s="9" t="s">
        <v>22525</v>
      </c>
      <c r="C22559" s="4" t="s">
        <v>3848</v>
      </c>
      <c r="D22559" s="9" t="s">
        <v>994</v>
      </c>
    </row>
    <row r="22560" spans="1:4" x14ac:dyDescent="0.25">
      <c r="A22560" s="4">
        <v>2018</v>
      </c>
      <c r="B22560" s="9" t="s">
        <v>22526</v>
      </c>
      <c r="C22560" s="4" t="s">
        <v>3848</v>
      </c>
      <c r="D22560" s="9" t="s">
        <v>994</v>
      </c>
    </row>
    <row r="22561" spans="1:4" ht="28" x14ac:dyDescent="0.25">
      <c r="A22561" s="4">
        <v>2018</v>
      </c>
      <c r="B22561" s="9" t="s">
        <v>22527</v>
      </c>
      <c r="C22561" s="4" t="s">
        <v>3848</v>
      </c>
      <c r="D22561" s="9" t="s">
        <v>994</v>
      </c>
    </row>
    <row r="22562" spans="1:4" x14ac:dyDescent="0.25">
      <c r="A22562" s="4">
        <v>2018</v>
      </c>
      <c r="B22562" s="9" t="s">
        <v>22528</v>
      </c>
      <c r="C22562" s="4" t="s">
        <v>3848</v>
      </c>
      <c r="D22562" s="9" t="s">
        <v>994</v>
      </c>
    </row>
    <row r="22563" spans="1:4" x14ac:dyDescent="0.25">
      <c r="A22563" s="4">
        <v>2018</v>
      </c>
      <c r="B22563" s="9" t="s">
        <v>22529</v>
      </c>
      <c r="C22563" s="4" t="s">
        <v>3848</v>
      </c>
      <c r="D22563" s="9" t="s">
        <v>994</v>
      </c>
    </row>
    <row r="22564" spans="1:4" ht="28" x14ac:dyDescent="0.25">
      <c r="A22564" s="4">
        <v>2018</v>
      </c>
      <c r="B22564" s="9" t="s">
        <v>22530</v>
      </c>
      <c r="C22564" s="4" t="s">
        <v>3848</v>
      </c>
      <c r="D22564" s="9" t="s">
        <v>994</v>
      </c>
    </row>
    <row r="22565" spans="1:4" x14ac:dyDescent="0.25">
      <c r="A22565" s="4">
        <v>2018</v>
      </c>
      <c r="B22565" s="9" t="s">
        <v>22531</v>
      </c>
      <c r="C22565" s="4" t="s">
        <v>3848</v>
      </c>
      <c r="D22565" s="9" t="s">
        <v>994</v>
      </c>
    </row>
    <row r="22566" spans="1:4" x14ac:dyDescent="0.25">
      <c r="A22566" s="4">
        <v>2018</v>
      </c>
      <c r="B22566" s="9" t="s">
        <v>22532</v>
      </c>
      <c r="C22566" s="4" t="s">
        <v>3848</v>
      </c>
      <c r="D22566" s="9" t="s">
        <v>994</v>
      </c>
    </row>
    <row r="22567" spans="1:4" ht="28" x14ac:dyDescent="0.25">
      <c r="A22567" s="4">
        <v>2018</v>
      </c>
      <c r="B22567" s="9" t="s">
        <v>22533</v>
      </c>
      <c r="C22567" s="4" t="s">
        <v>3848</v>
      </c>
      <c r="D22567" s="9" t="s">
        <v>994</v>
      </c>
    </row>
    <row r="22568" spans="1:4" ht="28" x14ac:dyDescent="0.25">
      <c r="A22568" s="4">
        <v>2018</v>
      </c>
      <c r="B22568" s="9" t="s">
        <v>22534</v>
      </c>
      <c r="C22568" s="4" t="s">
        <v>3848</v>
      </c>
      <c r="D22568" s="9" t="s">
        <v>994</v>
      </c>
    </row>
    <row r="22569" spans="1:4" x14ac:dyDescent="0.25">
      <c r="A22569" s="4">
        <v>2018</v>
      </c>
      <c r="B22569" s="9" t="s">
        <v>22535</v>
      </c>
      <c r="C22569" s="4" t="s">
        <v>3848</v>
      </c>
      <c r="D22569" s="9" t="s">
        <v>994</v>
      </c>
    </row>
    <row r="22570" spans="1:4" x14ac:dyDescent="0.25">
      <c r="A22570" s="4">
        <v>2018</v>
      </c>
      <c r="B22570" s="9" t="s">
        <v>22536</v>
      </c>
      <c r="C22570" s="4" t="s">
        <v>3848</v>
      </c>
      <c r="D22570" s="9" t="s">
        <v>994</v>
      </c>
    </row>
    <row r="22571" spans="1:4" x14ac:dyDescent="0.25">
      <c r="A22571" s="4">
        <v>2018</v>
      </c>
      <c r="B22571" s="9" t="s">
        <v>22537</v>
      </c>
      <c r="C22571" s="4" t="s">
        <v>3848</v>
      </c>
      <c r="D22571" s="9" t="s">
        <v>994</v>
      </c>
    </row>
    <row r="22572" spans="1:4" x14ac:dyDescent="0.25">
      <c r="A22572" s="4">
        <v>2018</v>
      </c>
      <c r="B22572" s="9" t="s">
        <v>22538</v>
      </c>
      <c r="C22572" s="4" t="s">
        <v>3848</v>
      </c>
      <c r="D22572" s="9" t="s">
        <v>994</v>
      </c>
    </row>
    <row r="22573" spans="1:4" x14ac:dyDescent="0.25">
      <c r="A22573" s="4">
        <v>2018</v>
      </c>
      <c r="B22573" s="9" t="s">
        <v>22539</v>
      </c>
      <c r="C22573" s="4" t="s">
        <v>3848</v>
      </c>
      <c r="D22573" s="9" t="s">
        <v>994</v>
      </c>
    </row>
    <row r="22574" spans="1:4" ht="28" x14ac:dyDescent="0.25">
      <c r="A22574" s="4">
        <v>2018</v>
      </c>
      <c r="B22574" s="38" t="s">
        <v>22540</v>
      </c>
      <c r="C22574" s="4" t="s">
        <v>3848</v>
      </c>
      <c r="D22574" s="9" t="s">
        <v>3956</v>
      </c>
    </row>
    <row r="22575" spans="1:4" x14ac:dyDescent="0.25">
      <c r="A22575" s="4">
        <v>2018</v>
      </c>
      <c r="B22575" s="9" t="s">
        <v>22541</v>
      </c>
      <c r="C22575" s="4" t="s">
        <v>3848</v>
      </c>
      <c r="D22575" s="9" t="s">
        <v>3956</v>
      </c>
    </row>
    <row r="22576" spans="1:4" x14ac:dyDescent="0.25">
      <c r="A22576" s="4">
        <v>2018</v>
      </c>
      <c r="B22576" s="39" t="s">
        <v>22542</v>
      </c>
      <c r="C22576" s="4" t="s">
        <v>3848</v>
      </c>
      <c r="D22576" s="9" t="s">
        <v>3956</v>
      </c>
    </row>
    <row r="22577" spans="1:4" ht="28" x14ac:dyDescent="0.25">
      <c r="A22577" s="4">
        <v>2018</v>
      </c>
      <c r="B22577" s="39" t="s">
        <v>22543</v>
      </c>
      <c r="C22577" s="4" t="s">
        <v>3848</v>
      </c>
      <c r="D22577" s="9" t="s">
        <v>3956</v>
      </c>
    </row>
    <row r="22578" spans="1:4" ht="28" x14ac:dyDescent="0.25">
      <c r="A22578" s="4">
        <v>2018</v>
      </c>
      <c r="B22578" s="39" t="s">
        <v>22544</v>
      </c>
      <c r="C22578" s="4" t="s">
        <v>3848</v>
      </c>
      <c r="D22578" s="9" t="s">
        <v>3956</v>
      </c>
    </row>
    <row r="22579" spans="1:4" x14ac:dyDescent="0.25">
      <c r="A22579" s="4">
        <v>2018</v>
      </c>
      <c r="B22579" s="39" t="s">
        <v>22545</v>
      </c>
      <c r="C22579" s="4" t="s">
        <v>3848</v>
      </c>
      <c r="D22579" s="9" t="s">
        <v>3956</v>
      </c>
    </row>
    <row r="22580" spans="1:4" ht="28" x14ac:dyDescent="0.25">
      <c r="A22580" s="4">
        <v>2018</v>
      </c>
      <c r="B22580" s="9" t="s">
        <v>22546</v>
      </c>
      <c r="C22580" s="4" t="s">
        <v>3848</v>
      </c>
      <c r="D22580" s="9" t="s">
        <v>3960</v>
      </c>
    </row>
    <row r="22581" spans="1:4" x14ac:dyDescent="0.25">
      <c r="A22581" s="4">
        <v>2018</v>
      </c>
      <c r="B22581" s="9" t="s">
        <v>22547</v>
      </c>
      <c r="C22581" s="4" t="s">
        <v>3848</v>
      </c>
      <c r="D22581" s="9" t="s">
        <v>3960</v>
      </c>
    </row>
    <row r="22582" spans="1:4" x14ac:dyDescent="0.25">
      <c r="A22582" s="4">
        <v>2018</v>
      </c>
      <c r="B22582" s="9" t="s">
        <v>22548</v>
      </c>
      <c r="C22582" s="4" t="s">
        <v>3848</v>
      </c>
      <c r="D22582" s="9" t="s">
        <v>3960</v>
      </c>
    </row>
    <row r="22583" spans="1:4" x14ac:dyDescent="0.25">
      <c r="A22583" s="4">
        <v>2018</v>
      </c>
      <c r="B22583" s="9" t="s">
        <v>22549</v>
      </c>
      <c r="C22583" s="4" t="s">
        <v>3848</v>
      </c>
      <c r="D22583" s="9" t="s">
        <v>3960</v>
      </c>
    </row>
    <row r="22584" spans="1:4" x14ac:dyDescent="0.25">
      <c r="A22584" s="4">
        <v>2018</v>
      </c>
      <c r="B22584" s="9" t="s">
        <v>22550</v>
      </c>
      <c r="C22584" s="4" t="s">
        <v>3848</v>
      </c>
      <c r="D22584" s="9" t="s">
        <v>3960</v>
      </c>
    </row>
    <row r="22585" spans="1:4" x14ac:dyDescent="0.25">
      <c r="A22585" s="4">
        <v>2018</v>
      </c>
      <c r="B22585" s="9" t="s">
        <v>22551</v>
      </c>
      <c r="C22585" s="4" t="s">
        <v>3848</v>
      </c>
      <c r="D22585" s="9" t="s">
        <v>3960</v>
      </c>
    </row>
    <row r="22586" spans="1:4" x14ac:dyDescent="0.25">
      <c r="A22586" s="4">
        <v>2018</v>
      </c>
      <c r="B22586" s="40" t="s">
        <v>22552</v>
      </c>
      <c r="C22586" s="4" t="s">
        <v>3848</v>
      </c>
      <c r="D22586" s="9" t="s">
        <v>3960</v>
      </c>
    </row>
    <row r="22587" spans="1:4" x14ac:dyDescent="0.25">
      <c r="A22587" s="4">
        <v>2018</v>
      </c>
      <c r="B22587" s="40" t="s">
        <v>22553</v>
      </c>
      <c r="C22587" s="4" t="s">
        <v>3848</v>
      </c>
      <c r="D22587" s="9" t="s">
        <v>3960</v>
      </c>
    </row>
    <row r="22588" spans="1:4" x14ac:dyDescent="0.25">
      <c r="A22588" s="4">
        <v>2018</v>
      </c>
      <c r="B22588" s="9" t="s">
        <v>22554</v>
      </c>
      <c r="C22588" s="4" t="s">
        <v>3848</v>
      </c>
      <c r="D22588" s="9" t="s">
        <v>3960</v>
      </c>
    </row>
    <row r="22589" spans="1:4" x14ac:dyDescent="0.25">
      <c r="A22589" s="4">
        <v>2018</v>
      </c>
      <c r="B22589" s="9" t="s">
        <v>22555</v>
      </c>
      <c r="C22589" s="4" t="s">
        <v>3848</v>
      </c>
      <c r="D22589" s="9" t="s">
        <v>3960</v>
      </c>
    </row>
    <row r="22590" spans="1:4" x14ac:dyDescent="0.25">
      <c r="A22590" s="4">
        <v>2018</v>
      </c>
      <c r="B22590" s="9" t="s">
        <v>22556</v>
      </c>
      <c r="C22590" s="4" t="s">
        <v>3848</v>
      </c>
      <c r="D22590" s="9" t="s">
        <v>3960</v>
      </c>
    </row>
    <row r="22591" spans="1:4" x14ac:dyDescent="0.25">
      <c r="A22591" s="4">
        <v>2018</v>
      </c>
      <c r="B22591" s="9" t="s">
        <v>22557</v>
      </c>
      <c r="C22591" s="4" t="s">
        <v>3848</v>
      </c>
      <c r="D22591" s="9" t="s">
        <v>3960</v>
      </c>
    </row>
    <row r="22592" spans="1:4" x14ac:dyDescent="0.25">
      <c r="A22592" s="4">
        <v>2018</v>
      </c>
      <c r="B22592" s="9" t="s">
        <v>22558</v>
      </c>
      <c r="C22592" s="4" t="s">
        <v>3848</v>
      </c>
      <c r="D22592" s="9" t="s">
        <v>3960</v>
      </c>
    </row>
    <row r="22593" spans="1:4" x14ac:dyDescent="0.25">
      <c r="A22593" s="4">
        <v>2018</v>
      </c>
      <c r="B22593" s="40" t="s">
        <v>22559</v>
      </c>
      <c r="C22593" s="4" t="s">
        <v>3848</v>
      </c>
      <c r="D22593" s="9" t="s">
        <v>3960</v>
      </c>
    </row>
    <row r="22594" spans="1:4" x14ac:dyDescent="0.25">
      <c r="A22594" s="4">
        <v>2018</v>
      </c>
      <c r="B22594" s="9" t="s">
        <v>22560</v>
      </c>
      <c r="C22594" s="4" t="s">
        <v>3848</v>
      </c>
      <c r="D22594" s="9" t="s">
        <v>3960</v>
      </c>
    </row>
    <row r="22595" spans="1:4" x14ac:dyDescent="0.25">
      <c r="A22595" s="4">
        <v>2018</v>
      </c>
      <c r="B22595" s="9" t="s">
        <v>22561</v>
      </c>
      <c r="C22595" s="4" t="s">
        <v>3848</v>
      </c>
      <c r="D22595" s="9" t="s">
        <v>3960</v>
      </c>
    </row>
    <row r="22596" spans="1:4" x14ac:dyDescent="0.25">
      <c r="A22596" s="4">
        <v>2018</v>
      </c>
      <c r="B22596" s="9" t="s">
        <v>22562</v>
      </c>
      <c r="C22596" s="4" t="s">
        <v>3848</v>
      </c>
      <c r="D22596" s="9" t="s">
        <v>3960</v>
      </c>
    </row>
    <row r="22597" spans="1:4" x14ac:dyDescent="0.25">
      <c r="A22597" s="4">
        <v>2018</v>
      </c>
      <c r="B22597" s="9" t="s">
        <v>22563</v>
      </c>
      <c r="C22597" s="4" t="s">
        <v>3848</v>
      </c>
      <c r="D22597" s="9" t="s">
        <v>3960</v>
      </c>
    </row>
    <row r="22598" spans="1:4" x14ac:dyDescent="0.25">
      <c r="A22598" s="4">
        <v>2018</v>
      </c>
      <c r="B22598" s="9" t="s">
        <v>22564</v>
      </c>
      <c r="C22598" s="4" t="s">
        <v>3848</v>
      </c>
      <c r="D22598" s="9" t="s">
        <v>3960</v>
      </c>
    </row>
    <row r="22599" spans="1:4" x14ac:dyDescent="0.25">
      <c r="A22599" s="4">
        <v>2018</v>
      </c>
      <c r="B22599" s="41" t="s">
        <v>22565</v>
      </c>
      <c r="C22599" s="4" t="s">
        <v>3848</v>
      </c>
      <c r="D22599" s="9" t="s">
        <v>3960</v>
      </c>
    </row>
    <row r="22600" spans="1:4" x14ac:dyDescent="0.25">
      <c r="A22600" s="4">
        <v>2018</v>
      </c>
      <c r="B22600" s="9" t="s">
        <v>22566</v>
      </c>
      <c r="C22600" s="4" t="s">
        <v>3848</v>
      </c>
      <c r="D22600" s="9" t="s">
        <v>3960</v>
      </c>
    </row>
    <row r="22601" spans="1:4" x14ac:dyDescent="0.25">
      <c r="A22601" s="4">
        <v>2018</v>
      </c>
      <c r="B22601" s="9" t="s">
        <v>22567</v>
      </c>
      <c r="C22601" s="4" t="s">
        <v>3848</v>
      </c>
      <c r="D22601" s="9" t="s">
        <v>3960</v>
      </c>
    </row>
    <row r="22602" spans="1:4" x14ac:dyDescent="0.25">
      <c r="A22602" s="4">
        <v>2018</v>
      </c>
      <c r="B22602" s="41" t="s">
        <v>22568</v>
      </c>
      <c r="C22602" s="4" t="s">
        <v>3848</v>
      </c>
      <c r="D22602" s="9" t="s">
        <v>3960</v>
      </c>
    </row>
    <row r="22603" spans="1:4" x14ac:dyDescent="0.25">
      <c r="A22603" s="4">
        <v>2018</v>
      </c>
      <c r="B22603" s="9" t="s">
        <v>22569</v>
      </c>
      <c r="C22603" s="4" t="s">
        <v>3848</v>
      </c>
      <c r="D22603" s="9" t="s">
        <v>3960</v>
      </c>
    </row>
    <row r="22604" spans="1:4" x14ac:dyDescent="0.25">
      <c r="A22604" s="4">
        <v>2018</v>
      </c>
      <c r="B22604" s="9" t="s">
        <v>22570</v>
      </c>
      <c r="C22604" s="4" t="s">
        <v>3848</v>
      </c>
      <c r="D22604" s="9" t="s">
        <v>3960</v>
      </c>
    </row>
    <row r="22605" spans="1:4" x14ac:dyDescent="0.25">
      <c r="A22605" s="4">
        <v>2018</v>
      </c>
      <c r="B22605" s="9" t="s">
        <v>22571</v>
      </c>
      <c r="C22605" s="4" t="s">
        <v>3848</v>
      </c>
      <c r="D22605" s="9" t="s">
        <v>3960</v>
      </c>
    </row>
    <row r="22606" spans="1:4" x14ac:dyDescent="0.25">
      <c r="A22606" s="4">
        <v>2018</v>
      </c>
      <c r="B22606" s="40" t="s">
        <v>22572</v>
      </c>
      <c r="C22606" s="4" t="s">
        <v>3848</v>
      </c>
      <c r="D22606" s="9" t="s">
        <v>3960</v>
      </c>
    </row>
    <row r="22607" spans="1:4" ht="28" x14ac:dyDescent="0.25">
      <c r="A22607" s="4">
        <v>2018</v>
      </c>
      <c r="B22607" s="40" t="s">
        <v>22573</v>
      </c>
      <c r="C22607" s="4" t="s">
        <v>3848</v>
      </c>
      <c r="D22607" s="9" t="s">
        <v>3960</v>
      </c>
    </row>
    <row r="22608" spans="1:4" x14ac:dyDescent="0.25">
      <c r="A22608" s="4">
        <v>2018</v>
      </c>
      <c r="B22608" s="40" t="s">
        <v>22574</v>
      </c>
      <c r="C22608" s="4" t="s">
        <v>3848</v>
      </c>
      <c r="D22608" s="9" t="s">
        <v>3966</v>
      </c>
    </row>
    <row r="22609" spans="1:6" x14ac:dyDescent="0.25">
      <c r="A22609" s="4">
        <v>2018</v>
      </c>
      <c r="B22609" s="40" t="s">
        <v>22575</v>
      </c>
      <c r="C22609" s="4" t="s">
        <v>3848</v>
      </c>
      <c r="D22609" s="9" t="s">
        <v>3966</v>
      </c>
    </row>
    <row r="22610" spans="1:6" x14ac:dyDescent="0.25">
      <c r="A22610" s="4">
        <v>2018</v>
      </c>
      <c r="B22610" s="40" t="s">
        <v>22576</v>
      </c>
      <c r="C22610" s="4" t="s">
        <v>3848</v>
      </c>
      <c r="D22610" s="9" t="s">
        <v>3966</v>
      </c>
    </row>
    <row r="22611" spans="1:6" x14ac:dyDescent="0.25">
      <c r="A22611" s="4">
        <v>2018</v>
      </c>
      <c r="B22611" s="40" t="s">
        <v>22577</v>
      </c>
      <c r="C22611" s="4" t="s">
        <v>3848</v>
      </c>
      <c r="D22611" s="9" t="s">
        <v>3966</v>
      </c>
    </row>
    <row r="22612" spans="1:6" x14ac:dyDescent="0.25">
      <c r="A22612" s="4">
        <v>2018</v>
      </c>
      <c r="B22612" s="40" t="s">
        <v>22578</v>
      </c>
      <c r="C22612" s="4" t="s">
        <v>3848</v>
      </c>
      <c r="D22612" s="9" t="s">
        <v>3966</v>
      </c>
    </row>
    <row r="22613" spans="1:6" x14ac:dyDescent="0.25">
      <c r="A22613" s="4">
        <v>2018</v>
      </c>
      <c r="B22613" s="40" t="s">
        <v>22579</v>
      </c>
      <c r="C22613" s="4" t="s">
        <v>3848</v>
      </c>
      <c r="D22613" s="9" t="s">
        <v>3966</v>
      </c>
    </row>
    <row r="22614" spans="1:6" x14ac:dyDescent="0.25">
      <c r="A22614" s="4">
        <v>2018</v>
      </c>
      <c r="B22614" s="40" t="s">
        <v>22580</v>
      </c>
      <c r="C22614" s="4" t="s">
        <v>3848</v>
      </c>
      <c r="D22614" s="9" t="s">
        <v>3966</v>
      </c>
    </row>
    <row r="22615" spans="1:6" x14ac:dyDescent="0.25">
      <c r="A22615" s="4">
        <v>2018</v>
      </c>
      <c r="B22615" s="40" t="s">
        <v>22581</v>
      </c>
      <c r="C22615" s="4" t="s">
        <v>3848</v>
      </c>
      <c r="D22615" s="9" t="s">
        <v>3966</v>
      </c>
    </row>
    <row r="22616" spans="1:6" x14ac:dyDescent="0.25">
      <c r="A22616" s="4">
        <v>2018</v>
      </c>
      <c r="B22616" s="40" t="s">
        <v>22582</v>
      </c>
      <c r="C22616" s="4" t="s">
        <v>3848</v>
      </c>
      <c r="D22616" s="9" t="s">
        <v>3966</v>
      </c>
    </row>
    <row r="22617" spans="1:6" x14ac:dyDescent="0.25">
      <c r="A22617" s="4">
        <v>2018</v>
      </c>
      <c r="B22617" s="40" t="s">
        <v>22583</v>
      </c>
      <c r="C22617" s="4" t="s">
        <v>3848</v>
      </c>
      <c r="D22617" s="9" t="s">
        <v>3966</v>
      </c>
    </row>
    <row r="22618" spans="1:6" ht="28" x14ac:dyDescent="0.25">
      <c r="A22618" s="5" t="s">
        <v>22584</v>
      </c>
      <c r="B22618" s="5" t="s">
        <v>22585</v>
      </c>
      <c r="C22618" s="5" t="s">
        <v>22586</v>
      </c>
      <c r="D22618" s="5" t="s">
        <v>22587</v>
      </c>
      <c r="E22618" s="1" t="s">
        <v>22588</v>
      </c>
      <c r="F22618" s="1" t="s">
        <v>22589</v>
      </c>
    </row>
    <row r="22619" spans="1:6" ht="28" x14ac:dyDescent="0.25">
      <c r="A22619" s="5">
        <v>2019</v>
      </c>
      <c r="B22619" s="6" t="s">
        <v>22590</v>
      </c>
      <c r="C22619" s="5" t="s">
        <v>22591</v>
      </c>
      <c r="D22619" s="7" t="s">
        <v>22592</v>
      </c>
      <c r="E22619" s="2" t="s">
        <v>1073</v>
      </c>
      <c r="F22619" s="1" t="s">
        <v>6</v>
      </c>
    </row>
    <row r="22620" spans="1:6" ht="28" x14ac:dyDescent="0.25">
      <c r="A22620" s="5">
        <v>2019</v>
      </c>
      <c r="B22620" s="6" t="s">
        <v>22593</v>
      </c>
      <c r="C22620" s="5" t="s">
        <v>22594</v>
      </c>
      <c r="D22620" s="7" t="s">
        <v>22595</v>
      </c>
      <c r="E22620" s="2" t="s">
        <v>1073</v>
      </c>
      <c r="F22620" s="1" t="s">
        <v>6</v>
      </c>
    </row>
    <row r="22621" spans="1:6" ht="28" x14ac:dyDescent="0.25">
      <c r="A22621" s="5">
        <v>2019</v>
      </c>
      <c r="B22621" s="6" t="s">
        <v>22596</v>
      </c>
      <c r="C22621" s="5" t="s">
        <v>22597</v>
      </c>
      <c r="D22621" s="7" t="s">
        <v>22598</v>
      </c>
      <c r="E22621" s="2" t="s">
        <v>1073</v>
      </c>
      <c r="F22621" s="1" t="s">
        <v>6</v>
      </c>
    </row>
    <row r="22622" spans="1:6" ht="28" x14ac:dyDescent="0.25">
      <c r="A22622" s="5">
        <v>2019</v>
      </c>
      <c r="B22622" s="6" t="s">
        <v>22599</v>
      </c>
      <c r="C22622" s="5" t="s">
        <v>22600</v>
      </c>
      <c r="D22622" s="7" t="s">
        <v>22601</v>
      </c>
      <c r="E22622" s="2" t="s">
        <v>1073</v>
      </c>
      <c r="F22622" s="1" t="s">
        <v>6</v>
      </c>
    </row>
    <row r="22623" spans="1:6" ht="28" x14ac:dyDescent="0.25">
      <c r="A22623" s="5">
        <v>2019</v>
      </c>
      <c r="B22623" s="6" t="s">
        <v>22602</v>
      </c>
      <c r="C22623" s="5" t="s">
        <v>22603</v>
      </c>
      <c r="D22623" s="7" t="s">
        <v>22604</v>
      </c>
      <c r="E22623" s="2" t="s">
        <v>1073</v>
      </c>
      <c r="F22623" s="1" t="s">
        <v>6</v>
      </c>
    </row>
    <row r="22624" spans="1:6" ht="28" x14ac:dyDescent="0.25">
      <c r="A22624" s="5">
        <v>2019</v>
      </c>
      <c r="B22624" s="6" t="s">
        <v>22605</v>
      </c>
      <c r="C22624" s="5" t="s">
        <v>22606</v>
      </c>
      <c r="D22624" s="7" t="s">
        <v>22607</v>
      </c>
      <c r="E22624" s="2" t="s">
        <v>1073</v>
      </c>
      <c r="F22624" s="1" t="s">
        <v>6</v>
      </c>
    </row>
    <row r="22625" spans="1:6" ht="28" x14ac:dyDescent="0.25">
      <c r="A22625" s="5">
        <v>2019</v>
      </c>
      <c r="B22625" s="6" t="s">
        <v>22608</v>
      </c>
      <c r="C22625" s="5" t="s">
        <v>22609</v>
      </c>
      <c r="D22625" s="7" t="s">
        <v>22610</v>
      </c>
      <c r="E22625" s="2" t="s">
        <v>1073</v>
      </c>
      <c r="F22625" s="1" t="s">
        <v>6</v>
      </c>
    </row>
    <row r="22626" spans="1:6" ht="28" x14ac:dyDescent="0.25">
      <c r="A22626" s="5">
        <v>2019</v>
      </c>
      <c r="B22626" s="6" t="s">
        <v>22611</v>
      </c>
      <c r="C22626" s="5" t="s">
        <v>22612</v>
      </c>
      <c r="D22626" s="7" t="s">
        <v>22613</v>
      </c>
      <c r="E22626" s="2" t="s">
        <v>1073</v>
      </c>
      <c r="F22626" s="1" t="s">
        <v>6</v>
      </c>
    </row>
    <row r="22627" spans="1:6" ht="28" x14ac:dyDescent="0.25">
      <c r="A22627" s="5">
        <v>2019</v>
      </c>
      <c r="B22627" s="6" t="s">
        <v>22614</v>
      </c>
      <c r="C22627" s="5" t="s">
        <v>22615</v>
      </c>
      <c r="D22627" s="7" t="s">
        <v>22616</v>
      </c>
      <c r="E22627" s="2" t="s">
        <v>1073</v>
      </c>
      <c r="F22627" s="1" t="s">
        <v>6</v>
      </c>
    </row>
    <row r="22628" spans="1:6" ht="28" x14ac:dyDescent="0.25">
      <c r="A22628" s="5">
        <v>2019</v>
      </c>
      <c r="B22628" s="6" t="s">
        <v>22617</v>
      </c>
      <c r="C22628" s="5" t="s">
        <v>22618</v>
      </c>
      <c r="D22628" s="7" t="s">
        <v>22619</v>
      </c>
      <c r="E22628" s="2" t="s">
        <v>1073</v>
      </c>
      <c r="F22628" s="1" t="s">
        <v>6</v>
      </c>
    </row>
    <row r="22629" spans="1:6" ht="28" x14ac:dyDescent="0.25">
      <c r="A22629" s="5">
        <v>2019</v>
      </c>
      <c r="B22629" s="6" t="s">
        <v>22620</v>
      </c>
      <c r="C22629" s="5" t="s">
        <v>22621</v>
      </c>
      <c r="D22629" s="7" t="s">
        <v>22622</v>
      </c>
      <c r="E22629" s="2" t="s">
        <v>1073</v>
      </c>
      <c r="F22629" s="1" t="s">
        <v>6</v>
      </c>
    </row>
    <row r="22630" spans="1:6" ht="28" x14ac:dyDescent="0.25">
      <c r="A22630" s="5">
        <v>2019</v>
      </c>
      <c r="B22630" s="6" t="s">
        <v>22623</v>
      </c>
      <c r="C22630" s="5" t="s">
        <v>22624</v>
      </c>
      <c r="D22630" s="7" t="s">
        <v>22625</v>
      </c>
      <c r="E22630" s="2" t="s">
        <v>1073</v>
      </c>
      <c r="F22630" s="1" t="s">
        <v>6</v>
      </c>
    </row>
    <row r="22631" spans="1:6" ht="28" x14ac:dyDescent="0.25">
      <c r="A22631" s="5">
        <v>2019</v>
      </c>
      <c r="B22631" s="6" t="s">
        <v>22626</v>
      </c>
      <c r="C22631" s="5" t="s">
        <v>22627</v>
      </c>
      <c r="D22631" s="7" t="s">
        <v>22628</v>
      </c>
      <c r="E22631" s="2" t="s">
        <v>1073</v>
      </c>
      <c r="F22631" s="1" t="s">
        <v>6</v>
      </c>
    </row>
    <row r="22632" spans="1:6" ht="28" x14ac:dyDescent="0.25">
      <c r="A22632" s="5">
        <v>2019</v>
      </c>
      <c r="B22632" s="6" t="s">
        <v>22629</v>
      </c>
      <c r="C22632" s="5" t="s">
        <v>22630</v>
      </c>
      <c r="D22632" s="7" t="s">
        <v>22631</v>
      </c>
      <c r="E22632" s="2" t="s">
        <v>1073</v>
      </c>
      <c r="F22632" s="1" t="s">
        <v>6</v>
      </c>
    </row>
    <row r="22633" spans="1:6" ht="28" x14ac:dyDescent="0.25">
      <c r="A22633" s="5">
        <v>2019</v>
      </c>
      <c r="B22633" s="6" t="s">
        <v>22632</v>
      </c>
      <c r="C22633" s="5" t="s">
        <v>22633</v>
      </c>
      <c r="D22633" s="7" t="s">
        <v>22634</v>
      </c>
      <c r="E22633" s="2" t="s">
        <v>1073</v>
      </c>
      <c r="F22633" s="1" t="s">
        <v>6</v>
      </c>
    </row>
    <row r="22634" spans="1:6" ht="28" x14ac:dyDescent="0.25">
      <c r="A22634" s="5">
        <v>2019</v>
      </c>
      <c r="B22634" s="6" t="s">
        <v>22635</v>
      </c>
      <c r="C22634" s="5" t="s">
        <v>22636</v>
      </c>
      <c r="D22634" s="7" t="s">
        <v>22637</v>
      </c>
      <c r="E22634" s="2" t="s">
        <v>1073</v>
      </c>
      <c r="F22634" s="1" t="s">
        <v>6</v>
      </c>
    </row>
    <row r="22635" spans="1:6" ht="28" x14ac:dyDescent="0.25">
      <c r="A22635" s="5">
        <v>2019</v>
      </c>
      <c r="B22635" s="6" t="s">
        <v>22638</v>
      </c>
      <c r="C22635" s="5" t="s">
        <v>22639</v>
      </c>
      <c r="D22635" s="7" t="s">
        <v>22607</v>
      </c>
      <c r="E22635" s="2" t="s">
        <v>1073</v>
      </c>
      <c r="F22635" s="1" t="s">
        <v>6</v>
      </c>
    </row>
    <row r="22636" spans="1:6" ht="28" x14ac:dyDescent="0.25">
      <c r="A22636" s="5">
        <v>2019</v>
      </c>
      <c r="B22636" s="6" t="s">
        <v>22640</v>
      </c>
      <c r="C22636" s="5" t="s">
        <v>22641</v>
      </c>
      <c r="D22636" s="7" t="s">
        <v>22642</v>
      </c>
      <c r="E22636" s="2" t="s">
        <v>1073</v>
      </c>
      <c r="F22636" s="1" t="s">
        <v>6</v>
      </c>
    </row>
    <row r="22637" spans="1:6" ht="28" x14ac:dyDescent="0.25">
      <c r="A22637" s="5">
        <v>2019</v>
      </c>
      <c r="B22637" s="6" t="s">
        <v>22643</v>
      </c>
      <c r="C22637" s="5" t="s">
        <v>22644</v>
      </c>
      <c r="D22637" s="7" t="s">
        <v>22645</v>
      </c>
      <c r="E22637" s="2" t="s">
        <v>1073</v>
      </c>
      <c r="F22637" s="1" t="s">
        <v>6</v>
      </c>
    </row>
    <row r="22638" spans="1:6" ht="28" x14ac:dyDescent="0.25">
      <c r="A22638" s="5">
        <v>2019</v>
      </c>
      <c r="B22638" s="6" t="s">
        <v>22646</v>
      </c>
      <c r="C22638" s="5" t="s">
        <v>22647</v>
      </c>
      <c r="D22638" s="7" t="s">
        <v>22648</v>
      </c>
      <c r="E22638" s="2" t="s">
        <v>1073</v>
      </c>
      <c r="F22638" s="1" t="s">
        <v>6</v>
      </c>
    </row>
    <row r="22639" spans="1:6" ht="42" x14ac:dyDescent="0.25">
      <c r="A22639" s="5">
        <v>2019</v>
      </c>
      <c r="B22639" s="6" t="s">
        <v>22649</v>
      </c>
      <c r="C22639" s="5" t="s">
        <v>22650</v>
      </c>
      <c r="D22639" s="7" t="s">
        <v>22651</v>
      </c>
      <c r="E22639" s="2" t="s">
        <v>1073</v>
      </c>
      <c r="F22639" s="1" t="s">
        <v>6</v>
      </c>
    </row>
    <row r="22640" spans="1:6" ht="28" x14ac:dyDescent="0.25">
      <c r="A22640" s="5">
        <v>2019</v>
      </c>
      <c r="B22640" s="6" t="s">
        <v>22652</v>
      </c>
      <c r="C22640" s="5" t="s">
        <v>22653</v>
      </c>
      <c r="D22640" s="7" t="s">
        <v>22654</v>
      </c>
      <c r="E22640" s="2" t="s">
        <v>1073</v>
      </c>
      <c r="F22640" s="1" t="s">
        <v>6</v>
      </c>
    </row>
    <row r="22641" spans="1:6" ht="28" x14ac:dyDescent="0.25">
      <c r="A22641" s="5">
        <v>2019</v>
      </c>
      <c r="B22641" s="6" t="s">
        <v>22655</v>
      </c>
      <c r="C22641" s="5" t="s">
        <v>22656</v>
      </c>
      <c r="D22641" s="7" t="s">
        <v>22657</v>
      </c>
      <c r="E22641" s="2" t="s">
        <v>1073</v>
      </c>
      <c r="F22641" s="1" t="s">
        <v>6</v>
      </c>
    </row>
    <row r="22642" spans="1:6" ht="28" x14ac:dyDescent="0.25">
      <c r="A22642" s="5">
        <v>2019</v>
      </c>
      <c r="B22642" s="6" t="s">
        <v>22658</v>
      </c>
      <c r="C22642" s="5" t="s">
        <v>22659</v>
      </c>
      <c r="D22642" s="7" t="s">
        <v>22660</v>
      </c>
      <c r="E22642" s="2" t="s">
        <v>1073</v>
      </c>
      <c r="F22642" s="1" t="s">
        <v>6</v>
      </c>
    </row>
    <row r="22643" spans="1:6" ht="28" x14ac:dyDescent="0.25">
      <c r="A22643" s="5">
        <v>2019</v>
      </c>
      <c r="B22643" s="6" t="s">
        <v>22661</v>
      </c>
      <c r="C22643" s="5" t="s">
        <v>22662</v>
      </c>
      <c r="D22643" s="7" t="s">
        <v>22663</v>
      </c>
      <c r="E22643" s="2" t="s">
        <v>1383</v>
      </c>
      <c r="F22643" s="1" t="s">
        <v>6</v>
      </c>
    </row>
    <row r="22644" spans="1:6" ht="28" x14ac:dyDescent="0.25">
      <c r="A22644" s="5">
        <v>2019</v>
      </c>
      <c r="B22644" s="6" t="s">
        <v>22664</v>
      </c>
      <c r="C22644" s="5" t="s">
        <v>22665</v>
      </c>
      <c r="D22644" s="7" t="s">
        <v>22666</v>
      </c>
      <c r="E22644" s="2" t="s">
        <v>1383</v>
      </c>
      <c r="F22644" s="1" t="s">
        <v>6</v>
      </c>
    </row>
    <row r="22645" spans="1:6" ht="28" x14ac:dyDescent="0.25">
      <c r="A22645" s="5">
        <v>2019</v>
      </c>
      <c r="B22645" s="6" t="s">
        <v>22667</v>
      </c>
      <c r="C22645" s="5" t="s">
        <v>22668</v>
      </c>
      <c r="D22645" s="7" t="s">
        <v>22669</v>
      </c>
      <c r="E22645" s="2" t="s">
        <v>1383</v>
      </c>
      <c r="F22645" s="1" t="s">
        <v>6</v>
      </c>
    </row>
    <row r="22646" spans="1:6" ht="28" x14ac:dyDescent="0.25">
      <c r="A22646" s="5">
        <v>2019</v>
      </c>
      <c r="B22646" s="6" t="s">
        <v>22670</v>
      </c>
      <c r="C22646" s="5" t="s">
        <v>22671</v>
      </c>
      <c r="D22646" s="7" t="s">
        <v>22672</v>
      </c>
      <c r="E22646" s="2" t="s">
        <v>1383</v>
      </c>
      <c r="F22646" s="1" t="s">
        <v>6</v>
      </c>
    </row>
    <row r="22647" spans="1:6" ht="28" x14ac:dyDescent="0.25">
      <c r="A22647" s="5">
        <v>2019</v>
      </c>
      <c r="B22647" s="6" t="s">
        <v>22673</v>
      </c>
      <c r="C22647" s="5" t="s">
        <v>22674</v>
      </c>
      <c r="D22647" s="7" t="s">
        <v>22675</v>
      </c>
      <c r="E22647" s="2" t="s">
        <v>1383</v>
      </c>
      <c r="F22647" s="1" t="s">
        <v>6</v>
      </c>
    </row>
    <row r="22648" spans="1:6" ht="28" x14ac:dyDescent="0.25">
      <c r="A22648" s="5">
        <v>2019</v>
      </c>
      <c r="B22648" s="6" t="s">
        <v>32326</v>
      </c>
      <c r="C22648" s="5" t="s">
        <v>22676</v>
      </c>
      <c r="D22648" s="7" t="s">
        <v>22645</v>
      </c>
      <c r="E22648" s="2" t="s">
        <v>1383</v>
      </c>
      <c r="F22648" s="1" t="s">
        <v>6</v>
      </c>
    </row>
    <row r="22649" spans="1:6" ht="28" x14ac:dyDescent="0.25">
      <c r="A22649" s="5">
        <v>2019</v>
      </c>
      <c r="B22649" s="6" t="s">
        <v>22677</v>
      </c>
      <c r="C22649" s="5" t="s">
        <v>22678</v>
      </c>
      <c r="D22649" s="7" t="s">
        <v>22679</v>
      </c>
      <c r="E22649" s="2" t="s">
        <v>1383</v>
      </c>
      <c r="F22649" s="1" t="s">
        <v>6</v>
      </c>
    </row>
    <row r="22650" spans="1:6" ht="28" x14ac:dyDescent="0.25">
      <c r="A22650" s="5">
        <v>2019</v>
      </c>
      <c r="B22650" s="6" t="s">
        <v>22680</v>
      </c>
      <c r="C22650" s="5" t="s">
        <v>22681</v>
      </c>
      <c r="D22650" s="7" t="s">
        <v>22682</v>
      </c>
      <c r="E22650" s="2" t="s">
        <v>1383</v>
      </c>
      <c r="F22650" s="1" t="s">
        <v>6</v>
      </c>
    </row>
    <row r="22651" spans="1:6" ht="28" x14ac:dyDescent="0.25">
      <c r="A22651" s="5">
        <v>2019</v>
      </c>
      <c r="B22651" s="6" t="s">
        <v>22683</v>
      </c>
      <c r="C22651" s="5" t="s">
        <v>22684</v>
      </c>
      <c r="D22651" s="7" t="s">
        <v>22685</v>
      </c>
      <c r="E22651" s="2" t="s">
        <v>1383</v>
      </c>
      <c r="F22651" s="1" t="s">
        <v>6</v>
      </c>
    </row>
    <row r="22652" spans="1:6" ht="28" x14ac:dyDescent="0.25">
      <c r="A22652" s="5">
        <v>2019</v>
      </c>
      <c r="B22652" s="6" t="s">
        <v>22686</v>
      </c>
      <c r="C22652" s="5" t="s">
        <v>22687</v>
      </c>
      <c r="D22652" s="7" t="s">
        <v>22688</v>
      </c>
      <c r="E22652" s="2" t="s">
        <v>1383</v>
      </c>
      <c r="F22652" s="1" t="s">
        <v>6</v>
      </c>
    </row>
    <row r="22653" spans="1:6" ht="28" x14ac:dyDescent="0.25">
      <c r="A22653" s="5">
        <v>2019</v>
      </c>
      <c r="B22653" s="6" t="s">
        <v>22689</v>
      </c>
      <c r="C22653" s="5" t="s">
        <v>22690</v>
      </c>
      <c r="D22653" s="7" t="s">
        <v>22691</v>
      </c>
      <c r="E22653" s="2" t="s">
        <v>1383</v>
      </c>
      <c r="F22653" s="1" t="s">
        <v>6</v>
      </c>
    </row>
    <row r="22654" spans="1:6" ht="28" x14ac:dyDescent="0.25">
      <c r="A22654" s="5">
        <v>2019</v>
      </c>
      <c r="B22654" s="6" t="s">
        <v>32327</v>
      </c>
      <c r="C22654" s="5" t="s">
        <v>22692</v>
      </c>
      <c r="D22654" s="7" t="s">
        <v>22693</v>
      </c>
      <c r="E22654" s="2" t="s">
        <v>1383</v>
      </c>
      <c r="F22654" s="1" t="s">
        <v>6</v>
      </c>
    </row>
    <row r="22655" spans="1:6" ht="28" x14ac:dyDescent="0.25">
      <c r="A22655" s="5">
        <v>2019</v>
      </c>
      <c r="B22655" s="6" t="s">
        <v>32328</v>
      </c>
      <c r="C22655" s="5" t="s">
        <v>22694</v>
      </c>
      <c r="D22655" s="7" t="s">
        <v>22695</v>
      </c>
      <c r="E22655" s="2" t="s">
        <v>1383</v>
      </c>
      <c r="F22655" s="1" t="s">
        <v>6</v>
      </c>
    </row>
    <row r="22656" spans="1:6" ht="28" x14ac:dyDescent="0.25">
      <c r="A22656" s="5">
        <v>2019</v>
      </c>
      <c r="B22656" s="6" t="s">
        <v>22696</v>
      </c>
      <c r="C22656" s="5" t="s">
        <v>22697</v>
      </c>
      <c r="D22656" s="7" t="s">
        <v>22698</v>
      </c>
      <c r="E22656" s="2" t="s">
        <v>1383</v>
      </c>
      <c r="F22656" s="1" t="s">
        <v>6</v>
      </c>
    </row>
    <row r="22657" spans="1:6" ht="28" x14ac:dyDescent="0.25">
      <c r="A22657" s="5">
        <v>2019</v>
      </c>
      <c r="B22657" s="6" t="s">
        <v>32329</v>
      </c>
      <c r="C22657" s="5" t="s">
        <v>22699</v>
      </c>
      <c r="D22657" s="7" t="s">
        <v>22700</v>
      </c>
      <c r="E22657" s="2" t="s">
        <v>1383</v>
      </c>
      <c r="F22657" s="1" t="s">
        <v>6</v>
      </c>
    </row>
    <row r="22658" spans="1:6" ht="28" x14ac:dyDescent="0.25">
      <c r="A22658" s="5">
        <v>2019</v>
      </c>
      <c r="B22658" s="6" t="s">
        <v>22701</v>
      </c>
      <c r="C22658" s="5" t="s">
        <v>22702</v>
      </c>
      <c r="D22658" s="7" t="s">
        <v>22703</v>
      </c>
      <c r="E22658" s="2" t="s">
        <v>1383</v>
      </c>
      <c r="F22658" s="1" t="s">
        <v>6</v>
      </c>
    </row>
    <row r="22659" spans="1:6" ht="28" x14ac:dyDescent="0.25">
      <c r="A22659" s="5">
        <v>2019</v>
      </c>
      <c r="B22659" s="6" t="s">
        <v>32330</v>
      </c>
      <c r="C22659" s="5" t="s">
        <v>22704</v>
      </c>
      <c r="D22659" s="7" t="s">
        <v>22705</v>
      </c>
      <c r="E22659" s="2" t="s">
        <v>1383</v>
      </c>
      <c r="F22659" s="1" t="s">
        <v>6</v>
      </c>
    </row>
    <row r="22660" spans="1:6" ht="28" x14ac:dyDescent="0.25">
      <c r="A22660" s="5">
        <v>2019</v>
      </c>
      <c r="B22660" s="6" t="s">
        <v>22706</v>
      </c>
      <c r="C22660" s="5" t="s">
        <v>22707</v>
      </c>
      <c r="D22660" s="7" t="s">
        <v>22637</v>
      </c>
      <c r="E22660" s="2" t="s">
        <v>1383</v>
      </c>
      <c r="F22660" s="1" t="s">
        <v>6</v>
      </c>
    </row>
    <row r="22661" spans="1:6" ht="28" x14ac:dyDescent="0.25">
      <c r="A22661" s="5">
        <v>2019</v>
      </c>
      <c r="B22661" s="6" t="s">
        <v>22708</v>
      </c>
      <c r="C22661" s="5" t="s">
        <v>22709</v>
      </c>
      <c r="D22661" s="7" t="s">
        <v>22710</v>
      </c>
      <c r="E22661" s="2" t="s">
        <v>1383</v>
      </c>
      <c r="F22661" s="1" t="s">
        <v>6</v>
      </c>
    </row>
    <row r="22662" spans="1:6" ht="28" x14ac:dyDescent="0.25">
      <c r="A22662" s="5">
        <v>2019</v>
      </c>
      <c r="B22662" s="6" t="s">
        <v>22711</v>
      </c>
      <c r="C22662" s="5" t="s">
        <v>22712</v>
      </c>
      <c r="D22662" s="7" t="s">
        <v>22713</v>
      </c>
      <c r="E22662" s="2" t="s">
        <v>1383</v>
      </c>
      <c r="F22662" s="1" t="s">
        <v>6</v>
      </c>
    </row>
    <row r="22663" spans="1:6" ht="28" x14ac:dyDescent="0.25">
      <c r="A22663" s="5">
        <v>2019</v>
      </c>
      <c r="B22663" s="6" t="s">
        <v>22714</v>
      </c>
      <c r="C22663" s="5" t="s">
        <v>22715</v>
      </c>
      <c r="D22663" s="7" t="s">
        <v>22716</v>
      </c>
      <c r="E22663" s="2" t="s">
        <v>1383</v>
      </c>
      <c r="F22663" s="1" t="s">
        <v>6</v>
      </c>
    </row>
    <row r="22664" spans="1:6" ht="28" x14ac:dyDescent="0.25">
      <c r="A22664" s="5">
        <v>2019</v>
      </c>
      <c r="B22664" s="6" t="s">
        <v>22717</v>
      </c>
      <c r="C22664" s="5" t="s">
        <v>22718</v>
      </c>
      <c r="D22664" s="7" t="s">
        <v>22719</v>
      </c>
      <c r="E22664" s="2" t="s">
        <v>1383</v>
      </c>
      <c r="F22664" s="1" t="s">
        <v>6</v>
      </c>
    </row>
    <row r="22665" spans="1:6" ht="28" x14ac:dyDescent="0.25">
      <c r="A22665" s="5">
        <v>2019</v>
      </c>
      <c r="B22665" s="6" t="s">
        <v>22720</v>
      </c>
      <c r="C22665" s="5" t="s">
        <v>22721</v>
      </c>
      <c r="D22665" s="7" t="s">
        <v>22598</v>
      </c>
      <c r="E22665" s="2" t="s">
        <v>1383</v>
      </c>
      <c r="F22665" s="1" t="s">
        <v>6</v>
      </c>
    </row>
    <row r="22666" spans="1:6" ht="28" x14ac:dyDescent="0.25">
      <c r="A22666" s="5">
        <v>2019</v>
      </c>
      <c r="B22666" s="6" t="s">
        <v>22722</v>
      </c>
      <c r="C22666" s="5" t="s">
        <v>22723</v>
      </c>
      <c r="D22666" s="7" t="s">
        <v>22724</v>
      </c>
      <c r="E22666" s="2" t="s">
        <v>1383</v>
      </c>
      <c r="F22666" s="1" t="s">
        <v>6</v>
      </c>
    </row>
    <row r="22667" spans="1:6" ht="28" x14ac:dyDescent="0.25">
      <c r="A22667" s="5">
        <v>2019</v>
      </c>
      <c r="B22667" s="6" t="s">
        <v>22725</v>
      </c>
      <c r="C22667" s="5" t="s">
        <v>22726</v>
      </c>
      <c r="D22667" s="7" t="s">
        <v>22727</v>
      </c>
      <c r="E22667" s="2" t="s">
        <v>1383</v>
      </c>
      <c r="F22667" s="1" t="s">
        <v>6</v>
      </c>
    </row>
    <row r="22668" spans="1:6" ht="28" x14ac:dyDescent="0.25">
      <c r="A22668" s="5">
        <v>2019</v>
      </c>
      <c r="B22668" s="6" t="s">
        <v>22728</v>
      </c>
      <c r="C22668" s="5" t="s">
        <v>22729</v>
      </c>
      <c r="D22668" s="7" t="s">
        <v>22730</v>
      </c>
      <c r="E22668" s="2" t="s">
        <v>1383</v>
      </c>
      <c r="F22668" s="1" t="s">
        <v>6</v>
      </c>
    </row>
    <row r="22669" spans="1:6" ht="28" x14ac:dyDescent="0.25">
      <c r="A22669" s="5">
        <v>2019</v>
      </c>
      <c r="B22669" s="6" t="s">
        <v>22731</v>
      </c>
      <c r="C22669" s="5" t="s">
        <v>22732</v>
      </c>
      <c r="D22669" s="7" t="s">
        <v>22733</v>
      </c>
      <c r="E22669" s="2" t="s">
        <v>1383</v>
      </c>
      <c r="F22669" s="1" t="s">
        <v>6</v>
      </c>
    </row>
    <row r="22670" spans="1:6" ht="28" x14ac:dyDescent="0.25">
      <c r="A22670" s="5">
        <v>2019</v>
      </c>
      <c r="B22670" s="6" t="s">
        <v>22734</v>
      </c>
      <c r="C22670" s="5" t="s">
        <v>22735</v>
      </c>
      <c r="D22670" s="7" t="s">
        <v>22736</v>
      </c>
      <c r="E22670" s="2" t="s">
        <v>1383</v>
      </c>
      <c r="F22670" s="1" t="s">
        <v>6</v>
      </c>
    </row>
    <row r="22671" spans="1:6" ht="28" x14ac:dyDescent="0.25">
      <c r="A22671" s="5">
        <v>2019</v>
      </c>
      <c r="B22671" s="6" t="s">
        <v>22737</v>
      </c>
      <c r="C22671" s="5" t="s">
        <v>22738</v>
      </c>
      <c r="D22671" s="7" t="s">
        <v>22739</v>
      </c>
      <c r="E22671" s="2" t="s">
        <v>1383</v>
      </c>
      <c r="F22671" s="1" t="s">
        <v>6</v>
      </c>
    </row>
    <row r="22672" spans="1:6" ht="28" x14ac:dyDescent="0.25">
      <c r="A22672" s="5">
        <v>2019</v>
      </c>
      <c r="B22672" s="6" t="s">
        <v>22740</v>
      </c>
      <c r="C22672" s="5" t="s">
        <v>22741</v>
      </c>
      <c r="D22672" s="7" t="s">
        <v>22742</v>
      </c>
      <c r="E22672" s="2" t="s">
        <v>1383</v>
      </c>
      <c r="F22672" s="1" t="s">
        <v>6</v>
      </c>
    </row>
    <row r="22673" spans="1:6" ht="42" x14ac:dyDescent="0.25">
      <c r="A22673" s="5">
        <v>2019</v>
      </c>
      <c r="B22673" s="6" t="s">
        <v>22743</v>
      </c>
      <c r="C22673" s="5" t="s">
        <v>22744</v>
      </c>
      <c r="D22673" s="7" t="s">
        <v>22651</v>
      </c>
      <c r="E22673" s="2" t="s">
        <v>1383</v>
      </c>
      <c r="F22673" s="1" t="s">
        <v>6</v>
      </c>
    </row>
    <row r="22674" spans="1:6" ht="28" x14ac:dyDescent="0.25">
      <c r="A22674" s="5">
        <v>2019</v>
      </c>
      <c r="B22674" s="6" t="s">
        <v>22745</v>
      </c>
      <c r="C22674" s="5" t="s">
        <v>22746</v>
      </c>
      <c r="D22674" s="7" t="s">
        <v>22710</v>
      </c>
      <c r="E22674" s="2" t="s">
        <v>1383</v>
      </c>
      <c r="F22674" s="1" t="s">
        <v>6</v>
      </c>
    </row>
    <row r="22675" spans="1:6" ht="28" x14ac:dyDescent="0.25">
      <c r="A22675" s="5">
        <v>2019</v>
      </c>
      <c r="B22675" s="6" t="s">
        <v>22747</v>
      </c>
      <c r="C22675" s="5" t="s">
        <v>22748</v>
      </c>
      <c r="D22675" s="7" t="s">
        <v>22749</v>
      </c>
      <c r="E22675" s="2" t="s">
        <v>1383</v>
      </c>
      <c r="F22675" s="1" t="s">
        <v>6</v>
      </c>
    </row>
    <row r="22676" spans="1:6" ht="28" x14ac:dyDescent="0.25">
      <c r="A22676" s="5">
        <v>2019</v>
      </c>
      <c r="B22676" s="6" t="s">
        <v>22750</v>
      </c>
      <c r="C22676" s="5" t="s">
        <v>22751</v>
      </c>
      <c r="D22676" s="7" t="s">
        <v>22752</v>
      </c>
      <c r="E22676" s="2" t="s">
        <v>1383</v>
      </c>
      <c r="F22676" s="1" t="s">
        <v>6</v>
      </c>
    </row>
    <row r="22677" spans="1:6" ht="28" x14ac:dyDescent="0.25">
      <c r="A22677" s="5">
        <v>2019</v>
      </c>
      <c r="B22677" s="6" t="s">
        <v>22753</v>
      </c>
      <c r="C22677" s="5" t="s">
        <v>22754</v>
      </c>
      <c r="D22677" s="7" t="s">
        <v>22755</v>
      </c>
      <c r="E22677" s="2" t="s">
        <v>1383</v>
      </c>
      <c r="F22677" s="1" t="s">
        <v>6</v>
      </c>
    </row>
    <row r="22678" spans="1:6" ht="28" x14ac:dyDescent="0.25">
      <c r="A22678" s="5">
        <v>2019</v>
      </c>
      <c r="B22678" s="6" t="s">
        <v>22756</v>
      </c>
      <c r="C22678" s="5" t="s">
        <v>22757</v>
      </c>
      <c r="D22678" s="7" t="s">
        <v>22758</v>
      </c>
      <c r="E22678" s="2" t="s">
        <v>1383</v>
      </c>
      <c r="F22678" s="1" t="s">
        <v>6</v>
      </c>
    </row>
    <row r="22679" spans="1:6" ht="28" x14ac:dyDescent="0.25">
      <c r="A22679" s="5">
        <v>2019</v>
      </c>
      <c r="B22679" s="6" t="s">
        <v>22759</v>
      </c>
      <c r="C22679" s="5" t="s">
        <v>22760</v>
      </c>
      <c r="D22679" s="7" t="s">
        <v>22761</v>
      </c>
      <c r="E22679" s="2" t="s">
        <v>1383</v>
      </c>
      <c r="F22679" s="1" t="s">
        <v>6</v>
      </c>
    </row>
    <row r="22680" spans="1:6" ht="28" x14ac:dyDescent="0.25">
      <c r="A22680" s="5">
        <v>2019</v>
      </c>
      <c r="B22680" s="6" t="s">
        <v>22762</v>
      </c>
      <c r="C22680" s="5" t="s">
        <v>22763</v>
      </c>
      <c r="D22680" s="7" t="s">
        <v>22764</v>
      </c>
      <c r="E22680" s="2" t="s">
        <v>1383</v>
      </c>
      <c r="F22680" s="1" t="s">
        <v>6</v>
      </c>
    </row>
    <row r="22681" spans="1:6" ht="28" x14ac:dyDescent="0.25">
      <c r="A22681" s="5">
        <v>2019</v>
      </c>
      <c r="B22681" s="6" t="s">
        <v>22765</v>
      </c>
      <c r="C22681" s="5" t="s">
        <v>22766</v>
      </c>
      <c r="D22681" s="7" t="s">
        <v>22767</v>
      </c>
      <c r="E22681" s="2" t="s">
        <v>1383</v>
      </c>
      <c r="F22681" s="1" t="s">
        <v>6</v>
      </c>
    </row>
    <row r="22682" spans="1:6" ht="42" x14ac:dyDescent="0.25">
      <c r="A22682" s="5">
        <v>2019</v>
      </c>
      <c r="B22682" s="6" t="s">
        <v>22768</v>
      </c>
      <c r="C22682" s="5" t="s">
        <v>22769</v>
      </c>
      <c r="D22682" s="7" t="s">
        <v>22651</v>
      </c>
      <c r="E22682" s="2" t="s">
        <v>1383</v>
      </c>
      <c r="F22682" s="1" t="s">
        <v>6</v>
      </c>
    </row>
    <row r="22683" spans="1:6" ht="28" x14ac:dyDescent="0.25">
      <c r="A22683" s="5">
        <v>2019</v>
      </c>
      <c r="B22683" s="6" t="s">
        <v>22770</v>
      </c>
      <c r="C22683" s="5" t="s">
        <v>22771</v>
      </c>
      <c r="D22683" s="7" t="s">
        <v>22772</v>
      </c>
      <c r="E22683" s="2" t="s">
        <v>1383</v>
      </c>
      <c r="F22683" s="1" t="s">
        <v>6</v>
      </c>
    </row>
    <row r="22684" spans="1:6" ht="28" x14ac:dyDescent="0.25">
      <c r="A22684" s="5">
        <v>2019</v>
      </c>
      <c r="B22684" s="6" t="s">
        <v>22773</v>
      </c>
      <c r="C22684" s="5" t="s">
        <v>22774</v>
      </c>
      <c r="D22684" s="7" t="s">
        <v>22775</v>
      </c>
      <c r="E22684" s="2" t="s">
        <v>1383</v>
      </c>
      <c r="F22684" s="1" t="s">
        <v>6</v>
      </c>
    </row>
    <row r="22685" spans="1:6" ht="28" x14ac:dyDescent="0.25">
      <c r="A22685" s="5">
        <v>2019</v>
      </c>
      <c r="B22685" s="6" t="s">
        <v>22776</v>
      </c>
      <c r="C22685" s="5" t="s">
        <v>22777</v>
      </c>
      <c r="D22685" s="7" t="s">
        <v>22778</v>
      </c>
      <c r="E22685" s="2" t="s">
        <v>1383</v>
      </c>
      <c r="F22685" s="1" t="s">
        <v>6</v>
      </c>
    </row>
    <row r="22686" spans="1:6" ht="28" x14ac:dyDescent="0.25">
      <c r="A22686" s="5">
        <v>2019</v>
      </c>
      <c r="B22686" s="6" t="s">
        <v>22779</v>
      </c>
      <c r="C22686" s="5" t="s">
        <v>22780</v>
      </c>
      <c r="D22686" s="7" t="s">
        <v>22781</v>
      </c>
      <c r="E22686" s="2" t="s">
        <v>1383</v>
      </c>
      <c r="F22686" s="1" t="s">
        <v>6</v>
      </c>
    </row>
    <row r="22687" spans="1:6" ht="28" x14ac:dyDescent="0.25">
      <c r="A22687" s="5">
        <v>2019</v>
      </c>
      <c r="B22687" s="6" t="s">
        <v>22782</v>
      </c>
      <c r="C22687" s="5" t="s">
        <v>22783</v>
      </c>
      <c r="D22687" s="7" t="s">
        <v>22784</v>
      </c>
      <c r="E22687" s="2" t="s">
        <v>1383</v>
      </c>
      <c r="F22687" s="1" t="s">
        <v>6</v>
      </c>
    </row>
    <row r="22688" spans="1:6" ht="28" x14ac:dyDescent="0.25">
      <c r="A22688" s="5">
        <v>2019</v>
      </c>
      <c r="B22688" s="6" t="s">
        <v>22785</v>
      </c>
      <c r="C22688" s="5" t="s">
        <v>22786</v>
      </c>
      <c r="D22688" s="7" t="s">
        <v>22672</v>
      </c>
      <c r="E22688" s="2" t="s">
        <v>1383</v>
      </c>
      <c r="F22688" s="1" t="s">
        <v>6</v>
      </c>
    </row>
    <row r="22689" spans="1:6" ht="28" x14ac:dyDescent="0.25">
      <c r="A22689" s="5">
        <v>2019</v>
      </c>
      <c r="B22689" s="6" t="s">
        <v>22787</v>
      </c>
      <c r="C22689" s="5" t="s">
        <v>22788</v>
      </c>
      <c r="D22689" s="7" t="s">
        <v>22631</v>
      </c>
      <c r="E22689" s="2" t="s">
        <v>1383</v>
      </c>
      <c r="F22689" s="1" t="s">
        <v>6</v>
      </c>
    </row>
    <row r="22690" spans="1:6" ht="28" x14ac:dyDescent="0.25">
      <c r="A22690" s="5">
        <v>2019</v>
      </c>
      <c r="B22690" s="6" t="s">
        <v>22789</v>
      </c>
      <c r="C22690" s="5" t="s">
        <v>22790</v>
      </c>
      <c r="D22690" s="7" t="s">
        <v>22791</v>
      </c>
      <c r="E22690" s="2" t="s">
        <v>1383</v>
      </c>
      <c r="F22690" s="1" t="s">
        <v>6</v>
      </c>
    </row>
    <row r="22691" spans="1:6" ht="28" x14ac:dyDescent="0.25">
      <c r="A22691" s="5">
        <v>2019</v>
      </c>
      <c r="B22691" s="6" t="s">
        <v>22792</v>
      </c>
      <c r="C22691" s="5" t="s">
        <v>22793</v>
      </c>
      <c r="D22691" s="7" t="s">
        <v>22679</v>
      </c>
      <c r="E22691" s="2" t="s">
        <v>1383</v>
      </c>
      <c r="F22691" s="1" t="s">
        <v>6</v>
      </c>
    </row>
    <row r="22692" spans="1:6" ht="28" x14ac:dyDescent="0.25">
      <c r="A22692" s="5">
        <v>2019</v>
      </c>
      <c r="B22692" s="6" t="s">
        <v>22794</v>
      </c>
      <c r="C22692" s="5" t="s">
        <v>22795</v>
      </c>
      <c r="D22692" s="7" t="s">
        <v>22796</v>
      </c>
      <c r="E22692" s="2" t="s">
        <v>1383</v>
      </c>
      <c r="F22692" s="1" t="s">
        <v>6</v>
      </c>
    </row>
    <row r="22693" spans="1:6" ht="28" x14ac:dyDescent="0.25">
      <c r="A22693" s="5">
        <v>2019</v>
      </c>
      <c r="B22693" s="6" t="s">
        <v>22797</v>
      </c>
      <c r="C22693" s="5" t="s">
        <v>22798</v>
      </c>
      <c r="D22693" s="7" t="s">
        <v>22758</v>
      </c>
      <c r="E22693" s="2" t="s">
        <v>1383</v>
      </c>
      <c r="F22693" s="1" t="s">
        <v>6</v>
      </c>
    </row>
    <row r="22694" spans="1:6" ht="28" x14ac:dyDescent="0.25">
      <c r="A22694" s="5">
        <v>2019</v>
      </c>
      <c r="B22694" s="6" t="s">
        <v>22799</v>
      </c>
      <c r="C22694" s="5" t="s">
        <v>22800</v>
      </c>
      <c r="D22694" s="7" t="s">
        <v>22801</v>
      </c>
      <c r="E22694" s="2" t="s">
        <v>1383</v>
      </c>
      <c r="F22694" s="1" t="s">
        <v>6</v>
      </c>
    </row>
    <row r="22695" spans="1:6" ht="42" x14ac:dyDescent="0.25">
      <c r="A22695" s="5">
        <v>2019</v>
      </c>
      <c r="B22695" s="6" t="s">
        <v>22802</v>
      </c>
      <c r="C22695" s="5" t="s">
        <v>22803</v>
      </c>
      <c r="D22695" s="7" t="s">
        <v>22651</v>
      </c>
      <c r="E22695" s="2" t="s">
        <v>1383</v>
      </c>
      <c r="F22695" s="1" t="s">
        <v>6</v>
      </c>
    </row>
    <row r="22696" spans="1:6" ht="28" x14ac:dyDescent="0.25">
      <c r="A22696" s="5">
        <v>2019</v>
      </c>
      <c r="B22696" s="6" t="s">
        <v>22804</v>
      </c>
      <c r="C22696" s="5" t="s">
        <v>22805</v>
      </c>
      <c r="D22696" s="7" t="s">
        <v>22806</v>
      </c>
      <c r="E22696" s="2" t="s">
        <v>1383</v>
      </c>
      <c r="F22696" s="1" t="s">
        <v>6</v>
      </c>
    </row>
    <row r="22697" spans="1:6" ht="28" x14ac:dyDescent="0.25">
      <c r="A22697" s="5">
        <v>2019</v>
      </c>
      <c r="B22697" s="6" t="s">
        <v>22807</v>
      </c>
      <c r="C22697" s="5" t="s">
        <v>22808</v>
      </c>
      <c r="D22697" s="7" t="s">
        <v>22739</v>
      </c>
      <c r="E22697" s="2" t="s">
        <v>1383</v>
      </c>
      <c r="F22697" s="1" t="s">
        <v>6</v>
      </c>
    </row>
    <row r="22698" spans="1:6" ht="28" x14ac:dyDescent="0.25">
      <c r="A22698" s="5">
        <v>2019</v>
      </c>
      <c r="B22698" s="6" t="s">
        <v>22809</v>
      </c>
      <c r="C22698" s="5" t="s">
        <v>22810</v>
      </c>
      <c r="D22698" s="7" t="s">
        <v>22811</v>
      </c>
      <c r="E22698" s="2" t="s">
        <v>1383</v>
      </c>
      <c r="F22698" s="1" t="s">
        <v>6</v>
      </c>
    </row>
    <row r="22699" spans="1:6" ht="28" x14ac:dyDescent="0.25">
      <c r="A22699" s="5">
        <v>2019</v>
      </c>
      <c r="B22699" s="6" t="s">
        <v>22812</v>
      </c>
      <c r="C22699" s="5" t="s">
        <v>22813</v>
      </c>
      <c r="D22699" s="7" t="s">
        <v>22814</v>
      </c>
      <c r="E22699" s="2" t="s">
        <v>1383</v>
      </c>
      <c r="F22699" s="1" t="s">
        <v>6</v>
      </c>
    </row>
    <row r="22700" spans="1:6" ht="28" x14ac:dyDescent="0.25">
      <c r="A22700" s="5">
        <v>2019</v>
      </c>
      <c r="B22700" s="6" t="s">
        <v>22815</v>
      </c>
      <c r="C22700" s="5" t="s">
        <v>22816</v>
      </c>
      <c r="D22700" s="7" t="s">
        <v>22817</v>
      </c>
      <c r="E22700" s="2" t="s">
        <v>1383</v>
      </c>
      <c r="F22700" s="1" t="s">
        <v>6</v>
      </c>
    </row>
    <row r="22701" spans="1:6" ht="28" x14ac:dyDescent="0.25">
      <c r="A22701" s="5">
        <v>2019</v>
      </c>
      <c r="B22701" s="6" t="s">
        <v>22818</v>
      </c>
      <c r="C22701" s="5" t="s">
        <v>22819</v>
      </c>
      <c r="D22701" s="7" t="s">
        <v>22811</v>
      </c>
      <c r="E22701" s="2" t="s">
        <v>1383</v>
      </c>
      <c r="F22701" s="1" t="s">
        <v>6</v>
      </c>
    </row>
    <row r="22702" spans="1:6" ht="28" x14ac:dyDescent="0.25">
      <c r="A22702" s="5">
        <v>2019</v>
      </c>
      <c r="B22702" s="6" t="s">
        <v>22820</v>
      </c>
      <c r="C22702" s="5" t="s">
        <v>22821</v>
      </c>
      <c r="D22702" s="7" t="s">
        <v>22822</v>
      </c>
      <c r="E22702" s="2" t="s">
        <v>1383</v>
      </c>
      <c r="F22702" s="1" t="s">
        <v>6</v>
      </c>
    </row>
    <row r="22703" spans="1:6" ht="28" x14ac:dyDescent="0.25">
      <c r="A22703" s="5">
        <v>2019</v>
      </c>
      <c r="B22703" s="6" t="s">
        <v>22823</v>
      </c>
      <c r="C22703" s="5" t="s">
        <v>22824</v>
      </c>
      <c r="D22703" s="7" t="s">
        <v>22825</v>
      </c>
      <c r="E22703" s="2" t="s">
        <v>1383</v>
      </c>
      <c r="F22703" s="1" t="s">
        <v>6</v>
      </c>
    </row>
    <row r="22704" spans="1:6" ht="28" x14ac:dyDescent="0.25">
      <c r="A22704" s="5">
        <v>2019</v>
      </c>
      <c r="B22704" s="6" t="s">
        <v>22826</v>
      </c>
      <c r="C22704" s="5" t="s">
        <v>22827</v>
      </c>
      <c r="D22704" s="7" t="s">
        <v>22828</v>
      </c>
      <c r="E22704" s="2" t="s">
        <v>1383</v>
      </c>
      <c r="F22704" s="1" t="s">
        <v>6</v>
      </c>
    </row>
    <row r="22705" spans="1:6" ht="28" x14ac:dyDescent="0.25">
      <c r="A22705" s="5">
        <v>2019</v>
      </c>
      <c r="B22705" s="6" t="s">
        <v>22829</v>
      </c>
      <c r="C22705" s="5" t="s">
        <v>22830</v>
      </c>
      <c r="D22705" s="7" t="s">
        <v>22831</v>
      </c>
      <c r="E22705" s="2" t="s">
        <v>1383</v>
      </c>
      <c r="F22705" s="1" t="s">
        <v>6</v>
      </c>
    </row>
    <row r="22706" spans="1:6" ht="42" x14ac:dyDescent="0.25">
      <c r="A22706" s="5">
        <v>2019</v>
      </c>
      <c r="B22706" s="6" t="s">
        <v>22832</v>
      </c>
      <c r="C22706" s="5" t="s">
        <v>22833</v>
      </c>
      <c r="D22706" s="7" t="s">
        <v>22651</v>
      </c>
      <c r="E22706" s="2" t="s">
        <v>1383</v>
      </c>
      <c r="F22706" s="1" t="s">
        <v>6</v>
      </c>
    </row>
    <row r="22707" spans="1:6" ht="28" x14ac:dyDescent="0.25">
      <c r="A22707" s="5">
        <v>2019</v>
      </c>
      <c r="B22707" s="6" t="s">
        <v>22834</v>
      </c>
      <c r="C22707" s="5" t="s">
        <v>22835</v>
      </c>
      <c r="D22707" s="7" t="s">
        <v>22836</v>
      </c>
      <c r="E22707" s="2" t="s">
        <v>1383</v>
      </c>
      <c r="F22707" s="1" t="s">
        <v>6</v>
      </c>
    </row>
    <row r="22708" spans="1:6" ht="28" x14ac:dyDescent="0.25">
      <c r="A22708" s="5">
        <v>2019</v>
      </c>
      <c r="B22708" s="6" t="s">
        <v>22837</v>
      </c>
      <c r="C22708" s="5" t="s">
        <v>22838</v>
      </c>
      <c r="D22708" s="7" t="s">
        <v>22839</v>
      </c>
      <c r="E22708" s="2" t="s">
        <v>1383</v>
      </c>
      <c r="F22708" s="1" t="s">
        <v>6</v>
      </c>
    </row>
    <row r="22709" spans="1:6" ht="28" x14ac:dyDescent="0.25">
      <c r="A22709" s="5">
        <v>2019</v>
      </c>
      <c r="B22709" s="6" t="s">
        <v>22840</v>
      </c>
      <c r="C22709" s="5" t="s">
        <v>22841</v>
      </c>
      <c r="D22709" s="7" t="s">
        <v>22842</v>
      </c>
      <c r="E22709" s="2" t="s">
        <v>1383</v>
      </c>
      <c r="F22709" s="1" t="s">
        <v>6</v>
      </c>
    </row>
    <row r="22710" spans="1:6" ht="28" x14ac:dyDescent="0.25">
      <c r="A22710" s="5">
        <v>2019</v>
      </c>
      <c r="B22710" s="6" t="s">
        <v>22843</v>
      </c>
      <c r="C22710" s="5" t="s">
        <v>22844</v>
      </c>
      <c r="D22710" s="7" t="s">
        <v>22764</v>
      </c>
      <c r="E22710" s="2" t="s">
        <v>1383</v>
      </c>
      <c r="F22710" s="1" t="s">
        <v>6</v>
      </c>
    </row>
    <row r="22711" spans="1:6" ht="28" x14ac:dyDescent="0.25">
      <c r="A22711" s="5">
        <v>2019</v>
      </c>
      <c r="B22711" s="6" t="s">
        <v>22845</v>
      </c>
      <c r="C22711" s="5" t="s">
        <v>22846</v>
      </c>
      <c r="D22711" s="7" t="s">
        <v>22847</v>
      </c>
      <c r="E22711" s="2" t="s">
        <v>1383</v>
      </c>
      <c r="F22711" s="1" t="s">
        <v>6</v>
      </c>
    </row>
    <row r="22712" spans="1:6" ht="28" x14ac:dyDescent="0.25">
      <c r="A22712" s="5">
        <v>2019</v>
      </c>
      <c r="B22712" s="6" t="s">
        <v>22848</v>
      </c>
      <c r="C22712" s="5" t="s">
        <v>22849</v>
      </c>
      <c r="D22712" s="7" t="s">
        <v>22752</v>
      </c>
      <c r="E22712" s="2" t="s">
        <v>1383</v>
      </c>
      <c r="F22712" s="1" t="s">
        <v>6</v>
      </c>
    </row>
    <row r="22713" spans="1:6" ht="28" x14ac:dyDescent="0.25">
      <c r="A22713" s="5">
        <v>2019</v>
      </c>
      <c r="B22713" s="6" t="s">
        <v>22850</v>
      </c>
      <c r="C22713" s="5" t="s">
        <v>22851</v>
      </c>
      <c r="D22713" s="7" t="s">
        <v>22852</v>
      </c>
      <c r="E22713" s="2" t="s">
        <v>1383</v>
      </c>
      <c r="F22713" s="1" t="s">
        <v>6</v>
      </c>
    </row>
    <row r="22714" spans="1:6" ht="28" x14ac:dyDescent="0.25">
      <c r="A22714" s="5">
        <v>2019</v>
      </c>
      <c r="B22714" s="6" t="s">
        <v>22853</v>
      </c>
      <c r="C22714" s="5" t="s">
        <v>22854</v>
      </c>
      <c r="D22714" s="7" t="s">
        <v>22855</v>
      </c>
      <c r="E22714" s="2" t="s">
        <v>1383</v>
      </c>
      <c r="F22714" s="1" t="s">
        <v>6</v>
      </c>
    </row>
    <row r="22715" spans="1:6" ht="28" x14ac:dyDescent="0.25">
      <c r="A22715" s="5">
        <v>2019</v>
      </c>
      <c r="B22715" s="6" t="s">
        <v>22856</v>
      </c>
      <c r="C22715" s="5" t="s">
        <v>22857</v>
      </c>
      <c r="D22715" s="7" t="s">
        <v>22858</v>
      </c>
      <c r="E22715" s="2" t="s">
        <v>1383</v>
      </c>
      <c r="F22715" s="1" t="s">
        <v>6</v>
      </c>
    </row>
    <row r="22716" spans="1:6" ht="28" x14ac:dyDescent="0.25">
      <c r="A22716" s="5">
        <v>2019</v>
      </c>
      <c r="B22716" s="6" t="s">
        <v>22859</v>
      </c>
      <c r="C22716" s="5" t="s">
        <v>22860</v>
      </c>
      <c r="D22716" s="7" t="s">
        <v>22861</v>
      </c>
      <c r="E22716" s="2" t="s">
        <v>1383</v>
      </c>
      <c r="F22716" s="1" t="s">
        <v>6</v>
      </c>
    </row>
    <row r="22717" spans="1:6" ht="28" x14ac:dyDescent="0.25">
      <c r="A22717" s="5">
        <v>2019</v>
      </c>
      <c r="B22717" s="6" t="s">
        <v>22862</v>
      </c>
      <c r="C22717" s="5" t="s">
        <v>22863</v>
      </c>
      <c r="D22717" s="7" t="s">
        <v>22822</v>
      </c>
      <c r="E22717" s="2" t="s">
        <v>1383</v>
      </c>
      <c r="F22717" s="1" t="s">
        <v>6</v>
      </c>
    </row>
    <row r="22718" spans="1:6" ht="28" x14ac:dyDescent="0.25">
      <c r="A22718" s="5">
        <v>2019</v>
      </c>
      <c r="B22718" s="6" t="s">
        <v>22864</v>
      </c>
      <c r="C22718" s="5" t="s">
        <v>22865</v>
      </c>
      <c r="D22718" s="7" t="s">
        <v>22866</v>
      </c>
      <c r="E22718" s="2" t="s">
        <v>1383</v>
      </c>
      <c r="F22718" s="1" t="s">
        <v>6</v>
      </c>
    </row>
    <row r="22719" spans="1:6" ht="28" x14ac:dyDescent="0.25">
      <c r="A22719" s="5">
        <v>2019</v>
      </c>
      <c r="B22719" s="6" t="s">
        <v>22867</v>
      </c>
      <c r="C22719" s="5" t="s">
        <v>22868</v>
      </c>
      <c r="D22719" s="7" t="s">
        <v>22869</v>
      </c>
      <c r="E22719" s="2" t="s">
        <v>1383</v>
      </c>
      <c r="F22719" s="1" t="s">
        <v>6</v>
      </c>
    </row>
    <row r="22720" spans="1:6" ht="28" x14ac:dyDescent="0.25">
      <c r="A22720" s="5">
        <v>2019</v>
      </c>
      <c r="B22720" s="6" t="s">
        <v>22870</v>
      </c>
      <c r="C22720" s="5" t="s">
        <v>22871</v>
      </c>
      <c r="D22720" s="7" t="s">
        <v>22872</v>
      </c>
      <c r="E22720" s="2" t="s">
        <v>1383</v>
      </c>
      <c r="F22720" s="1" t="s">
        <v>6</v>
      </c>
    </row>
    <row r="22721" spans="1:6" ht="28" x14ac:dyDescent="0.25">
      <c r="A22721" s="5">
        <v>2019</v>
      </c>
      <c r="B22721" s="6" t="s">
        <v>22873</v>
      </c>
      <c r="C22721" s="5" t="s">
        <v>22874</v>
      </c>
      <c r="D22721" s="7" t="s">
        <v>22875</v>
      </c>
      <c r="E22721" s="2" t="s">
        <v>1383</v>
      </c>
      <c r="F22721" s="1" t="s">
        <v>6</v>
      </c>
    </row>
    <row r="22722" spans="1:6" ht="28" x14ac:dyDescent="0.25">
      <c r="A22722" s="5">
        <v>2019</v>
      </c>
      <c r="B22722" s="6" t="s">
        <v>22876</v>
      </c>
      <c r="C22722" s="5" t="s">
        <v>22877</v>
      </c>
      <c r="D22722" s="7" t="s">
        <v>22878</v>
      </c>
      <c r="E22722" s="2" t="s">
        <v>1383</v>
      </c>
      <c r="F22722" s="1" t="s">
        <v>6</v>
      </c>
    </row>
    <row r="22723" spans="1:6" ht="28" x14ac:dyDescent="0.25">
      <c r="A22723" s="5">
        <v>2019</v>
      </c>
      <c r="B22723" s="6" t="s">
        <v>22879</v>
      </c>
      <c r="C22723" s="5" t="s">
        <v>22880</v>
      </c>
      <c r="D22723" s="7" t="s">
        <v>22881</v>
      </c>
      <c r="E22723" s="2" t="s">
        <v>1383</v>
      </c>
      <c r="F22723" s="1" t="s">
        <v>6</v>
      </c>
    </row>
    <row r="22724" spans="1:6" ht="28" x14ac:dyDescent="0.25">
      <c r="A22724" s="5">
        <v>2019</v>
      </c>
      <c r="B22724" s="6" t="s">
        <v>22882</v>
      </c>
      <c r="C22724" s="5" t="s">
        <v>22883</v>
      </c>
      <c r="D22724" s="7" t="s">
        <v>22666</v>
      </c>
      <c r="E22724" s="2" t="s">
        <v>1383</v>
      </c>
      <c r="F22724" s="1" t="s">
        <v>6</v>
      </c>
    </row>
    <row r="22725" spans="1:6" ht="28" x14ac:dyDescent="0.25">
      <c r="A22725" s="5">
        <v>2019</v>
      </c>
      <c r="B22725" s="6" t="s">
        <v>22884</v>
      </c>
      <c r="C22725" s="5" t="s">
        <v>22885</v>
      </c>
      <c r="D22725" s="7" t="s">
        <v>22886</v>
      </c>
      <c r="E22725" s="2" t="s">
        <v>1383</v>
      </c>
      <c r="F22725" s="1" t="s">
        <v>6</v>
      </c>
    </row>
    <row r="22726" spans="1:6" ht="42" x14ac:dyDescent="0.25">
      <c r="A22726" s="5">
        <v>2019</v>
      </c>
      <c r="B22726" s="6" t="s">
        <v>22887</v>
      </c>
      <c r="C22726" s="5" t="s">
        <v>22888</v>
      </c>
      <c r="D22726" s="7" t="s">
        <v>22651</v>
      </c>
      <c r="E22726" s="2" t="s">
        <v>1383</v>
      </c>
      <c r="F22726" s="1" t="s">
        <v>6</v>
      </c>
    </row>
    <row r="22727" spans="1:6" ht="28" x14ac:dyDescent="0.25">
      <c r="A22727" s="5">
        <v>2019</v>
      </c>
      <c r="B22727" s="6" t="s">
        <v>22889</v>
      </c>
      <c r="C22727" s="5" t="s">
        <v>22890</v>
      </c>
      <c r="D22727" s="7" t="s">
        <v>22891</v>
      </c>
      <c r="E22727" s="2" t="s">
        <v>1383</v>
      </c>
      <c r="F22727" s="1" t="s">
        <v>6</v>
      </c>
    </row>
    <row r="22728" spans="1:6" ht="28" x14ac:dyDescent="0.25">
      <c r="A22728" s="5">
        <v>2019</v>
      </c>
      <c r="B22728" s="6" t="s">
        <v>22892</v>
      </c>
      <c r="C22728" s="5" t="s">
        <v>22893</v>
      </c>
      <c r="D22728" s="7" t="s">
        <v>22894</v>
      </c>
      <c r="E22728" s="2" t="s">
        <v>1383</v>
      </c>
      <c r="F22728" s="1" t="s">
        <v>6</v>
      </c>
    </row>
    <row r="22729" spans="1:6" ht="28" x14ac:dyDescent="0.25">
      <c r="A22729" s="5">
        <v>2019</v>
      </c>
      <c r="B22729" s="6" t="s">
        <v>22895</v>
      </c>
      <c r="C22729" s="5" t="s">
        <v>22896</v>
      </c>
      <c r="D22729" s="7" t="s">
        <v>22897</v>
      </c>
      <c r="E22729" s="2" t="s">
        <v>1383</v>
      </c>
      <c r="F22729" s="1" t="s">
        <v>6</v>
      </c>
    </row>
    <row r="22730" spans="1:6" ht="28" x14ac:dyDescent="0.25">
      <c r="A22730" s="5">
        <v>2019</v>
      </c>
      <c r="B22730" s="6" t="s">
        <v>22898</v>
      </c>
      <c r="C22730" s="5" t="s">
        <v>22899</v>
      </c>
      <c r="D22730" s="7" t="s">
        <v>22900</v>
      </c>
      <c r="E22730" s="2" t="s">
        <v>1383</v>
      </c>
      <c r="F22730" s="1" t="s">
        <v>6</v>
      </c>
    </row>
    <row r="22731" spans="1:6" ht="28" x14ac:dyDescent="0.25">
      <c r="A22731" s="5">
        <v>2019</v>
      </c>
      <c r="B22731" s="6" t="s">
        <v>22901</v>
      </c>
      <c r="C22731" s="5" t="s">
        <v>22902</v>
      </c>
      <c r="D22731" s="7" t="s">
        <v>22903</v>
      </c>
      <c r="E22731" s="2" t="s">
        <v>1383</v>
      </c>
      <c r="F22731" s="1" t="s">
        <v>6</v>
      </c>
    </row>
    <row r="22732" spans="1:6" ht="28" x14ac:dyDescent="0.25">
      <c r="A22732" s="5">
        <v>2019</v>
      </c>
      <c r="B22732" s="6" t="s">
        <v>22904</v>
      </c>
      <c r="C22732" s="5" t="s">
        <v>22905</v>
      </c>
      <c r="D22732" s="7" t="s">
        <v>22906</v>
      </c>
      <c r="E22732" s="2" t="s">
        <v>1383</v>
      </c>
      <c r="F22732" s="1" t="s">
        <v>6</v>
      </c>
    </row>
    <row r="22733" spans="1:6" ht="28" x14ac:dyDescent="0.25">
      <c r="A22733" s="5">
        <v>2019</v>
      </c>
      <c r="B22733" s="6" t="s">
        <v>22907</v>
      </c>
      <c r="C22733" s="5" t="s">
        <v>22908</v>
      </c>
      <c r="D22733" s="7" t="s">
        <v>22909</v>
      </c>
      <c r="E22733" s="2" t="s">
        <v>1383</v>
      </c>
      <c r="F22733" s="1" t="s">
        <v>6</v>
      </c>
    </row>
    <row r="22734" spans="1:6" ht="28" x14ac:dyDescent="0.25">
      <c r="A22734" s="5">
        <v>2019</v>
      </c>
      <c r="B22734" s="6" t="s">
        <v>22910</v>
      </c>
      <c r="C22734" s="5" t="s">
        <v>22911</v>
      </c>
      <c r="D22734" s="7" t="s">
        <v>22912</v>
      </c>
      <c r="E22734" s="2" t="s">
        <v>1383</v>
      </c>
      <c r="F22734" s="1" t="s">
        <v>6</v>
      </c>
    </row>
    <row r="22735" spans="1:6" ht="28" x14ac:dyDescent="0.25">
      <c r="A22735" s="5">
        <v>2019</v>
      </c>
      <c r="B22735" s="6" t="s">
        <v>22913</v>
      </c>
      <c r="C22735" s="5" t="s">
        <v>22914</v>
      </c>
      <c r="D22735" s="7" t="s">
        <v>22822</v>
      </c>
      <c r="E22735" s="2" t="s">
        <v>1383</v>
      </c>
      <c r="F22735" s="1" t="s">
        <v>6</v>
      </c>
    </row>
    <row r="22736" spans="1:6" ht="28" x14ac:dyDescent="0.25">
      <c r="A22736" s="5">
        <v>2019</v>
      </c>
      <c r="B22736" s="6" t="s">
        <v>22915</v>
      </c>
      <c r="C22736" s="5" t="s">
        <v>22916</v>
      </c>
      <c r="D22736" s="7" t="s">
        <v>22917</v>
      </c>
      <c r="E22736" s="2" t="s">
        <v>1383</v>
      </c>
      <c r="F22736" s="1" t="s">
        <v>6</v>
      </c>
    </row>
    <row r="22737" spans="1:6" ht="28" x14ac:dyDescent="0.25">
      <c r="A22737" s="5">
        <v>2019</v>
      </c>
      <c r="B22737" s="6" t="s">
        <v>22918</v>
      </c>
      <c r="C22737" s="5" t="s">
        <v>22919</v>
      </c>
      <c r="D22737" s="7" t="s">
        <v>22625</v>
      </c>
      <c r="E22737" s="2" t="s">
        <v>1383</v>
      </c>
      <c r="F22737" s="1" t="s">
        <v>6</v>
      </c>
    </row>
    <row r="22738" spans="1:6" ht="28" x14ac:dyDescent="0.25">
      <c r="A22738" s="5">
        <v>2019</v>
      </c>
      <c r="B22738" s="6" t="s">
        <v>22920</v>
      </c>
      <c r="C22738" s="5" t="s">
        <v>22921</v>
      </c>
      <c r="D22738" s="7" t="s">
        <v>22922</v>
      </c>
      <c r="E22738" s="2" t="s">
        <v>1383</v>
      </c>
      <c r="F22738" s="1" t="s">
        <v>6</v>
      </c>
    </row>
    <row r="22739" spans="1:6" ht="28" x14ac:dyDescent="0.25">
      <c r="A22739" s="5">
        <v>2019</v>
      </c>
      <c r="B22739" s="6" t="s">
        <v>22923</v>
      </c>
      <c r="C22739" s="5" t="s">
        <v>22924</v>
      </c>
      <c r="D22739" s="7" t="s">
        <v>22906</v>
      </c>
      <c r="E22739" s="2" t="s">
        <v>1383</v>
      </c>
      <c r="F22739" s="1" t="s">
        <v>6</v>
      </c>
    </row>
    <row r="22740" spans="1:6" ht="28" x14ac:dyDescent="0.25">
      <c r="A22740" s="5">
        <v>2019</v>
      </c>
      <c r="B22740" s="6" t="s">
        <v>32331</v>
      </c>
      <c r="C22740" s="5" t="s">
        <v>22925</v>
      </c>
      <c r="D22740" s="7" t="s">
        <v>22622</v>
      </c>
      <c r="E22740" s="2" t="s">
        <v>1383</v>
      </c>
      <c r="F22740" s="1" t="s">
        <v>6</v>
      </c>
    </row>
    <row r="22741" spans="1:6" ht="28" x14ac:dyDescent="0.25">
      <c r="A22741" s="5">
        <v>2019</v>
      </c>
      <c r="B22741" s="6" t="s">
        <v>22926</v>
      </c>
      <c r="C22741" s="5" t="s">
        <v>22927</v>
      </c>
      <c r="D22741" s="7" t="s">
        <v>22928</v>
      </c>
      <c r="E22741" s="2" t="s">
        <v>1383</v>
      </c>
      <c r="F22741" s="1" t="s">
        <v>6</v>
      </c>
    </row>
    <row r="22742" spans="1:6" ht="28" x14ac:dyDescent="0.25">
      <c r="A22742" s="5">
        <v>2019</v>
      </c>
      <c r="B22742" s="6" t="s">
        <v>22929</v>
      </c>
      <c r="C22742" s="5" t="s">
        <v>22930</v>
      </c>
      <c r="D22742" s="7" t="s">
        <v>22931</v>
      </c>
      <c r="E22742" s="2" t="s">
        <v>1383</v>
      </c>
      <c r="F22742" s="1" t="s">
        <v>6</v>
      </c>
    </row>
    <row r="22743" spans="1:6" ht="28" x14ac:dyDescent="0.25">
      <c r="A22743" s="5">
        <v>2019</v>
      </c>
      <c r="B22743" s="6" t="s">
        <v>22932</v>
      </c>
      <c r="C22743" s="5" t="s">
        <v>22933</v>
      </c>
      <c r="D22743" s="7" t="s">
        <v>22934</v>
      </c>
      <c r="E22743" s="2" t="s">
        <v>1383</v>
      </c>
      <c r="F22743" s="1" t="s">
        <v>6</v>
      </c>
    </row>
    <row r="22744" spans="1:6" ht="28" x14ac:dyDescent="0.25">
      <c r="A22744" s="5">
        <v>2019</v>
      </c>
      <c r="B22744" s="6" t="s">
        <v>22935</v>
      </c>
      <c r="C22744" s="5" t="s">
        <v>22936</v>
      </c>
      <c r="D22744" s="7" t="s">
        <v>22937</v>
      </c>
      <c r="E22744" s="2" t="s">
        <v>1383</v>
      </c>
      <c r="F22744" s="1" t="s">
        <v>6</v>
      </c>
    </row>
    <row r="22745" spans="1:6" ht="28" x14ac:dyDescent="0.25">
      <c r="A22745" s="5">
        <v>2019</v>
      </c>
      <c r="B22745" s="6" t="s">
        <v>22938</v>
      </c>
      <c r="C22745" s="5" t="s">
        <v>22939</v>
      </c>
      <c r="D22745" s="7" t="s">
        <v>22940</v>
      </c>
      <c r="E22745" s="2" t="s">
        <v>1383</v>
      </c>
      <c r="F22745" s="1" t="s">
        <v>6</v>
      </c>
    </row>
    <row r="22746" spans="1:6" ht="28" x14ac:dyDescent="0.25">
      <c r="A22746" s="5">
        <v>2019</v>
      </c>
      <c r="B22746" s="6" t="s">
        <v>22941</v>
      </c>
      <c r="C22746" s="5" t="s">
        <v>22942</v>
      </c>
      <c r="D22746" s="7" t="s">
        <v>22943</v>
      </c>
      <c r="E22746" s="2" t="s">
        <v>1383</v>
      </c>
      <c r="F22746" s="1" t="s">
        <v>6</v>
      </c>
    </row>
    <row r="22747" spans="1:6" ht="28" x14ac:dyDescent="0.25">
      <c r="A22747" s="5">
        <v>2019</v>
      </c>
      <c r="B22747" s="6" t="s">
        <v>22944</v>
      </c>
      <c r="C22747" s="5" t="s">
        <v>22945</v>
      </c>
      <c r="D22747" s="7" t="s">
        <v>22946</v>
      </c>
      <c r="E22747" s="2" t="s">
        <v>1383</v>
      </c>
      <c r="F22747" s="1" t="s">
        <v>6</v>
      </c>
    </row>
    <row r="22748" spans="1:6" ht="28" x14ac:dyDescent="0.25">
      <c r="A22748" s="5">
        <v>2019</v>
      </c>
      <c r="B22748" s="6" t="s">
        <v>22947</v>
      </c>
      <c r="C22748" s="5" t="s">
        <v>22948</v>
      </c>
      <c r="D22748" s="7" t="s">
        <v>22949</v>
      </c>
      <c r="E22748" s="2" t="s">
        <v>1383</v>
      </c>
      <c r="F22748" s="1" t="s">
        <v>6</v>
      </c>
    </row>
    <row r="22749" spans="1:6" ht="28" x14ac:dyDescent="0.25">
      <c r="A22749" s="5">
        <v>2019</v>
      </c>
      <c r="B22749" s="6" t="s">
        <v>22950</v>
      </c>
      <c r="C22749" s="5" t="s">
        <v>22951</v>
      </c>
      <c r="D22749" s="7" t="s">
        <v>22613</v>
      </c>
      <c r="E22749" s="2" t="s">
        <v>1383</v>
      </c>
      <c r="F22749" s="1" t="s">
        <v>6</v>
      </c>
    </row>
    <row r="22750" spans="1:6" ht="28" x14ac:dyDescent="0.25">
      <c r="A22750" s="5">
        <v>2019</v>
      </c>
      <c r="B22750" s="6" t="s">
        <v>22952</v>
      </c>
      <c r="C22750" s="5" t="s">
        <v>22953</v>
      </c>
      <c r="D22750" s="7" t="s">
        <v>22954</v>
      </c>
      <c r="E22750" s="2" t="s">
        <v>1383</v>
      </c>
      <c r="F22750" s="1" t="s">
        <v>6</v>
      </c>
    </row>
    <row r="22751" spans="1:6" ht="28" x14ac:dyDescent="0.25">
      <c r="A22751" s="5">
        <v>2019</v>
      </c>
      <c r="B22751" s="6" t="s">
        <v>22955</v>
      </c>
      <c r="C22751" s="5" t="s">
        <v>22956</v>
      </c>
      <c r="D22751" s="7" t="s">
        <v>22957</v>
      </c>
      <c r="E22751" s="2" t="s">
        <v>1383</v>
      </c>
      <c r="F22751" s="1" t="s">
        <v>6</v>
      </c>
    </row>
    <row r="22752" spans="1:6" ht="28" x14ac:dyDescent="0.25">
      <c r="A22752" s="5">
        <v>2019</v>
      </c>
      <c r="B22752" s="6" t="s">
        <v>22958</v>
      </c>
      <c r="C22752" s="5" t="s">
        <v>22959</v>
      </c>
      <c r="D22752" s="7" t="s">
        <v>22960</v>
      </c>
      <c r="E22752" s="2" t="s">
        <v>1383</v>
      </c>
      <c r="F22752" s="1" t="s">
        <v>6</v>
      </c>
    </row>
    <row r="22753" spans="1:6" ht="28" x14ac:dyDescent="0.25">
      <c r="A22753" s="5">
        <v>2019</v>
      </c>
      <c r="B22753" s="6" t="s">
        <v>22961</v>
      </c>
      <c r="C22753" s="5" t="s">
        <v>22962</v>
      </c>
      <c r="D22753" s="7" t="s">
        <v>22963</v>
      </c>
      <c r="E22753" s="2" t="s">
        <v>1383</v>
      </c>
      <c r="F22753" s="1" t="s">
        <v>6</v>
      </c>
    </row>
    <row r="22754" spans="1:6" ht="28" x14ac:dyDescent="0.25">
      <c r="A22754" s="5">
        <v>2019</v>
      </c>
      <c r="B22754" s="6" t="s">
        <v>22964</v>
      </c>
      <c r="C22754" s="5" t="s">
        <v>22965</v>
      </c>
      <c r="D22754" s="7" t="s">
        <v>22675</v>
      </c>
      <c r="E22754" s="2" t="s">
        <v>1383</v>
      </c>
      <c r="F22754" s="1" t="s">
        <v>6</v>
      </c>
    </row>
    <row r="22755" spans="1:6" ht="28" x14ac:dyDescent="0.25">
      <c r="A22755" s="5">
        <v>2019</v>
      </c>
      <c r="B22755" s="6" t="s">
        <v>22966</v>
      </c>
      <c r="C22755" s="5" t="s">
        <v>22967</v>
      </c>
      <c r="D22755" s="7" t="s">
        <v>22755</v>
      </c>
      <c r="E22755" s="2" t="s">
        <v>1383</v>
      </c>
      <c r="F22755" s="1" t="s">
        <v>6</v>
      </c>
    </row>
    <row r="22756" spans="1:6" ht="28" x14ac:dyDescent="0.25">
      <c r="A22756" s="5">
        <v>2019</v>
      </c>
      <c r="B22756" s="6" t="s">
        <v>22968</v>
      </c>
      <c r="C22756" s="5" t="s">
        <v>22969</v>
      </c>
      <c r="D22756" s="7" t="s">
        <v>22828</v>
      </c>
      <c r="E22756" s="2" t="s">
        <v>1383</v>
      </c>
      <c r="F22756" s="1" t="s">
        <v>6</v>
      </c>
    </row>
    <row r="22757" spans="1:6" ht="28" x14ac:dyDescent="0.25">
      <c r="A22757" s="5">
        <v>2019</v>
      </c>
      <c r="B22757" s="6" t="s">
        <v>22970</v>
      </c>
      <c r="C22757" s="5" t="s">
        <v>22971</v>
      </c>
      <c r="D22757" s="7" t="s">
        <v>22679</v>
      </c>
      <c r="E22757" s="2" t="s">
        <v>1383</v>
      </c>
      <c r="F22757" s="1" t="s">
        <v>6</v>
      </c>
    </row>
    <row r="22758" spans="1:6" ht="28" x14ac:dyDescent="0.25">
      <c r="A22758" s="5">
        <v>2019</v>
      </c>
      <c r="B22758" s="6" t="s">
        <v>22972</v>
      </c>
      <c r="C22758" s="5" t="s">
        <v>22973</v>
      </c>
      <c r="D22758" s="7" t="s">
        <v>22974</v>
      </c>
      <c r="E22758" s="2" t="s">
        <v>1383</v>
      </c>
      <c r="F22758" s="1" t="s">
        <v>6</v>
      </c>
    </row>
    <row r="22759" spans="1:6" ht="28" x14ac:dyDescent="0.25">
      <c r="A22759" s="5">
        <v>2019</v>
      </c>
      <c r="B22759" s="6" t="s">
        <v>22975</v>
      </c>
      <c r="C22759" s="5" t="s">
        <v>22976</v>
      </c>
      <c r="D22759" s="7" t="s">
        <v>22977</v>
      </c>
      <c r="E22759" s="2" t="s">
        <v>1383</v>
      </c>
      <c r="F22759" s="1" t="s">
        <v>6</v>
      </c>
    </row>
    <row r="22760" spans="1:6" ht="28" x14ac:dyDescent="0.25">
      <c r="A22760" s="5">
        <v>2019</v>
      </c>
      <c r="B22760" s="6" t="s">
        <v>22978</v>
      </c>
      <c r="C22760" s="5" t="s">
        <v>22979</v>
      </c>
      <c r="D22760" s="7" t="s">
        <v>22980</v>
      </c>
      <c r="E22760" s="2" t="s">
        <v>1383</v>
      </c>
      <c r="F22760" s="1" t="s">
        <v>6</v>
      </c>
    </row>
    <row r="22761" spans="1:6" ht="28" x14ac:dyDescent="0.25">
      <c r="A22761" s="5">
        <v>2019</v>
      </c>
      <c r="B22761" s="6" t="s">
        <v>22981</v>
      </c>
      <c r="C22761" s="5" t="s">
        <v>22982</v>
      </c>
      <c r="D22761" s="7" t="s">
        <v>22983</v>
      </c>
      <c r="E22761" s="2" t="s">
        <v>1383</v>
      </c>
      <c r="F22761" s="1" t="s">
        <v>6</v>
      </c>
    </row>
    <row r="22762" spans="1:6" ht="28" x14ac:dyDescent="0.25">
      <c r="A22762" s="5">
        <v>2019</v>
      </c>
      <c r="B22762" s="6" t="s">
        <v>22984</v>
      </c>
      <c r="C22762" s="5" t="s">
        <v>22985</v>
      </c>
      <c r="D22762" s="7" t="s">
        <v>22986</v>
      </c>
      <c r="E22762" s="2" t="s">
        <v>1383</v>
      </c>
      <c r="F22762" s="1" t="s">
        <v>6</v>
      </c>
    </row>
    <row r="22763" spans="1:6" ht="28" x14ac:dyDescent="0.25">
      <c r="A22763" s="5">
        <v>2019</v>
      </c>
      <c r="B22763" s="6" t="s">
        <v>22987</v>
      </c>
      <c r="C22763" s="5" t="s">
        <v>22988</v>
      </c>
      <c r="D22763" s="7" t="s">
        <v>22917</v>
      </c>
      <c r="E22763" s="2" t="s">
        <v>1383</v>
      </c>
      <c r="F22763" s="1" t="s">
        <v>6</v>
      </c>
    </row>
    <row r="22764" spans="1:6" ht="28" x14ac:dyDescent="0.25">
      <c r="A22764" s="5">
        <v>2019</v>
      </c>
      <c r="B22764" s="6" t="s">
        <v>22989</v>
      </c>
      <c r="C22764" s="5" t="s">
        <v>22990</v>
      </c>
      <c r="D22764" s="7" t="s">
        <v>22991</v>
      </c>
      <c r="E22764" s="2" t="s">
        <v>1383</v>
      </c>
      <c r="F22764" s="1" t="s">
        <v>6</v>
      </c>
    </row>
    <row r="22765" spans="1:6" ht="28" x14ac:dyDescent="0.25">
      <c r="A22765" s="5">
        <v>2019</v>
      </c>
      <c r="B22765" s="6" t="s">
        <v>22992</v>
      </c>
      <c r="C22765" s="5" t="s">
        <v>22993</v>
      </c>
      <c r="D22765" s="7" t="s">
        <v>22994</v>
      </c>
      <c r="E22765" s="2" t="s">
        <v>1383</v>
      </c>
      <c r="F22765" s="1" t="s">
        <v>6</v>
      </c>
    </row>
    <row r="22766" spans="1:6" ht="28" x14ac:dyDescent="0.25">
      <c r="A22766" s="5">
        <v>2019</v>
      </c>
      <c r="B22766" s="6" t="s">
        <v>22995</v>
      </c>
      <c r="C22766" s="5" t="s">
        <v>22996</v>
      </c>
      <c r="D22766" s="7" t="s">
        <v>22997</v>
      </c>
      <c r="E22766" s="2" t="s">
        <v>1383</v>
      </c>
      <c r="F22766" s="1" t="s">
        <v>6</v>
      </c>
    </row>
    <row r="22767" spans="1:6" ht="28" x14ac:dyDescent="0.25">
      <c r="A22767" s="5">
        <v>2019</v>
      </c>
      <c r="B22767" s="6" t="s">
        <v>22998</v>
      </c>
      <c r="C22767" s="5" t="s">
        <v>22999</v>
      </c>
      <c r="D22767" s="7" t="s">
        <v>23000</v>
      </c>
      <c r="E22767" s="2" t="s">
        <v>1383</v>
      </c>
      <c r="F22767" s="1" t="s">
        <v>6</v>
      </c>
    </row>
    <row r="22768" spans="1:6" ht="28" x14ac:dyDescent="0.25">
      <c r="A22768" s="5">
        <v>2019</v>
      </c>
      <c r="B22768" s="6" t="s">
        <v>23001</v>
      </c>
      <c r="C22768" s="5" t="s">
        <v>23002</v>
      </c>
      <c r="D22768" s="7" t="s">
        <v>22758</v>
      </c>
      <c r="E22768" s="2" t="s">
        <v>1383</v>
      </c>
      <c r="F22768" s="1" t="s">
        <v>6</v>
      </c>
    </row>
    <row r="22769" spans="1:6" ht="28" x14ac:dyDescent="0.25">
      <c r="A22769" s="5">
        <v>2019</v>
      </c>
      <c r="B22769" s="6" t="s">
        <v>23003</v>
      </c>
      <c r="C22769" s="5" t="s">
        <v>23004</v>
      </c>
      <c r="D22769" s="7" t="s">
        <v>23005</v>
      </c>
      <c r="E22769" s="2" t="s">
        <v>1383</v>
      </c>
      <c r="F22769" s="1" t="s">
        <v>6</v>
      </c>
    </row>
    <row r="22770" spans="1:6" ht="28" x14ac:dyDescent="0.25">
      <c r="A22770" s="5">
        <v>2019</v>
      </c>
      <c r="B22770" s="6" t="s">
        <v>23006</v>
      </c>
      <c r="C22770" s="5" t="s">
        <v>23007</v>
      </c>
      <c r="D22770" s="7" t="s">
        <v>23008</v>
      </c>
      <c r="E22770" s="2" t="s">
        <v>1383</v>
      </c>
      <c r="F22770" s="1" t="s">
        <v>6</v>
      </c>
    </row>
    <row r="22771" spans="1:6" ht="28" x14ac:dyDescent="0.25">
      <c r="A22771" s="5">
        <v>2019</v>
      </c>
      <c r="B22771" s="6" t="s">
        <v>23009</v>
      </c>
      <c r="C22771" s="5" t="s">
        <v>23010</v>
      </c>
      <c r="D22771" s="7" t="s">
        <v>22669</v>
      </c>
      <c r="E22771" s="2" t="s">
        <v>1383</v>
      </c>
      <c r="F22771" s="1" t="s">
        <v>6</v>
      </c>
    </row>
    <row r="22772" spans="1:6" ht="28" x14ac:dyDescent="0.25">
      <c r="A22772" s="5">
        <v>2019</v>
      </c>
      <c r="B22772" s="6" t="s">
        <v>23011</v>
      </c>
      <c r="C22772" s="5" t="s">
        <v>23012</v>
      </c>
      <c r="D22772" s="7" t="s">
        <v>22775</v>
      </c>
      <c r="E22772" s="2" t="s">
        <v>1383</v>
      </c>
      <c r="F22772" s="1" t="s">
        <v>6</v>
      </c>
    </row>
    <row r="22773" spans="1:6" ht="28" x14ac:dyDescent="0.25">
      <c r="A22773" s="5">
        <v>2019</v>
      </c>
      <c r="B22773" s="6" t="s">
        <v>23013</v>
      </c>
      <c r="C22773" s="5" t="s">
        <v>23014</v>
      </c>
      <c r="D22773" s="7" t="s">
        <v>23015</v>
      </c>
      <c r="E22773" s="2" t="s">
        <v>1383</v>
      </c>
      <c r="F22773" s="1" t="s">
        <v>6</v>
      </c>
    </row>
    <row r="22774" spans="1:6" ht="28" x14ac:dyDescent="0.25">
      <c r="A22774" s="5">
        <v>2019</v>
      </c>
      <c r="B22774" s="6" t="s">
        <v>23016</v>
      </c>
      <c r="C22774" s="5" t="s">
        <v>23017</v>
      </c>
      <c r="D22774" s="7" t="s">
        <v>22598</v>
      </c>
      <c r="E22774" s="2" t="s">
        <v>1383</v>
      </c>
      <c r="F22774" s="1" t="s">
        <v>6</v>
      </c>
    </row>
    <row r="22775" spans="1:6" ht="28" x14ac:dyDescent="0.25">
      <c r="A22775" s="5">
        <v>2019</v>
      </c>
      <c r="B22775" s="6" t="s">
        <v>23018</v>
      </c>
      <c r="C22775" s="5" t="s">
        <v>23019</v>
      </c>
      <c r="D22775" s="7" t="s">
        <v>22705</v>
      </c>
      <c r="E22775" s="2" t="s">
        <v>1383</v>
      </c>
      <c r="F22775" s="1" t="s">
        <v>6</v>
      </c>
    </row>
    <row r="22776" spans="1:6" ht="28" x14ac:dyDescent="0.25">
      <c r="A22776" s="5">
        <v>2019</v>
      </c>
      <c r="B22776" s="6" t="s">
        <v>23020</v>
      </c>
      <c r="C22776" s="5" t="s">
        <v>23021</v>
      </c>
      <c r="D22776" s="7" t="s">
        <v>23022</v>
      </c>
      <c r="E22776" s="2" t="s">
        <v>1383</v>
      </c>
      <c r="F22776" s="1" t="s">
        <v>6</v>
      </c>
    </row>
    <row r="22777" spans="1:6" ht="28" x14ac:dyDescent="0.25">
      <c r="A22777" s="5">
        <v>2019</v>
      </c>
      <c r="B22777" s="6" t="s">
        <v>23023</v>
      </c>
      <c r="C22777" s="5" t="s">
        <v>23024</v>
      </c>
      <c r="D22777" s="7" t="s">
        <v>23025</v>
      </c>
      <c r="E22777" s="2" t="s">
        <v>1383</v>
      </c>
      <c r="F22777" s="1" t="s">
        <v>6</v>
      </c>
    </row>
    <row r="22778" spans="1:6" ht="28" x14ac:dyDescent="0.25">
      <c r="A22778" s="5">
        <v>2019</v>
      </c>
      <c r="B22778" s="6" t="s">
        <v>23026</v>
      </c>
      <c r="C22778" s="5" t="s">
        <v>23027</v>
      </c>
      <c r="D22778" s="7" t="s">
        <v>22604</v>
      </c>
      <c r="E22778" s="2" t="s">
        <v>1383</v>
      </c>
      <c r="F22778" s="1" t="s">
        <v>6</v>
      </c>
    </row>
    <row r="22779" spans="1:6" ht="28" x14ac:dyDescent="0.25">
      <c r="A22779" s="5">
        <v>2019</v>
      </c>
      <c r="B22779" s="6" t="s">
        <v>23028</v>
      </c>
      <c r="C22779" s="5" t="s">
        <v>23029</v>
      </c>
      <c r="D22779" s="7" t="s">
        <v>22685</v>
      </c>
      <c r="E22779" s="2" t="s">
        <v>1383</v>
      </c>
      <c r="F22779" s="1" t="s">
        <v>6</v>
      </c>
    </row>
    <row r="22780" spans="1:6" ht="28" x14ac:dyDescent="0.25">
      <c r="A22780" s="5">
        <v>2019</v>
      </c>
      <c r="B22780" s="6" t="s">
        <v>23030</v>
      </c>
      <c r="C22780" s="5" t="s">
        <v>23031</v>
      </c>
      <c r="D22780" s="7" t="s">
        <v>22724</v>
      </c>
      <c r="E22780" s="2" t="s">
        <v>1383</v>
      </c>
      <c r="F22780" s="1" t="s">
        <v>6</v>
      </c>
    </row>
    <row r="22781" spans="1:6" ht="28" x14ac:dyDescent="0.25">
      <c r="A22781" s="5">
        <v>2019</v>
      </c>
      <c r="B22781" s="6" t="s">
        <v>23032</v>
      </c>
      <c r="C22781" s="5" t="s">
        <v>23033</v>
      </c>
      <c r="D22781" s="7" t="s">
        <v>23034</v>
      </c>
      <c r="E22781" s="2" t="s">
        <v>1383</v>
      </c>
      <c r="F22781" s="1" t="s">
        <v>6</v>
      </c>
    </row>
    <row r="22782" spans="1:6" ht="28" x14ac:dyDescent="0.25">
      <c r="A22782" s="5">
        <v>2019</v>
      </c>
      <c r="B22782" s="6" t="s">
        <v>23035</v>
      </c>
      <c r="C22782" s="5" t="s">
        <v>23036</v>
      </c>
      <c r="D22782" s="7" t="s">
        <v>22613</v>
      </c>
      <c r="E22782" s="2" t="s">
        <v>1383</v>
      </c>
      <c r="F22782" s="1" t="s">
        <v>6</v>
      </c>
    </row>
    <row r="22783" spans="1:6" ht="28" x14ac:dyDescent="0.25">
      <c r="A22783" s="5">
        <v>2019</v>
      </c>
      <c r="B22783" s="6" t="s">
        <v>23037</v>
      </c>
      <c r="C22783" s="5" t="s">
        <v>23038</v>
      </c>
      <c r="D22783" s="7" t="s">
        <v>22695</v>
      </c>
      <c r="E22783" s="2" t="s">
        <v>1383</v>
      </c>
      <c r="F22783" s="1" t="s">
        <v>6</v>
      </c>
    </row>
    <row r="22784" spans="1:6" ht="28" x14ac:dyDescent="0.25">
      <c r="A22784" s="5">
        <v>2019</v>
      </c>
      <c r="B22784" s="6" t="s">
        <v>23039</v>
      </c>
      <c r="C22784" s="5" t="s">
        <v>23040</v>
      </c>
      <c r="D22784" s="7" t="s">
        <v>23041</v>
      </c>
      <c r="E22784" s="2" t="s">
        <v>1383</v>
      </c>
      <c r="F22784" s="1" t="s">
        <v>6</v>
      </c>
    </row>
    <row r="22785" spans="1:6" ht="28" x14ac:dyDescent="0.25">
      <c r="A22785" s="5">
        <v>2019</v>
      </c>
      <c r="B22785" s="6" t="s">
        <v>23042</v>
      </c>
      <c r="C22785" s="5" t="s">
        <v>23043</v>
      </c>
      <c r="D22785" s="7" t="s">
        <v>23044</v>
      </c>
      <c r="E22785" s="2" t="s">
        <v>1383</v>
      </c>
      <c r="F22785" s="1" t="s">
        <v>6</v>
      </c>
    </row>
    <row r="22786" spans="1:6" ht="28" x14ac:dyDescent="0.25">
      <c r="A22786" s="5">
        <v>2019</v>
      </c>
      <c r="B22786" s="6" t="s">
        <v>23045</v>
      </c>
      <c r="C22786" s="5" t="s">
        <v>23046</v>
      </c>
      <c r="D22786" s="7" t="s">
        <v>22878</v>
      </c>
      <c r="E22786" s="2" t="s">
        <v>1383</v>
      </c>
      <c r="F22786" s="1" t="s">
        <v>6</v>
      </c>
    </row>
    <row r="22787" spans="1:6" ht="28" x14ac:dyDescent="0.25">
      <c r="A22787" s="5">
        <v>2019</v>
      </c>
      <c r="B22787" s="6" t="s">
        <v>23047</v>
      </c>
      <c r="C22787" s="5" t="s">
        <v>23048</v>
      </c>
      <c r="D22787" s="7" t="s">
        <v>23049</v>
      </c>
      <c r="E22787" s="2" t="s">
        <v>1383</v>
      </c>
      <c r="F22787" s="1" t="s">
        <v>6</v>
      </c>
    </row>
    <row r="22788" spans="1:6" ht="28" x14ac:dyDescent="0.25">
      <c r="A22788" s="5">
        <v>2019</v>
      </c>
      <c r="B22788" s="6" t="s">
        <v>23050</v>
      </c>
      <c r="C22788" s="5" t="s">
        <v>23051</v>
      </c>
      <c r="D22788" s="7" t="s">
        <v>22710</v>
      </c>
      <c r="E22788" s="2" t="s">
        <v>1383</v>
      </c>
      <c r="F22788" s="1" t="s">
        <v>6</v>
      </c>
    </row>
    <row r="22789" spans="1:6" ht="28" x14ac:dyDescent="0.25">
      <c r="A22789" s="5">
        <v>2019</v>
      </c>
      <c r="B22789" s="6" t="s">
        <v>23052</v>
      </c>
      <c r="C22789" s="5" t="s">
        <v>23053</v>
      </c>
      <c r="D22789" s="7" t="s">
        <v>23054</v>
      </c>
      <c r="E22789" s="2" t="s">
        <v>1383</v>
      </c>
      <c r="F22789" s="1" t="s">
        <v>6</v>
      </c>
    </row>
    <row r="22790" spans="1:6" ht="42" x14ac:dyDescent="0.25">
      <c r="A22790" s="5">
        <v>2019</v>
      </c>
      <c r="B22790" s="6" t="s">
        <v>23055</v>
      </c>
      <c r="C22790" s="5" t="s">
        <v>23056</v>
      </c>
      <c r="D22790" s="7" t="s">
        <v>23057</v>
      </c>
      <c r="E22790" s="2" t="s">
        <v>1383</v>
      </c>
      <c r="F22790" s="1" t="s">
        <v>6</v>
      </c>
    </row>
    <row r="22791" spans="1:6" ht="28" x14ac:dyDescent="0.25">
      <c r="A22791" s="5">
        <v>2019</v>
      </c>
      <c r="B22791" s="6" t="s">
        <v>23058</v>
      </c>
      <c r="C22791" s="5" t="s">
        <v>23059</v>
      </c>
      <c r="D22791" s="7" t="s">
        <v>23060</v>
      </c>
      <c r="E22791" s="2" t="s">
        <v>1383</v>
      </c>
      <c r="F22791" s="1" t="s">
        <v>6</v>
      </c>
    </row>
    <row r="22792" spans="1:6" ht="28" x14ac:dyDescent="0.25">
      <c r="A22792" s="5">
        <v>2019</v>
      </c>
      <c r="B22792" s="6" t="s">
        <v>23061</v>
      </c>
      <c r="C22792" s="5" t="s">
        <v>23062</v>
      </c>
      <c r="D22792" s="7" t="s">
        <v>23063</v>
      </c>
      <c r="E22792" s="2" t="s">
        <v>1383</v>
      </c>
      <c r="F22792" s="1" t="s">
        <v>6</v>
      </c>
    </row>
    <row r="22793" spans="1:6" ht="28" x14ac:dyDescent="0.25">
      <c r="A22793" s="5">
        <v>2019</v>
      </c>
      <c r="B22793" s="6" t="s">
        <v>23064</v>
      </c>
      <c r="C22793" s="5" t="s">
        <v>23065</v>
      </c>
      <c r="D22793" s="7" t="s">
        <v>23066</v>
      </c>
      <c r="E22793" s="2" t="s">
        <v>1383</v>
      </c>
      <c r="F22793" s="1" t="s">
        <v>6</v>
      </c>
    </row>
    <row r="22794" spans="1:6" ht="28" x14ac:dyDescent="0.25">
      <c r="A22794" s="5">
        <v>2019</v>
      </c>
      <c r="B22794" s="6" t="s">
        <v>23067</v>
      </c>
      <c r="C22794" s="5" t="s">
        <v>23068</v>
      </c>
      <c r="D22794" s="7" t="s">
        <v>23069</v>
      </c>
      <c r="E22794" s="2" t="s">
        <v>1383</v>
      </c>
      <c r="F22794" s="1" t="s">
        <v>6</v>
      </c>
    </row>
    <row r="22795" spans="1:6" ht="28" x14ac:dyDescent="0.25">
      <c r="A22795" s="5">
        <v>2019</v>
      </c>
      <c r="B22795" s="6" t="s">
        <v>23070</v>
      </c>
      <c r="C22795" s="5" t="s">
        <v>23071</v>
      </c>
      <c r="D22795" s="7" t="s">
        <v>22836</v>
      </c>
      <c r="E22795" s="2" t="s">
        <v>1383</v>
      </c>
      <c r="F22795" s="1" t="s">
        <v>6</v>
      </c>
    </row>
    <row r="22796" spans="1:6" ht="28" x14ac:dyDescent="0.25">
      <c r="A22796" s="5">
        <v>2019</v>
      </c>
      <c r="B22796" s="6" t="s">
        <v>23072</v>
      </c>
      <c r="C22796" s="5" t="s">
        <v>23073</v>
      </c>
      <c r="D22796" s="7" t="s">
        <v>22836</v>
      </c>
      <c r="E22796" s="2" t="s">
        <v>1383</v>
      </c>
      <c r="F22796" s="1" t="s">
        <v>6</v>
      </c>
    </row>
    <row r="22797" spans="1:6" ht="28" x14ac:dyDescent="0.25">
      <c r="A22797" s="5">
        <v>2019</v>
      </c>
      <c r="B22797" s="6" t="s">
        <v>23074</v>
      </c>
      <c r="C22797" s="5" t="s">
        <v>23075</v>
      </c>
      <c r="D22797" s="7" t="s">
        <v>23076</v>
      </c>
      <c r="E22797" s="2" t="s">
        <v>1383</v>
      </c>
      <c r="F22797" s="1" t="s">
        <v>6</v>
      </c>
    </row>
    <row r="22798" spans="1:6" ht="28" x14ac:dyDescent="0.25">
      <c r="A22798" s="5">
        <v>2019</v>
      </c>
      <c r="B22798" s="6" t="s">
        <v>23077</v>
      </c>
      <c r="C22798" s="5" t="s">
        <v>23078</v>
      </c>
      <c r="D22798" s="7" t="s">
        <v>23079</v>
      </c>
      <c r="E22798" s="2" t="s">
        <v>1383</v>
      </c>
      <c r="F22798" s="1" t="s">
        <v>6</v>
      </c>
    </row>
    <row r="22799" spans="1:6" ht="28" x14ac:dyDescent="0.25">
      <c r="A22799" s="5">
        <v>2019</v>
      </c>
      <c r="B22799" s="6" t="s">
        <v>23080</v>
      </c>
      <c r="C22799" s="5" t="s">
        <v>23081</v>
      </c>
      <c r="D22799" s="7" t="s">
        <v>22752</v>
      </c>
      <c r="E22799" s="2" t="s">
        <v>1383</v>
      </c>
      <c r="F22799" s="1" t="s">
        <v>6</v>
      </c>
    </row>
    <row r="22800" spans="1:6" ht="28" x14ac:dyDescent="0.25">
      <c r="A22800" s="5">
        <v>2019</v>
      </c>
      <c r="B22800" s="6" t="s">
        <v>23082</v>
      </c>
      <c r="C22800" s="5" t="s">
        <v>23083</v>
      </c>
      <c r="D22800" s="7" t="s">
        <v>22954</v>
      </c>
      <c r="E22800" s="2" t="s">
        <v>1383</v>
      </c>
      <c r="F22800" s="1" t="s">
        <v>6</v>
      </c>
    </row>
    <row r="22801" spans="1:6" ht="28" x14ac:dyDescent="0.25">
      <c r="A22801" s="5">
        <v>2019</v>
      </c>
      <c r="B22801" s="6" t="s">
        <v>23084</v>
      </c>
      <c r="C22801" s="5" t="s">
        <v>23085</v>
      </c>
      <c r="D22801" s="7" t="s">
        <v>22637</v>
      </c>
      <c r="E22801" s="2" t="s">
        <v>1383</v>
      </c>
      <c r="F22801" s="1" t="s">
        <v>6</v>
      </c>
    </row>
    <row r="22802" spans="1:6" ht="28" x14ac:dyDescent="0.25">
      <c r="A22802" s="5">
        <v>2019</v>
      </c>
      <c r="B22802" s="6" t="s">
        <v>23086</v>
      </c>
      <c r="C22802" s="5" t="s">
        <v>23087</v>
      </c>
      <c r="D22802" s="7" t="s">
        <v>23088</v>
      </c>
      <c r="E22802" s="2" t="s">
        <v>1383</v>
      </c>
      <c r="F22802" s="1" t="s">
        <v>6</v>
      </c>
    </row>
    <row r="22803" spans="1:6" ht="28" x14ac:dyDescent="0.25">
      <c r="A22803" s="5">
        <v>2019</v>
      </c>
      <c r="B22803" s="6" t="s">
        <v>23089</v>
      </c>
      <c r="C22803" s="5" t="s">
        <v>23090</v>
      </c>
      <c r="D22803" s="7" t="s">
        <v>22613</v>
      </c>
      <c r="E22803" s="2" t="s">
        <v>1383</v>
      </c>
      <c r="F22803" s="1" t="s">
        <v>6</v>
      </c>
    </row>
    <row r="22804" spans="1:6" ht="28" x14ac:dyDescent="0.25">
      <c r="A22804" s="5">
        <v>2019</v>
      </c>
      <c r="B22804" s="6" t="s">
        <v>23091</v>
      </c>
      <c r="C22804" s="5" t="s">
        <v>23092</v>
      </c>
      <c r="D22804" s="7" t="s">
        <v>23093</v>
      </c>
      <c r="E22804" s="2" t="s">
        <v>1383</v>
      </c>
      <c r="F22804" s="1" t="s">
        <v>6</v>
      </c>
    </row>
    <row r="22805" spans="1:6" ht="28" x14ac:dyDescent="0.25">
      <c r="A22805" s="5">
        <v>2019</v>
      </c>
      <c r="B22805" s="6" t="s">
        <v>23094</v>
      </c>
      <c r="C22805" s="5" t="s">
        <v>23095</v>
      </c>
      <c r="D22805" s="7" t="s">
        <v>23096</v>
      </c>
      <c r="E22805" s="2" t="s">
        <v>1383</v>
      </c>
      <c r="F22805" s="1" t="s">
        <v>6</v>
      </c>
    </row>
    <row r="22806" spans="1:6" ht="28" x14ac:dyDescent="0.25">
      <c r="A22806" s="5">
        <v>2019</v>
      </c>
      <c r="B22806" s="6" t="s">
        <v>23097</v>
      </c>
      <c r="C22806" s="5" t="s">
        <v>23098</v>
      </c>
      <c r="D22806" s="7" t="s">
        <v>23099</v>
      </c>
      <c r="E22806" s="2" t="s">
        <v>1383</v>
      </c>
      <c r="F22806" s="1" t="s">
        <v>6</v>
      </c>
    </row>
    <row r="22807" spans="1:6" ht="28" x14ac:dyDescent="0.25">
      <c r="A22807" s="5">
        <v>2019</v>
      </c>
      <c r="B22807" s="6" t="s">
        <v>23100</v>
      </c>
      <c r="C22807" s="5" t="s">
        <v>23101</v>
      </c>
      <c r="D22807" s="7" t="s">
        <v>23102</v>
      </c>
      <c r="E22807" s="2" t="s">
        <v>1383</v>
      </c>
      <c r="F22807" s="1" t="s">
        <v>6</v>
      </c>
    </row>
    <row r="22808" spans="1:6" ht="28" x14ac:dyDescent="0.25">
      <c r="A22808" s="5">
        <v>2019</v>
      </c>
      <c r="B22808" s="6" t="s">
        <v>23103</v>
      </c>
      <c r="C22808" s="5" t="s">
        <v>23104</v>
      </c>
      <c r="D22808" s="7" t="s">
        <v>23105</v>
      </c>
      <c r="E22808" s="2" t="s">
        <v>1383</v>
      </c>
      <c r="F22808" s="1" t="s">
        <v>6</v>
      </c>
    </row>
    <row r="22809" spans="1:6" ht="28" x14ac:dyDescent="0.25">
      <c r="A22809" s="5">
        <v>2019</v>
      </c>
      <c r="B22809" s="6" t="s">
        <v>23106</v>
      </c>
      <c r="C22809" s="5" t="s">
        <v>23107</v>
      </c>
      <c r="D22809" s="7" t="s">
        <v>23108</v>
      </c>
      <c r="E22809" s="2" t="s">
        <v>1383</v>
      </c>
      <c r="F22809" s="1" t="s">
        <v>6</v>
      </c>
    </row>
    <row r="22810" spans="1:6" ht="28" x14ac:dyDescent="0.25">
      <c r="A22810" s="5">
        <v>2019</v>
      </c>
      <c r="B22810" s="6" t="s">
        <v>23109</v>
      </c>
      <c r="C22810" s="5" t="s">
        <v>23110</v>
      </c>
      <c r="D22810" s="7" t="s">
        <v>23111</v>
      </c>
      <c r="E22810" s="2" t="s">
        <v>1383</v>
      </c>
      <c r="F22810" s="1" t="s">
        <v>6</v>
      </c>
    </row>
    <row r="22811" spans="1:6" ht="28" x14ac:dyDescent="0.25">
      <c r="A22811" s="5">
        <v>2019</v>
      </c>
      <c r="B22811" s="6" t="s">
        <v>23112</v>
      </c>
      <c r="C22811" s="5" t="s">
        <v>23113</v>
      </c>
      <c r="D22811" s="7" t="s">
        <v>23079</v>
      </c>
      <c r="E22811" s="2" t="s">
        <v>1383</v>
      </c>
      <c r="F22811" s="1" t="s">
        <v>6</v>
      </c>
    </row>
    <row r="22812" spans="1:6" ht="28" x14ac:dyDescent="0.25">
      <c r="A22812" s="5">
        <v>2019</v>
      </c>
      <c r="B22812" s="6" t="s">
        <v>23114</v>
      </c>
      <c r="C22812" s="5" t="s">
        <v>23115</v>
      </c>
      <c r="D22812" s="7" t="s">
        <v>23116</v>
      </c>
      <c r="E22812" s="2" t="s">
        <v>1383</v>
      </c>
      <c r="F22812" s="1" t="s">
        <v>6</v>
      </c>
    </row>
    <row r="22813" spans="1:6" ht="28" x14ac:dyDescent="0.25">
      <c r="A22813" s="5">
        <v>2019</v>
      </c>
      <c r="B22813" s="6" t="s">
        <v>23117</v>
      </c>
      <c r="C22813" s="5" t="s">
        <v>23118</v>
      </c>
      <c r="D22813" s="7" t="s">
        <v>23119</v>
      </c>
      <c r="E22813" s="2" t="s">
        <v>1383</v>
      </c>
      <c r="F22813" s="1" t="s">
        <v>6</v>
      </c>
    </row>
    <row r="22814" spans="1:6" ht="28" x14ac:dyDescent="0.25">
      <c r="A22814" s="5">
        <v>2019</v>
      </c>
      <c r="B22814" s="6" t="s">
        <v>23120</v>
      </c>
      <c r="C22814" s="5" t="s">
        <v>23121</v>
      </c>
      <c r="D22814" s="7" t="s">
        <v>23122</v>
      </c>
      <c r="E22814" s="2" t="s">
        <v>1383</v>
      </c>
      <c r="F22814" s="1" t="s">
        <v>6</v>
      </c>
    </row>
    <row r="22815" spans="1:6" ht="28" x14ac:dyDescent="0.25">
      <c r="A22815" s="5">
        <v>2019</v>
      </c>
      <c r="B22815" s="6" t="s">
        <v>23123</v>
      </c>
      <c r="C22815" s="5" t="s">
        <v>23124</v>
      </c>
      <c r="D22815" s="7" t="s">
        <v>23125</v>
      </c>
      <c r="E22815" s="2" t="s">
        <v>1383</v>
      </c>
      <c r="F22815" s="1" t="s">
        <v>6</v>
      </c>
    </row>
    <row r="22816" spans="1:6" ht="28" x14ac:dyDescent="0.25">
      <c r="A22816" s="5">
        <v>2019</v>
      </c>
      <c r="B22816" s="6" t="s">
        <v>23126</v>
      </c>
      <c r="C22816" s="5" t="s">
        <v>23127</v>
      </c>
      <c r="D22816" s="7" t="s">
        <v>23128</v>
      </c>
      <c r="E22816" s="2" t="s">
        <v>1383</v>
      </c>
      <c r="F22816" s="1" t="s">
        <v>6</v>
      </c>
    </row>
    <row r="22817" spans="1:6" ht="28" x14ac:dyDescent="0.25">
      <c r="A22817" s="5">
        <v>2019</v>
      </c>
      <c r="B22817" s="6" t="s">
        <v>23129</v>
      </c>
      <c r="C22817" s="5" t="s">
        <v>23130</v>
      </c>
      <c r="D22817" s="7" t="s">
        <v>23131</v>
      </c>
      <c r="E22817" s="2" t="s">
        <v>1383</v>
      </c>
      <c r="F22817" s="1" t="s">
        <v>6</v>
      </c>
    </row>
    <row r="22818" spans="1:6" ht="28" x14ac:dyDescent="0.25">
      <c r="A22818" s="5">
        <v>2019</v>
      </c>
      <c r="B22818" s="6" t="s">
        <v>23132</v>
      </c>
      <c r="C22818" s="5" t="s">
        <v>23133</v>
      </c>
      <c r="D22818" s="7" t="s">
        <v>23134</v>
      </c>
      <c r="E22818" s="2" t="s">
        <v>1383</v>
      </c>
      <c r="F22818" s="1" t="s">
        <v>6</v>
      </c>
    </row>
    <row r="22819" spans="1:6" ht="28" x14ac:dyDescent="0.25">
      <c r="A22819" s="5">
        <v>2019</v>
      </c>
      <c r="B22819" s="6" t="s">
        <v>23135</v>
      </c>
      <c r="C22819" s="5" t="s">
        <v>23136</v>
      </c>
      <c r="D22819" s="7" t="s">
        <v>22733</v>
      </c>
      <c r="E22819" s="2" t="s">
        <v>1383</v>
      </c>
      <c r="F22819" s="1" t="s">
        <v>6</v>
      </c>
    </row>
    <row r="22820" spans="1:6" ht="28" x14ac:dyDescent="0.25">
      <c r="A22820" s="5">
        <v>2019</v>
      </c>
      <c r="B22820" s="6" t="s">
        <v>23137</v>
      </c>
      <c r="C22820" s="5" t="s">
        <v>23138</v>
      </c>
      <c r="D22820" s="7" t="s">
        <v>23139</v>
      </c>
      <c r="E22820" s="2" t="s">
        <v>1383</v>
      </c>
      <c r="F22820" s="1" t="s">
        <v>6</v>
      </c>
    </row>
    <row r="22821" spans="1:6" ht="28" x14ac:dyDescent="0.25">
      <c r="A22821" s="5">
        <v>2019</v>
      </c>
      <c r="B22821" s="6" t="s">
        <v>23140</v>
      </c>
      <c r="C22821" s="5" t="s">
        <v>23141</v>
      </c>
      <c r="D22821" s="7" t="s">
        <v>22900</v>
      </c>
      <c r="E22821" s="2" t="s">
        <v>1383</v>
      </c>
      <c r="F22821" s="1" t="s">
        <v>6</v>
      </c>
    </row>
    <row r="22822" spans="1:6" ht="28" x14ac:dyDescent="0.25">
      <c r="A22822" s="5">
        <v>2019</v>
      </c>
      <c r="B22822" s="6" t="s">
        <v>23142</v>
      </c>
      <c r="C22822" s="5" t="s">
        <v>23143</v>
      </c>
      <c r="D22822" s="7" t="s">
        <v>23144</v>
      </c>
      <c r="E22822" s="2" t="s">
        <v>1383</v>
      </c>
      <c r="F22822" s="1" t="s">
        <v>6</v>
      </c>
    </row>
    <row r="22823" spans="1:6" ht="28" x14ac:dyDescent="0.25">
      <c r="A22823" s="5">
        <v>2019</v>
      </c>
      <c r="B22823" s="6" t="s">
        <v>23145</v>
      </c>
      <c r="C22823" s="5" t="s">
        <v>23146</v>
      </c>
      <c r="D22823" s="7" t="s">
        <v>22974</v>
      </c>
      <c r="E22823" s="2" t="s">
        <v>1383</v>
      </c>
      <c r="F22823" s="1" t="s">
        <v>6</v>
      </c>
    </row>
    <row r="22824" spans="1:6" ht="28" x14ac:dyDescent="0.25">
      <c r="A22824" s="5">
        <v>2019</v>
      </c>
      <c r="B22824" s="6" t="s">
        <v>23147</v>
      </c>
      <c r="C22824" s="5" t="s">
        <v>23148</v>
      </c>
      <c r="D22824" s="7" t="s">
        <v>23149</v>
      </c>
      <c r="E22824" s="2" t="s">
        <v>1383</v>
      </c>
      <c r="F22824" s="1" t="s">
        <v>6</v>
      </c>
    </row>
    <row r="22825" spans="1:6" ht="42" x14ac:dyDescent="0.25">
      <c r="A22825" s="5">
        <v>2019</v>
      </c>
      <c r="B22825" s="6" t="s">
        <v>23150</v>
      </c>
      <c r="C22825" s="5" t="s">
        <v>23151</v>
      </c>
      <c r="D22825" s="7" t="s">
        <v>23152</v>
      </c>
      <c r="E22825" s="2" t="s">
        <v>1383</v>
      </c>
      <c r="F22825" s="1" t="s">
        <v>6</v>
      </c>
    </row>
    <row r="22826" spans="1:6" ht="28" x14ac:dyDescent="0.25">
      <c r="A22826" s="5">
        <v>2019</v>
      </c>
      <c r="B22826" s="6" t="s">
        <v>23153</v>
      </c>
      <c r="C22826" s="5" t="s">
        <v>23154</v>
      </c>
      <c r="D22826" s="7" t="s">
        <v>23155</v>
      </c>
      <c r="E22826" s="2" t="s">
        <v>1383</v>
      </c>
      <c r="F22826" s="1" t="s">
        <v>6</v>
      </c>
    </row>
    <row r="22827" spans="1:6" ht="28" x14ac:dyDescent="0.25">
      <c r="A22827" s="5">
        <v>2019</v>
      </c>
      <c r="B22827" s="6" t="s">
        <v>23156</v>
      </c>
      <c r="C22827" s="5" t="s">
        <v>23157</v>
      </c>
      <c r="D22827" s="7" t="s">
        <v>23158</v>
      </c>
      <c r="E22827" s="2" t="s">
        <v>1383</v>
      </c>
      <c r="F22827" s="1" t="s">
        <v>6</v>
      </c>
    </row>
    <row r="22828" spans="1:6" ht="28" x14ac:dyDescent="0.25">
      <c r="A22828" s="5">
        <v>2019</v>
      </c>
      <c r="B22828" s="6" t="s">
        <v>23159</v>
      </c>
      <c r="C22828" s="5" t="s">
        <v>23160</v>
      </c>
      <c r="D22828" s="7" t="s">
        <v>23161</v>
      </c>
      <c r="E22828" s="2" t="s">
        <v>1383</v>
      </c>
      <c r="F22828" s="1" t="s">
        <v>6</v>
      </c>
    </row>
    <row r="22829" spans="1:6" ht="28" x14ac:dyDescent="0.25">
      <c r="A22829" s="5">
        <v>2019</v>
      </c>
      <c r="B22829" s="6" t="s">
        <v>23162</v>
      </c>
      <c r="C22829" s="5" t="s">
        <v>23163</v>
      </c>
      <c r="D22829" s="7" t="s">
        <v>22822</v>
      </c>
      <c r="E22829" s="2" t="s">
        <v>1383</v>
      </c>
      <c r="F22829" s="1" t="s">
        <v>6</v>
      </c>
    </row>
    <row r="22830" spans="1:6" ht="28" x14ac:dyDescent="0.25">
      <c r="A22830" s="5">
        <v>2019</v>
      </c>
      <c r="B22830" s="6" t="s">
        <v>23164</v>
      </c>
      <c r="C22830" s="5" t="s">
        <v>23165</v>
      </c>
      <c r="D22830" s="7" t="s">
        <v>22822</v>
      </c>
      <c r="E22830" s="2" t="s">
        <v>1383</v>
      </c>
      <c r="F22830" s="1" t="s">
        <v>6</v>
      </c>
    </row>
    <row r="22831" spans="1:6" ht="28" x14ac:dyDescent="0.25">
      <c r="A22831" s="5">
        <v>2019</v>
      </c>
      <c r="B22831" s="6" t="s">
        <v>23166</v>
      </c>
      <c r="C22831" s="5" t="s">
        <v>23167</v>
      </c>
      <c r="D22831" s="7" t="s">
        <v>22634</v>
      </c>
      <c r="E22831" s="2" t="s">
        <v>1383</v>
      </c>
      <c r="F22831" s="1" t="s">
        <v>6</v>
      </c>
    </row>
    <row r="22832" spans="1:6" ht="28" x14ac:dyDescent="0.25">
      <c r="A22832" s="5">
        <v>2019</v>
      </c>
      <c r="B22832" s="6" t="s">
        <v>23168</v>
      </c>
      <c r="C22832" s="5" t="s">
        <v>23169</v>
      </c>
      <c r="D22832" s="7" t="s">
        <v>23099</v>
      </c>
      <c r="E22832" s="2" t="s">
        <v>1383</v>
      </c>
      <c r="F22832" s="1" t="s">
        <v>6</v>
      </c>
    </row>
    <row r="22833" spans="1:6" ht="28" x14ac:dyDescent="0.25">
      <c r="A22833" s="5">
        <v>2019</v>
      </c>
      <c r="B22833" s="6" t="s">
        <v>23170</v>
      </c>
      <c r="C22833" s="5" t="s">
        <v>23171</v>
      </c>
      <c r="D22833" s="7" t="s">
        <v>22977</v>
      </c>
      <c r="E22833" s="2" t="s">
        <v>1383</v>
      </c>
      <c r="F22833" s="1" t="s">
        <v>6</v>
      </c>
    </row>
    <row r="22834" spans="1:6" ht="28" x14ac:dyDescent="0.25">
      <c r="A22834" s="5">
        <v>2019</v>
      </c>
      <c r="B22834" s="6" t="s">
        <v>23172</v>
      </c>
      <c r="C22834" s="5" t="s">
        <v>23173</v>
      </c>
      <c r="D22834" s="7" t="s">
        <v>22601</v>
      </c>
      <c r="E22834" s="2" t="s">
        <v>1383</v>
      </c>
      <c r="F22834" s="1" t="s">
        <v>6</v>
      </c>
    </row>
    <row r="22835" spans="1:6" ht="28" x14ac:dyDescent="0.25">
      <c r="A22835" s="5">
        <v>2019</v>
      </c>
      <c r="B22835" s="6" t="s">
        <v>23174</v>
      </c>
      <c r="C22835" s="5" t="s">
        <v>23175</v>
      </c>
      <c r="D22835" s="7" t="s">
        <v>22710</v>
      </c>
      <c r="E22835" s="2" t="s">
        <v>1383</v>
      </c>
      <c r="F22835" s="1" t="s">
        <v>6</v>
      </c>
    </row>
    <row r="22836" spans="1:6" ht="28" x14ac:dyDescent="0.25">
      <c r="A22836" s="5">
        <v>2019</v>
      </c>
      <c r="B22836" s="6" t="s">
        <v>23176</v>
      </c>
      <c r="C22836" s="5" t="s">
        <v>23177</v>
      </c>
      <c r="D22836" s="7" t="s">
        <v>23178</v>
      </c>
      <c r="E22836" s="2" t="s">
        <v>1383</v>
      </c>
      <c r="F22836" s="1" t="s">
        <v>6</v>
      </c>
    </row>
    <row r="22837" spans="1:6" ht="28" x14ac:dyDescent="0.25">
      <c r="A22837" s="5">
        <v>2019</v>
      </c>
      <c r="B22837" s="6" t="s">
        <v>23179</v>
      </c>
      <c r="C22837" s="5" t="s">
        <v>23180</v>
      </c>
      <c r="D22837" s="7" t="s">
        <v>23181</v>
      </c>
      <c r="E22837" s="2" t="s">
        <v>1383</v>
      </c>
      <c r="F22837" s="1" t="s">
        <v>6</v>
      </c>
    </row>
    <row r="22838" spans="1:6" ht="28" x14ac:dyDescent="0.25">
      <c r="A22838" s="5">
        <v>2019</v>
      </c>
      <c r="B22838" s="6" t="s">
        <v>23182</v>
      </c>
      <c r="C22838" s="5" t="s">
        <v>23183</v>
      </c>
      <c r="D22838" s="7" t="s">
        <v>22628</v>
      </c>
      <c r="E22838" s="2" t="s">
        <v>1383</v>
      </c>
      <c r="F22838" s="1" t="s">
        <v>6</v>
      </c>
    </row>
    <row r="22839" spans="1:6" ht="28" x14ac:dyDescent="0.25">
      <c r="A22839" s="5">
        <v>2019</v>
      </c>
      <c r="B22839" s="6" t="s">
        <v>23184</v>
      </c>
      <c r="C22839" s="5" t="s">
        <v>23185</v>
      </c>
      <c r="D22839" s="7" t="s">
        <v>23186</v>
      </c>
      <c r="E22839" s="2" t="s">
        <v>1383</v>
      </c>
      <c r="F22839" s="1" t="s">
        <v>6</v>
      </c>
    </row>
    <row r="22840" spans="1:6" ht="28" x14ac:dyDescent="0.25">
      <c r="A22840" s="5">
        <v>2019</v>
      </c>
      <c r="B22840" s="6" t="s">
        <v>23187</v>
      </c>
      <c r="C22840" s="5" t="s">
        <v>23188</v>
      </c>
      <c r="D22840" s="7" t="s">
        <v>22931</v>
      </c>
      <c r="E22840" s="2" t="s">
        <v>1383</v>
      </c>
      <c r="F22840" s="1" t="s">
        <v>6</v>
      </c>
    </row>
    <row r="22841" spans="1:6" ht="28" x14ac:dyDescent="0.25">
      <c r="A22841" s="5">
        <v>2019</v>
      </c>
      <c r="B22841" s="6" t="s">
        <v>23189</v>
      </c>
      <c r="C22841" s="5" t="s">
        <v>23190</v>
      </c>
      <c r="D22841" s="7" t="s">
        <v>22625</v>
      </c>
      <c r="E22841" s="2" t="s">
        <v>1383</v>
      </c>
      <c r="F22841" s="1" t="s">
        <v>6</v>
      </c>
    </row>
    <row r="22842" spans="1:6" ht="28" x14ac:dyDescent="0.25">
      <c r="A22842" s="5">
        <v>2019</v>
      </c>
      <c r="B22842" s="6" t="s">
        <v>23191</v>
      </c>
      <c r="C22842" s="5" t="s">
        <v>23192</v>
      </c>
      <c r="D22842" s="7" t="s">
        <v>23193</v>
      </c>
      <c r="E22842" s="2" t="s">
        <v>1383</v>
      </c>
      <c r="F22842" s="1" t="s">
        <v>6</v>
      </c>
    </row>
    <row r="22843" spans="1:6" ht="28" x14ac:dyDescent="0.25">
      <c r="A22843" s="5">
        <v>2019</v>
      </c>
      <c r="B22843" s="6" t="s">
        <v>23194</v>
      </c>
      <c r="C22843" s="5" t="s">
        <v>23195</v>
      </c>
      <c r="D22843" s="7" t="s">
        <v>22739</v>
      </c>
      <c r="E22843" s="2" t="s">
        <v>1383</v>
      </c>
      <c r="F22843" s="1" t="s">
        <v>6</v>
      </c>
    </row>
    <row r="22844" spans="1:6" ht="28" x14ac:dyDescent="0.25">
      <c r="A22844" s="5">
        <v>2019</v>
      </c>
      <c r="B22844" s="6" t="s">
        <v>23196</v>
      </c>
      <c r="C22844" s="5" t="s">
        <v>23197</v>
      </c>
      <c r="D22844" s="7" t="s">
        <v>23198</v>
      </c>
      <c r="E22844" s="2" t="s">
        <v>1383</v>
      </c>
      <c r="F22844" s="1" t="s">
        <v>6</v>
      </c>
    </row>
    <row r="22845" spans="1:6" ht="28" x14ac:dyDescent="0.25">
      <c r="A22845" s="5">
        <v>2019</v>
      </c>
      <c r="B22845" s="6" t="s">
        <v>23199</v>
      </c>
      <c r="C22845" s="5" t="s">
        <v>23200</v>
      </c>
      <c r="D22845" s="7" t="s">
        <v>23201</v>
      </c>
      <c r="E22845" s="2" t="s">
        <v>1383</v>
      </c>
      <c r="F22845" s="1" t="s">
        <v>6</v>
      </c>
    </row>
    <row r="22846" spans="1:6" ht="28" x14ac:dyDescent="0.25">
      <c r="A22846" s="5">
        <v>2019</v>
      </c>
      <c r="B22846" s="6" t="s">
        <v>23202</v>
      </c>
      <c r="C22846" s="5" t="s">
        <v>23203</v>
      </c>
      <c r="D22846" s="7" t="s">
        <v>23204</v>
      </c>
      <c r="E22846" s="2" t="s">
        <v>1383</v>
      </c>
      <c r="F22846" s="1" t="s">
        <v>6</v>
      </c>
    </row>
    <row r="22847" spans="1:6" ht="28" x14ac:dyDescent="0.25">
      <c r="A22847" s="5">
        <v>2019</v>
      </c>
      <c r="B22847" s="6" t="s">
        <v>23205</v>
      </c>
      <c r="C22847" s="5" t="s">
        <v>23206</v>
      </c>
      <c r="D22847" s="7" t="s">
        <v>23207</v>
      </c>
      <c r="E22847" s="2" t="s">
        <v>1383</v>
      </c>
      <c r="F22847" s="1" t="s">
        <v>6</v>
      </c>
    </row>
    <row r="22848" spans="1:6" ht="28" x14ac:dyDescent="0.25">
      <c r="A22848" s="5">
        <v>2019</v>
      </c>
      <c r="B22848" s="6" t="s">
        <v>23208</v>
      </c>
      <c r="C22848" s="5" t="s">
        <v>23209</v>
      </c>
      <c r="D22848" s="7" t="s">
        <v>22752</v>
      </c>
      <c r="E22848" s="2" t="s">
        <v>1383</v>
      </c>
      <c r="F22848" s="1" t="s">
        <v>6</v>
      </c>
    </row>
    <row r="22849" spans="1:6" ht="28" x14ac:dyDescent="0.25">
      <c r="A22849" s="5">
        <v>2019</v>
      </c>
      <c r="B22849" s="6" t="s">
        <v>23210</v>
      </c>
      <c r="C22849" s="5" t="s">
        <v>23211</v>
      </c>
      <c r="D22849" s="7" t="s">
        <v>22604</v>
      </c>
      <c r="E22849" s="2" t="s">
        <v>1383</v>
      </c>
      <c r="F22849" s="1" t="s">
        <v>6</v>
      </c>
    </row>
    <row r="22850" spans="1:6" ht="28" x14ac:dyDescent="0.25">
      <c r="A22850" s="5">
        <v>2019</v>
      </c>
      <c r="B22850" s="6" t="s">
        <v>23212</v>
      </c>
      <c r="C22850" s="5" t="s">
        <v>23213</v>
      </c>
      <c r="D22850" s="7" t="s">
        <v>22739</v>
      </c>
      <c r="E22850" s="2" t="s">
        <v>1383</v>
      </c>
      <c r="F22850" s="1" t="s">
        <v>6</v>
      </c>
    </row>
    <row r="22851" spans="1:6" ht="28" x14ac:dyDescent="0.25">
      <c r="A22851" s="5">
        <v>2019</v>
      </c>
      <c r="B22851" s="6" t="s">
        <v>23214</v>
      </c>
      <c r="C22851" s="5" t="s">
        <v>23215</v>
      </c>
      <c r="D22851" s="7" t="s">
        <v>23216</v>
      </c>
      <c r="E22851" s="2" t="s">
        <v>1383</v>
      </c>
      <c r="F22851" s="1" t="s">
        <v>6</v>
      </c>
    </row>
    <row r="22852" spans="1:6" ht="28" x14ac:dyDescent="0.25">
      <c r="A22852" s="5">
        <v>2019</v>
      </c>
      <c r="B22852" s="6" t="s">
        <v>23217</v>
      </c>
      <c r="C22852" s="5" t="s">
        <v>23218</v>
      </c>
      <c r="D22852" s="7" t="s">
        <v>23219</v>
      </c>
      <c r="E22852" s="2" t="s">
        <v>1383</v>
      </c>
      <c r="F22852" s="1" t="s">
        <v>6</v>
      </c>
    </row>
    <row r="22853" spans="1:6" ht="28" x14ac:dyDescent="0.25">
      <c r="A22853" s="5">
        <v>2019</v>
      </c>
      <c r="B22853" s="6" t="s">
        <v>23220</v>
      </c>
      <c r="C22853" s="5" t="s">
        <v>23221</v>
      </c>
      <c r="D22853" s="7" t="s">
        <v>22977</v>
      </c>
      <c r="E22853" s="2" t="s">
        <v>1383</v>
      </c>
      <c r="F22853" s="1" t="s">
        <v>6</v>
      </c>
    </row>
    <row r="22854" spans="1:6" ht="28" x14ac:dyDescent="0.25">
      <c r="A22854" s="5">
        <v>2019</v>
      </c>
      <c r="B22854" s="6" t="s">
        <v>23222</v>
      </c>
      <c r="C22854" s="5" t="s">
        <v>23223</v>
      </c>
      <c r="D22854" s="7" t="s">
        <v>23224</v>
      </c>
      <c r="E22854" s="2" t="s">
        <v>1383</v>
      </c>
      <c r="F22854" s="1" t="s">
        <v>6</v>
      </c>
    </row>
    <row r="22855" spans="1:6" ht="28" x14ac:dyDescent="0.25">
      <c r="A22855" s="5">
        <v>2019</v>
      </c>
      <c r="B22855" s="6" t="s">
        <v>23225</v>
      </c>
      <c r="C22855" s="5" t="s">
        <v>23226</v>
      </c>
      <c r="D22855" s="7" t="s">
        <v>23227</v>
      </c>
      <c r="E22855" s="2" t="s">
        <v>1383</v>
      </c>
      <c r="F22855" s="1" t="s">
        <v>6</v>
      </c>
    </row>
    <row r="22856" spans="1:6" ht="28" x14ac:dyDescent="0.25">
      <c r="A22856" s="5">
        <v>2019</v>
      </c>
      <c r="B22856" s="6" t="s">
        <v>23228</v>
      </c>
      <c r="C22856" s="5" t="s">
        <v>23229</v>
      </c>
      <c r="D22856" s="7" t="s">
        <v>23230</v>
      </c>
      <c r="E22856" s="2" t="s">
        <v>1383</v>
      </c>
      <c r="F22856" s="1" t="s">
        <v>6</v>
      </c>
    </row>
    <row r="22857" spans="1:6" ht="28" x14ac:dyDescent="0.25">
      <c r="A22857" s="5">
        <v>2019</v>
      </c>
      <c r="B22857" s="6" t="s">
        <v>23231</v>
      </c>
      <c r="C22857" s="5" t="s">
        <v>23232</v>
      </c>
      <c r="D22857" s="7" t="s">
        <v>22997</v>
      </c>
      <c r="E22857" s="2" t="s">
        <v>1383</v>
      </c>
      <c r="F22857" s="1" t="s">
        <v>6</v>
      </c>
    </row>
    <row r="22858" spans="1:6" ht="28" x14ac:dyDescent="0.25">
      <c r="A22858" s="5">
        <v>2019</v>
      </c>
      <c r="B22858" s="6" t="s">
        <v>23233</v>
      </c>
      <c r="C22858" s="5" t="s">
        <v>23234</v>
      </c>
      <c r="D22858" s="7" t="s">
        <v>23235</v>
      </c>
      <c r="E22858" s="2" t="s">
        <v>1383</v>
      </c>
      <c r="F22858" s="1" t="s">
        <v>6</v>
      </c>
    </row>
    <row r="22859" spans="1:6" ht="28" x14ac:dyDescent="0.25">
      <c r="A22859" s="5">
        <v>2019</v>
      </c>
      <c r="B22859" s="6" t="s">
        <v>23236</v>
      </c>
      <c r="C22859" s="5" t="s">
        <v>23237</v>
      </c>
      <c r="D22859" s="7" t="s">
        <v>23238</v>
      </c>
      <c r="E22859" s="2" t="s">
        <v>1383</v>
      </c>
      <c r="F22859" s="1" t="s">
        <v>6</v>
      </c>
    </row>
    <row r="22860" spans="1:6" ht="28" x14ac:dyDescent="0.25">
      <c r="A22860" s="5">
        <v>2019</v>
      </c>
      <c r="B22860" s="6" t="s">
        <v>23239</v>
      </c>
      <c r="C22860" s="5" t="s">
        <v>23240</v>
      </c>
      <c r="D22860" s="7" t="s">
        <v>23241</v>
      </c>
      <c r="E22860" s="2" t="s">
        <v>1383</v>
      </c>
      <c r="F22860" s="1" t="s">
        <v>6</v>
      </c>
    </row>
    <row r="22861" spans="1:6" ht="28" x14ac:dyDescent="0.25">
      <c r="A22861" s="5">
        <v>2019</v>
      </c>
      <c r="B22861" s="6" t="s">
        <v>23242</v>
      </c>
      <c r="C22861" s="5" t="s">
        <v>23243</v>
      </c>
      <c r="D22861" s="7" t="s">
        <v>22645</v>
      </c>
      <c r="E22861" s="2" t="s">
        <v>1383</v>
      </c>
      <c r="F22861" s="1" t="s">
        <v>6</v>
      </c>
    </row>
    <row r="22862" spans="1:6" ht="28" x14ac:dyDescent="0.25">
      <c r="A22862" s="5">
        <v>2019</v>
      </c>
      <c r="B22862" s="6" t="s">
        <v>23244</v>
      </c>
      <c r="C22862" s="5" t="s">
        <v>23245</v>
      </c>
      <c r="D22862" s="7" t="s">
        <v>22604</v>
      </c>
      <c r="E22862" s="2" t="s">
        <v>1383</v>
      </c>
      <c r="F22862" s="1" t="s">
        <v>6</v>
      </c>
    </row>
    <row r="22863" spans="1:6" ht="28" x14ac:dyDescent="0.25">
      <c r="A22863" s="5">
        <v>2019</v>
      </c>
      <c r="B22863" s="6" t="s">
        <v>23246</v>
      </c>
      <c r="C22863" s="5" t="s">
        <v>23247</v>
      </c>
      <c r="D22863" s="7" t="s">
        <v>22739</v>
      </c>
      <c r="E22863" s="2" t="s">
        <v>1383</v>
      </c>
      <c r="F22863" s="1" t="s">
        <v>6</v>
      </c>
    </row>
    <row r="22864" spans="1:6" ht="28" x14ac:dyDescent="0.25">
      <c r="A22864" s="5">
        <v>2019</v>
      </c>
      <c r="B22864" s="6" t="s">
        <v>23248</v>
      </c>
      <c r="C22864" s="5" t="s">
        <v>23249</v>
      </c>
      <c r="D22864" s="7" t="s">
        <v>23250</v>
      </c>
      <c r="E22864" s="2" t="s">
        <v>1383</v>
      </c>
      <c r="F22864" s="1" t="s">
        <v>6</v>
      </c>
    </row>
    <row r="22865" spans="1:6" ht="42" x14ac:dyDescent="0.25">
      <c r="A22865" s="5">
        <v>2019</v>
      </c>
      <c r="B22865" s="6" t="s">
        <v>23251</v>
      </c>
      <c r="C22865" s="5" t="s">
        <v>23252</v>
      </c>
      <c r="D22865" s="7" t="s">
        <v>22651</v>
      </c>
      <c r="E22865" s="2" t="s">
        <v>1073</v>
      </c>
      <c r="F22865" s="1" t="s">
        <v>47</v>
      </c>
    </row>
    <row r="22866" spans="1:6" ht="28" x14ac:dyDescent="0.25">
      <c r="A22866" s="5">
        <v>2019</v>
      </c>
      <c r="B22866" s="6" t="s">
        <v>23253</v>
      </c>
      <c r="C22866" s="5" t="s">
        <v>23254</v>
      </c>
      <c r="D22866" s="7" t="s">
        <v>23111</v>
      </c>
      <c r="E22866" s="2" t="s">
        <v>1073</v>
      </c>
      <c r="F22866" s="1" t="s">
        <v>47</v>
      </c>
    </row>
    <row r="22867" spans="1:6" ht="28" x14ac:dyDescent="0.25">
      <c r="A22867" s="5">
        <v>2019</v>
      </c>
      <c r="B22867" s="6" t="s">
        <v>23255</v>
      </c>
      <c r="C22867" s="5" t="s">
        <v>23256</v>
      </c>
      <c r="D22867" s="7" t="s">
        <v>23257</v>
      </c>
      <c r="E22867" s="2" t="s">
        <v>23258</v>
      </c>
      <c r="F22867" s="1" t="s">
        <v>47</v>
      </c>
    </row>
    <row r="22868" spans="1:6" ht="28" x14ac:dyDescent="0.25">
      <c r="A22868" s="5">
        <v>2019</v>
      </c>
      <c r="B22868" s="6" t="s">
        <v>23259</v>
      </c>
      <c r="C22868" s="5" t="s">
        <v>23260</v>
      </c>
      <c r="D22868" s="7" t="s">
        <v>23261</v>
      </c>
      <c r="E22868" s="2" t="s">
        <v>1073</v>
      </c>
      <c r="F22868" s="1" t="s">
        <v>47</v>
      </c>
    </row>
    <row r="22869" spans="1:6" ht="28" x14ac:dyDescent="0.25">
      <c r="A22869" s="5">
        <v>2019</v>
      </c>
      <c r="B22869" s="6" t="s">
        <v>23262</v>
      </c>
      <c r="C22869" s="5" t="s">
        <v>23263</v>
      </c>
      <c r="D22869" s="7" t="s">
        <v>23264</v>
      </c>
      <c r="E22869" s="2" t="s">
        <v>1073</v>
      </c>
      <c r="F22869" s="1" t="s">
        <v>47</v>
      </c>
    </row>
    <row r="22870" spans="1:6" ht="28" x14ac:dyDescent="0.25">
      <c r="A22870" s="5">
        <v>2019</v>
      </c>
      <c r="B22870" s="6" t="s">
        <v>23265</v>
      </c>
      <c r="C22870" s="5" t="s">
        <v>23266</v>
      </c>
      <c r="D22870" s="7" t="s">
        <v>22822</v>
      </c>
      <c r="E22870" s="2" t="s">
        <v>1073</v>
      </c>
      <c r="F22870" s="1" t="s">
        <v>47</v>
      </c>
    </row>
    <row r="22871" spans="1:6" ht="28" x14ac:dyDescent="0.25">
      <c r="A22871" s="5">
        <v>2019</v>
      </c>
      <c r="B22871" s="6" t="s">
        <v>23267</v>
      </c>
      <c r="C22871" s="5" t="s">
        <v>23268</v>
      </c>
      <c r="D22871" s="7" t="s">
        <v>23269</v>
      </c>
      <c r="E22871" s="2" t="s">
        <v>1073</v>
      </c>
      <c r="F22871" s="1" t="s">
        <v>47</v>
      </c>
    </row>
    <row r="22872" spans="1:6" ht="42" x14ac:dyDescent="0.25">
      <c r="A22872" s="5">
        <v>2019</v>
      </c>
      <c r="B22872" s="6" t="s">
        <v>23270</v>
      </c>
      <c r="C22872" s="5" t="s">
        <v>23271</v>
      </c>
      <c r="D22872" s="7" t="s">
        <v>22651</v>
      </c>
      <c r="E22872" s="2" t="s">
        <v>1073</v>
      </c>
      <c r="F22872" s="1" t="s">
        <v>47</v>
      </c>
    </row>
    <row r="22873" spans="1:6" ht="28" x14ac:dyDescent="0.25">
      <c r="A22873" s="5">
        <v>2019</v>
      </c>
      <c r="B22873" s="6" t="s">
        <v>23272</v>
      </c>
      <c r="C22873" s="5" t="s">
        <v>23273</v>
      </c>
      <c r="D22873" s="7" t="s">
        <v>23274</v>
      </c>
      <c r="E22873" s="2" t="s">
        <v>1383</v>
      </c>
      <c r="F22873" s="1" t="s">
        <v>47</v>
      </c>
    </row>
    <row r="22874" spans="1:6" ht="28" x14ac:dyDescent="0.25">
      <c r="A22874" s="5">
        <v>2019</v>
      </c>
      <c r="B22874" s="6" t="s">
        <v>23275</v>
      </c>
      <c r="C22874" s="5" t="s">
        <v>23276</v>
      </c>
      <c r="D22874" s="7" t="s">
        <v>22691</v>
      </c>
      <c r="E22874" s="2" t="s">
        <v>1383</v>
      </c>
      <c r="F22874" s="1" t="s">
        <v>47</v>
      </c>
    </row>
    <row r="22875" spans="1:6" ht="28" x14ac:dyDescent="0.25">
      <c r="A22875" s="5">
        <v>2019</v>
      </c>
      <c r="B22875" s="6" t="s">
        <v>23277</v>
      </c>
      <c r="C22875" s="5" t="s">
        <v>23278</v>
      </c>
      <c r="D22875" s="7" t="s">
        <v>22912</v>
      </c>
      <c r="E22875" s="2" t="s">
        <v>1383</v>
      </c>
      <c r="F22875" s="1" t="s">
        <v>47</v>
      </c>
    </row>
    <row r="22876" spans="1:6" ht="28" x14ac:dyDescent="0.25">
      <c r="A22876" s="5">
        <v>2019</v>
      </c>
      <c r="B22876" s="6" t="s">
        <v>23279</v>
      </c>
      <c r="C22876" s="5" t="s">
        <v>23280</v>
      </c>
      <c r="D22876" s="7" t="s">
        <v>23281</v>
      </c>
      <c r="E22876" s="2" t="s">
        <v>1383</v>
      </c>
      <c r="F22876" s="1" t="s">
        <v>47</v>
      </c>
    </row>
    <row r="22877" spans="1:6" ht="28" x14ac:dyDescent="0.25">
      <c r="A22877" s="5">
        <v>2019</v>
      </c>
      <c r="B22877" s="6" t="s">
        <v>23282</v>
      </c>
      <c r="C22877" s="5" t="s">
        <v>23283</v>
      </c>
      <c r="D22877" s="7" t="s">
        <v>22903</v>
      </c>
      <c r="E22877" s="2" t="s">
        <v>1383</v>
      </c>
      <c r="F22877" s="1" t="s">
        <v>47</v>
      </c>
    </row>
    <row r="22878" spans="1:6" ht="28" x14ac:dyDescent="0.25">
      <c r="A22878" s="5">
        <v>2019</v>
      </c>
      <c r="B22878" s="6" t="s">
        <v>23284</v>
      </c>
      <c r="C22878" s="5" t="s">
        <v>23285</v>
      </c>
      <c r="D22878" s="7" t="s">
        <v>23286</v>
      </c>
      <c r="E22878" s="2" t="s">
        <v>1383</v>
      </c>
      <c r="F22878" s="1" t="s">
        <v>47</v>
      </c>
    </row>
    <row r="22879" spans="1:6" ht="28" x14ac:dyDescent="0.25">
      <c r="A22879" s="5">
        <v>2019</v>
      </c>
      <c r="B22879" s="6" t="s">
        <v>23287</v>
      </c>
      <c r="C22879" s="5" t="s">
        <v>23288</v>
      </c>
      <c r="D22879" s="7" t="s">
        <v>22828</v>
      </c>
      <c r="E22879" s="2" t="s">
        <v>1383</v>
      </c>
      <c r="F22879" s="1" t="s">
        <v>47</v>
      </c>
    </row>
    <row r="22880" spans="1:6" ht="28" x14ac:dyDescent="0.25">
      <c r="A22880" s="5">
        <v>2019</v>
      </c>
      <c r="B22880" s="6" t="s">
        <v>23289</v>
      </c>
      <c r="C22880" s="5" t="s">
        <v>23290</v>
      </c>
      <c r="D22880" s="7" t="s">
        <v>22675</v>
      </c>
      <c r="E22880" s="2" t="s">
        <v>1383</v>
      </c>
      <c r="F22880" s="1" t="s">
        <v>47</v>
      </c>
    </row>
    <row r="22881" spans="1:6" ht="28" x14ac:dyDescent="0.25">
      <c r="A22881" s="5">
        <v>2019</v>
      </c>
      <c r="B22881" s="6" t="s">
        <v>23291</v>
      </c>
      <c r="C22881" s="5" t="s">
        <v>23292</v>
      </c>
      <c r="D22881" s="7" t="s">
        <v>23293</v>
      </c>
      <c r="E22881" s="2" t="s">
        <v>1383</v>
      </c>
      <c r="F22881" s="1" t="s">
        <v>47</v>
      </c>
    </row>
    <row r="22882" spans="1:6" ht="28" x14ac:dyDescent="0.25">
      <c r="A22882" s="5">
        <v>2019</v>
      </c>
      <c r="B22882" s="6" t="s">
        <v>23294</v>
      </c>
      <c r="C22882" s="5" t="s">
        <v>23295</v>
      </c>
      <c r="D22882" s="7" t="s">
        <v>22669</v>
      </c>
      <c r="E22882" s="2" t="s">
        <v>1383</v>
      </c>
      <c r="F22882" s="1" t="s">
        <v>47</v>
      </c>
    </row>
    <row r="22883" spans="1:6" ht="28" x14ac:dyDescent="0.25">
      <c r="A22883" s="5">
        <v>2019</v>
      </c>
      <c r="B22883" s="6" t="s">
        <v>23296</v>
      </c>
      <c r="C22883" s="5" t="s">
        <v>23297</v>
      </c>
      <c r="D22883" s="7" t="s">
        <v>22669</v>
      </c>
      <c r="E22883" s="2" t="s">
        <v>1383</v>
      </c>
      <c r="F22883" s="1" t="s">
        <v>47</v>
      </c>
    </row>
    <row r="22884" spans="1:6" ht="28" x14ac:dyDescent="0.25">
      <c r="A22884" s="5">
        <v>2019</v>
      </c>
      <c r="B22884" s="6" t="s">
        <v>23298</v>
      </c>
      <c r="C22884" s="5" t="s">
        <v>23299</v>
      </c>
      <c r="D22884" s="7" t="s">
        <v>23300</v>
      </c>
      <c r="E22884" s="2" t="s">
        <v>1383</v>
      </c>
      <c r="F22884" s="1" t="s">
        <v>47</v>
      </c>
    </row>
    <row r="22885" spans="1:6" ht="28" x14ac:dyDescent="0.25">
      <c r="A22885" s="5">
        <v>2019</v>
      </c>
      <c r="B22885" s="6" t="s">
        <v>23301</v>
      </c>
      <c r="C22885" s="5" t="s">
        <v>23302</v>
      </c>
      <c r="D22885" s="7" t="s">
        <v>23303</v>
      </c>
      <c r="E22885" s="2" t="s">
        <v>1383</v>
      </c>
      <c r="F22885" s="1" t="s">
        <v>47</v>
      </c>
    </row>
    <row r="22886" spans="1:6" ht="28" x14ac:dyDescent="0.25">
      <c r="A22886" s="5">
        <v>2019</v>
      </c>
      <c r="B22886" s="6" t="s">
        <v>23304</v>
      </c>
      <c r="C22886" s="5" t="s">
        <v>23305</v>
      </c>
      <c r="D22886" s="7" t="s">
        <v>22761</v>
      </c>
      <c r="E22886" s="2" t="s">
        <v>1383</v>
      </c>
      <c r="F22886" s="1" t="s">
        <v>47</v>
      </c>
    </row>
    <row r="22887" spans="1:6" ht="28" x14ac:dyDescent="0.25">
      <c r="A22887" s="5">
        <v>2019</v>
      </c>
      <c r="B22887" s="6" t="s">
        <v>23306</v>
      </c>
      <c r="C22887" s="5" t="s">
        <v>23307</v>
      </c>
      <c r="D22887" s="7" t="s">
        <v>22778</v>
      </c>
      <c r="E22887" s="2" t="s">
        <v>1383</v>
      </c>
      <c r="F22887" s="1" t="s">
        <v>47</v>
      </c>
    </row>
    <row r="22888" spans="1:6" ht="28" x14ac:dyDescent="0.25">
      <c r="A22888" s="5">
        <v>2019</v>
      </c>
      <c r="B22888" s="6" t="s">
        <v>23308</v>
      </c>
      <c r="C22888" s="5" t="s">
        <v>23309</v>
      </c>
      <c r="D22888" s="7" t="s">
        <v>22619</v>
      </c>
      <c r="E22888" s="2" t="s">
        <v>1383</v>
      </c>
      <c r="F22888" s="1" t="s">
        <v>47</v>
      </c>
    </row>
    <row r="22889" spans="1:6" ht="28" x14ac:dyDescent="0.25">
      <c r="A22889" s="5">
        <v>2019</v>
      </c>
      <c r="B22889" s="6" t="s">
        <v>23310</v>
      </c>
      <c r="C22889" s="5" t="s">
        <v>23311</v>
      </c>
      <c r="D22889" s="7" t="s">
        <v>23312</v>
      </c>
      <c r="E22889" s="2" t="s">
        <v>1383</v>
      </c>
      <c r="F22889" s="1" t="s">
        <v>47</v>
      </c>
    </row>
    <row r="22890" spans="1:6" ht="28" x14ac:dyDescent="0.25">
      <c r="A22890" s="5">
        <v>2019</v>
      </c>
      <c r="B22890" s="6" t="s">
        <v>23313</v>
      </c>
      <c r="C22890" s="5" t="s">
        <v>23314</v>
      </c>
      <c r="D22890" s="7" t="s">
        <v>22934</v>
      </c>
      <c r="E22890" s="2" t="s">
        <v>1383</v>
      </c>
      <c r="F22890" s="1" t="s">
        <v>47</v>
      </c>
    </row>
    <row r="22891" spans="1:6" ht="28" x14ac:dyDescent="0.25">
      <c r="A22891" s="5">
        <v>2019</v>
      </c>
      <c r="B22891" s="6" t="s">
        <v>23315</v>
      </c>
      <c r="C22891" s="5" t="s">
        <v>23316</v>
      </c>
      <c r="D22891" s="7" t="s">
        <v>23317</v>
      </c>
      <c r="E22891" s="2" t="s">
        <v>1383</v>
      </c>
      <c r="F22891" s="1" t="s">
        <v>47</v>
      </c>
    </row>
    <row r="22892" spans="1:6" ht="42" x14ac:dyDescent="0.25">
      <c r="A22892" s="5">
        <v>2019</v>
      </c>
      <c r="B22892" s="6" t="s">
        <v>23318</v>
      </c>
      <c r="C22892" s="5" t="s">
        <v>23319</v>
      </c>
      <c r="D22892" s="7" t="s">
        <v>22651</v>
      </c>
      <c r="E22892" s="2" t="s">
        <v>1383</v>
      </c>
      <c r="F22892" s="1" t="s">
        <v>47</v>
      </c>
    </row>
    <row r="22893" spans="1:6" ht="28" x14ac:dyDescent="0.25">
      <c r="A22893" s="5">
        <v>2019</v>
      </c>
      <c r="B22893" s="6" t="s">
        <v>23320</v>
      </c>
      <c r="C22893" s="5" t="s">
        <v>23321</v>
      </c>
      <c r="D22893" s="7" t="s">
        <v>23322</v>
      </c>
      <c r="E22893" s="2" t="s">
        <v>1383</v>
      </c>
      <c r="F22893" s="1" t="s">
        <v>47</v>
      </c>
    </row>
    <row r="22894" spans="1:6" ht="28" x14ac:dyDescent="0.25">
      <c r="A22894" s="5">
        <v>2019</v>
      </c>
      <c r="B22894" s="6" t="s">
        <v>23323</v>
      </c>
      <c r="C22894" s="5" t="s">
        <v>23324</v>
      </c>
      <c r="D22894" s="7" t="s">
        <v>23044</v>
      </c>
      <c r="E22894" s="2" t="s">
        <v>1383</v>
      </c>
      <c r="F22894" s="1" t="s">
        <v>47</v>
      </c>
    </row>
    <row r="22895" spans="1:6" ht="28" x14ac:dyDescent="0.25">
      <c r="A22895" s="5">
        <v>2019</v>
      </c>
      <c r="B22895" s="6" t="s">
        <v>23325</v>
      </c>
      <c r="C22895" s="5" t="s">
        <v>23326</v>
      </c>
      <c r="D22895" s="7" t="s">
        <v>22917</v>
      </c>
      <c r="E22895" s="2" t="s">
        <v>1383</v>
      </c>
      <c r="F22895" s="1" t="s">
        <v>47</v>
      </c>
    </row>
    <row r="22896" spans="1:6" ht="28" x14ac:dyDescent="0.25">
      <c r="A22896" s="5">
        <v>2019</v>
      </c>
      <c r="B22896" s="6" t="s">
        <v>23327</v>
      </c>
      <c r="C22896" s="5" t="s">
        <v>23328</v>
      </c>
      <c r="D22896" s="7" t="s">
        <v>23329</v>
      </c>
      <c r="E22896" s="2" t="s">
        <v>1383</v>
      </c>
      <c r="F22896" s="1" t="s">
        <v>47</v>
      </c>
    </row>
    <row r="22897" spans="1:6" ht="28" x14ac:dyDescent="0.25">
      <c r="A22897" s="5">
        <v>2019</v>
      </c>
      <c r="B22897" s="6" t="s">
        <v>23330</v>
      </c>
      <c r="C22897" s="5" t="s">
        <v>23331</v>
      </c>
      <c r="D22897" s="7" t="s">
        <v>22917</v>
      </c>
      <c r="E22897" s="2" t="s">
        <v>1383</v>
      </c>
      <c r="F22897" s="1" t="s">
        <v>47</v>
      </c>
    </row>
    <row r="22898" spans="1:6" ht="28" x14ac:dyDescent="0.25">
      <c r="A22898" s="5">
        <v>2019</v>
      </c>
      <c r="B22898" s="6" t="s">
        <v>23332</v>
      </c>
      <c r="C22898" s="5" t="s">
        <v>23333</v>
      </c>
      <c r="D22898" s="7" t="s">
        <v>23334</v>
      </c>
      <c r="E22898" s="2" t="s">
        <v>1383</v>
      </c>
      <c r="F22898" s="1" t="s">
        <v>47</v>
      </c>
    </row>
    <row r="22899" spans="1:6" ht="28" x14ac:dyDescent="0.25">
      <c r="A22899" s="5">
        <v>2019</v>
      </c>
      <c r="B22899" s="6" t="s">
        <v>32332</v>
      </c>
      <c r="C22899" s="5" t="s">
        <v>23335</v>
      </c>
      <c r="D22899" s="7" t="s">
        <v>23336</v>
      </c>
      <c r="E22899" s="2" t="s">
        <v>1383</v>
      </c>
      <c r="F22899" s="1" t="s">
        <v>47</v>
      </c>
    </row>
    <row r="22900" spans="1:6" ht="28" x14ac:dyDescent="0.25">
      <c r="A22900" s="5">
        <v>2019</v>
      </c>
      <c r="B22900" s="6" t="s">
        <v>23337</v>
      </c>
      <c r="C22900" s="5" t="s">
        <v>23338</v>
      </c>
      <c r="D22900" s="7" t="s">
        <v>23339</v>
      </c>
      <c r="E22900" s="2" t="s">
        <v>1383</v>
      </c>
      <c r="F22900" s="1" t="s">
        <v>47</v>
      </c>
    </row>
    <row r="22901" spans="1:6" ht="28" x14ac:dyDescent="0.25">
      <c r="A22901" s="5">
        <v>2019</v>
      </c>
      <c r="B22901" s="6" t="s">
        <v>23340</v>
      </c>
      <c r="C22901" s="5" t="s">
        <v>23341</v>
      </c>
      <c r="D22901" s="7" t="s">
        <v>23342</v>
      </c>
      <c r="E22901" s="2" t="s">
        <v>1383</v>
      </c>
      <c r="F22901" s="1" t="s">
        <v>47</v>
      </c>
    </row>
    <row r="22902" spans="1:6" ht="28" x14ac:dyDescent="0.25">
      <c r="A22902" s="5">
        <v>2019</v>
      </c>
      <c r="B22902" s="6" t="s">
        <v>32333</v>
      </c>
      <c r="C22902" s="5" t="s">
        <v>23343</v>
      </c>
      <c r="D22902" s="7" t="s">
        <v>22755</v>
      </c>
      <c r="E22902" s="2" t="s">
        <v>1383</v>
      </c>
      <c r="F22902" s="1" t="s">
        <v>47</v>
      </c>
    </row>
    <row r="22903" spans="1:6" ht="28" x14ac:dyDescent="0.25">
      <c r="A22903" s="5">
        <v>2019</v>
      </c>
      <c r="B22903" s="6" t="s">
        <v>23344</v>
      </c>
      <c r="C22903" s="5" t="s">
        <v>23345</v>
      </c>
      <c r="D22903" s="7" t="s">
        <v>23346</v>
      </c>
      <c r="E22903" s="2" t="s">
        <v>1383</v>
      </c>
      <c r="F22903" s="1" t="s">
        <v>47</v>
      </c>
    </row>
    <row r="22904" spans="1:6" ht="28" x14ac:dyDescent="0.25">
      <c r="A22904" s="5">
        <v>2019</v>
      </c>
      <c r="B22904" s="6" t="s">
        <v>23347</v>
      </c>
      <c r="C22904" s="5" t="s">
        <v>23348</v>
      </c>
      <c r="D22904" s="7" t="s">
        <v>23207</v>
      </c>
      <c r="E22904" s="2" t="s">
        <v>1383</v>
      </c>
      <c r="F22904" s="1" t="s">
        <v>47</v>
      </c>
    </row>
    <row r="22905" spans="1:6" ht="28" x14ac:dyDescent="0.25">
      <c r="A22905" s="5">
        <v>2019</v>
      </c>
      <c r="B22905" s="6" t="s">
        <v>23349</v>
      </c>
      <c r="C22905" s="5" t="s">
        <v>23350</v>
      </c>
      <c r="D22905" s="7" t="s">
        <v>23334</v>
      </c>
      <c r="E22905" s="2" t="s">
        <v>1383</v>
      </c>
      <c r="F22905" s="1" t="s">
        <v>47</v>
      </c>
    </row>
    <row r="22906" spans="1:6" ht="28" x14ac:dyDescent="0.25">
      <c r="A22906" s="5">
        <v>2019</v>
      </c>
      <c r="B22906" s="6" t="s">
        <v>23351</v>
      </c>
      <c r="C22906" s="5" t="s">
        <v>23352</v>
      </c>
      <c r="D22906" s="7" t="s">
        <v>23353</v>
      </c>
      <c r="E22906" s="2" t="s">
        <v>1383</v>
      </c>
      <c r="F22906" s="1" t="s">
        <v>47</v>
      </c>
    </row>
    <row r="22907" spans="1:6" ht="28" x14ac:dyDescent="0.25">
      <c r="A22907" s="5">
        <v>2019</v>
      </c>
      <c r="B22907" s="6" t="s">
        <v>23354</v>
      </c>
      <c r="C22907" s="5" t="s">
        <v>23355</v>
      </c>
      <c r="D22907" s="7" t="s">
        <v>23356</v>
      </c>
      <c r="E22907" s="2" t="s">
        <v>1383</v>
      </c>
      <c r="F22907" s="1" t="s">
        <v>47</v>
      </c>
    </row>
    <row r="22908" spans="1:6" ht="28" x14ac:dyDescent="0.25">
      <c r="A22908" s="5">
        <v>2019</v>
      </c>
      <c r="B22908" s="6" t="s">
        <v>23357</v>
      </c>
      <c r="C22908" s="5" t="s">
        <v>23358</v>
      </c>
      <c r="D22908" s="7" t="s">
        <v>23261</v>
      </c>
      <c r="E22908" s="2" t="s">
        <v>1383</v>
      </c>
      <c r="F22908" s="1" t="s">
        <v>47</v>
      </c>
    </row>
    <row r="22909" spans="1:6" ht="28" x14ac:dyDescent="0.25">
      <c r="A22909" s="5">
        <v>2019</v>
      </c>
      <c r="B22909" s="6" t="s">
        <v>23359</v>
      </c>
      <c r="C22909" s="5" t="s">
        <v>23360</v>
      </c>
      <c r="D22909" s="7" t="s">
        <v>23361</v>
      </c>
      <c r="E22909" s="2" t="s">
        <v>1383</v>
      </c>
      <c r="F22909" s="1" t="s">
        <v>47</v>
      </c>
    </row>
    <row r="22910" spans="1:6" ht="28" x14ac:dyDescent="0.25">
      <c r="A22910" s="5">
        <v>2019</v>
      </c>
      <c r="B22910" s="6" t="s">
        <v>32334</v>
      </c>
      <c r="C22910" s="5" t="s">
        <v>23362</v>
      </c>
      <c r="D22910" s="7" t="s">
        <v>23054</v>
      </c>
      <c r="E22910" s="2" t="s">
        <v>1383</v>
      </c>
      <c r="F22910" s="1" t="s">
        <v>47</v>
      </c>
    </row>
    <row r="22911" spans="1:6" ht="28" x14ac:dyDescent="0.25">
      <c r="A22911" s="5">
        <v>2019</v>
      </c>
      <c r="B22911" s="6" t="s">
        <v>23363</v>
      </c>
      <c r="C22911" s="5" t="s">
        <v>23364</v>
      </c>
      <c r="D22911" s="7" t="s">
        <v>22822</v>
      </c>
      <c r="E22911" s="2" t="s">
        <v>1383</v>
      </c>
      <c r="F22911" s="1" t="s">
        <v>47</v>
      </c>
    </row>
    <row r="22912" spans="1:6" ht="28" x14ac:dyDescent="0.25">
      <c r="A22912" s="5">
        <v>2019</v>
      </c>
      <c r="B22912" s="6" t="s">
        <v>23365</v>
      </c>
      <c r="C22912" s="5" t="s">
        <v>23366</v>
      </c>
      <c r="D22912" s="7" t="s">
        <v>23367</v>
      </c>
      <c r="E22912" s="2" t="s">
        <v>1383</v>
      </c>
      <c r="F22912" s="1" t="s">
        <v>47</v>
      </c>
    </row>
    <row r="22913" spans="1:6" ht="28" x14ac:dyDescent="0.25">
      <c r="A22913" s="5">
        <v>2019</v>
      </c>
      <c r="B22913" s="6" t="s">
        <v>23368</v>
      </c>
      <c r="C22913" s="5" t="s">
        <v>23369</v>
      </c>
      <c r="D22913" s="7" t="s">
        <v>23370</v>
      </c>
      <c r="E22913" s="2" t="s">
        <v>1383</v>
      </c>
      <c r="F22913" s="1" t="s">
        <v>47</v>
      </c>
    </row>
    <row r="22914" spans="1:6" ht="28" x14ac:dyDescent="0.25">
      <c r="A22914" s="5">
        <v>2019</v>
      </c>
      <c r="B22914" s="6" t="s">
        <v>32335</v>
      </c>
      <c r="C22914" s="5" t="s">
        <v>23371</v>
      </c>
      <c r="D22914" s="7" t="s">
        <v>23372</v>
      </c>
      <c r="E22914" s="2" t="s">
        <v>1383</v>
      </c>
      <c r="F22914" s="1" t="s">
        <v>47</v>
      </c>
    </row>
    <row r="22915" spans="1:6" ht="28" x14ac:dyDescent="0.25">
      <c r="A22915" s="5">
        <v>2019</v>
      </c>
      <c r="B22915" s="6" t="s">
        <v>23373</v>
      </c>
      <c r="C22915" s="5" t="s">
        <v>23374</v>
      </c>
      <c r="D22915" s="7" t="s">
        <v>22822</v>
      </c>
      <c r="E22915" s="2" t="s">
        <v>1383</v>
      </c>
      <c r="F22915" s="1" t="s">
        <v>47</v>
      </c>
    </row>
    <row r="22916" spans="1:6" ht="28" x14ac:dyDescent="0.25">
      <c r="A22916" s="5">
        <v>2019</v>
      </c>
      <c r="B22916" s="6" t="s">
        <v>23375</v>
      </c>
      <c r="C22916" s="5" t="s">
        <v>23376</v>
      </c>
      <c r="D22916" s="7" t="s">
        <v>23377</v>
      </c>
      <c r="E22916" s="2" t="s">
        <v>1383</v>
      </c>
      <c r="F22916" s="1" t="s">
        <v>47</v>
      </c>
    </row>
    <row r="22917" spans="1:6" ht="28" x14ac:dyDescent="0.25">
      <c r="A22917" s="5">
        <v>2019</v>
      </c>
      <c r="B22917" s="6" t="s">
        <v>23378</v>
      </c>
      <c r="C22917" s="5" t="s">
        <v>23379</v>
      </c>
      <c r="D22917" s="7" t="s">
        <v>22598</v>
      </c>
      <c r="E22917" s="2" t="s">
        <v>1383</v>
      </c>
      <c r="F22917" s="1" t="s">
        <v>47</v>
      </c>
    </row>
    <row r="22918" spans="1:6" ht="28" x14ac:dyDescent="0.25">
      <c r="A22918" s="5">
        <v>2019</v>
      </c>
      <c r="B22918" s="6" t="s">
        <v>23380</v>
      </c>
      <c r="C22918" s="5" t="s">
        <v>23381</v>
      </c>
      <c r="D22918" s="7" t="s">
        <v>23008</v>
      </c>
      <c r="E22918" s="2" t="s">
        <v>1383</v>
      </c>
      <c r="F22918" s="1" t="s">
        <v>47</v>
      </c>
    </row>
    <row r="22919" spans="1:6" ht="28" x14ac:dyDescent="0.25">
      <c r="A22919" s="5">
        <v>2019</v>
      </c>
      <c r="B22919" s="6" t="s">
        <v>23382</v>
      </c>
      <c r="C22919" s="5" t="s">
        <v>23383</v>
      </c>
      <c r="D22919" s="7" t="s">
        <v>23241</v>
      </c>
      <c r="E22919" s="2" t="s">
        <v>1383</v>
      </c>
      <c r="F22919" s="1" t="s">
        <v>47</v>
      </c>
    </row>
    <row r="22920" spans="1:6" ht="28" x14ac:dyDescent="0.25">
      <c r="A22920" s="5">
        <v>2019</v>
      </c>
      <c r="B22920" s="6" t="s">
        <v>23384</v>
      </c>
      <c r="C22920" s="5" t="s">
        <v>23385</v>
      </c>
      <c r="D22920" s="7" t="s">
        <v>23386</v>
      </c>
      <c r="E22920" s="2" t="s">
        <v>1383</v>
      </c>
      <c r="F22920" s="1" t="s">
        <v>47</v>
      </c>
    </row>
    <row r="22921" spans="1:6" ht="28" x14ac:dyDescent="0.25">
      <c r="A22921" s="5">
        <v>2019</v>
      </c>
      <c r="B22921" s="6" t="s">
        <v>32336</v>
      </c>
      <c r="C22921" s="5" t="s">
        <v>23387</v>
      </c>
      <c r="D22921" s="7" t="s">
        <v>22691</v>
      </c>
      <c r="E22921" s="2" t="s">
        <v>1383</v>
      </c>
      <c r="F22921" s="1" t="s">
        <v>47</v>
      </c>
    </row>
    <row r="22922" spans="1:6" ht="28" x14ac:dyDescent="0.25">
      <c r="A22922" s="5">
        <v>2019</v>
      </c>
      <c r="B22922" s="6" t="s">
        <v>23388</v>
      </c>
      <c r="C22922" s="5" t="s">
        <v>23389</v>
      </c>
      <c r="D22922" s="7" t="s">
        <v>22931</v>
      </c>
      <c r="E22922" s="2" t="s">
        <v>1383</v>
      </c>
      <c r="F22922" s="1" t="s">
        <v>47</v>
      </c>
    </row>
    <row r="22923" spans="1:6" ht="28" x14ac:dyDescent="0.25">
      <c r="A22923" s="5">
        <v>2019</v>
      </c>
      <c r="B22923" s="6" t="s">
        <v>23390</v>
      </c>
      <c r="C22923" s="5" t="s">
        <v>23391</v>
      </c>
      <c r="D22923" s="7" t="s">
        <v>23392</v>
      </c>
      <c r="E22923" s="2" t="s">
        <v>1383</v>
      </c>
      <c r="F22923" s="1" t="s">
        <v>47</v>
      </c>
    </row>
    <row r="22924" spans="1:6" ht="28" x14ac:dyDescent="0.25">
      <c r="A22924" s="5">
        <v>2019</v>
      </c>
      <c r="B22924" s="6" t="s">
        <v>23393</v>
      </c>
      <c r="C22924" s="5" t="s">
        <v>23394</v>
      </c>
      <c r="D22924" s="7" t="s">
        <v>22894</v>
      </c>
      <c r="E22924" s="2" t="s">
        <v>1383</v>
      </c>
      <c r="F22924" s="1" t="s">
        <v>47</v>
      </c>
    </row>
    <row r="22925" spans="1:6" ht="28" x14ac:dyDescent="0.25">
      <c r="A22925" s="5">
        <v>2019</v>
      </c>
      <c r="B22925" s="6" t="s">
        <v>23395</v>
      </c>
      <c r="C22925" s="5" t="s">
        <v>23396</v>
      </c>
      <c r="D22925" s="7" t="s">
        <v>23377</v>
      </c>
      <c r="E22925" s="2" t="s">
        <v>1383</v>
      </c>
      <c r="F22925" s="1" t="s">
        <v>47</v>
      </c>
    </row>
    <row r="22926" spans="1:6" ht="28" x14ac:dyDescent="0.25">
      <c r="A22926" s="5">
        <v>2019</v>
      </c>
      <c r="B22926" s="6" t="s">
        <v>23397</v>
      </c>
      <c r="C22926" s="5" t="s">
        <v>23398</v>
      </c>
      <c r="D22926" s="7" t="s">
        <v>22949</v>
      </c>
      <c r="E22926" s="2" t="s">
        <v>1383</v>
      </c>
      <c r="F22926" s="1" t="s">
        <v>47</v>
      </c>
    </row>
    <row r="22927" spans="1:6" ht="28" x14ac:dyDescent="0.25">
      <c r="A22927" s="5">
        <v>2019</v>
      </c>
      <c r="B22927" s="6" t="s">
        <v>23399</v>
      </c>
      <c r="C22927" s="5" t="s">
        <v>23400</v>
      </c>
      <c r="D22927" s="7" t="s">
        <v>23401</v>
      </c>
      <c r="E22927" s="2" t="s">
        <v>1383</v>
      </c>
      <c r="F22927" s="1" t="s">
        <v>47</v>
      </c>
    </row>
    <row r="22928" spans="1:6" ht="28" x14ac:dyDescent="0.25">
      <c r="A22928" s="5">
        <v>2019</v>
      </c>
      <c r="B22928" s="6" t="s">
        <v>23402</v>
      </c>
      <c r="C22928" s="5" t="s">
        <v>23403</v>
      </c>
      <c r="D22928" s="7" t="s">
        <v>23404</v>
      </c>
      <c r="E22928" s="2" t="s">
        <v>1383</v>
      </c>
      <c r="F22928" s="1" t="s">
        <v>47</v>
      </c>
    </row>
    <row r="22929" spans="1:6" ht="28" x14ac:dyDescent="0.25">
      <c r="A22929" s="5">
        <v>2019</v>
      </c>
      <c r="B22929" s="6" t="s">
        <v>23405</v>
      </c>
      <c r="C22929" s="5" t="s">
        <v>23406</v>
      </c>
      <c r="D22929" s="7" t="s">
        <v>23134</v>
      </c>
      <c r="E22929" s="2" t="s">
        <v>1383</v>
      </c>
      <c r="F22929" s="1" t="s">
        <v>47</v>
      </c>
    </row>
    <row r="22930" spans="1:6" ht="28" x14ac:dyDescent="0.25">
      <c r="A22930" s="5">
        <v>2019</v>
      </c>
      <c r="B22930" s="6" t="s">
        <v>23407</v>
      </c>
      <c r="C22930" s="5" t="s">
        <v>23408</v>
      </c>
      <c r="D22930" s="7" t="s">
        <v>22875</v>
      </c>
      <c r="E22930" s="2" t="s">
        <v>1383</v>
      </c>
      <c r="F22930" s="1" t="s">
        <v>47</v>
      </c>
    </row>
    <row r="22931" spans="1:6" ht="28" x14ac:dyDescent="0.25">
      <c r="A22931" s="5">
        <v>2019</v>
      </c>
      <c r="B22931" s="6" t="s">
        <v>23409</v>
      </c>
      <c r="C22931" s="5" t="s">
        <v>23410</v>
      </c>
      <c r="D22931" s="7" t="s">
        <v>22977</v>
      </c>
      <c r="E22931" s="2" t="s">
        <v>1383</v>
      </c>
      <c r="F22931" s="1" t="s">
        <v>47</v>
      </c>
    </row>
    <row r="22932" spans="1:6" ht="28" x14ac:dyDescent="0.25">
      <c r="A22932" s="5">
        <v>2019</v>
      </c>
      <c r="B22932" s="6" t="s">
        <v>23411</v>
      </c>
      <c r="C22932" s="5" t="s">
        <v>23412</v>
      </c>
      <c r="D22932" s="7" t="s">
        <v>22739</v>
      </c>
      <c r="E22932" s="2" t="s">
        <v>1383</v>
      </c>
      <c r="F22932" s="1" t="s">
        <v>47</v>
      </c>
    </row>
    <row r="22933" spans="1:6" ht="28" x14ac:dyDescent="0.25">
      <c r="A22933" s="5">
        <v>2019</v>
      </c>
      <c r="B22933" s="6" t="s">
        <v>23413</v>
      </c>
      <c r="C22933" s="5" t="s">
        <v>23414</v>
      </c>
      <c r="D22933" s="7" t="s">
        <v>23415</v>
      </c>
      <c r="E22933" s="2" t="s">
        <v>1383</v>
      </c>
      <c r="F22933" s="1" t="s">
        <v>47</v>
      </c>
    </row>
    <row r="22934" spans="1:6" ht="28" x14ac:dyDescent="0.25">
      <c r="A22934" s="5">
        <v>2019</v>
      </c>
      <c r="B22934" s="6" t="s">
        <v>23416</v>
      </c>
      <c r="C22934" s="5" t="s">
        <v>23417</v>
      </c>
      <c r="D22934" s="7" t="s">
        <v>23418</v>
      </c>
      <c r="E22934" s="2" t="s">
        <v>1383</v>
      </c>
      <c r="F22934" s="1" t="s">
        <v>47</v>
      </c>
    </row>
    <row r="22935" spans="1:6" ht="28" x14ac:dyDescent="0.25">
      <c r="A22935" s="5">
        <v>2019</v>
      </c>
      <c r="B22935" s="6" t="s">
        <v>23419</v>
      </c>
      <c r="C22935" s="5" t="s">
        <v>23420</v>
      </c>
      <c r="D22935" s="7" t="s">
        <v>22977</v>
      </c>
      <c r="E22935" s="2" t="s">
        <v>1383</v>
      </c>
      <c r="F22935" s="1" t="s">
        <v>47</v>
      </c>
    </row>
    <row r="22936" spans="1:6" ht="28" x14ac:dyDescent="0.25">
      <c r="A22936" s="5">
        <v>2019</v>
      </c>
      <c r="B22936" s="6" t="s">
        <v>23421</v>
      </c>
      <c r="C22936" s="5" t="s">
        <v>23422</v>
      </c>
      <c r="D22936" s="7" t="s">
        <v>23423</v>
      </c>
      <c r="E22936" s="2" t="s">
        <v>1383</v>
      </c>
      <c r="F22936" s="1" t="s">
        <v>47</v>
      </c>
    </row>
    <row r="22937" spans="1:6" ht="28" x14ac:dyDescent="0.25">
      <c r="A22937" s="5">
        <v>2019</v>
      </c>
      <c r="B22937" s="6" t="s">
        <v>23424</v>
      </c>
      <c r="C22937" s="5" t="s">
        <v>23425</v>
      </c>
      <c r="D22937" s="7" t="s">
        <v>23005</v>
      </c>
      <c r="E22937" s="2" t="s">
        <v>1383</v>
      </c>
      <c r="F22937" s="1" t="s">
        <v>47</v>
      </c>
    </row>
    <row r="22938" spans="1:6" ht="28" x14ac:dyDescent="0.25">
      <c r="A22938" s="5">
        <v>2019</v>
      </c>
      <c r="B22938" s="6" t="s">
        <v>23426</v>
      </c>
      <c r="C22938" s="5" t="s">
        <v>23427</v>
      </c>
      <c r="D22938" s="7" t="s">
        <v>22977</v>
      </c>
      <c r="E22938" s="2" t="s">
        <v>1383</v>
      </c>
      <c r="F22938" s="1" t="s">
        <v>47</v>
      </c>
    </row>
    <row r="22939" spans="1:6" ht="28" x14ac:dyDescent="0.25">
      <c r="A22939" s="5">
        <v>2019</v>
      </c>
      <c r="B22939" s="6" t="s">
        <v>23428</v>
      </c>
      <c r="C22939" s="5" t="s">
        <v>23429</v>
      </c>
      <c r="D22939" s="7" t="s">
        <v>23430</v>
      </c>
      <c r="E22939" s="2" t="s">
        <v>1383</v>
      </c>
      <c r="F22939" s="1" t="s">
        <v>47</v>
      </c>
    </row>
    <row r="22940" spans="1:6" ht="28" x14ac:dyDescent="0.25">
      <c r="A22940" s="5">
        <v>2019</v>
      </c>
      <c r="B22940" s="6" t="s">
        <v>23431</v>
      </c>
      <c r="C22940" s="5" t="s">
        <v>23432</v>
      </c>
      <c r="D22940" s="7" t="s">
        <v>23433</v>
      </c>
      <c r="E22940" s="2" t="s">
        <v>1383</v>
      </c>
      <c r="F22940" s="1" t="s">
        <v>47</v>
      </c>
    </row>
    <row r="22941" spans="1:6" ht="28" x14ac:dyDescent="0.25">
      <c r="A22941" s="5">
        <v>2019</v>
      </c>
      <c r="B22941" s="6" t="s">
        <v>23434</v>
      </c>
      <c r="C22941" s="5" t="s">
        <v>23435</v>
      </c>
      <c r="D22941" s="7" t="s">
        <v>22781</v>
      </c>
      <c r="E22941" s="2" t="s">
        <v>1383</v>
      </c>
      <c r="F22941" s="1" t="s">
        <v>47</v>
      </c>
    </row>
    <row r="22942" spans="1:6" ht="28" x14ac:dyDescent="0.25">
      <c r="A22942" s="5">
        <v>2019</v>
      </c>
      <c r="B22942" s="6" t="s">
        <v>23436</v>
      </c>
      <c r="C22942" s="5" t="s">
        <v>23437</v>
      </c>
      <c r="D22942" s="7" t="s">
        <v>23438</v>
      </c>
      <c r="E22942" s="2" t="s">
        <v>1383</v>
      </c>
      <c r="F22942" s="1" t="s">
        <v>47</v>
      </c>
    </row>
    <row r="22943" spans="1:6" ht="28" x14ac:dyDescent="0.25">
      <c r="A22943" s="5">
        <v>2019</v>
      </c>
      <c r="B22943" s="6" t="s">
        <v>23439</v>
      </c>
      <c r="C22943" s="5" t="s">
        <v>23440</v>
      </c>
      <c r="D22943" s="7" t="s">
        <v>22943</v>
      </c>
      <c r="E22943" s="2" t="s">
        <v>1383</v>
      </c>
      <c r="F22943" s="1" t="s">
        <v>47</v>
      </c>
    </row>
    <row r="22944" spans="1:6" ht="28" x14ac:dyDescent="0.25">
      <c r="A22944" s="5">
        <v>2019</v>
      </c>
      <c r="B22944" s="6" t="s">
        <v>23441</v>
      </c>
      <c r="C22944" s="5" t="s">
        <v>23442</v>
      </c>
      <c r="D22944" s="7" t="s">
        <v>23443</v>
      </c>
      <c r="E22944" s="2" t="s">
        <v>1383</v>
      </c>
      <c r="F22944" s="1" t="s">
        <v>47</v>
      </c>
    </row>
    <row r="22945" spans="1:6" ht="28" x14ac:dyDescent="0.25">
      <c r="A22945" s="5">
        <v>2019</v>
      </c>
      <c r="B22945" s="6" t="s">
        <v>23444</v>
      </c>
      <c r="C22945" s="5" t="s">
        <v>23445</v>
      </c>
      <c r="D22945" s="7" t="s">
        <v>23446</v>
      </c>
      <c r="E22945" s="2" t="s">
        <v>1383</v>
      </c>
      <c r="F22945" s="1" t="s">
        <v>47</v>
      </c>
    </row>
    <row r="22946" spans="1:6" ht="28" x14ac:dyDescent="0.25">
      <c r="A22946" s="5">
        <v>2019</v>
      </c>
      <c r="B22946" s="6" t="s">
        <v>23447</v>
      </c>
      <c r="C22946" s="5" t="s">
        <v>23448</v>
      </c>
      <c r="D22946" s="7" t="s">
        <v>23449</v>
      </c>
      <c r="E22946" s="2" t="s">
        <v>1383</v>
      </c>
      <c r="F22946" s="1" t="s">
        <v>47</v>
      </c>
    </row>
    <row r="22947" spans="1:6" ht="28" x14ac:dyDescent="0.25">
      <c r="A22947" s="5">
        <v>2019</v>
      </c>
      <c r="B22947" s="6" t="s">
        <v>23450</v>
      </c>
      <c r="C22947" s="5" t="s">
        <v>23451</v>
      </c>
      <c r="D22947" s="7" t="s">
        <v>23452</v>
      </c>
      <c r="E22947" s="2" t="s">
        <v>1383</v>
      </c>
      <c r="F22947" s="1" t="s">
        <v>47</v>
      </c>
    </row>
    <row r="22948" spans="1:6" ht="28" x14ac:dyDescent="0.25">
      <c r="A22948" s="5">
        <v>2019</v>
      </c>
      <c r="B22948" s="6" t="s">
        <v>23453</v>
      </c>
      <c r="C22948" s="5" t="s">
        <v>23454</v>
      </c>
      <c r="D22948" s="7" t="s">
        <v>23455</v>
      </c>
      <c r="E22948" s="2" t="s">
        <v>1383</v>
      </c>
      <c r="F22948" s="1" t="s">
        <v>47</v>
      </c>
    </row>
    <row r="22949" spans="1:6" ht="28" x14ac:dyDescent="0.25">
      <c r="A22949" s="5">
        <v>2019</v>
      </c>
      <c r="B22949" s="6" t="s">
        <v>23456</v>
      </c>
      <c r="C22949" s="5" t="s">
        <v>23457</v>
      </c>
      <c r="D22949" s="7" t="s">
        <v>22764</v>
      </c>
      <c r="E22949" s="2" t="s">
        <v>1383</v>
      </c>
      <c r="F22949" s="1" t="s">
        <v>47</v>
      </c>
    </row>
    <row r="22950" spans="1:6" ht="28" x14ac:dyDescent="0.25">
      <c r="A22950" s="5">
        <v>2019</v>
      </c>
      <c r="B22950" s="6" t="s">
        <v>23458</v>
      </c>
      <c r="C22950" s="5" t="s">
        <v>23459</v>
      </c>
      <c r="D22950" s="7" t="s">
        <v>22695</v>
      </c>
      <c r="E22950" s="2" t="s">
        <v>1383</v>
      </c>
      <c r="F22950" s="1" t="s">
        <v>47</v>
      </c>
    </row>
    <row r="22951" spans="1:6" ht="28" x14ac:dyDescent="0.25">
      <c r="A22951" s="5">
        <v>2019</v>
      </c>
      <c r="B22951" s="6" t="s">
        <v>23460</v>
      </c>
      <c r="C22951" s="5" t="s">
        <v>23461</v>
      </c>
      <c r="D22951" s="7" t="s">
        <v>22806</v>
      </c>
      <c r="E22951" s="2" t="s">
        <v>1383</v>
      </c>
      <c r="F22951" s="1" t="s">
        <v>47</v>
      </c>
    </row>
    <row r="22952" spans="1:6" ht="28" x14ac:dyDescent="0.25">
      <c r="A22952" s="5">
        <v>2019</v>
      </c>
      <c r="B22952" s="6" t="s">
        <v>32337</v>
      </c>
      <c r="C22952" s="5" t="s">
        <v>23462</v>
      </c>
      <c r="D22952" s="7" t="s">
        <v>22654</v>
      </c>
      <c r="E22952" s="2" t="s">
        <v>1383</v>
      </c>
      <c r="F22952" s="1" t="s">
        <v>47</v>
      </c>
    </row>
    <row r="22953" spans="1:6" ht="28" x14ac:dyDescent="0.25">
      <c r="A22953" s="5">
        <v>2019</v>
      </c>
      <c r="B22953" s="6" t="s">
        <v>32338</v>
      </c>
      <c r="C22953" s="5" t="s">
        <v>23463</v>
      </c>
      <c r="D22953" s="7" t="s">
        <v>23464</v>
      </c>
      <c r="E22953" s="2" t="s">
        <v>1383</v>
      </c>
      <c r="F22953" s="1" t="s">
        <v>47</v>
      </c>
    </row>
    <row r="22954" spans="1:6" ht="28" x14ac:dyDescent="0.25">
      <c r="A22954" s="5">
        <v>2019</v>
      </c>
      <c r="B22954" s="6" t="s">
        <v>23465</v>
      </c>
      <c r="C22954" s="5" t="s">
        <v>23466</v>
      </c>
      <c r="D22954" s="7" t="s">
        <v>22796</v>
      </c>
      <c r="E22954" s="2" t="s">
        <v>1383</v>
      </c>
      <c r="F22954" s="1" t="s">
        <v>47</v>
      </c>
    </row>
    <row r="22955" spans="1:6" x14ac:dyDescent="0.25">
      <c r="A22955" s="5">
        <v>2019</v>
      </c>
      <c r="B22955" s="6" t="s">
        <v>23467</v>
      </c>
      <c r="C22955" s="5" t="s">
        <v>23468</v>
      </c>
      <c r="D22955" s="7" t="s">
        <v>22637</v>
      </c>
      <c r="E22955" s="2" t="s">
        <v>1073</v>
      </c>
      <c r="F22955" s="1" t="s">
        <v>62</v>
      </c>
    </row>
    <row r="22956" spans="1:6" x14ac:dyDescent="0.25">
      <c r="A22956" s="5">
        <v>2019</v>
      </c>
      <c r="B22956" s="6" t="s">
        <v>23469</v>
      </c>
      <c r="C22956" s="5" t="s">
        <v>23470</v>
      </c>
      <c r="D22956" s="7" t="s">
        <v>23471</v>
      </c>
      <c r="E22956" s="2" t="s">
        <v>1073</v>
      </c>
      <c r="F22956" s="1" t="s">
        <v>62</v>
      </c>
    </row>
    <row r="22957" spans="1:6" x14ac:dyDescent="0.25">
      <c r="A22957" s="5">
        <v>2019</v>
      </c>
      <c r="B22957" s="6" t="s">
        <v>23472</v>
      </c>
      <c r="C22957" s="5" t="s">
        <v>23473</v>
      </c>
      <c r="D22957" s="7" t="s">
        <v>23474</v>
      </c>
      <c r="E22957" s="2" t="s">
        <v>1073</v>
      </c>
      <c r="F22957" s="1" t="s">
        <v>62</v>
      </c>
    </row>
    <row r="22958" spans="1:6" x14ac:dyDescent="0.25">
      <c r="A22958" s="5">
        <v>2019</v>
      </c>
      <c r="B22958" s="6" t="s">
        <v>23475</v>
      </c>
      <c r="C22958" s="5" t="s">
        <v>23476</v>
      </c>
      <c r="D22958" s="7" t="s">
        <v>22736</v>
      </c>
      <c r="E22958" s="2" t="s">
        <v>1073</v>
      </c>
      <c r="F22958" s="1" t="s">
        <v>62</v>
      </c>
    </row>
    <row r="22959" spans="1:6" x14ac:dyDescent="0.25">
      <c r="A22959" s="5">
        <v>2019</v>
      </c>
      <c r="B22959" s="6" t="s">
        <v>23477</v>
      </c>
      <c r="C22959" s="5" t="s">
        <v>23478</v>
      </c>
      <c r="D22959" s="7" t="s">
        <v>23479</v>
      </c>
      <c r="E22959" s="2" t="s">
        <v>1073</v>
      </c>
      <c r="F22959" s="1" t="s">
        <v>62</v>
      </c>
    </row>
    <row r="22960" spans="1:6" ht="28" x14ac:dyDescent="0.25">
      <c r="A22960" s="5">
        <v>2019</v>
      </c>
      <c r="B22960" s="6" t="s">
        <v>23480</v>
      </c>
      <c r="C22960" s="5" t="s">
        <v>23481</v>
      </c>
      <c r="D22960" s="7" t="s">
        <v>23446</v>
      </c>
      <c r="E22960" s="2" t="s">
        <v>1073</v>
      </c>
      <c r="F22960" s="1" t="s">
        <v>62</v>
      </c>
    </row>
    <row r="22961" spans="1:6" ht="28" x14ac:dyDescent="0.25">
      <c r="A22961" s="5">
        <v>2019</v>
      </c>
      <c r="B22961" s="6" t="s">
        <v>23482</v>
      </c>
      <c r="C22961" s="5" t="s">
        <v>23483</v>
      </c>
      <c r="D22961" s="7" t="s">
        <v>23484</v>
      </c>
      <c r="E22961" s="2" t="s">
        <v>1073</v>
      </c>
      <c r="F22961" s="1" t="s">
        <v>62</v>
      </c>
    </row>
    <row r="22962" spans="1:6" x14ac:dyDescent="0.25">
      <c r="A22962" s="5">
        <v>2019</v>
      </c>
      <c r="B22962" s="6" t="s">
        <v>23485</v>
      </c>
      <c r="C22962" s="5" t="s">
        <v>23486</v>
      </c>
      <c r="D22962" s="7" t="s">
        <v>23238</v>
      </c>
      <c r="E22962" s="2" t="s">
        <v>1073</v>
      </c>
      <c r="F22962" s="1" t="s">
        <v>62</v>
      </c>
    </row>
    <row r="22963" spans="1:6" x14ac:dyDescent="0.25">
      <c r="A22963" s="5">
        <v>2019</v>
      </c>
      <c r="B22963" s="6" t="s">
        <v>23487</v>
      </c>
      <c r="C22963" s="5" t="s">
        <v>23488</v>
      </c>
      <c r="D22963" s="7" t="s">
        <v>22604</v>
      </c>
      <c r="E22963" s="2" t="s">
        <v>1073</v>
      </c>
      <c r="F22963" s="1" t="s">
        <v>62</v>
      </c>
    </row>
    <row r="22964" spans="1:6" x14ac:dyDescent="0.25">
      <c r="A22964" s="5">
        <v>2019</v>
      </c>
      <c r="B22964" s="6" t="s">
        <v>23489</v>
      </c>
      <c r="C22964" s="5" t="s">
        <v>23490</v>
      </c>
      <c r="D22964" s="7" t="s">
        <v>22758</v>
      </c>
      <c r="E22964" s="2" t="s">
        <v>1073</v>
      </c>
      <c r="F22964" s="1" t="s">
        <v>62</v>
      </c>
    </row>
    <row r="22965" spans="1:6" x14ac:dyDescent="0.25">
      <c r="A22965" s="5">
        <v>2019</v>
      </c>
      <c r="B22965" s="6" t="s">
        <v>23491</v>
      </c>
      <c r="C22965" s="5" t="s">
        <v>23492</v>
      </c>
      <c r="D22965" s="7" t="s">
        <v>23493</v>
      </c>
      <c r="E22965" s="2" t="s">
        <v>1073</v>
      </c>
      <c r="F22965" s="1" t="s">
        <v>62</v>
      </c>
    </row>
    <row r="22966" spans="1:6" x14ac:dyDescent="0.25">
      <c r="A22966" s="5">
        <v>2019</v>
      </c>
      <c r="B22966" s="6" t="s">
        <v>23494</v>
      </c>
      <c r="C22966" s="5" t="s">
        <v>23495</v>
      </c>
      <c r="D22966" s="7" t="s">
        <v>23496</v>
      </c>
      <c r="E22966" s="2" t="s">
        <v>1073</v>
      </c>
      <c r="F22966" s="1" t="s">
        <v>62</v>
      </c>
    </row>
    <row r="22967" spans="1:6" x14ac:dyDescent="0.25">
      <c r="A22967" s="5">
        <v>2019</v>
      </c>
      <c r="B22967" s="6" t="s">
        <v>23497</v>
      </c>
      <c r="C22967" s="5" t="s">
        <v>23498</v>
      </c>
      <c r="D22967" s="7" t="s">
        <v>23499</v>
      </c>
      <c r="E22967" s="2" t="s">
        <v>1073</v>
      </c>
      <c r="F22967" s="1" t="s">
        <v>62</v>
      </c>
    </row>
    <row r="22968" spans="1:6" ht="28" x14ac:dyDescent="0.25">
      <c r="A22968" s="5">
        <v>2019</v>
      </c>
      <c r="B22968" s="6" t="s">
        <v>23500</v>
      </c>
      <c r="C22968" s="5" t="s">
        <v>23501</v>
      </c>
      <c r="D22968" s="7" t="s">
        <v>23502</v>
      </c>
      <c r="E22968" s="2" t="s">
        <v>1073</v>
      </c>
      <c r="F22968" s="1" t="s">
        <v>62</v>
      </c>
    </row>
    <row r="22969" spans="1:6" ht="28" x14ac:dyDescent="0.25">
      <c r="A22969" s="5">
        <v>2019</v>
      </c>
      <c r="B22969" s="6" t="s">
        <v>23503</v>
      </c>
      <c r="C22969" s="5" t="s">
        <v>23504</v>
      </c>
      <c r="D22969" s="7" t="s">
        <v>23505</v>
      </c>
      <c r="E22969" s="2" t="s">
        <v>1073</v>
      </c>
      <c r="F22969" s="1" t="s">
        <v>62</v>
      </c>
    </row>
    <row r="22970" spans="1:6" x14ac:dyDescent="0.25">
      <c r="A22970" s="5">
        <v>2019</v>
      </c>
      <c r="B22970" s="6" t="s">
        <v>23506</v>
      </c>
      <c r="C22970" s="5" t="s">
        <v>23507</v>
      </c>
      <c r="D22970" s="7" t="s">
        <v>22758</v>
      </c>
      <c r="E22970" s="2" t="s">
        <v>1073</v>
      </c>
      <c r="F22970" s="1" t="s">
        <v>62</v>
      </c>
    </row>
    <row r="22971" spans="1:6" x14ac:dyDescent="0.25">
      <c r="A22971" s="5">
        <v>2019</v>
      </c>
      <c r="B22971" s="6" t="s">
        <v>23508</v>
      </c>
      <c r="C22971" s="5" t="s">
        <v>23509</v>
      </c>
      <c r="D22971" s="7" t="s">
        <v>22727</v>
      </c>
      <c r="E22971" s="2" t="s">
        <v>1073</v>
      </c>
      <c r="F22971" s="1" t="s">
        <v>62</v>
      </c>
    </row>
    <row r="22972" spans="1:6" x14ac:dyDescent="0.25">
      <c r="A22972" s="5">
        <v>2019</v>
      </c>
      <c r="B22972" s="6" t="s">
        <v>23510</v>
      </c>
      <c r="C22972" s="5" t="s">
        <v>23511</v>
      </c>
      <c r="D22972" s="7" t="s">
        <v>22619</v>
      </c>
      <c r="E22972" s="2" t="s">
        <v>1073</v>
      </c>
      <c r="F22972" s="1" t="s">
        <v>62</v>
      </c>
    </row>
    <row r="22973" spans="1:6" ht="28" x14ac:dyDescent="0.25">
      <c r="A22973" s="5">
        <v>2019</v>
      </c>
      <c r="B22973" s="6" t="s">
        <v>23512</v>
      </c>
      <c r="C22973" s="5" t="s">
        <v>23513</v>
      </c>
      <c r="D22973" s="7" t="s">
        <v>22613</v>
      </c>
      <c r="E22973" s="2" t="s">
        <v>1383</v>
      </c>
      <c r="F22973" s="1" t="s">
        <v>62</v>
      </c>
    </row>
    <row r="22974" spans="1:6" ht="28" x14ac:dyDescent="0.25">
      <c r="A22974" s="5">
        <v>2019</v>
      </c>
      <c r="B22974" s="6" t="s">
        <v>23514</v>
      </c>
      <c r="C22974" s="5" t="s">
        <v>23515</v>
      </c>
      <c r="D22974" s="7" t="s">
        <v>22727</v>
      </c>
      <c r="E22974" s="2" t="s">
        <v>1383</v>
      </c>
      <c r="F22974" s="1" t="s">
        <v>62</v>
      </c>
    </row>
    <row r="22975" spans="1:6" ht="28" x14ac:dyDescent="0.25">
      <c r="A22975" s="5">
        <v>2019</v>
      </c>
      <c r="B22975" s="6" t="s">
        <v>23516</v>
      </c>
      <c r="C22975" s="5" t="s">
        <v>23517</v>
      </c>
      <c r="D22975" s="7" t="s">
        <v>23518</v>
      </c>
      <c r="E22975" s="2" t="s">
        <v>1383</v>
      </c>
      <c r="F22975" s="1" t="s">
        <v>62</v>
      </c>
    </row>
    <row r="22976" spans="1:6" x14ac:dyDescent="0.25">
      <c r="A22976" s="5">
        <v>2019</v>
      </c>
      <c r="B22976" s="6" t="s">
        <v>23519</v>
      </c>
      <c r="C22976" s="5" t="s">
        <v>23520</v>
      </c>
      <c r="D22976" s="7" t="s">
        <v>22610</v>
      </c>
      <c r="E22976" s="2" t="s">
        <v>1383</v>
      </c>
      <c r="F22976" s="1" t="s">
        <v>62</v>
      </c>
    </row>
    <row r="22977" spans="1:6" x14ac:dyDescent="0.25">
      <c r="A22977" s="5">
        <v>2019</v>
      </c>
      <c r="B22977" s="6" t="s">
        <v>23521</v>
      </c>
      <c r="C22977" s="5" t="s">
        <v>23522</v>
      </c>
      <c r="D22977" s="7" t="s">
        <v>23025</v>
      </c>
      <c r="E22977" s="2" t="s">
        <v>1383</v>
      </c>
      <c r="F22977" s="1" t="s">
        <v>62</v>
      </c>
    </row>
    <row r="22978" spans="1:6" ht="28" x14ac:dyDescent="0.25">
      <c r="A22978" s="5">
        <v>2019</v>
      </c>
      <c r="B22978" s="6" t="s">
        <v>23523</v>
      </c>
      <c r="C22978" s="5" t="s">
        <v>23524</v>
      </c>
      <c r="D22978" s="7" t="s">
        <v>23525</v>
      </c>
      <c r="E22978" s="2" t="s">
        <v>1383</v>
      </c>
      <c r="F22978" s="1" t="s">
        <v>62</v>
      </c>
    </row>
    <row r="22979" spans="1:6" ht="28" x14ac:dyDescent="0.25">
      <c r="A22979" s="5">
        <v>2019</v>
      </c>
      <c r="B22979" s="6" t="s">
        <v>23526</v>
      </c>
      <c r="C22979" s="5" t="s">
        <v>23527</v>
      </c>
      <c r="D22979" s="7" t="s">
        <v>22767</v>
      </c>
      <c r="E22979" s="2" t="s">
        <v>1383</v>
      </c>
      <c r="F22979" s="1" t="s">
        <v>62</v>
      </c>
    </row>
    <row r="22980" spans="1:6" ht="28" x14ac:dyDescent="0.25">
      <c r="A22980" s="5">
        <v>2019</v>
      </c>
      <c r="B22980" s="6" t="s">
        <v>23528</v>
      </c>
      <c r="C22980" s="5" t="s">
        <v>23529</v>
      </c>
      <c r="D22980" s="7" t="s">
        <v>23530</v>
      </c>
      <c r="E22980" s="2" t="s">
        <v>1383</v>
      </c>
      <c r="F22980" s="1" t="s">
        <v>62</v>
      </c>
    </row>
    <row r="22981" spans="1:6" x14ac:dyDescent="0.25">
      <c r="A22981" s="5">
        <v>2019</v>
      </c>
      <c r="B22981" s="6" t="s">
        <v>23531</v>
      </c>
      <c r="C22981" s="5" t="s">
        <v>23532</v>
      </c>
      <c r="D22981" s="7" t="s">
        <v>23533</v>
      </c>
      <c r="E22981" s="2" t="s">
        <v>1383</v>
      </c>
      <c r="F22981" s="1" t="s">
        <v>62</v>
      </c>
    </row>
    <row r="22982" spans="1:6" ht="28" x14ac:dyDescent="0.25">
      <c r="A22982" s="5">
        <v>2019</v>
      </c>
      <c r="B22982" s="6" t="s">
        <v>23534</v>
      </c>
      <c r="C22982" s="5" t="s">
        <v>23535</v>
      </c>
      <c r="D22982" s="7" t="s">
        <v>22917</v>
      </c>
      <c r="E22982" s="2" t="s">
        <v>1383</v>
      </c>
      <c r="F22982" s="1" t="s">
        <v>62</v>
      </c>
    </row>
    <row r="22983" spans="1:6" ht="28" x14ac:dyDescent="0.25">
      <c r="A22983" s="5">
        <v>2019</v>
      </c>
      <c r="B22983" s="6" t="s">
        <v>23536</v>
      </c>
      <c r="C22983" s="5" t="s">
        <v>23537</v>
      </c>
      <c r="D22983" s="7" t="s">
        <v>23538</v>
      </c>
      <c r="E22983" s="2" t="s">
        <v>1383</v>
      </c>
      <c r="F22983" s="1" t="s">
        <v>62</v>
      </c>
    </row>
    <row r="22984" spans="1:6" x14ac:dyDescent="0.25">
      <c r="A22984" s="5">
        <v>2019</v>
      </c>
      <c r="B22984" s="6" t="s">
        <v>23539</v>
      </c>
      <c r="C22984" s="5" t="s">
        <v>23540</v>
      </c>
      <c r="D22984" s="7" t="s">
        <v>22631</v>
      </c>
      <c r="E22984" s="2" t="s">
        <v>1383</v>
      </c>
      <c r="F22984" s="1" t="s">
        <v>62</v>
      </c>
    </row>
    <row r="22985" spans="1:6" x14ac:dyDescent="0.25">
      <c r="A22985" s="5">
        <v>2019</v>
      </c>
      <c r="B22985" s="6" t="s">
        <v>23541</v>
      </c>
      <c r="C22985" s="5" t="s">
        <v>23542</v>
      </c>
      <c r="D22985" s="7" t="s">
        <v>23088</v>
      </c>
      <c r="E22985" s="2" t="s">
        <v>1383</v>
      </c>
      <c r="F22985" s="1" t="s">
        <v>62</v>
      </c>
    </row>
    <row r="22986" spans="1:6" x14ac:dyDescent="0.25">
      <c r="A22986" s="5">
        <v>2019</v>
      </c>
      <c r="B22986" s="6" t="s">
        <v>23543</v>
      </c>
      <c r="C22986" s="5" t="s">
        <v>23544</v>
      </c>
      <c r="D22986" s="7" t="s">
        <v>23545</v>
      </c>
      <c r="E22986" s="2" t="s">
        <v>1383</v>
      </c>
      <c r="F22986" s="1" t="s">
        <v>62</v>
      </c>
    </row>
    <row r="22987" spans="1:6" ht="28" x14ac:dyDescent="0.25">
      <c r="A22987" s="5">
        <v>2019</v>
      </c>
      <c r="B22987" s="6" t="s">
        <v>23546</v>
      </c>
      <c r="C22987" s="5" t="s">
        <v>23547</v>
      </c>
      <c r="D22987" s="7" t="s">
        <v>22660</v>
      </c>
      <c r="E22987" s="2" t="s">
        <v>1383</v>
      </c>
      <c r="F22987" s="1" t="s">
        <v>62</v>
      </c>
    </row>
    <row r="22988" spans="1:6" x14ac:dyDescent="0.25">
      <c r="A22988" s="5">
        <v>2019</v>
      </c>
      <c r="B22988" s="6" t="s">
        <v>23548</v>
      </c>
      <c r="C22988" s="5" t="s">
        <v>23549</v>
      </c>
      <c r="D22988" s="7" t="s">
        <v>23550</v>
      </c>
      <c r="E22988" s="2" t="s">
        <v>1383</v>
      </c>
      <c r="F22988" s="1" t="s">
        <v>62</v>
      </c>
    </row>
    <row r="22989" spans="1:6" ht="28" x14ac:dyDescent="0.25">
      <c r="A22989" s="5">
        <v>2019</v>
      </c>
      <c r="B22989" s="6" t="s">
        <v>23551</v>
      </c>
      <c r="C22989" s="5" t="s">
        <v>23552</v>
      </c>
      <c r="D22989" s="7" t="s">
        <v>23553</v>
      </c>
      <c r="E22989" s="2" t="s">
        <v>1383</v>
      </c>
      <c r="F22989" s="1" t="s">
        <v>62</v>
      </c>
    </row>
    <row r="22990" spans="1:6" x14ac:dyDescent="0.25">
      <c r="A22990" s="5">
        <v>2019</v>
      </c>
      <c r="B22990" s="6" t="s">
        <v>23554</v>
      </c>
      <c r="C22990" s="5" t="s">
        <v>23555</v>
      </c>
      <c r="D22990" s="7" t="s">
        <v>22872</v>
      </c>
      <c r="E22990" s="2" t="s">
        <v>1383</v>
      </c>
      <c r="F22990" s="1" t="s">
        <v>62</v>
      </c>
    </row>
    <row r="22991" spans="1:6" ht="28" x14ac:dyDescent="0.25">
      <c r="A22991" s="5">
        <v>2019</v>
      </c>
      <c r="B22991" s="6" t="s">
        <v>23556</v>
      </c>
      <c r="C22991" s="5" t="s">
        <v>23557</v>
      </c>
      <c r="D22991" s="7" t="s">
        <v>23558</v>
      </c>
      <c r="E22991" s="2" t="s">
        <v>1383</v>
      </c>
      <c r="F22991" s="1" t="s">
        <v>62</v>
      </c>
    </row>
    <row r="22992" spans="1:6" ht="28" x14ac:dyDescent="0.25">
      <c r="A22992" s="5">
        <v>2019</v>
      </c>
      <c r="B22992" s="6" t="s">
        <v>23559</v>
      </c>
      <c r="C22992" s="5" t="s">
        <v>23560</v>
      </c>
      <c r="D22992" s="7" t="s">
        <v>23336</v>
      </c>
      <c r="E22992" s="2" t="s">
        <v>1383</v>
      </c>
      <c r="F22992" s="1" t="s">
        <v>62</v>
      </c>
    </row>
    <row r="22993" spans="1:6" x14ac:dyDescent="0.25">
      <c r="A22993" s="5">
        <v>2019</v>
      </c>
      <c r="B22993" s="6" t="s">
        <v>23561</v>
      </c>
      <c r="C22993" s="5" t="s">
        <v>23562</v>
      </c>
      <c r="D22993" s="7" t="s">
        <v>23346</v>
      </c>
      <c r="E22993" s="2" t="s">
        <v>1383</v>
      </c>
      <c r="F22993" s="1" t="s">
        <v>62</v>
      </c>
    </row>
    <row r="22994" spans="1:6" x14ac:dyDescent="0.25">
      <c r="A22994" s="5">
        <v>2019</v>
      </c>
      <c r="B22994" s="6" t="s">
        <v>23563</v>
      </c>
      <c r="C22994" s="5" t="s">
        <v>23564</v>
      </c>
      <c r="D22994" s="7" t="s">
        <v>23022</v>
      </c>
      <c r="E22994" s="2" t="s">
        <v>1383</v>
      </c>
      <c r="F22994" s="1" t="s">
        <v>62</v>
      </c>
    </row>
    <row r="22995" spans="1:6" x14ac:dyDescent="0.25">
      <c r="A22995" s="5">
        <v>2019</v>
      </c>
      <c r="B22995" s="6" t="s">
        <v>23565</v>
      </c>
      <c r="C22995" s="5" t="s">
        <v>23566</v>
      </c>
      <c r="D22995" s="7" t="s">
        <v>23499</v>
      </c>
      <c r="E22995" s="2" t="s">
        <v>1383</v>
      </c>
      <c r="F22995" s="1" t="s">
        <v>62</v>
      </c>
    </row>
    <row r="22996" spans="1:6" x14ac:dyDescent="0.25">
      <c r="A22996" s="5">
        <v>2019</v>
      </c>
      <c r="B22996" s="6" t="s">
        <v>23567</v>
      </c>
      <c r="C22996" s="5" t="s">
        <v>23568</v>
      </c>
      <c r="D22996" s="7" t="s">
        <v>23569</v>
      </c>
      <c r="E22996" s="2" t="s">
        <v>1383</v>
      </c>
      <c r="F22996" s="1" t="s">
        <v>62</v>
      </c>
    </row>
    <row r="22997" spans="1:6" x14ac:dyDescent="0.25">
      <c r="A22997" s="5">
        <v>2019</v>
      </c>
      <c r="B22997" s="6" t="s">
        <v>23570</v>
      </c>
      <c r="C22997" s="5" t="s">
        <v>23571</v>
      </c>
      <c r="D22997" s="7" t="s">
        <v>23572</v>
      </c>
      <c r="E22997" s="2" t="s">
        <v>1383</v>
      </c>
      <c r="F22997" s="1" t="s">
        <v>62</v>
      </c>
    </row>
    <row r="22998" spans="1:6" ht="28" x14ac:dyDescent="0.25">
      <c r="A22998" s="5">
        <v>2019</v>
      </c>
      <c r="B22998" s="6" t="s">
        <v>23573</v>
      </c>
      <c r="C22998" s="5" t="s">
        <v>23574</v>
      </c>
      <c r="D22998" s="7" t="s">
        <v>22828</v>
      </c>
      <c r="E22998" s="2" t="s">
        <v>1383</v>
      </c>
      <c r="F22998" s="1" t="s">
        <v>62</v>
      </c>
    </row>
    <row r="22999" spans="1:6" x14ac:dyDescent="0.25">
      <c r="A22999" s="5">
        <v>2019</v>
      </c>
      <c r="B22999" s="6" t="s">
        <v>23575</v>
      </c>
      <c r="C22999" s="5" t="s">
        <v>23576</v>
      </c>
      <c r="D22999" s="7" t="s">
        <v>22727</v>
      </c>
      <c r="E22999" s="2" t="s">
        <v>1383</v>
      </c>
      <c r="F22999" s="1" t="s">
        <v>62</v>
      </c>
    </row>
    <row r="23000" spans="1:6" x14ac:dyDescent="0.25">
      <c r="A23000" s="5">
        <v>2019</v>
      </c>
      <c r="B23000" s="6" t="s">
        <v>23577</v>
      </c>
      <c r="C23000" s="5" t="s">
        <v>23578</v>
      </c>
      <c r="D23000" s="7" t="s">
        <v>23579</v>
      </c>
      <c r="E23000" s="2" t="s">
        <v>1383</v>
      </c>
      <c r="F23000" s="1" t="s">
        <v>62</v>
      </c>
    </row>
    <row r="23001" spans="1:6" x14ac:dyDescent="0.25">
      <c r="A23001" s="5">
        <v>2019</v>
      </c>
      <c r="B23001" s="6" t="s">
        <v>23580</v>
      </c>
      <c r="C23001" s="5" t="s">
        <v>23581</v>
      </c>
      <c r="D23001" s="7" t="s">
        <v>23303</v>
      </c>
      <c r="E23001" s="2" t="s">
        <v>1383</v>
      </c>
      <c r="F23001" s="1" t="s">
        <v>62</v>
      </c>
    </row>
    <row r="23002" spans="1:6" x14ac:dyDescent="0.25">
      <c r="A23002" s="5">
        <v>2019</v>
      </c>
      <c r="B23002" s="6" t="s">
        <v>23582</v>
      </c>
      <c r="C23002" s="5" t="s">
        <v>23583</v>
      </c>
      <c r="D23002" s="7" t="s">
        <v>23116</v>
      </c>
      <c r="E23002" s="2" t="s">
        <v>1383</v>
      </c>
      <c r="F23002" s="1" t="s">
        <v>62</v>
      </c>
    </row>
    <row r="23003" spans="1:6" x14ac:dyDescent="0.25">
      <c r="A23003" s="5">
        <v>2019</v>
      </c>
      <c r="B23003" s="6" t="s">
        <v>23584</v>
      </c>
      <c r="C23003" s="5" t="s">
        <v>23585</v>
      </c>
      <c r="D23003" s="7" t="s">
        <v>23502</v>
      </c>
      <c r="E23003" s="2" t="s">
        <v>1383</v>
      </c>
      <c r="F23003" s="1" t="s">
        <v>62</v>
      </c>
    </row>
    <row r="23004" spans="1:6" x14ac:dyDescent="0.25">
      <c r="A23004" s="5">
        <v>2019</v>
      </c>
      <c r="B23004" s="6" t="s">
        <v>23586</v>
      </c>
      <c r="C23004" s="5" t="s">
        <v>23587</v>
      </c>
      <c r="D23004" s="7" t="s">
        <v>22878</v>
      </c>
      <c r="E23004" s="2" t="s">
        <v>1383</v>
      </c>
      <c r="F23004" s="1" t="s">
        <v>62</v>
      </c>
    </row>
    <row r="23005" spans="1:6" x14ac:dyDescent="0.25">
      <c r="A23005" s="5">
        <v>2019</v>
      </c>
      <c r="B23005" s="6" t="s">
        <v>23588</v>
      </c>
      <c r="C23005" s="5" t="s">
        <v>23589</v>
      </c>
      <c r="D23005" s="7" t="s">
        <v>22616</v>
      </c>
      <c r="E23005" s="2" t="s">
        <v>1383</v>
      </c>
      <c r="F23005" s="1" t="s">
        <v>62</v>
      </c>
    </row>
    <row r="23006" spans="1:6" x14ac:dyDescent="0.25">
      <c r="A23006" s="5">
        <v>2019</v>
      </c>
      <c r="B23006" s="6" t="s">
        <v>23590</v>
      </c>
      <c r="C23006" s="5" t="s">
        <v>23591</v>
      </c>
      <c r="D23006" s="7" t="s">
        <v>23592</v>
      </c>
      <c r="E23006" s="2" t="s">
        <v>1383</v>
      </c>
      <c r="F23006" s="1" t="s">
        <v>62</v>
      </c>
    </row>
    <row r="23007" spans="1:6" x14ac:dyDescent="0.25">
      <c r="A23007" s="5">
        <v>2019</v>
      </c>
      <c r="B23007" s="6" t="s">
        <v>23593</v>
      </c>
      <c r="C23007" s="5" t="s">
        <v>23594</v>
      </c>
      <c r="D23007" s="7" t="s">
        <v>22631</v>
      </c>
      <c r="E23007" s="2" t="s">
        <v>1383</v>
      </c>
      <c r="F23007" s="1" t="s">
        <v>62</v>
      </c>
    </row>
    <row r="23008" spans="1:6" x14ac:dyDescent="0.25">
      <c r="A23008" s="5">
        <v>2019</v>
      </c>
      <c r="B23008" s="6" t="s">
        <v>23595</v>
      </c>
      <c r="C23008" s="5" t="s">
        <v>23596</v>
      </c>
      <c r="D23008" s="7" t="s">
        <v>22866</v>
      </c>
      <c r="E23008" s="2" t="s">
        <v>1383</v>
      </c>
      <c r="F23008" s="1" t="s">
        <v>62</v>
      </c>
    </row>
    <row r="23009" spans="1:6" ht="28" x14ac:dyDescent="0.25">
      <c r="A23009" s="5">
        <v>2019</v>
      </c>
      <c r="B23009" s="6" t="s">
        <v>23597</v>
      </c>
      <c r="C23009" s="5" t="s">
        <v>23414</v>
      </c>
      <c r="D23009" s="7" t="s">
        <v>23598</v>
      </c>
      <c r="E23009" s="2" t="s">
        <v>1383</v>
      </c>
      <c r="F23009" s="1" t="s">
        <v>62</v>
      </c>
    </row>
    <row r="23010" spans="1:6" x14ac:dyDescent="0.25">
      <c r="A23010" s="5">
        <v>2019</v>
      </c>
      <c r="B23010" s="6" t="s">
        <v>23599</v>
      </c>
      <c r="C23010" s="5" t="s">
        <v>23600</v>
      </c>
      <c r="D23010" s="7" t="s">
        <v>23392</v>
      </c>
      <c r="E23010" s="2" t="s">
        <v>1383</v>
      </c>
      <c r="F23010" s="1" t="s">
        <v>62</v>
      </c>
    </row>
    <row r="23011" spans="1:6" x14ac:dyDescent="0.25">
      <c r="A23011" s="5">
        <v>2019</v>
      </c>
      <c r="B23011" s="6" t="s">
        <v>23601</v>
      </c>
      <c r="C23011" s="5" t="s">
        <v>23602</v>
      </c>
      <c r="D23011" s="7" t="s">
        <v>23603</v>
      </c>
      <c r="E23011" s="2" t="s">
        <v>1383</v>
      </c>
      <c r="F23011" s="1" t="s">
        <v>62</v>
      </c>
    </row>
    <row r="23012" spans="1:6" x14ac:dyDescent="0.25">
      <c r="A23012" s="5">
        <v>2019</v>
      </c>
      <c r="B23012" s="6" t="s">
        <v>23604</v>
      </c>
      <c r="C23012" s="5" t="s">
        <v>23605</v>
      </c>
      <c r="D23012" s="7" t="s">
        <v>23606</v>
      </c>
      <c r="E23012" s="2" t="s">
        <v>1383</v>
      </c>
      <c r="F23012" s="1" t="s">
        <v>62</v>
      </c>
    </row>
    <row r="23013" spans="1:6" x14ac:dyDescent="0.25">
      <c r="A23013" s="5">
        <v>2019</v>
      </c>
      <c r="B23013" s="6" t="s">
        <v>23607</v>
      </c>
      <c r="C23013" s="5" t="s">
        <v>23608</v>
      </c>
      <c r="D23013" s="7" t="s">
        <v>23125</v>
      </c>
      <c r="E23013" s="2" t="s">
        <v>1383</v>
      </c>
      <c r="F23013" s="1" t="s">
        <v>62</v>
      </c>
    </row>
    <row r="23014" spans="1:6" x14ac:dyDescent="0.25">
      <c r="A23014" s="5">
        <v>2019</v>
      </c>
      <c r="B23014" s="6" t="s">
        <v>23609</v>
      </c>
      <c r="C23014" s="5" t="s">
        <v>23610</v>
      </c>
      <c r="D23014" s="7" t="s">
        <v>23611</v>
      </c>
      <c r="E23014" s="2" t="s">
        <v>1383</v>
      </c>
      <c r="F23014" s="1" t="s">
        <v>62</v>
      </c>
    </row>
    <row r="23015" spans="1:6" x14ac:dyDescent="0.25">
      <c r="A23015" s="5">
        <v>2019</v>
      </c>
      <c r="B23015" s="6" t="s">
        <v>23612</v>
      </c>
      <c r="C23015" s="5" t="s">
        <v>23613</v>
      </c>
      <c r="D23015" s="7" t="s">
        <v>23614</v>
      </c>
      <c r="E23015" s="2" t="s">
        <v>1383</v>
      </c>
      <c r="F23015" s="1" t="s">
        <v>62</v>
      </c>
    </row>
    <row r="23016" spans="1:6" x14ac:dyDescent="0.25">
      <c r="A23016" s="5">
        <v>2019</v>
      </c>
      <c r="B23016" s="6" t="s">
        <v>23615</v>
      </c>
      <c r="C23016" s="5" t="s">
        <v>23616</v>
      </c>
      <c r="D23016" s="7" t="s">
        <v>22631</v>
      </c>
      <c r="E23016" s="2" t="s">
        <v>1383</v>
      </c>
      <c r="F23016" s="1" t="s">
        <v>62</v>
      </c>
    </row>
    <row r="23017" spans="1:6" x14ac:dyDescent="0.25">
      <c r="A23017" s="5">
        <v>2019</v>
      </c>
      <c r="B23017" s="6" t="s">
        <v>23617</v>
      </c>
      <c r="C23017" s="5" t="s">
        <v>23618</v>
      </c>
      <c r="D23017" s="7" t="s">
        <v>22767</v>
      </c>
      <c r="E23017" s="2" t="s">
        <v>1383</v>
      </c>
      <c r="F23017" s="1" t="s">
        <v>62</v>
      </c>
    </row>
    <row r="23018" spans="1:6" ht="28" x14ac:dyDescent="0.25">
      <c r="A23018" s="5">
        <v>2019</v>
      </c>
      <c r="B23018" s="6" t="s">
        <v>23619</v>
      </c>
      <c r="C23018" s="5" t="s">
        <v>23620</v>
      </c>
      <c r="D23018" s="7" t="s">
        <v>23281</v>
      </c>
      <c r="E23018" s="2" t="s">
        <v>1383</v>
      </c>
      <c r="F23018" s="1" t="s">
        <v>62</v>
      </c>
    </row>
    <row r="23019" spans="1:6" x14ac:dyDescent="0.25">
      <c r="A23019" s="5">
        <v>2019</v>
      </c>
      <c r="B23019" s="6" t="s">
        <v>23621</v>
      </c>
      <c r="C23019" s="5" t="s">
        <v>23622</v>
      </c>
      <c r="D23019" s="7" t="s">
        <v>23623</v>
      </c>
      <c r="E23019" s="2" t="s">
        <v>1383</v>
      </c>
      <c r="F23019" s="1" t="s">
        <v>62</v>
      </c>
    </row>
    <row r="23020" spans="1:6" x14ac:dyDescent="0.25">
      <c r="A23020" s="5">
        <v>2019</v>
      </c>
      <c r="B23020" s="6" t="s">
        <v>23624</v>
      </c>
      <c r="C23020" s="5" t="s">
        <v>23625</v>
      </c>
      <c r="D23020" s="7" t="s">
        <v>23626</v>
      </c>
      <c r="E23020" s="2" t="s">
        <v>1383</v>
      </c>
      <c r="F23020" s="1" t="s">
        <v>62</v>
      </c>
    </row>
    <row r="23021" spans="1:6" x14ac:dyDescent="0.25">
      <c r="A23021" s="5">
        <v>2019</v>
      </c>
      <c r="B23021" s="6" t="s">
        <v>23627</v>
      </c>
      <c r="C23021" s="5" t="s">
        <v>23628</v>
      </c>
      <c r="D23021" s="7" t="s">
        <v>22657</v>
      </c>
      <c r="E23021" s="2" t="s">
        <v>1383</v>
      </c>
      <c r="F23021" s="1" t="s">
        <v>62</v>
      </c>
    </row>
    <row r="23022" spans="1:6" x14ac:dyDescent="0.25">
      <c r="A23022" s="5">
        <v>2019</v>
      </c>
      <c r="B23022" s="6" t="s">
        <v>23629</v>
      </c>
      <c r="C23022" s="5" t="s">
        <v>23630</v>
      </c>
      <c r="D23022" s="7" t="s">
        <v>22758</v>
      </c>
      <c r="E23022" s="2" t="s">
        <v>1383</v>
      </c>
      <c r="F23022" s="1" t="s">
        <v>62</v>
      </c>
    </row>
    <row r="23023" spans="1:6" x14ac:dyDescent="0.25">
      <c r="A23023" s="5">
        <v>2019</v>
      </c>
      <c r="B23023" s="6" t="s">
        <v>23631</v>
      </c>
      <c r="C23023" s="5" t="s">
        <v>23632</v>
      </c>
      <c r="D23023" s="7" t="s">
        <v>23550</v>
      </c>
      <c r="E23023" s="2" t="s">
        <v>1383</v>
      </c>
      <c r="F23023" s="1" t="s">
        <v>62</v>
      </c>
    </row>
    <row r="23024" spans="1:6" ht="42" x14ac:dyDescent="0.25">
      <c r="A23024" s="5">
        <v>2019</v>
      </c>
      <c r="B23024" s="6" t="s">
        <v>23633</v>
      </c>
      <c r="C23024" s="5" t="s">
        <v>23634</v>
      </c>
      <c r="D23024" s="7" t="s">
        <v>22651</v>
      </c>
      <c r="E23024" s="2" t="s">
        <v>1383</v>
      </c>
      <c r="F23024" s="1" t="s">
        <v>62</v>
      </c>
    </row>
    <row r="23025" spans="1:6" x14ac:dyDescent="0.25">
      <c r="A23025" s="5">
        <v>2019</v>
      </c>
      <c r="B23025" s="6" t="s">
        <v>23635</v>
      </c>
      <c r="C23025" s="5" t="s">
        <v>23636</v>
      </c>
      <c r="D23025" s="7" t="s">
        <v>23637</v>
      </c>
      <c r="E23025" s="2" t="s">
        <v>1383</v>
      </c>
      <c r="F23025" s="1" t="s">
        <v>62</v>
      </c>
    </row>
    <row r="23026" spans="1:6" x14ac:dyDescent="0.25">
      <c r="A23026" s="5">
        <v>2019</v>
      </c>
      <c r="B23026" s="6" t="s">
        <v>23638</v>
      </c>
      <c r="C23026" s="5" t="s">
        <v>23639</v>
      </c>
      <c r="D23026" s="7" t="s">
        <v>23640</v>
      </c>
      <c r="E23026" s="2" t="s">
        <v>1383</v>
      </c>
      <c r="F23026" s="1" t="s">
        <v>62</v>
      </c>
    </row>
    <row r="23027" spans="1:6" x14ac:dyDescent="0.25">
      <c r="A23027" s="5">
        <v>2019</v>
      </c>
      <c r="B23027" s="6" t="s">
        <v>23641</v>
      </c>
      <c r="C23027" s="5" t="s">
        <v>23642</v>
      </c>
      <c r="D23027" s="7" t="s">
        <v>22610</v>
      </c>
      <c r="E23027" s="2" t="s">
        <v>1383</v>
      </c>
      <c r="F23027" s="1" t="s">
        <v>62</v>
      </c>
    </row>
    <row r="23028" spans="1:6" x14ac:dyDescent="0.25">
      <c r="A23028" s="5">
        <v>2019</v>
      </c>
      <c r="B23028" s="6" t="s">
        <v>23643</v>
      </c>
      <c r="C23028" s="5" t="s">
        <v>23644</v>
      </c>
      <c r="D23028" s="7" t="s">
        <v>23269</v>
      </c>
      <c r="E23028" s="2" t="s">
        <v>1383</v>
      </c>
      <c r="F23028" s="1" t="s">
        <v>62</v>
      </c>
    </row>
    <row r="23029" spans="1:6" x14ac:dyDescent="0.25">
      <c r="A23029" s="5">
        <v>2019</v>
      </c>
      <c r="B23029" s="6" t="s">
        <v>23645</v>
      </c>
      <c r="C23029" s="5" t="s">
        <v>23646</v>
      </c>
      <c r="D23029" s="7" t="s">
        <v>22831</v>
      </c>
      <c r="E23029" s="2" t="s">
        <v>1383</v>
      </c>
      <c r="F23029" s="1" t="s">
        <v>62</v>
      </c>
    </row>
    <row r="23030" spans="1:6" ht="28" x14ac:dyDescent="0.25">
      <c r="A23030" s="5">
        <v>2019</v>
      </c>
      <c r="B23030" s="6" t="s">
        <v>23647</v>
      </c>
      <c r="C23030" s="5" t="s">
        <v>23648</v>
      </c>
      <c r="D23030" s="7" t="s">
        <v>23404</v>
      </c>
      <c r="E23030" s="2" t="s">
        <v>1383</v>
      </c>
      <c r="F23030" s="1" t="s">
        <v>62</v>
      </c>
    </row>
    <row r="23031" spans="1:6" ht="28" x14ac:dyDescent="0.25">
      <c r="A23031" s="5">
        <v>2019</v>
      </c>
      <c r="B23031" s="6" t="s">
        <v>23649</v>
      </c>
      <c r="C23031" s="5" t="s">
        <v>23650</v>
      </c>
      <c r="D23031" s="7" t="s">
        <v>22954</v>
      </c>
      <c r="E23031" s="2" t="s">
        <v>1383</v>
      </c>
      <c r="F23031" s="1" t="s">
        <v>62</v>
      </c>
    </row>
    <row r="23032" spans="1:6" x14ac:dyDescent="0.25">
      <c r="A23032" s="5">
        <v>2019</v>
      </c>
      <c r="B23032" s="6" t="s">
        <v>23651</v>
      </c>
      <c r="C23032" s="5" t="s">
        <v>23652</v>
      </c>
      <c r="D23032" s="7" t="s">
        <v>23653</v>
      </c>
      <c r="E23032" s="2" t="s">
        <v>1383</v>
      </c>
      <c r="F23032" s="1" t="s">
        <v>62</v>
      </c>
    </row>
    <row r="23033" spans="1:6" x14ac:dyDescent="0.25">
      <c r="A23033" s="5">
        <v>2019</v>
      </c>
      <c r="B23033" s="6" t="s">
        <v>23654</v>
      </c>
      <c r="C23033" s="5" t="s">
        <v>23655</v>
      </c>
      <c r="D23033" s="7" t="s">
        <v>22675</v>
      </c>
      <c r="E23033" s="2" t="s">
        <v>1383</v>
      </c>
      <c r="F23033" s="1" t="s">
        <v>62</v>
      </c>
    </row>
    <row r="23034" spans="1:6" ht="28" x14ac:dyDescent="0.25">
      <c r="A23034" s="5">
        <v>2019</v>
      </c>
      <c r="B23034" s="6" t="s">
        <v>23656</v>
      </c>
      <c r="C23034" s="5" t="s">
        <v>23657</v>
      </c>
      <c r="D23034" s="7" t="s">
        <v>23658</v>
      </c>
      <c r="E23034" s="2" t="s">
        <v>1383</v>
      </c>
      <c r="F23034" s="1" t="s">
        <v>62</v>
      </c>
    </row>
    <row r="23035" spans="1:6" ht="28" x14ac:dyDescent="0.25">
      <c r="A23035" s="5">
        <v>2019</v>
      </c>
      <c r="B23035" s="6" t="s">
        <v>23659</v>
      </c>
      <c r="C23035" s="5" t="s">
        <v>23660</v>
      </c>
      <c r="D23035" s="7" t="s">
        <v>22739</v>
      </c>
      <c r="E23035" s="2" t="s">
        <v>1383</v>
      </c>
      <c r="F23035" s="1" t="s">
        <v>62</v>
      </c>
    </row>
    <row r="23036" spans="1:6" x14ac:dyDescent="0.25">
      <c r="A23036" s="5">
        <v>2019</v>
      </c>
      <c r="B23036" s="6" t="s">
        <v>23661</v>
      </c>
      <c r="C23036" s="5" t="s">
        <v>23662</v>
      </c>
      <c r="D23036" s="7" t="s">
        <v>23496</v>
      </c>
      <c r="E23036" s="2" t="s">
        <v>1383</v>
      </c>
      <c r="F23036" s="1" t="s">
        <v>62</v>
      </c>
    </row>
    <row r="23037" spans="1:6" x14ac:dyDescent="0.25">
      <c r="A23037" s="5">
        <v>2019</v>
      </c>
      <c r="B23037" s="6" t="s">
        <v>23663</v>
      </c>
      <c r="C23037" s="5" t="s">
        <v>23664</v>
      </c>
      <c r="D23037" s="7" t="s">
        <v>22758</v>
      </c>
      <c r="E23037" s="2" t="s">
        <v>1383</v>
      </c>
      <c r="F23037" s="1" t="s">
        <v>62</v>
      </c>
    </row>
    <row r="23038" spans="1:6" x14ac:dyDescent="0.25">
      <c r="A23038" s="5">
        <v>2019</v>
      </c>
      <c r="B23038" s="6" t="s">
        <v>23665</v>
      </c>
      <c r="C23038" s="5" t="s">
        <v>23666</v>
      </c>
      <c r="D23038" s="7" t="s">
        <v>23099</v>
      </c>
      <c r="E23038" s="2" t="s">
        <v>1383</v>
      </c>
      <c r="F23038" s="1" t="s">
        <v>62</v>
      </c>
    </row>
    <row r="23039" spans="1:6" x14ac:dyDescent="0.25">
      <c r="A23039" s="5">
        <v>2019</v>
      </c>
      <c r="B23039" s="6" t="s">
        <v>23667</v>
      </c>
      <c r="C23039" s="5" t="s">
        <v>22973</v>
      </c>
      <c r="D23039" s="7" t="s">
        <v>23339</v>
      </c>
      <c r="E23039" s="2" t="s">
        <v>1383</v>
      </c>
      <c r="F23039" s="1" t="s">
        <v>62</v>
      </c>
    </row>
    <row r="23040" spans="1:6" x14ac:dyDescent="0.25">
      <c r="A23040" s="5">
        <v>2019</v>
      </c>
      <c r="B23040" s="6" t="s">
        <v>23668</v>
      </c>
      <c r="C23040" s="5" t="s">
        <v>23669</v>
      </c>
      <c r="D23040" s="7" t="s">
        <v>22997</v>
      </c>
      <c r="E23040" s="2" t="s">
        <v>1383</v>
      </c>
      <c r="F23040" s="1" t="s">
        <v>62</v>
      </c>
    </row>
    <row r="23041" spans="1:6" x14ac:dyDescent="0.25">
      <c r="A23041" s="5">
        <v>2019</v>
      </c>
      <c r="B23041" s="6" t="s">
        <v>23670</v>
      </c>
      <c r="C23041" s="5" t="s">
        <v>23671</v>
      </c>
      <c r="D23041" s="7" t="s">
        <v>23672</v>
      </c>
      <c r="E23041" s="2" t="s">
        <v>1383</v>
      </c>
      <c r="F23041" s="1" t="s">
        <v>62</v>
      </c>
    </row>
    <row r="23042" spans="1:6" x14ac:dyDescent="0.25">
      <c r="A23042" s="5">
        <v>2019</v>
      </c>
      <c r="B23042" s="6" t="s">
        <v>23673</v>
      </c>
      <c r="C23042" s="5" t="s">
        <v>23674</v>
      </c>
      <c r="D23042" s="7" t="s">
        <v>23675</v>
      </c>
      <c r="E23042" s="2" t="s">
        <v>1383</v>
      </c>
      <c r="F23042" s="1" t="s">
        <v>62</v>
      </c>
    </row>
    <row r="23043" spans="1:6" x14ac:dyDescent="0.25">
      <c r="A23043" s="5">
        <v>2019</v>
      </c>
      <c r="B23043" s="6" t="s">
        <v>32339</v>
      </c>
      <c r="C23043" s="5" t="s">
        <v>23676</v>
      </c>
      <c r="D23043" s="7" t="s">
        <v>23677</v>
      </c>
      <c r="E23043" s="2" t="s">
        <v>1383</v>
      </c>
      <c r="F23043" s="1" t="s">
        <v>62</v>
      </c>
    </row>
    <row r="23044" spans="1:6" x14ac:dyDescent="0.25">
      <c r="A23044" s="5">
        <v>2019</v>
      </c>
      <c r="B23044" s="6" t="s">
        <v>23678</v>
      </c>
      <c r="C23044" s="5" t="s">
        <v>23679</v>
      </c>
      <c r="D23044" s="7" t="s">
        <v>22637</v>
      </c>
      <c r="E23044" s="2" t="s">
        <v>1383</v>
      </c>
      <c r="F23044" s="1" t="s">
        <v>62</v>
      </c>
    </row>
    <row r="23045" spans="1:6" x14ac:dyDescent="0.25">
      <c r="A23045" s="5">
        <v>2019</v>
      </c>
      <c r="B23045" s="6" t="s">
        <v>23680</v>
      </c>
      <c r="C23045" s="5" t="s">
        <v>23681</v>
      </c>
      <c r="D23045" s="7" t="s">
        <v>23525</v>
      </c>
      <c r="E23045" s="2" t="s">
        <v>1383</v>
      </c>
      <c r="F23045" s="1" t="s">
        <v>62</v>
      </c>
    </row>
    <row r="23046" spans="1:6" x14ac:dyDescent="0.25">
      <c r="A23046" s="5">
        <v>2019</v>
      </c>
      <c r="B23046" s="6" t="s">
        <v>23682</v>
      </c>
      <c r="C23046" s="5" t="s">
        <v>23683</v>
      </c>
      <c r="D23046" s="7" t="s">
        <v>23684</v>
      </c>
      <c r="E23046" s="2" t="s">
        <v>1383</v>
      </c>
      <c r="F23046" s="1" t="s">
        <v>62</v>
      </c>
    </row>
    <row r="23047" spans="1:6" x14ac:dyDescent="0.25">
      <c r="A23047" s="5">
        <v>2019</v>
      </c>
      <c r="B23047" s="6" t="s">
        <v>23685</v>
      </c>
      <c r="C23047" s="5" t="s">
        <v>23686</v>
      </c>
      <c r="D23047" s="7" t="s">
        <v>23687</v>
      </c>
      <c r="E23047" s="2" t="s">
        <v>1383</v>
      </c>
      <c r="F23047" s="1" t="s">
        <v>62</v>
      </c>
    </row>
    <row r="23048" spans="1:6" x14ac:dyDescent="0.25">
      <c r="A23048" s="5">
        <v>2019</v>
      </c>
      <c r="B23048" s="6" t="s">
        <v>23688</v>
      </c>
      <c r="C23048" s="5" t="s">
        <v>23689</v>
      </c>
      <c r="D23048" s="7" t="s">
        <v>22682</v>
      </c>
      <c r="E23048" s="2" t="s">
        <v>1383</v>
      </c>
      <c r="F23048" s="1" t="s">
        <v>62</v>
      </c>
    </row>
    <row r="23049" spans="1:6" x14ac:dyDescent="0.25">
      <c r="A23049" s="5">
        <v>2019</v>
      </c>
      <c r="B23049" s="6" t="s">
        <v>23690</v>
      </c>
      <c r="C23049" s="5" t="s">
        <v>23691</v>
      </c>
      <c r="D23049" s="7" t="s">
        <v>22847</v>
      </c>
      <c r="E23049" s="2" t="s">
        <v>1383</v>
      </c>
      <c r="F23049" s="1" t="s">
        <v>62</v>
      </c>
    </row>
    <row r="23050" spans="1:6" ht="28" x14ac:dyDescent="0.25">
      <c r="A23050" s="5">
        <v>2019</v>
      </c>
      <c r="B23050" s="6" t="s">
        <v>23692</v>
      </c>
      <c r="C23050" s="5" t="s">
        <v>23693</v>
      </c>
      <c r="D23050" s="7" t="s">
        <v>23116</v>
      </c>
      <c r="E23050" s="2" t="s">
        <v>1383</v>
      </c>
      <c r="F23050" s="1" t="s">
        <v>62</v>
      </c>
    </row>
    <row r="23051" spans="1:6" x14ac:dyDescent="0.25">
      <c r="A23051" s="5">
        <v>2019</v>
      </c>
      <c r="B23051" s="6" t="s">
        <v>23694</v>
      </c>
      <c r="C23051" s="5" t="s">
        <v>23695</v>
      </c>
      <c r="D23051" s="7" t="s">
        <v>22931</v>
      </c>
      <c r="E23051" s="2" t="s">
        <v>1383</v>
      </c>
      <c r="F23051" s="1" t="s">
        <v>62</v>
      </c>
    </row>
    <row r="23052" spans="1:6" ht="28" x14ac:dyDescent="0.25">
      <c r="A23052" s="5">
        <v>2019</v>
      </c>
      <c r="B23052" s="6" t="s">
        <v>23696</v>
      </c>
      <c r="C23052" s="5" t="s">
        <v>23697</v>
      </c>
      <c r="D23052" s="7" t="s">
        <v>23698</v>
      </c>
      <c r="E23052" s="2" t="s">
        <v>1383</v>
      </c>
      <c r="F23052" s="1" t="s">
        <v>62</v>
      </c>
    </row>
    <row r="23053" spans="1:6" ht="28" x14ac:dyDescent="0.25">
      <c r="A23053" s="5">
        <v>2019</v>
      </c>
      <c r="B23053" s="6" t="s">
        <v>23699</v>
      </c>
      <c r="C23053" s="5" t="s">
        <v>23700</v>
      </c>
      <c r="D23053" s="7" t="s">
        <v>23701</v>
      </c>
      <c r="E23053" s="2" t="s">
        <v>1383</v>
      </c>
      <c r="F23053" s="1" t="s">
        <v>62</v>
      </c>
    </row>
    <row r="23054" spans="1:6" x14ac:dyDescent="0.25">
      <c r="A23054" s="5">
        <v>2019</v>
      </c>
      <c r="B23054" s="6" t="s">
        <v>23702</v>
      </c>
      <c r="C23054" s="5" t="s">
        <v>23703</v>
      </c>
      <c r="D23054" s="7" t="s">
        <v>23704</v>
      </c>
      <c r="E23054" s="2" t="s">
        <v>1383</v>
      </c>
      <c r="F23054" s="1" t="s">
        <v>62</v>
      </c>
    </row>
    <row r="23055" spans="1:6" x14ac:dyDescent="0.25">
      <c r="A23055" s="5">
        <v>2019</v>
      </c>
      <c r="B23055" s="6" t="s">
        <v>23705</v>
      </c>
      <c r="C23055" s="5" t="s">
        <v>23706</v>
      </c>
      <c r="D23055" s="7" t="s">
        <v>23496</v>
      </c>
      <c r="E23055" s="2" t="s">
        <v>1383</v>
      </c>
      <c r="F23055" s="1" t="s">
        <v>62</v>
      </c>
    </row>
    <row r="23056" spans="1:6" ht="28" x14ac:dyDescent="0.25">
      <c r="A23056" s="5">
        <v>2019</v>
      </c>
      <c r="B23056" s="6" t="s">
        <v>23707</v>
      </c>
      <c r="C23056" s="5" t="s">
        <v>23708</v>
      </c>
      <c r="D23056" s="7" t="s">
        <v>23569</v>
      </c>
      <c r="E23056" s="2" t="s">
        <v>1383</v>
      </c>
      <c r="F23056" s="1" t="s">
        <v>62</v>
      </c>
    </row>
    <row r="23057" spans="1:6" x14ac:dyDescent="0.25">
      <c r="A23057" s="5">
        <v>2019</v>
      </c>
      <c r="B23057" s="6" t="s">
        <v>23709</v>
      </c>
      <c r="C23057" s="5" t="s">
        <v>23710</v>
      </c>
      <c r="D23057" s="7" t="s">
        <v>22645</v>
      </c>
      <c r="E23057" s="2" t="s">
        <v>1383</v>
      </c>
      <c r="F23057" s="1" t="s">
        <v>62</v>
      </c>
    </row>
    <row r="23058" spans="1:6" x14ac:dyDescent="0.25">
      <c r="A23058" s="5">
        <v>2019</v>
      </c>
      <c r="B23058" s="6" t="s">
        <v>23711</v>
      </c>
      <c r="C23058" s="5" t="s">
        <v>23712</v>
      </c>
      <c r="D23058" s="7" t="s">
        <v>23370</v>
      </c>
      <c r="E23058" s="2" t="s">
        <v>1383</v>
      </c>
      <c r="F23058" s="1" t="s">
        <v>62</v>
      </c>
    </row>
    <row r="23059" spans="1:6" x14ac:dyDescent="0.25">
      <c r="A23059" s="5">
        <v>2019</v>
      </c>
      <c r="B23059" s="6" t="s">
        <v>23713</v>
      </c>
      <c r="C23059" s="5" t="s">
        <v>23714</v>
      </c>
      <c r="D23059" s="7" t="s">
        <v>22878</v>
      </c>
      <c r="E23059" s="2" t="s">
        <v>1383</v>
      </c>
      <c r="F23059" s="1" t="s">
        <v>62</v>
      </c>
    </row>
    <row r="23060" spans="1:6" x14ac:dyDescent="0.25">
      <c r="A23060" s="5">
        <v>2019</v>
      </c>
      <c r="B23060" s="6" t="s">
        <v>23715</v>
      </c>
      <c r="C23060" s="5" t="s">
        <v>23716</v>
      </c>
      <c r="D23060" s="7" t="s">
        <v>23717</v>
      </c>
      <c r="E23060" s="2" t="s">
        <v>1383</v>
      </c>
      <c r="F23060" s="1" t="s">
        <v>62</v>
      </c>
    </row>
    <row r="23061" spans="1:6" x14ac:dyDescent="0.25">
      <c r="A23061" s="5">
        <v>2019</v>
      </c>
      <c r="B23061" s="6" t="s">
        <v>23718</v>
      </c>
      <c r="C23061" s="5" t="s">
        <v>23719</v>
      </c>
      <c r="D23061" s="7" t="s">
        <v>23204</v>
      </c>
      <c r="E23061" s="2" t="s">
        <v>1383</v>
      </c>
      <c r="F23061" s="1" t="s">
        <v>62</v>
      </c>
    </row>
    <row r="23062" spans="1:6" x14ac:dyDescent="0.25">
      <c r="A23062" s="5">
        <v>2019</v>
      </c>
      <c r="B23062" s="6" t="s">
        <v>23720</v>
      </c>
      <c r="C23062" s="5" t="s">
        <v>23721</v>
      </c>
      <c r="D23062" s="7" t="s">
        <v>23722</v>
      </c>
      <c r="E23062" s="2" t="s">
        <v>1383</v>
      </c>
      <c r="F23062" s="1" t="s">
        <v>62</v>
      </c>
    </row>
    <row r="23063" spans="1:6" x14ac:dyDescent="0.25">
      <c r="A23063" s="5">
        <v>2019</v>
      </c>
      <c r="B23063" s="6" t="s">
        <v>23723</v>
      </c>
      <c r="C23063" s="5" t="s">
        <v>23724</v>
      </c>
      <c r="D23063" s="7" t="s">
        <v>23725</v>
      </c>
      <c r="E23063" s="2" t="s">
        <v>1383</v>
      </c>
      <c r="F23063" s="1" t="s">
        <v>62</v>
      </c>
    </row>
    <row r="23064" spans="1:6" ht="28" x14ac:dyDescent="0.25">
      <c r="A23064" s="5">
        <v>2019</v>
      </c>
      <c r="B23064" s="6" t="s">
        <v>23726</v>
      </c>
      <c r="C23064" s="5" t="s">
        <v>23727</v>
      </c>
      <c r="D23064" s="7" t="s">
        <v>23728</v>
      </c>
      <c r="E23064" s="2" t="s">
        <v>1383</v>
      </c>
      <c r="F23064" s="1" t="s">
        <v>62</v>
      </c>
    </row>
    <row r="23065" spans="1:6" x14ac:dyDescent="0.25">
      <c r="A23065" s="5">
        <v>2019</v>
      </c>
      <c r="B23065" s="6" t="s">
        <v>23729</v>
      </c>
      <c r="C23065" s="5" t="s">
        <v>23730</v>
      </c>
      <c r="D23065" s="7" t="s">
        <v>23731</v>
      </c>
      <c r="E23065" s="2" t="s">
        <v>1383</v>
      </c>
      <c r="F23065" s="1" t="s">
        <v>62</v>
      </c>
    </row>
    <row r="23066" spans="1:6" x14ac:dyDescent="0.25">
      <c r="A23066" s="5">
        <v>2019</v>
      </c>
      <c r="B23066" s="6" t="s">
        <v>23732</v>
      </c>
      <c r="C23066" s="5" t="s">
        <v>23733</v>
      </c>
      <c r="D23066" s="7" t="s">
        <v>23361</v>
      </c>
      <c r="E23066" s="2" t="s">
        <v>1383</v>
      </c>
      <c r="F23066" s="1" t="s">
        <v>62</v>
      </c>
    </row>
    <row r="23067" spans="1:6" x14ac:dyDescent="0.25">
      <c r="A23067" s="5">
        <v>2019</v>
      </c>
      <c r="B23067" s="6" t="s">
        <v>23734</v>
      </c>
      <c r="C23067" s="5" t="s">
        <v>23735</v>
      </c>
      <c r="D23067" s="7" t="s">
        <v>23736</v>
      </c>
      <c r="E23067" s="2" t="s">
        <v>1383</v>
      </c>
      <c r="F23067" s="1" t="s">
        <v>62</v>
      </c>
    </row>
    <row r="23068" spans="1:6" x14ac:dyDescent="0.25">
      <c r="A23068" s="5">
        <v>2019</v>
      </c>
      <c r="B23068" s="6" t="s">
        <v>23737</v>
      </c>
      <c r="C23068" s="5" t="s">
        <v>23738</v>
      </c>
      <c r="D23068" s="7" t="s">
        <v>23739</v>
      </c>
      <c r="E23068" s="2" t="s">
        <v>1383</v>
      </c>
      <c r="F23068" s="1" t="s">
        <v>62</v>
      </c>
    </row>
    <row r="23069" spans="1:6" x14ac:dyDescent="0.25">
      <c r="A23069" s="5">
        <v>2019</v>
      </c>
      <c r="B23069" s="6" t="s">
        <v>23740</v>
      </c>
      <c r="C23069" s="5" t="s">
        <v>23741</v>
      </c>
      <c r="D23069" s="7" t="s">
        <v>22700</v>
      </c>
      <c r="E23069" s="2" t="s">
        <v>1383</v>
      </c>
      <c r="F23069" s="1" t="s">
        <v>62</v>
      </c>
    </row>
    <row r="23070" spans="1:6" x14ac:dyDescent="0.25">
      <c r="A23070" s="5">
        <v>2019</v>
      </c>
      <c r="B23070" s="6" t="s">
        <v>23742</v>
      </c>
      <c r="C23070" s="5" t="s">
        <v>23743</v>
      </c>
      <c r="D23070" s="7" t="s">
        <v>23361</v>
      </c>
      <c r="E23070" s="2" t="s">
        <v>1383</v>
      </c>
      <c r="F23070" s="1" t="s">
        <v>62</v>
      </c>
    </row>
    <row r="23071" spans="1:6" x14ac:dyDescent="0.25">
      <c r="A23071" s="5">
        <v>2019</v>
      </c>
      <c r="B23071" s="6" t="s">
        <v>23744</v>
      </c>
      <c r="C23071" s="5" t="s">
        <v>23745</v>
      </c>
      <c r="D23071" s="7" t="s">
        <v>22705</v>
      </c>
      <c r="E23071" s="2" t="s">
        <v>1383</v>
      </c>
      <c r="F23071" s="1" t="s">
        <v>62</v>
      </c>
    </row>
    <row r="23072" spans="1:6" ht="28" x14ac:dyDescent="0.25">
      <c r="A23072" s="5">
        <v>2019</v>
      </c>
      <c r="B23072" s="6" t="s">
        <v>23746</v>
      </c>
      <c r="C23072" s="5" t="s">
        <v>23747</v>
      </c>
      <c r="D23072" s="7" t="s">
        <v>22625</v>
      </c>
      <c r="E23072" s="2" t="s">
        <v>1383</v>
      </c>
      <c r="F23072" s="1" t="s">
        <v>62</v>
      </c>
    </row>
    <row r="23073" spans="1:6" ht="28" x14ac:dyDescent="0.25">
      <c r="A23073" s="5">
        <v>2019</v>
      </c>
      <c r="B23073" s="6" t="s">
        <v>23748</v>
      </c>
      <c r="C23073" s="5" t="s">
        <v>23749</v>
      </c>
      <c r="D23073" s="7" t="s">
        <v>23361</v>
      </c>
      <c r="E23073" s="2" t="s">
        <v>1383</v>
      </c>
      <c r="F23073" s="1" t="s">
        <v>62</v>
      </c>
    </row>
    <row r="23074" spans="1:6" x14ac:dyDescent="0.25">
      <c r="A23074" s="5">
        <v>2019</v>
      </c>
      <c r="B23074" s="6" t="s">
        <v>23750</v>
      </c>
      <c r="C23074" s="5" t="s">
        <v>23751</v>
      </c>
      <c r="D23074" s="7" t="s">
        <v>23370</v>
      </c>
      <c r="E23074" s="2" t="s">
        <v>1383</v>
      </c>
      <c r="F23074" s="1" t="s">
        <v>62</v>
      </c>
    </row>
    <row r="23075" spans="1:6" x14ac:dyDescent="0.25">
      <c r="A23075" s="5">
        <v>2019</v>
      </c>
      <c r="B23075" s="6" t="s">
        <v>23752</v>
      </c>
      <c r="C23075" s="5" t="s">
        <v>23753</v>
      </c>
      <c r="D23075" s="7" t="s">
        <v>22619</v>
      </c>
      <c r="E23075" s="2" t="s">
        <v>1383</v>
      </c>
      <c r="F23075" s="1" t="s">
        <v>62</v>
      </c>
    </row>
    <row r="23076" spans="1:6" ht="28" x14ac:dyDescent="0.25">
      <c r="A23076" s="5">
        <v>2019</v>
      </c>
      <c r="B23076" s="6" t="s">
        <v>23754</v>
      </c>
      <c r="C23076" s="5" t="s">
        <v>23755</v>
      </c>
      <c r="D23076" s="7" t="s">
        <v>23525</v>
      </c>
      <c r="E23076" s="2" t="s">
        <v>1383</v>
      </c>
      <c r="F23076" s="1" t="s">
        <v>62</v>
      </c>
    </row>
    <row r="23077" spans="1:6" x14ac:dyDescent="0.25">
      <c r="A23077" s="5">
        <v>2019</v>
      </c>
      <c r="B23077" s="6" t="s">
        <v>23756</v>
      </c>
      <c r="C23077" s="5" t="s">
        <v>23757</v>
      </c>
      <c r="D23077" s="7" t="s">
        <v>23758</v>
      </c>
      <c r="E23077" s="2" t="s">
        <v>1383</v>
      </c>
      <c r="F23077" s="1" t="s">
        <v>62</v>
      </c>
    </row>
    <row r="23078" spans="1:6" x14ac:dyDescent="0.25">
      <c r="A23078" s="5">
        <v>2019</v>
      </c>
      <c r="B23078" s="6" t="s">
        <v>23759</v>
      </c>
      <c r="C23078" s="5" t="s">
        <v>23760</v>
      </c>
      <c r="D23078" s="7" t="s">
        <v>22700</v>
      </c>
      <c r="E23078" s="2" t="s">
        <v>1383</v>
      </c>
      <c r="F23078" s="1" t="s">
        <v>62</v>
      </c>
    </row>
    <row r="23079" spans="1:6" x14ac:dyDescent="0.25">
      <c r="A23079" s="5">
        <v>2019</v>
      </c>
      <c r="B23079" s="6" t="s">
        <v>23761</v>
      </c>
      <c r="C23079" s="5" t="s">
        <v>23762</v>
      </c>
      <c r="D23079" s="7" t="s">
        <v>22682</v>
      </c>
      <c r="E23079" s="2" t="s">
        <v>1383</v>
      </c>
      <c r="F23079" s="1" t="s">
        <v>62</v>
      </c>
    </row>
    <row r="23080" spans="1:6" x14ac:dyDescent="0.25">
      <c r="A23080" s="5">
        <v>2019</v>
      </c>
      <c r="B23080" s="6" t="s">
        <v>23763</v>
      </c>
      <c r="C23080" s="5" t="s">
        <v>23764</v>
      </c>
      <c r="D23080" s="7" t="s">
        <v>23000</v>
      </c>
      <c r="E23080" s="2" t="s">
        <v>1383</v>
      </c>
      <c r="F23080" s="1" t="s">
        <v>62</v>
      </c>
    </row>
    <row r="23081" spans="1:6" ht="28" x14ac:dyDescent="0.25">
      <c r="A23081" s="5">
        <v>2019</v>
      </c>
      <c r="B23081" s="6" t="s">
        <v>23765</v>
      </c>
      <c r="C23081" s="5" t="s">
        <v>23766</v>
      </c>
      <c r="D23081" s="7" t="s">
        <v>22648</v>
      </c>
      <c r="E23081" s="2" t="s">
        <v>1383</v>
      </c>
      <c r="F23081" s="1" t="s">
        <v>62</v>
      </c>
    </row>
    <row r="23082" spans="1:6" x14ac:dyDescent="0.25">
      <c r="A23082" s="5">
        <v>2019</v>
      </c>
      <c r="B23082" s="6" t="s">
        <v>23767</v>
      </c>
      <c r="C23082" s="5" t="s">
        <v>23768</v>
      </c>
      <c r="D23082" s="7" t="s">
        <v>23739</v>
      </c>
      <c r="E23082" s="2" t="s">
        <v>1383</v>
      </c>
      <c r="F23082" s="1" t="s">
        <v>62</v>
      </c>
    </row>
    <row r="23083" spans="1:6" ht="28" x14ac:dyDescent="0.25">
      <c r="A23083" s="5">
        <v>2019</v>
      </c>
      <c r="B23083" s="6" t="s">
        <v>23769</v>
      </c>
      <c r="C23083" s="5" t="s">
        <v>23770</v>
      </c>
      <c r="D23083" s="7" t="s">
        <v>22625</v>
      </c>
      <c r="E23083" s="2" t="s">
        <v>1383</v>
      </c>
      <c r="F23083" s="1" t="s">
        <v>62</v>
      </c>
    </row>
    <row r="23084" spans="1:6" x14ac:dyDescent="0.25">
      <c r="A23084" s="5">
        <v>2019</v>
      </c>
      <c r="B23084" s="6" t="s">
        <v>23771</v>
      </c>
      <c r="C23084" s="5" t="s">
        <v>23772</v>
      </c>
      <c r="D23084" s="7" t="s">
        <v>23496</v>
      </c>
      <c r="E23084" s="2" t="s">
        <v>1383</v>
      </c>
      <c r="F23084" s="1" t="s">
        <v>62</v>
      </c>
    </row>
    <row r="23085" spans="1:6" x14ac:dyDescent="0.25">
      <c r="A23085" s="5">
        <v>2019</v>
      </c>
      <c r="B23085" s="6" t="s">
        <v>23773</v>
      </c>
      <c r="C23085" s="5" t="s">
        <v>23774</v>
      </c>
      <c r="D23085" s="7" t="s">
        <v>22592</v>
      </c>
      <c r="E23085" s="2" t="s">
        <v>1383</v>
      </c>
      <c r="F23085" s="1" t="s">
        <v>62</v>
      </c>
    </row>
    <row r="23086" spans="1:6" x14ac:dyDescent="0.25">
      <c r="A23086" s="5">
        <v>2019</v>
      </c>
      <c r="B23086" s="6" t="s">
        <v>23775</v>
      </c>
      <c r="C23086" s="5" t="s">
        <v>23776</v>
      </c>
      <c r="D23086" s="7" t="s">
        <v>22631</v>
      </c>
      <c r="E23086" s="2" t="s">
        <v>1383</v>
      </c>
      <c r="F23086" s="1" t="s">
        <v>62</v>
      </c>
    </row>
    <row r="23087" spans="1:6" x14ac:dyDescent="0.25">
      <c r="A23087" s="5">
        <v>2019</v>
      </c>
      <c r="B23087" s="6" t="s">
        <v>23777</v>
      </c>
      <c r="C23087" s="5" t="s">
        <v>23778</v>
      </c>
      <c r="D23087" s="7" t="s">
        <v>23044</v>
      </c>
      <c r="E23087" s="2" t="s">
        <v>1383</v>
      </c>
      <c r="F23087" s="1" t="s">
        <v>62</v>
      </c>
    </row>
    <row r="23088" spans="1:6" x14ac:dyDescent="0.25">
      <c r="A23088" s="5">
        <v>2019</v>
      </c>
      <c r="B23088" s="6" t="s">
        <v>23779</v>
      </c>
      <c r="C23088" s="5" t="s">
        <v>23780</v>
      </c>
      <c r="D23088" s="7" t="s">
        <v>23704</v>
      </c>
      <c r="E23088" s="2" t="s">
        <v>1383</v>
      </c>
      <c r="F23088" s="1" t="s">
        <v>62</v>
      </c>
    </row>
    <row r="23089" spans="1:6" x14ac:dyDescent="0.25">
      <c r="A23089" s="5">
        <v>2019</v>
      </c>
      <c r="B23089" s="6" t="s">
        <v>23781</v>
      </c>
      <c r="C23089" s="5" t="s">
        <v>23782</v>
      </c>
      <c r="D23089" s="7" t="s">
        <v>23530</v>
      </c>
      <c r="E23089" s="2" t="s">
        <v>1383</v>
      </c>
      <c r="F23089" s="1" t="s">
        <v>62</v>
      </c>
    </row>
    <row r="23090" spans="1:6" x14ac:dyDescent="0.25">
      <c r="A23090" s="5">
        <v>2019</v>
      </c>
      <c r="B23090" s="6" t="s">
        <v>23783</v>
      </c>
      <c r="C23090" s="5" t="s">
        <v>23784</v>
      </c>
      <c r="D23090" s="7" t="s">
        <v>22700</v>
      </c>
      <c r="E23090" s="2" t="s">
        <v>1383</v>
      </c>
      <c r="F23090" s="1" t="s">
        <v>62</v>
      </c>
    </row>
    <row r="23091" spans="1:6" x14ac:dyDescent="0.25">
      <c r="A23091" s="5">
        <v>2019</v>
      </c>
      <c r="B23091" s="6" t="s">
        <v>23785</v>
      </c>
      <c r="C23091" s="5" t="s">
        <v>23786</v>
      </c>
      <c r="D23091" s="7" t="s">
        <v>22700</v>
      </c>
      <c r="E23091" s="2" t="s">
        <v>1383</v>
      </c>
      <c r="F23091" s="1" t="s">
        <v>62</v>
      </c>
    </row>
    <row r="23092" spans="1:6" x14ac:dyDescent="0.25">
      <c r="A23092" s="5">
        <v>2019</v>
      </c>
      <c r="B23092" s="6" t="s">
        <v>23787</v>
      </c>
      <c r="C23092" s="5" t="s">
        <v>23788</v>
      </c>
      <c r="D23092" s="7" t="s">
        <v>23684</v>
      </c>
      <c r="E23092" s="2" t="s">
        <v>1383</v>
      </c>
      <c r="F23092" s="1" t="s">
        <v>62</v>
      </c>
    </row>
    <row r="23093" spans="1:6" x14ac:dyDescent="0.25">
      <c r="A23093" s="5">
        <v>2019</v>
      </c>
      <c r="B23093" s="6" t="s">
        <v>23789</v>
      </c>
      <c r="C23093" s="5" t="s">
        <v>23790</v>
      </c>
      <c r="D23093" s="7" t="s">
        <v>23791</v>
      </c>
      <c r="E23093" s="2" t="s">
        <v>1383</v>
      </c>
      <c r="F23093" s="1" t="s">
        <v>62</v>
      </c>
    </row>
    <row r="23094" spans="1:6" x14ac:dyDescent="0.25">
      <c r="A23094" s="5">
        <v>2019</v>
      </c>
      <c r="B23094" s="6" t="s">
        <v>23792</v>
      </c>
      <c r="C23094" s="5" t="s">
        <v>23793</v>
      </c>
      <c r="D23094" s="7" t="s">
        <v>23505</v>
      </c>
      <c r="E23094" s="2" t="s">
        <v>1383</v>
      </c>
      <c r="F23094" s="1" t="s">
        <v>62</v>
      </c>
    </row>
    <row r="23095" spans="1:6" ht="28" x14ac:dyDescent="0.25">
      <c r="A23095" s="5">
        <v>2019</v>
      </c>
      <c r="B23095" s="6" t="s">
        <v>23794</v>
      </c>
      <c r="C23095" s="5" t="s">
        <v>23795</v>
      </c>
      <c r="D23095" s="7" t="s">
        <v>22836</v>
      </c>
      <c r="E23095" s="2" t="s">
        <v>1383</v>
      </c>
      <c r="F23095" s="1" t="s">
        <v>62</v>
      </c>
    </row>
    <row r="23096" spans="1:6" x14ac:dyDescent="0.25">
      <c r="A23096" s="5">
        <v>2019</v>
      </c>
      <c r="B23096" s="6" t="s">
        <v>23796</v>
      </c>
      <c r="C23096" s="5" t="s">
        <v>23797</v>
      </c>
      <c r="D23096" s="7" t="s">
        <v>23111</v>
      </c>
      <c r="E23096" s="2" t="s">
        <v>1383</v>
      </c>
      <c r="F23096" s="1" t="s">
        <v>62</v>
      </c>
    </row>
    <row r="23097" spans="1:6" ht="28" x14ac:dyDescent="0.25">
      <c r="A23097" s="5">
        <v>2019</v>
      </c>
      <c r="B23097" s="6" t="s">
        <v>23798</v>
      </c>
      <c r="C23097" s="5" t="s">
        <v>23799</v>
      </c>
      <c r="D23097" s="7" t="s">
        <v>22592</v>
      </c>
      <c r="E23097" s="2" t="s">
        <v>1383</v>
      </c>
      <c r="F23097" s="1" t="s">
        <v>62</v>
      </c>
    </row>
    <row r="23098" spans="1:6" x14ac:dyDescent="0.25">
      <c r="A23098" s="5">
        <v>2019</v>
      </c>
      <c r="B23098" s="6" t="s">
        <v>23800</v>
      </c>
      <c r="C23098" s="5" t="s">
        <v>23801</v>
      </c>
      <c r="D23098" s="7" t="s">
        <v>22705</v>
      </c>
      <c r="E23098" s="2" t="s">
        <v>1383</v>
      </c>
      <c r="F23098" s="1" t="s">
        <v>62</v>
      </c>
    </row>
    <row r="23099" spans="1:6" x14ac:dyDescent="0.25">
      <c r="A23099" s="5">
        <v>2019</v>
      </c>
      <c r="B23099" s="6" t="s">
        <v>23802</v>
      </c>
      <c r="C23099" s="5" t="s">
        <v>23803</v>
      </c>
      <c r="D23099" s="7" t="s">
        <v>23238</v>
      </c>
      <c r="E23099" s="2" t="s">
        <v>1383</v>
      </c>
      <c r="F23099" s="1" t="s">
        <v>62</v>
      </c>
    </row>
    <row r="23100" spans="1:6" x14ac:dyDescent="0.25">
      <c r="A23100" s="5">
        <v>2019</v>
      </c>
      <c r="B23100" s="6" t="s">
        <v>23804</v>
      </c>
      <c r="C23100" s="5" t="s">
        <v>23805</v>
      </c>
      <c r="D23100" s="7" t="s">
        <v>23261</v>
      </c>
      <c r="E23100" s="2" t="s">
        <v>1383</v>
      </c>
      <c r="F23100" s="1" t="s">
        <v>62</v>
      </c>
    </row>
    <row r="23101" spans="1:6" x14ac:dyDescent="0.25">
      <c r="A23101" s="5">
        <v>2019</v>
      </c>
      <c r="B23101" s="6" t="s">
        <v>23806</v>
      </c>
      <c r="C23101" s="5" t="s">
        <v>23807</v>
      </c>
      <c r="D23101" s="7" t="s">
        <v>22739</v>
      </c>
      <c r="E23101" s="2" t="s">
        <v>1383</v>
      </c>
      <c r="F23101" s="1" t="s">
        <v>62</v>
      </c>
    </row>
    <row r="23102" spans="1:6" x14ac:dyDescent="0.25">
      <c r="A23102" s="5">
        <v>2019</v>
      </c>
      <c r="B23102" s="6" t="s">
        <v>23808</v>
      </c>
      <c r="C23102" s="5" t="s">
        <v>23809</v>
      </c>
      <c r="D23102" s="7" t="s">
        <v>23079</v>
      </c>
      <c r="E23102" s="2" t="s">
        <v>1383</v>
      </c>
      <c r="F23102" s="1" t="s">
        <v>62</v>
      </c>
    </row>
    <row r="23103" spans="1:6" ht="42" x14ac:dyDescent="0.25">
      <c r="A23103" s="5">
        <v>2019</v>
      </c>
      <c r="B23103" s="6" t="s">
        <v>23810</v>
      </c>
      <c r="C23103" s="5" t="s">
        <v>23811</v>
      </c>
      <c r="D23103" s="7" t="s">
        <v>22651</v>
      </c>
      <c r="E23103" s="2" t="s">
        <v>1383</v>
      </c>
      <c r="F23103" s="1" t="s">
        <v>62</v>
      </c>
    </row>
    <row r="23104" spans="1:6" x14ac:dyDescent="0.25">
      <c r="A23104" s="5">
        <v>2019</v>
      </c>
      <c r="B23104" s="6" t="s">
        <v>23812</v>
      </c>
      <c r="C23104" s="5" t="s">
        <v>23813</v>
      </c>
      <c r="D23104" s="7" t="s">
        <v>23814</v>
      </c>
      <c r="E23104" s="2" t="s">
        <v>1383</v>
      </c>
      <c r="F23104" s="1" t="s">
        <v>62</v>
      </c>
    </row>
    <row r="23105" spans="1:6" ht="28" x14ac:dyDescent="0.25">
      <c r="A23105" s="5">
        <v>2019</v>
      </c>
      <c r="B23105" s="6" t="s">
        <v>23815</v>
      </c>
      <c r="C23105" s="5" t="s">
        <v>23816</v>
      </c>
      <c r="D23105" s="7" t="s">
        <v>22625</v>
      </c>
      <c r="E23105" s="2" t="s">
        <v>1383</v>
      </c>
      <c r="F23105" s="1" t="s">
        <v>62</v>
      </c>
    </row>
    <row r="23106" spans="1:6" ht="28" x14ac:dyDescent="0.25">
      <c r="A23106" s="5">
        <v>2019</v>
      </c>
      <c r="B23106" s="6" t="s">
        <v>23817</v>
      </c>
      <c r="C23106" s="5" t="s">
        <v>23818</v>
      </c>
      <c r="D23106" s="7" t="s">
        <v>23819</v>
      </c>
      <c r="E23106" s="2" t="s">
        <v>1383</v>
      </c>
      <c r="F23106" s="1" t="s">
        <v>62</v>
      </c>
    </row>
    <row r="23107" spans="1:6" x14ac:dyDescent="0.25">
      <c r="A23107" s="5">
        <v>2019</v>
      </c>
      <c r="B23107" s="6" t="s">
        <v>23820</v>
      </c>
      <c r="C23107" s="5" t="s">
        <v>23821</v>
      </c>
      <c r="D23107" s="7" t="s">
        <v>22625</v>
      </c>
      <c r="E23107" s="2" t="s">
        <v>1383</v>
      </c>
      <c r="F23107" s="1" t="s">
        <v>62</v>
      </c>
    </row>
    <row r="23108" spans="1:6" x14ac:dyDescent="0.25">
      <c r="A23108" s="5">
        <v>2019</v>
      </c>
      <c r="B23108" s="6" t="s">
        <v>23822</v>
      </c>
      <c r="C23108" s="5" t="s">
        <v>23823</v>
      </c>
      <c r="D23108" s="7" t="s">
        <v>22619</v>
      </c>
      <c r="E23108" s="2" t="s">
        <v>1383</v>
      </c>
      <c r="F23108" s="1" t="s">
        <v>62</v>
      </c>
    </row>
    <row r="23109" spans="1:6" x14ac:dyDescent="0.25">
      <c r="A23109" s="5">
        <v>2019</v>
      </c>
      <c r="B23109" s="6" t="s">
        <v>23824</v>
      </c>
      <c r="C23109" s="5" t="s">
        <v>23825</v>
      </c>
      <c r="D23109" s="7" t="s">
        <v>22878</v>
      </c>
      <c r="E23109" s="2" t="s">
        <v>1383</v>
      </c>
      <c r="F23109" s="1" t="s">
        <v>62</v>
      </c>
    </row>
    <row r="23110" spans="1:6" x14ac:dyDescent="0.25">
      <c r="A23110" s="5">
        <v>2019</v>
      </c>
      <c r="B23110" s="6" t="s">
        <v>23826</v>
      </c>
      <c r="C23110" s="5" t="s">
        <v>23827</v>
      </c>
      <c r="D23110" s="7" t="s">
        <v>22631</v>
      </c>
      <c r="E23110" s="2" t="s">
        <v>1383</v>
      </c>
      <c r="F23110" s="1" t="s">
        <v>62</v>
      </c>
    </row>
    <row r="23111" spans="1:6" x14ac:dyDescent="0.25">
      <c r="A23111" s="5">
        <v>2019</v>
      </c>
      <c r="B23111" s="6" t="s">
        <v>23828</v>
      </c>
      <c r="C23111" s="5" t="s">
        <v>23829</v>
      </c>
      <c r="D23111" s="7" t="s">
        <v>23830</v>
      </c>
      <c r="E23111" s="2" t="s">
        <v>1383</v>
      </c>
      <c r="F23111" s="1" t="s">
        <v>62</v>
      </c>
    </row>
    <row r="23112" spans="1:6" ht="28" x14ac:dyDescent="0.25">
      <c r="A23112" s="5">
        <v>2019</v>
      </c>
      <c r="B23112" s="6" t="s">
        <v>23831</v>
      </c>
      <c r="C23112" s="5" t="s">
        <v>23832</v>
      </c>
      <c r="D23112" s="7" t="s">
        <v>23833</v>
      </c>
      <c r="E23112" s="2" t="s">
        <v>1073</v>
      </c>
      <c r="F23112" s="1" t="s">
        <v>125</v>
      </c>
    </row>
    <row r="23113" spans="1:6" ht="28" x14ac:dyDescent="0.25">
      <c r="A23113" s="5">
        <v>2019</v>
      </c>
      <c r="B23113" s="6" t="s">
        <v>23834</v>
      </c>
      <c r="C23113" s="5" t="s">
        <v>23835</v>
      </c>
      <c r="D23113" s="7" t="s">
        <v>22730</v>
      </c>
      <c r="E23113" s="2" t="s">
        <v>1073</v>
      </c>
      <c r="F23113" s="1" t="s">
        <v>125</v>
      </c>
    </row>
    <row r="23114" spans="1:6" ht="28" x14ac:dyDescent="0.25">
      <c r="A23114" s="5">
        <v>2019</v>
      </c>
      <c r="B23114" s="6" t="s">
        <v>23836</v>
      </c>
      <c r="C23114" s="5" t="s">
        <v>23837</v>
      </c>
      <c r="D23114" s="7" t="s">
        <v>23838</v>
      </c>
      <c r="E23114" s="2" t="s">
        <v>1073</v>
      </c>
      <c r="F23114" s="1" t="s">
        <v>125</v>
      </c>
    </row>
    <row r="23115" spans="1:6" ht="28" x14ac:dyDescent="0.25">
      <c r="A23115" s="5">
        <v>2019</v>
      </c>
      <c r="B23115" s="6" t="s">
        <v>23839</v>
      </c>
      <c r="C23115" s="5" t="s">
        <v>23840</v>
      </c>
      <c r="D23115" s="7" t="s">
        <v>22672</v>
      </c>
      <c r="E23115" s="2" t="s">
        <v>1073</v>
      </c>
      <c r="F23115" s="1" t="s">
        <v>125</v>
      </c>
    </row>
    <row r="23116" spans="1:6" ht="28" x14ac:dyDescent="0.25">
      <c r="A23116" s="5">
        <v>2019</v>
      </c>
      <c r="B23116" s="6" t="s">
        <v>23841</v>
      </c>
      <c r="C23116" s="5" t="s">
        <v>23842</v>
      </c>
      <c r="D23116" s="7" t="s">
        <v>23269</v>
      </c>
      <c r="E23116" s="2" t="s">
        <v>1073</v>
      </c>
      <c r="F23116" s="1" t="s">
        <v>125</v>
      </c>
    </row>
    <row r="23117" spans="1:6" ht="28" x14ac:dyDescent="0.25">
      <c r="A23117" s="5">
        <v>2019</v>
      </c>
      <c r="B23117" s="6" t="s">
        <v>23843</v>
      </c>
      <c r="C23117" s="5" t="s">
        <v>23844</v>
      </c>
      <c r="D23117" s="7" t="s">
        <v>23653</v>
      </c>
      <c r="E23117" s="2" t="s">
        <v>1073</v>
      </c>
      <c r="F23117" s="1" t="s">
        <v>125</v>
      </c>
    </row>
    <row r="23118" spans="1:6" ht="28" x14ac:dyDescent="0.25">
      <c r="A23118" s="5">
        <v>2019</v>
      </c>
      <c r="B23118" s="6" t="s">
        <v>23845</v>
      </c>
      <c r="C23118" s="5" t="s">
        <v>23846</v>
      </c>
      <c r="D23118" s="7" t="s">
        <v>22739</v>
      </c>
      <c r="E23118" s="2" t="s">
        <v>1073</v>
      </c>
      <c r="F23118" s="1" t="s">
        <v>125</v>
      </c>
    </row>
    <row r="23119" spans="1:6" ht="28" x14ac:dyDescent="0.25">
      <c r="A23119" s="5">
        <v>2019</v>
      </c>
      <c r="B23119" s="6" t="s">
        <v>23847</v>
      </c>
      <c r="C23119" s="5" t="s">
        <v>23733</v>
      </c>
      <c r="D23119" s="7" t="s">
        <v>23293</v>
      </c>
      <c r="E23119" s="2" t="s">
        <v>1073</v>
      </c>
      <c r="F23119" s="1" t="s">
        <v>125</v>
      </c>
    </row>
    <row r="23120" spans="1:6" ht="28" x14ac:dyDescent="0.25">
      <c r="A23120" s="5">
        <v>2019</v>
      </c>
      <c r="B23120" s="6" t="s">
        <v>23848</v>
      </c>
      <c r="C23120" s="5" t="s">
        <v>23849</v>
      </c>
      <c r="D23120" s="7" t="s">
        <v>23550</v>
      </c>
      <c r="E23120" s="2" t="s">
        <v>1073</v>
      </c>
      <c r="F23120" s="1" t="s">
        <v>125</v>
      </c>
    </row>
    <row r="23121" spans="1:6" ht="28" x14ac:dyDescent="0.25">
      <c r="A23121" s="5">
        <v>2019</v>
      </c>
      <c r="B23121" s="6" t="s">
        <v>23850</v>
      </c>
      <c r="C23121" s="5" t="s">
        <v>23851</v>
      </c>
      <c r="D23121" s="7" t="s">
        <v>23550</v>
      </c>
      <c r="E23121" s="2" t="s">
        <v>1073</v>
      </c>
      <c r="F23121" s="1" t="s">
        <v>125</v>
      </c>
    </row>
    <row r="23122" spans="1:6" ht="28" x14ac:dyDescent="0.25">
      <c r="A23122" s="5">
        <v>2019</v>
      </c>
      <c r="B23122" s="6" t="s">
        <v>23852</v>
      </c>
      <c r="C23122" s="5" t="s">
        <v>23853</v>
      </c>
      <c r="D23122" s="7" t="s">
        <v>23044</v>
      </c>
      <c r="E23122" s="2" t="s">
        <v>1073</v>
      </c>
      <c r="F23122" s="1" t="s">
        <v>125</v>
      </c>
    </row>
    <row r="23123" spans="1:6" ht="28" x14ac:dyDescent="0.25">
      <c r="A23123" s="5">
        <v>2019</v>
      </c>
      <c r="B23123" s="6" t="s">
        <v>23854</v>
      </c>
      <c r="C23123" s="5" t="s">
        <v>23855</v>
      </c>
      <c r="D23123" s="7" t="s">
        <v>23856</v>
      </c>
      <c r="E23123" s="2" t="s">
        <v>1073</v>
      </c>
      <c r="F23123" s="1" t="s">
        <v>125</v>
      </c>
    </row>
    <row r="23124" spans="1:6" ht="28" x14ac:dyDescent="0.25">
      <c r="A23124" s="5">
        <v>2019</v>
      </c>
      <c r="B23124" s="6" t="s">
        <v>23857</v>
      </c>
      <c r="C23124" s="5" t="s">
        <v>23858</v>
      </c>
      <c r="D23124" s="7" t="s">
        <v>23108</v>
      </c>
      <c r="E23124" s="2" t="s">
        <v>1073</v>
      </c>
      <c r="F23124" s="1" t="s">
        <v>125</v>
      </c>
    </row>
    <row r="23125" spans="1:6" ht="28" x14ac:dyDescent="0.25">
      <c r="A23125" s="5">
        <v>2019</v>
      </c>
      <c r="B23125" s="6" t="s">
        <v>23859</v>
      </c>
      <c r="C23125" s="5" t="s">
        <v>23860</v>
      </c>
      <c r="D23125" s="7" t="s">
        <v>23861</v>
      </c>
      <c r="E23125" s="2" t="s">
        <v>1073</v>
      </c>
      <c r="F23125" s="1" t="s">
        <v>125</v>
      </c>
    </row>
    <row r="23126" spans="1:6" ht="28" x14ac:dyDescent="0.25">
      <c r="A23126" s="5">
        <v>2019</v>
      </c>
      <c r="B23126" s="6" t="s">
        <v>32340</v>
      </c>
      <c r="C23126" s="5" t="s">
        <v>23862</v>
      </c>
      <c r="D23126" s="7" t="s">
        <v>22739</v>
      </c>
      <c r="E23126" s="2" t="s">
        <v>1073</v>
      </c>
      <c r="F23126" s="1" t="s">
        <v>125</v>
      </c>
    </row>
    <row r="23127" spans="1:6" ht="28" x14ac:dyDescent="0.25">
      <c r="A23127" s="5">
        <v>2019</v>
      </c>
      <c r="B23127" s="6" t="s">
        <v>23863</v>
      </c>
      <c r="C23127" s="5" t="s">
        <v>23864</v>
      </c>
      <c r="D23127" s="7" t="s">
        <v>22631</v>
      </c>
      <c r="E23127" s="2" t="s">
        <v>1073</v>
      </c>
      <c r="F23127" s="1" t="s">
        <v>125</v>
      </c>
    </row>
    <row r="23128" spans="1:6" ht="28" x14ac:dyDescent="0.25">
      <c r="A23128" s="5">
        <v>2019</v>
      </c>
      <c r="B23128" s="6" t="s">
        <v>23865</v>
      </c>
      <c r="C23128" s="5" t="s">
        <v>23866</v>
      </c>
      <c r="D23128" s="7" t="s">
        <v>23066</v>
      </c>
      <c r="E23128" s="2" t="s">
        <v>1383</v>
      </c>
      <c r="F23128" s="1" t="s">
        <v>125</v>
      </c>
    </row>
    <row r="23129" spans="1:6" ht="28" x14ac:dyDescent="0.25">
      <c r="A23129" s="5">
        <v>2019</v>
      </c>
      <c r="B23129" s="6" t="s">
        <v>23867</v>
      </c>
      <c r="C23129" s="5" t="s">
        <v>23868</v>
      </c>
      <c r="D23129" s="7" t="s">
        <v>23525</v>
      </c>
      <c r="E23129" s="2" t="s">
        <v>1383</v>
      </c>
      <c r="F23129" s="1" t="s">
        <v>125</v>
      </c>
    </row>
    <row r="23130" spans="1:6" ht="28" x14ac:dyDescent="0.25">
      <c r="A23130" s="5">
        <v>2019</v>
      </c>
      <c r="B23130" s="6" t="s">
        <v>23869</v>
      </c>
      <c r="C23130" s="5" t="s">
        <v>23870</v>
      </c>
      <c r="D23130" s="7" t="s">
        <v>22831</v>
      </c>
      <c r="E23130" s="2" t="s">
        <v>1383</v>
      </c>
      <c r="F23130" s="1" t="s">
        <v>125</v>
      </c>
    </row>
    <row r="23131" spans="1:6" ht="28" x14ac:dyDescent="0.25">
      <c r="A23131" s="5">
        <v>2019</v>
      </c>
      <c r="B23131" s="6" t="s">
        <v>23871</v>
      </c>
      <c r="C23131" s="5" t="s">
        <v>23872</v>
      </c>
      <c r="D23131" s="7" t="s">
        <v>23000</v>
      </c>
      <c r="E23131" s="2" t="s">
        <v>1383</v>
      </c>
      <c r="F23131" s="1" t="s">
        <v>125</v>
      </c>
    </row>
    <row r="23132" spans="1:6" ht="28" x14ac:dyDescent="0.25">
      <c r="A23132" s="5">
        <v>2019</v>
      </c>
      <c r="B23132" s="6" t="s">
        <v>23873</v>
      </c>
      <c r="C23132" s="5" t="s">
        <v>23874</v>
      </c>
      <c r="D23132" s="7" t="s">
        <v>23875</v>
      </c>
      <c r="E23132" s="2" t="s">
        <v>1383</v>
      </c>
      <c r="F23132" s="1" t="s">
        <v>125</v>
      </c>
    </row>
    <row r="23133" spans="1:6" ht="28" x14ac:dyDescent="0.25">
      <c r="A23133" s="5">
        <v>2019</v>
      </c>
      <c r="B23133" s="6" t="s">
        <v>23876</v>
      </c>
      <c r="C23133" s="5" t="s">
        <v>23877</v>
      </c>
      <c r="D23133" s="7" t="s">
        <v>22733</v>
      </c>
      <c r="E23133" s="2" t="s">
        <v>1383</v>
      </c>
      <c r="F23133" s="1" t="s">
        <v>125</v>
      </c>
    </row>
    <row r="23134" spans="1:6" ht="42" x14ac:dyDescent="0.25">
      <c r="A23134" s="5">
        <v>2019</v>
      </c>
      <c r="B23134" s="6" t="s">
        <v>23878</v>
      </c>
      <c r="C23134" s="5" t="s">
        <v>23879</v>
      </c>
      <c r="D23134" s="7" t="s">
        <v>22651</v>
      </c>
      <c r="E23134" s="2" t="s">
        <v>1383</v>
      </c>
      <c r="F23134" s="1" t="s">
        <v>125</v>
      </c>
    </row>
    <row r="23135" spans="1:6" ht="28" x14ac:dyDescent="0.25">
      <c r="A23135" s="5">
        <v>2019</v>
      </c>
      <c r="B23135" s="6" t="s">
        <v>23880</v>
      </c>
      <c r="C23135" s="5" t="s">
        <v>23881</v>
      </c>
      <c r="D23135" s="7" t="s">
        <v>22767</v>
      </c>
      <c r="E23135" s="2" t="s">
        <v>1383</v>
      </c>
      <c r="F23135" s="1" t="s">
        <v>125</v>
      </c>
    </row>
    <row r="23136" spans="1:6" ht="28" x14ac:dyDescent="0.25">
      <c r="A23136" s="5">
        <v>2019</v>
      </c>
      <c r="B23136" s="6" t="s">
        <v>23882</v>
      </c>
      <c r="C23136" s="5" t="s">
        <v>23883</v>
      </c>
      <c r="D23136" s="7" t="s">
        <v>22836</v>
      </c>
      <c r="E23136" s="2" t="s">
        <v>1383</v>
      </c>
      <c r="F23136" s="1" t="s">
        <v>125</v>
      </c>
    </row>
    <row r="23137" spans="1:6" ht="28" x14ac:dyDescent="0.25">
      <c r="A23137" s="5">
        <v>2019</v>
      </c>
      <c r="B23137" s="6" t="s">
        <v>23884</v>
      </c>
      <c r="C23137" s="5" t="s">
        <v>23885</v>
      </c>
      <c r="D23137" s="7" t="s">
        <v>23111</v>
      </c>
      <c r="E23137" s="2" t="s">
        <v>1383</v>
      </c>
      <c r="F23137" s="1" t="s">
        <v>125</v>
      </c>
    </row>
    <row r="23138" spans="1:6" ht="28" x14ac:dyDescent="0.25">
      <c r="A23138" s="5">
        <v>2019</v>
      </c>
      <c r="B23138" s="6" t="s">
        <v>23886</v>
      </c>
      <c r="C23138" s="5" t="s">
        <v>23887</v>
      </c>
      <c r="D23138" s="7" t="s">
        <v>22855</v>
      </c>
      <c r="E23138" s="2" t="s">
        <v>1383</v>
      </c>
      <c r="F23138" s="1" t="s">
        <v>125</v>
      </c>
    </row>
    <row r="23139" spans="1:6" ht="28" x14ac:dyDescent="0.25">
      <c r="A23139" s="5">
        <v>2019</v>
      </c>
      <c r="B23139" s="6" t="s">
        <v>23888</v>
      </c>
      <c r="C23139" s="5" t="s">
        <v>23889</v>
      </c>
      <c r="D23139" s="7" t="s">
        <v>22637</v>
      </c>
      <c r="E23139" s="2" t="s">
        <v>1383</v>
      </c>
      <c r="F23139" s="1" t="s">
        <v>125</v>
      </c>
    </row>
    <row r="23140" spans="1:6" ht="28" x14ac:dyDescent="0.25">
      <c r="A23140" s="5">
        <v>2019</v>
      </c>
      <c r="B23140" s="6" t="s">
        <v>23890</v>
      </c>
      <c r="C23140" s="5" t="s">
        <v>23891</v>
      </c>
      <c r="D23140" s="7" t="s">
        <v>22842</v>
      </c>
      <c r="E23140" s="2" t="s">
        <v>1383</v>
      </c>
      <c r="F23140" s="1" t="s">
        <v>125</v>
      </c>
    </row>
    <row r="23141" spans="1:6" ht="28" x14ac:dyDescent="0.25">
      <c r="A23141" s="5">
        <v>2019</v>
      </c>
      <c r="B23141" s="6" t="s">
        <v>23892</v>
      </c>
      <c r="C23141" s="5" t="s">
        <v>23893</v>
      </c>
      <c r="D23141" s="7" t="s">
        <v>23269</v>
      </c>
      <c r="E23141" s="2" t="s">
        <v>1383</v>
      </c>
      <c r="F23141" s="1" t="s">
        <v>125</v>
      </c>
    </row>
    <row r="23142" spans="1:6" ht="28" x14ac:dyDescent="0.25">
      <c r="A23142" s="5">
        <v>2019</v>
      </c>
      <c r="B23142" s="6" t="s">
        <v>23894</v>
      </c>
      <c r="C23142" s="5" t="s">
        <v>23895</v>
      </c>
      <c r="D23142" s="7" t="s">
        <v>23833</v>
      </c>
      <c r="E23142" s="2" t="s">
        <v>1383</v>
      </c>
      <c r="F23142" s="1" t="s">
        <v>125</v>
      </c>
    </row>
    <row r="23143" spans="1:6" ht="28" x14ac:dyDescent="0.25">
      <c r="A23143" s="5">
        <v>2019</v>
      </c>
      <c r="B23143" s="6" t="s">
        <v>23896</v>
      </c>
      <c r="C23143" s="5" t="s">
        <v>23897</v>
      </c>
      <c r="D23143" s="7" t="s">
        <v>22648</v>
      </c>
      <c r="E23143" s="2" t="s">
        <v>1383</v>
      </c>
      <c r="F23143" s="1" t="s">
        <v>125</v>
      </c>
    </row>
    <row r="23144" spans="1:6" ht="28" x14ac:dyDescent="0.25">
      <c r="A23144" s="5">
        <v>2019</v>
      </c>
      <c r="B23144" s="6" t="s">
        <v>23898</v>
      </c>
      <c r="C23144" s="5" t="s">
        <v>23899</v>
      </c>
      <c r="D23144" s="7" t="s">
        <v>23900</v>
      </c>
      <c r="E23144" s="2" t="s">
        <v>1383</v>
      </c>
      <c r="F23144" s="1" t="s">
        <v>125</v>
      </c>
    </row>
    <row r="23145" spans="1:6" ht="28" x14ac:dyDescent="0.25">
      <c r="A23145" s="5">
        <v>2019</v>
      </c>
      <c r="B23145" s="6" t="s">
        <v>23901</v>
      </c>
      <c r="C23145" s="5" t="s">
        <v>23902</v>
      </c>
      <c r="D23145" s="7" t="s">
        <v>23066</v>
      </c>
      <c r="E23145" s="2" t="s">
        <v>1383</v>
      </c>
      <c r="F23145" s="1" t="s">
        <v>125</v>
      </c>
    </row>
    <row r="23146" spans="1:6" ht="28" x14ac:dyDescent="0.25">
      <c r="A23146" s="5">
        <v>2019</v>
      </c>
      <c r="B23146" s="6" t="s">
        <v>23903</v>
      </c>
      <c r="C23146" s="5" t="s">
        <v>23904</v>
      </c>
      <c r="D23146" s="7" t="s">
        <v>23905</v>
      </c>
      <c r="E23146" s="2" t="s">
        <v>1383</v>
      </c>
      <c r="F23146" s="1" t="s">
        <v>125</v>
      </c>
    </row>
    <row r="23147" spans="1:6" ht="28" x14ac:dyDescent="0.25">
      <c r="A23147" s="5">
        <v>2019</v>
      </c>
      <c r="B23147" s="6" t="s">
        <v>23906</v>
      </c>
      <c r="C23147" s="5" t="s">
        <v>23907</v>
      </c>
      <c r="D23147" s="7" t="s">
        <v>22736</v>
      </c>
      <c r="E23147" s="2" t="s">
        <v>1383</v>
      </c>
      <c r="F23147" s="1" t="s">
        <v>125</v>
      </c>
    </row>
    <row r="23148" spans="1:6" ht="28" x14ac:dyDescent="0.25">
      <c r="A23148" s="5">
        <v>2019</v>
      </c>
      <c r="B23148" s="6" t="s">
        <v>23908</v>
      </c>
      <c r="C23148" s="5" t="s">
        <v>23909</v>
      </c>
      <c r="D23148" s="7" t="s">
        <v>23093</v>
      </c>
      <c r="E23148" s="2" t="s">
        <v>1383</v>
      </c>
      <c r="F23148" s="1" t="s">
        <v>125</v>
      </c>
    </row>
    <row r="23149" spans="1:6" ht="28" x14ac:dyDescent="0.25">
      <c r="A23149" s="5">
        <v>2019</v>
      </c>
      <c r="B23149" s="6" t="s">
        <v>23910</v>
      </c>
      <c r="C23149" s="5" t="s">
        <v>23911</v>
      </c>
      <c r="D23149" s="7" t="s">
        <v>23912</v>
      </c>
      <c r="E23149" s="2" t="s">
        <v>1383</v>
      </c>
      <c r="F23149" s="1" t="s">
        <v>125</v>
      </c>
    </row>
    <row r="23150" spans="1:6" ht="28" x14ac:dyDescent="0.25">
      <c r="A23150" s="5">
        <v>2019</v>
      </c>
      <c r="B23150" s="6" t="s">
        <v>32341</v>
      </c>
      <c r="C23150" s="5" t="s">
        <v>23913</v>
      </c>
      <c r="D23150" s="7" t="s">
        <v>23025</v>
      </c>
      <c r="E23150" s="2" t="s">
        <v>1383</v>
      </c>
      <c r="F23150" s="1" t="s">
        <v>125</v>
      </c>
    </row>
    <row r="23151" spans="1:6" ht="28" x14ac:dyDescent="0.25">
      <c r="A23151" s="5">
        <v>2019</v>
      </c>
      <c r="B23151" s="6" t="s">
        <v>23914</v>
      </c>
      <c r="C23151" s="5" t="s">
        <v>23915</v>
      </c>
      <c r="D23151" s="7" t="s">
        <v>23916</v>
      </c>
      <c r="E23151" s="2" t="s">
        <v>1383</v>
      </c>
      <c r="F23151" s="1" t="s">
        <v>125</v>
      </c>
    </row>
    <row r="23152" spans="1:6" ht="28" x14ac:dyDescent="0.25">
      <c r="A23152" s="5">
        <v>2019</v>
      </c>
      <c r="B23152" s="6" t="s">
        <v>23917</v>
      </c>
      <c r="C23152" s="5" t="s">
        <v>23918</v>
      </c>
      <c r="D23152" s="7" t="s">
        <v>22814</v>
      </c>
      <c r="E23152" s="2" t="s">
        <v>1383</v>
      </c>
      <c r="F23152" s="1" t="s">
        <v>125</v>
      </c>
    </row>
    <row r="23153" spans="1:6" ht="28" x14ac:dyDescent="0.25">
      <c r="A23153" s="5">
        <v>2019</v>
      </c>
      <c r="B23153" s="6" t="s">
        <v>23919</v>
      </c>
      <c r="C23153" s="5" t="s">
        <v>23920</v>
      </c>
      <c r="D23153" s="7" t="s">
        <v>23105</v>
      </c>
      <c r="E23153" s="2" t="s">
        <v>1383</v>
      </c>
      <c r="F23153" s="1" t="s">
        <v>125</v>
      </c>
    </row>
    <row r="23154" spans="1:6" ht="28" x14ac:dyDescent="0.25">
      <c r="A23154" s="5">
        <v>2019</v>
      </c>
      <c r="B23154" s="6" t="s">
        <v>23921</v>
      </c>
      <c r="C23154" s="5" t="s">
        <v>23922</v>
      </c>
      <c r="D23154" s="7" t="s">
        <v>23923</v>
      </c>
      <c r="E23154" s="2" t="s">
        <v>1383</v>
      </c>
      <c r="F23154" s="1" t="s">
        <v>125</v>
      </c>
    </row>
    <row r="23155" spans="1:6" ht="28" x14ac:dyDescent="0.25">
      <c r="A23155" s="5">
        <v>2019</v>
      </c>
      <c r="B23155" s="6" t="s">
        <v>23924</v>
      </c>
      <c r="C23155" s="5" t="s">
        <v>23925</v>
      </c>
      <c r="D23155" s="7" t="s">
        <v>23550</v>
      </c>
      <c r="E23155" s="2" t="s">
        <v>1383</v>
      </c>
      <c r="F23155" s="1" t="s">
        <v>125</v>
      </c>
    </row>
    <row r="23156" spans="1:6" ht="28" x14ac:dyDescent="0.25">
      <c r="A23156" s="5">
        <v>2019</v>
      </c>
      <c r="B23156" s="6" t="s">
        <v>23926</v>
      </c>
      <c r="C23156" s="5" t="s">
        <v>23927</v>
      </c>
      <c r="D23156" s="7" t="s">
        <v>23928</v>
      </c>
      <c r="E23156" s="2" t="s">
        <v>1383</v>
      </c>
      <c r="F23156" s="1" t="s">
        <v>125</v>
      </c>
    </row>
    <row r="23157" spans="1:6" ht="28" x14ac:dyDescent="0.25">
      <c r="A23157" s="5">
        <v>2019</v>
      </c>
      <c r="B23157" s="6" t="s">
        <v>23929</v>
      </c>
      <c r="C23157" s="5" t="s">
        <v>23930</v>
      </c>
      <c r="D23157" s="7" t="s">
        <v>23471</v>
      </c>
      <c r="E23157" s="2" t="s">
        <v>1383</v>
      </c>
      <c r="F23157" s="1" t="s">
        <v>125</v>
      </c>
    </row>
    <row r="23158" spans="1:6" ht="28" x14ac:dyDescent="0.25">
      <c r="A23158" s="5">
        <v>2019</v>
      </c>
      <c r="B23158" s="6" t="s">
        <v>23931</v>
      </c>
      <c r="C23158" s="5" t="s">
        <v>23932</v>
      </c>
      <c r="D23158" s="7" t="s">
        <v>22648</v>
      </c>
      <c r="E23158" s="2" t="s">
        <v>1383</v>
      </c>
      <c r="F23158" s="1" t="s">
        <v>125</v>
      </c>
    </row>
    <row r="23159" spans="1:6" ht="28" x14ac:dyDescent="0.25">
      <c r="A23159" s="5">
        <v>2019</v>
      </c>
      <c r="B23159" s="6" t="s">
        <v>23933</v>
      </c>
      <c r="C23159" s="5" t="s">
        <v>23934</v>
      </c>
      <c r="D23159" s="7" t="s">
        <v>22736</v>
      </c>
      <c r="E23159" s="2" t="s">
        <v>1383</v>
      </c>
      <c r="F23159" s="1" t="s">
        <v>125</v>
      </c>
    </row>
    <row r="23160" spans="1:6" ht="28" x14ac:dyDescent="0.25">
      <c r="A23160" s="5">
        <v>2019</v>
      </c>
      <c r="B23160" s="6" t="s">
        <v>23935</v>
      </c>
      <c r="C23160" s="5" t="s">
        <v>23936</v>
      </c>
      <c r="D23160" s="7" t="s">
        <v>23339</v>
      </c>
      <c r="E23160" s="2" t="s">
        <v>1383</v>
      </c>
      <c r="F23160" s="1" t="s">
        <v>125</v>
      </c>
    </row>
    <row r="23161" spans="1:6" ht="28" x14ac:dyDescent="0.25">
      <c r="A23161" s="5">
        <v>2019</v>
      </c>
      <c r="B23161" s="6" t="s">
        <v>23937</v>
      </c>
      <c r="C23161" s="5" t="s">
        <v>23938</v>
      </c>
      <c r="D23161" s="7" t="s">
        <v>23939</v>
      </c>
      <c r="E23161" s="2" t="s">
        <v>1383</v>
      </c>
      <c r="F23161" s="1" t="s">
        <v>125</v>
      </c>
    </row>
    <row r="23162" spans="1:6" ht="28" x14ac:dyDescent="0.25">
      <c r="A23162" s="5">
        <v>2019</v>
      </c>
      <c r="B23162" s="6" t="s">
        <v>23940</v>
      </c>
      <c r="C23162" s="5" t="s">
        <v>23941</v>
      </c>
      <c r="D23162" s="7" t="s">
        <v>23942</v>
      </c>
      <c r="E23162" s="2" t="s">
        <v>1383</v>
      </c>
      <c r="F23162" s="1" t="s">
        <v>125</v>
      </c>
    </row>
    <row r="23163" spans="1:6" ht="28" x14ac:dyDescent="0.25">
      <c r="A23163" s="5">
        <v>2019</v>
      </c>
      <c r="B23163" s="6" t="s">
        <v>23943</v>
      </c>
      <c r="C23163" s="5" t="s">
        <v>23944</v>
      </c>
      <c r="D23163" s="7" t="s">
        <v>22666</v>
      </c>
      <c r="E23163" s="2" t="s">
        <v>1383</v>
      </c>
      <c r="F23163" s="1" t="s">
        <v>125</v>
      </c>
    </row>
    <row r="23164" spans="1:6" ht="28" x14ac:dyDescent="0.25">
      <c r="A23164" s="5">
        <v>2019</v>
      </c>
      <c r="B23164" s="6" t="s">
        <v>23945</v>
      </c>
      <c r="C23164" s="5" t="s">
        <v>23946</v>
      </c>
      <c r="D23164" s="7" t="s">
        <v>23558</v>
      </c>
      <c r="E23164" s="2" t="s">
        <v>1383</v>
      </c>
      <c r="F23164" s="1" t="s">
        <v>125</v>
      </c>
    </row>
    <row r="23165" spans="1:6" ht="28" x14ac:dyDescent="0.25">
      <c r="A23165" s="5">
        <v>2019</v>
      </c>
      <c r="B23165" s="6" t="s">
        <v>23947</v>
      </c>
      <c r="C23165" s="5" t="s">
        <v>23948</v>
      </c>
      <c r="D23165" s="7" t="s">
        <v>23949</v>
      </c>
      <c r="E23165" s="2" t="s">
        <v>1383</v>
      </c>
      <c r="F23165" s="1" t="s">
        <v>125</v>
      </c>
    </row>
    <row r="23166" spans="1:6" ht="28" x14ac:dyDescent="0.25">
      <c r="A23166" s="5">
        <v>2019</v>
      </c>
      <c r="B23166" s="6" t="s">
        <v>23950</v>
      </c>
      <c r="C23166" s="5" t="s">
        <v>23951</v>
      </c>
      <c r="D23166" s="7" t="s">
        <v>22700</v>
      </c>
      <c r="E23166" s="2" t="s">
        <v>1383</v>
      </c>
      <c r="F23166" s="1" t="s">
        <v>125</v>
      </c>
    </row>
    <row r="23167" spans="1:6" ht="28" x14ac:dyDescent="0.25">
      <c r="A23167" s="5">
        <v>2019</v>
      </c>
      <c r="B23167" s="6" t="s">
        <v>23952</v>
      </c>
      <c r="C23167" s="5" t="s">
        <v>23953</v>
      </c>
      <c r="D23167" s="7" t="s">
        <v>23758</v>
      </c>
      <c r="E23167" s="2" t="s">
        <v>1383</v>
      </c>
      <c r="F23167" s="1" t="s">
        <v>125</v>
      </c>
    </row>
    <row r="23168" spans="1:6" ht="28" x14ac:dyDescent="0.25">
      <c r="A23168" s="5">
        <v>2019</v>
      </c>
      <c r="B23168" s="6" t="s">
        <v>23954</v>
      </c>
      <c r="C23168" s="5" t="s">
        <v>23955</v>
      </c>
      <c r="D23168" s="7" t="s">
        <v>23956</v>
      </c>
      <c r="E23168" s="2" t="s">
        <v>1383</v>
      </c>
      <c r="F23168" s="1" t="s">
        <v>125</v>
      </c>
    </row>
    <row r="23169" spans="1:6" ht="28" x14ac:dyDescent="0.25">
      <c r="A23169" s="5">
        <v>2019</v>
      </c>
      <c r="B23169" s="6" t="s">
        <v>23957</v>
      </c>
      <c r="C23169" s="5" t="s">
        <v>23958</v>
      </c>
      <c r="D23169" s="7" t="s">
        <v>23959</v>
      </c>
      <c r="E23169" s="2" t="s">
        <v>1383</v>
      </c>
      <c r="F23169" s="1" t="s">
        <v>125</v>
      </c>
    </row>
    <row r="23170" spans="1:6" ht="28" x14ac:dyDescent="0.25">
      <c r="A23170" s="5">
        <v>2019</v>
      </c>
      <c r="B23170" s="6" t="s">
        <v>23960</v>
      </c>
      <c r="C23170" s="5" t="s">
        <v>23961</v>
      </c>
      <c r="D23170" s="7" t="s">
        <v>23962</v>
      </c>
      <c r="E23170" s="2" t="s">
        <v>1383</v>
      </c>
      <c r="F23170" s="1" t="s">
        <v>125</v>
      </c>
    </row>
    <row r="23171" spans="1:6" ht="28" x14ac:dyDescent="0.25">
      <c r="A23171" s="5">
        <v>2019</v>
      </c>
      <c r="B23171" s="6" t="s">
        <v>23963</v>
      </c>
      <c r="C23171" s="5" t="s">
        <v>23964</v>
      </c>
      <c r="D23171" s="7" t="s">
        <v>22739</v>
      </c>
      <c r="E23171" s="2" t="s">
        <v>1383</v>
      </c>
      <c r="F23171" s="1" t="s">
        <v>125</v>
      </c>
    </row>
    <row r="23172" spans="1:6" ht="28" x14ac:dyDescent="0.25">
      <c r="A23172" s="5">
        <v>2019</v>
      </c>
      <c r="B23172" s="6" t="s">
        <v>23965</v>
      </c>
      <c r="C23172" s="5" t="s">
        <v>23966</v>
      </c>
      <c r="D23172" s="7" t="s">
        <v>23264</v>
      </c>
      <c r="E23172" s="2" t="s">
        <v>1383</v>
      </c>
      <c r="F23172" s="1" t="s">
        <v>125</v>
      </c>
    </row>
    <row r="23173" spans="1:6" ht="28" x14ac:dyDescent="0.25">
      <c r="A23173" s="5">
        <v>2019</v>
      </c>
      <c r="B23173" s="6" t="s">
        <v>23967</v>
      </c>
      <c r="C23173" s="5" t="s">
        <v>23968</v>
      </c>
      <c r="D23173" s="7" t="s">
        <v>23499</v>
      </c>
      <c r="E23173" s="2" t="s">
        <v>1383</v>
      </c>
      <c r="F23173" s="1" t="s">
        <v>125</v>
      </c>
    </row>
    <row r="23174" spans="1:6" ht="28" x14ac:dyDescent="0.25">
      <c r="A23174" s="5">
        <v>2019</v>
      </c>
      <c r="B23174" s="6" t="s">
        <v>23969</v>
      </c>
      <c r="C23174" s="5" t="s">
        <v>23970</v>
      </c>
      <c r="D23174" s="7" t="s">
        <v>22817</v>
      </c>
      <c r="E23174" s="2" t="s">
        <v>1383</v>
      </c>
      <c r="F23174" s="1" t="s">
        <v>125</v>
      </c>
    </row>
    <row r="23175" spans="1:6" ht="28" x14ac:dyDescent="0.25">
      <c r="A23175" s="5">
        <v>2019</v>
      </c>
      <c r="B23175" s="6" t="s">
        <v>23971</v>
      </c>
      <c r="C23175" s="5" t="s">
        <v>23972</v>
      </c>
      <c r="D23175" s="7" t="s">
        <v>22592</v>
      </c>
      <c r="E23175" s="2" t="s">
        <v>1383</v>
      </c>
      <c r="F23175" s="1" t="s">
        <v>125</v>
      </c>
    </row>
    <row r="23176" spans="1:6" ht="28" x14ac:dyDescent="0.25">
      <c r="A23176" s="5">
        <v>2019</v>
      </c>
      <c r="B23176" s="6" t="s">
        <v>23973</v>
      </c>
      <c r="C23176" s="5" t="s">
        <v>23974</v>
      </c>
      <c r="D23176" s="7" t="s">
        <v>23499</v>
      </c>
      <c r="E23176" s="2" t="s">
        <v>1383</v>
      </c>
      <c r="F23176" s="1" t="s">
        <v>125</v>
      </c>
    </row>
    <row r="23177" spans="1:6" ht="28" x14ac:dyDescent="0.25">
      <c r="A23177" s="5">
        <v>2019</v>
      </c>
      <c r="B23177" s="6" t="s">
        <v>23975</v>
      </c>
      <c r="C23177" s="5" t="s">
        <v>23976</v>
      </c>
      <c r="D23177" s="7" t="s">
        <v>22974</v>
      </c>
      <c r="E23177" s="2" t="s">
        <v>1383</v>
      </c>
      <c r="F23177" s="1" t="s">
        <v>125</v>
      </c>
    </row>
    <row r="23178" spans="1:6" ht="28" x14ac:dyDescent="0.25">
      <c r="A23178" s="5">
        <v>2019</v>
      </c>
      <c r="B23178" s="6" t="s">
        <v>23977</v>
      </c>
      <c r="C23178" s="5" t="s">
        <v>23978</v>
      </c>
      <c r="D23178" s="7" t="s">
        <v>22660</v>
      </c>
      <c r="E23178" s="2" t="s">
        <v>1383</v>
      </c>
      <c r="F23178" s="1" t="s">
        <v>125</v>
      </c>
    </row>
    <row r="23179" spans="1:6" ht="28" x14ac:dyDescent="0.25">
      <c r="A23179" s="5">
        <v>2019</v>
      </c>
      <c r="B23179" s="6" t="s">
        <v>23979</v>
      </c>
      <c r="C23179" s="5" t="s">
        <v>23980</v>
      </c>
      <c r="D23179" s="7" t="s">
        <v>23181</v>
      </c>
      <c r="E23179" s="2" t="s">
        <v>1383</v>
      </c>
      <c r="F23179" s="1" t="s">
        <v>125</v>
      </c>
    </row>
    <row r="23180" spans="1:6" ht="28" x14ac:dyDescent="0.25">
      <c r="A23180" s="5">
        <v>2019</v>
      </c>
      <c r="B23180" s="6" t="s">
        <v>23981</v>
      </c>
      <c r="C23180" s="5" t="s">
        <v>23982</v>
      </c>
      <c r="D23180" s="7" t="s">
        <v>22660</v>
      </c>
      <c r="E23180" s="2" t="s">
        <v>1383</v>
      </c>
      <c r="F23180" s="1" t="s">
        <v>125</v>
      </c>
    </row>
    <row r="23181" spans="1:6" ht="28" x14ac:dyDescent="0.25">
      <c r="A23181" s="5">
        <v>2019</v>
      </c>
      <c r="B23181" s="6" t="s">
        <v>23983</v>
      </c>
      <c r="C23181" s="5" t="s">
        <v>23984</v>
      </c>
      <c r="D23181" s="7" t="s">
        <v>23856</v>
      </c>
      <c r="E23181" s="2" t="s">
        <v>1383</v>
      </c>
      <c r="F23181" s="1" t="s">
        <v>125</v>
      </c>
    </row>
    <row r="23182" spans="1:6" ht="28" x14ac:dyDescent="0.25">
      <c r="A23182" s="5">
        <v>2019</v>
      </c>
      <c r="B23182" s="6" t="s">
        <v>23985</v>
      </c>
      <c r="C23182" s="5" t="s">
        <v>23986</v>
      </c>
      <c r="D23182" s="7" t="s">
        <v>23987</v>
      </c>
      <c r="E23182" s="2" t="s">
        <v>1383</v>
      </c>
      <c r="F23182" s="1" t="s">
        <v>125</v>
      </c>
    </row>
    <row r="23183" spans="1:6" ht="28" x14ac:dyDescent="0.25">
      <c r="A23183" s="5">
        <v>2019</v>
      </c>
      <c r="B23183" s="6" t="s">
        <v>23988</v>
      </c>
      <c r="C23183" s="5" t="s">
        <v>23989</v>
      </c>
      <c r="D23183" s="7" t="s">
        <v>22842</v>
      </c>
      <c r="E23183" s="2" t="s">
        <v>1383</v>
      </c>
      <c r="F23183" s="1" t="s">
        <v>125</v>
      </c>
    </row>
    <row r="23184" spans="1:6" ht="28" x14ac:dyDescent="0.25">
      <c r="A23184" s="5">
        <v>2019</v>
      </c>
      <c r="B23184" s="6" t="s">
        <v>23990</v>
      </c>
      <c r="C23184" s="5" t="s">
        <v>23991</v>
      </c>
      <c r="D23184" s="7" t="s">
        <v>22663</v>
      </c>
      <c r="E23184" s="2" t="s">
        <v>1383</v>
      </c>
      <c r="F23184" s="1" t="s">
        <v>125</v>
      </c>
    </row>
    <row r="23185" spans="1:6" ht="28" x14ac:dyDescent="0.25">
      <c r="A23185" s="5">
        <v>2019</v>
      </c>
      <c r="B23185" s="6" t="s">
        <v>23992</v>
      </c>
      <c r="C23185" s="5" t="s">
        <v>23993</v>
      </c>
      <c r="D23185" s="7" t="s">
        <v>23181</v>
      </c>
      <c r="E23185" s="2" t="s">
        <v>1383</v>
      </c>
      <c r="F23185" s="1" t="s">
        <v>125</v>
      </c>
    </row>
    <row r="23186" spans="1:6" ht="28" x14ac:dyDescent="0.25">
      <c r="A23186" s="5">
        <v>2019</v>
      </c>
      <c r="B23186" s="6" t="s">
        <v>32342</v>
      </c>
      <c r="C23186" s="5" t="s">
        <v>23994</v>
      </c>
      <c r="D23186" s="7" t="s">
        <v>22949</v>
      </c>
      <c r="E23186" s="2" t="s">
        <v>1383</v>
      </c>
      <c r="F23186" s="1" t="s">
        <v>125</v>
      </c>
    </row>
    <row r="23187" spans="1:6" ht="28" x14ac:dyDescent="0.25">
      <c r="A23187" s="5">
        <v>2019</v>
      </c>
      <c r="B23187" s="6" t="s">
        <v>23995</v>
      </c>
      <c r="C23187" s="5" t="s">
        <v>23996</v>
      </c>
      <c r="D23187" s="7" t="s">
        <v>23997</v>
      </c>
      <c r="E23187" s="2" t="s">
        <v>1383</v>
      </c>
      <c r="F23187" s="1" t="s">
        <v>125</v>
      </c>
    </row>
    <row r="23188" spans="1:6" ht="28" x14ac:dyDescent="0.25">
      <c r="A23188" s="5">
        <v>2019</v>
      </c>
      <c r="B23188" s="6" t="s">
        <v>23998</v>
      </c>
      <c r="C23188" s="5" t="s">
        <v>23999</v>
      </c>
      <c r="D23188" s="7" t="s">
        <v>24000</v>
      </c>
      <c r="E23188" s="2" t="s">
        <v>1383</v>
      </c>
      <c r="F23188" s="1" t="s">
        <v>125</v>
      </c>
    </row>
    <row r="23189" spans="1:6" ht="28" x14ac:dyDescent="0.25">
      <c r="A23189" s="5">
        <v>2019</v>
      </c>
      <c r="B23189" s="6" t="s">
        <v>24001</v>
      </c>
      <c r="C23189" s="5" t="s">
        <v>24002</v>
      </c>
      <c r="D23189" s="7" t="s">
        <v>24003</v>
      </c>
      <c r="E23189" s="2" t="s">
        <v>1383</v>
      </c>
      <c r="F23189" s="1" t="s">
        <v>125</v>
      </c>
    </row>
    <row r="23190" spans="1:6" ht="28" x14ac:dyDescent="0.25">
      <c r="A23190" s="5">
        <v>2019</v>
      </c>
      <c r="B23190" s="6" t="s">
        <v>24004</v>
      </c>
      <c r="C23190" s="5" t="s">
        <v>24005</v>
      </c>
      <c r="D23190" s="7" t="s">
        <v>22758</v>
      </c>
      <c r="E23190" s="2" t="s">
        <v>1383</v>
      </c>
      <c r="F23190" s="1" t="s">
        <v>125</v>
      </c>
    </row>
    <row r="23191" spans="1:6" ht="28" x14ac:dyDescent="0.25">
      <c r="A23191" s="5">
        <v>2019</v>
      </c>
      <c r="B23191" s="6" t="s">
        <v>24006</v>
      </c>
      <c r="C23191" s="5" t="s">
        <v>24007</v>
      </c>
      <c r="D23191" s="7" t="s">
        <v>23000</v>
      </c>
      <c r="E23191" s="2" t="s">
        <v>1383</v>
      </c>
      <c r="F23191" s="1" t="s">
        <v>125</v>
      </c>
    </row>
    <row r="23192" spans="1:6" ht="28" x14ac:dyDescent="0.25">
      <c r="A23192" s="5">
        <v>2019</v>
      </c>
      <c r="B23192" s="6" t="s">
        <v>24008</v>
      </c>
      <c r="C23192" s="5" t="s">
        <v>24009</v>
      </c>
      <c r="D23192" s="7" t="s">
        <v>23471</v>
      </c>
      <c r="E23192" s="2" t="s">
        <v>1383</v>
      </c>
      <c r="F23192" s="1" t="s">
        <v>125</v>
      </c>
    </row>
    <row r="23193" spans="1:6" ht="28" x14ac:dyDescent="0.25">
      <c r="A23193" s="5">
        <v>2019</v>
      </c>
      <c r="B23193" s="6" t="s">
        <v>24010</v>
      </c>
      <c r="C23193" s="5" t="s">
        <v>24011</v>
      </c>
      <c r="D23193" s="7" t="s">
        <v>23044</v>
      </c>
      <c r="E23193" s="2" t="s">
        <v>1383</v>
      </c>
      <c r="F23193" s="1" t="s">
        <v>125</v>
      </c>
    </row>
    <row r="23194" spans="1:6" ht="28" x14ac:dyDescent="0.25">
      <c r="A23194" s="5">
        <v>2019</v>
      </c>
      <c r="B23194" s="6" t="s">
        <v>24012</v>
      </c>
      <c r="C23194" s="5" t="s">
        <v>24013</v>
      </c>
      <c r="D23194" s="7" t="s">
        <v>23025</v>
      </c>
      <c r="E23194" s="2" t="s">
        <v>1383</v>
      </c>
      <c r="F23194" s="1" t="s">
        <v>125</v>
      </c>
    </row>
    <row r="23195" spans="1:6" ht="28" x14ac:dyDescent="0.25">
      <c r="A23195" s="5">
        <v>2019</v>
      </c>
      <c r="B23195" s="6" t="s">
        <v>24014</v>
      </c>
      <c r="C23195" s="5" t="s">
        <v>24015</v>
      </c>
      <c r="D23195" s="7" t="s">
        <v>23525</v>
      </c>
      <c r="E23195" s="2" t="s">
        <v>1383</v>
      </c>
      <c r="F23195" s="1" t="s">
        <v>125</v>
      </c>
    </row>
    <row r="23196" spans="1:6" ht="28" x14ac:dyDescent="0.25">
      <c r="A23196" s="5">
        <v>2019</v>
      </c>
      <c r="B23196" s="6" t="s">
        <v>24016</v>
      </c>
      <c r="C23196" s="5" t="s">
        <v>24017</v>
      </c>
      <c r="D23196" s="7" t="s">
        <v>22855</v>
      </c>
      <c r="E23196" s="2" t="s">
        <v>1383</v>
      </c>
      <c r="F23196" s="1" t="s">
        <v>125</v>
      </c>
    </row>
    <row r="23197" spans="1:6" ht="28" x14ac:dyDescent="0.25">
      <c r="A23197" s="5">
        <v>2019</v>
      </c>
      <c r="B23197" s="6" t="s">
        <v>24018</v>
      </c>
      <c r="C23197" s="5" t="s">
        <v>24019</v>
      </c>
      <c r="D23197" s="7" t="s">
        <v>23111</v>
      </c>
      <c r="E23197" s="2" t="s">
        <v>1383</v>
      </c>
      <c r="F23197" s="1" t="s">
        <v>125</v>
      </c>
    </row>
    <row r="23198" spans="1:6" ht="28" x14ac:dyDescent="0.25">
      <c r="A23198" s="5">
        <v>2019</v>
      </c>
      <c r="B23198" s="6" t="s">
        <v>24020</v>
      </c>
      <c r="C23198" s="5" t="s">
        <v>24021</v>
      </c>
      <c r="D23198" s="7" t="s">
        <v>23105</v>
      </c>
      <c r="E23198" s="2" t="s">
        <v>1383</v>
      </c>
      <c r="F23198" s="1" t="s">
        <v>125</v>
      </c>
    </row>
    <row r="23199" spans="1:6" ht="28" x14ac:dyDescent="0.25">
      <c r="A23199" s="5">
        <v>2019</v>
      </c>
      <c r="B23199" s="6" t="s">
        <v>24022</v>
      </c>
      <c r="C23199" s="5" t="s">
        <v>24023</v>
      </c>
      <c r="D23199" s="7" t="s">
        <v>23856</v>
      </c>
      <c r="E23199" s="2" t="s">
        <v>1383</v>
      </c>
      <c r="F23199" s="1" t="s">
        <v>125</v>
      </c>
    </row>
    <row r="23200" spans="1:6" ht="28" x14ac:dyDescent="0.25">
      <c r="A23200" s="5">
        <v>2019</v>
      </c>
      <c r="B23200" s="6" t="s">
        <v>24024</v>
      </c>
      <c r="C23200" s="5" t="s">
        <v>24025</v>
      </c>
      <c r="D23200" s="7" t="s">
        <v>24026</v>
      </c>
      <c r="E23200" s="2" t="s">
        <v>1383</v>
      </c>
      <c r="F23200" s="1" t="s">
        <v>125</v>
      </c>
    </row>
    <row r="23201" spans="1:6" ht="28" x14ac:dyDescent="0.25">
      <c r="A23201" s="5">
        <v>2019</v>
      </c>
      <c r="B23201" s="6" t="s">
        <v>24027</v>
      </c>
      <c r="C23201" s="5" t="s">
        <v>24028</v>
      </c>
      <c r="D23201" s="7" t="s">
        <v>23111</v>
      </c>
      <c r="E23201" s="2" t="s">
        <v>1383</v>
      </c>
      <c r="F23201" s="1" t="s">
        <v>125</v>
      </c>
    </row>
    <row r="23202" spans="1:6" ht="28" x14ac:dyDescent="0.25">
      <c r="A23202" s="5">
        <v>2019</v>
      </c>
      <c r="B23202" s="6" t="s">
        <v>24029</v>
      </c>
      <c r="C23202" s="5" t="s">
        <v>24030</v>
      </c>
      <c r="D23202" s="7" t="s">
        <v>22974</v>
      </c>
      <c r="E23202" s="2" t="s">
        <v>1383</v>
      </c>
      <c r="F23202" s="1" t="s">
        <v>125</v>
      </c>
    </row>
    <row r="23203" spans="1:6" ht="28" x14ac:dyDescent="0.25">
      <c r="A23203" s="5">
        <v>2019</v>
      </c>
      <c r="B23203" s="6" t="s">
        <v>24031</v>
      </c>
      <c r="C23203" s="5" t="s">
        <v>24032</v>
      </c>
      <c r="D23203" s="7" t="s">
        <v>24033</v>
      </c>
      <c r="E23203" s="2" t="s">
        <v>1383</v>
      </c>
      <c r="F23203" s="1" t="s">
        <v>125</v>
      </c>
    </row>
    <row r="23204" spans="1:6" ht="28" x14ac:dyDescent="0.25">
      <c r="A23204" s="5">
        <v>2019</v>
      </c>
      <c r="B23204" s="6" t="s">
        <v>24034</v>
      </c>
      <c r="C23204" s="5" t="s">
        <v>24035</v>
      </c>
      <c r="D23204" s="7" t="s">
        <v>24036</v>
      </c>
      <c r="E23204" s="2" t="s">
        <v>1383</v>
      </c>
      <c r="F23204" s="1" t="s">
        <v>125</v>
      </c>
    </row>
    <row r="23205" spans="1:6" ht="28" x14ac:dyDescent="0.25">
      <c r="A23205" s="5">
        <v>2019</v>
      </c>
      <c r="B23205" s="6" t="s">
        <v>24037</v>
      </c>
      <c r="C23205" s="5" t="s">
        <v>24038</v>
      </c>
      <c r="D23205" s="7" t="s">
        <v>23044</v>
      </c>
      <c r="E23205" s="2" t="s">
        <v>1383</v>
      </c>
      <c r="F23205" s="1" t="s">
        <v>125</v>
      </c>
    </row>
    <row r="23206" spans="1:6" ht="28" x14ac:dyDescent="0.25">
      <c r="A23206" s="5">
        <v>2019</v>
      </c>
      <c r="B23206" s="6" t="s">
        <v>24039</v>
      </c>
      <c r="C23206" s="5" t="s">
        <v>24040</v>
      </c>
      <c r="D23206" s="7" t="s">
        <v>22960</v>
      </c>
      <c r="E23206" s="2" t="s">
        <v>1383</v>
      </c>
      <c r="F23206" s="1" t="s">
        <v>125</v>
      </c>
    </row>
    <row r="23207" spans="1:6" ht="28" x14ac:dyDescent="0.25">
      <c r="A23207" s="5">
        <v>2019</v>
      </c>
      <c r="B23207" s="6" t="s">
        <v>24041</v>
      </c>
      <c r="C23207" s="5" t="s">
        <v>24042</v>
      </c>
      <c r="D23207" s="7" t="s">
        <v>22960</v>
      </c>
      <c r="E23207" s="2" t="s">
        <v>1383</v>
      </c>
      <c r="F23207" s="1" t="s">
        <v>125</v>
      </c>
    </row>
    <row r="23208" spans="1:6" ht="28" x14ac:dyDescent="0.25">
      <c r="A23208" s="5">
        <v>2019</v>
      </c>
      <c r="B23208" s="6" t="s">
        <v>24043</v>
      </c>
      <c r="C23208" s="5" t="s">
        <v>24044</v>
      </c>
      <c r="D23208" s="7" t="s">
        <v>23550</v>
      </c>
      <c r="E23208" s="2" t="s">
        <v>1383</v>
      </c>
      <c r="F23208" s="1" t="s">
        <v>125</v>
      </c>
    </row>
    <row r="23209" spans="1:6" ht="28" x14ac:dyDescent="0.25">
      <c r="A23209" s="5">
        <v>2019</v>
      </c>
      <c r="B23209" s="6" t="s">
        <v>24045</v>
      </c>
      <c r="C23209" s="5" t="s">
        <v>24046</v>
      </c>
      <c r="D23209" s="7" t="s">
        <v>22831</v>
      </c>
      <c r="E23209" s="2" t="s">
        <v>1383</v>
      </c>
      <c r="F23209" s="1" t="s">
        <v>125</v>
      </c>
    </row>
    <row r="23210" spans="1:6" ht="28" x14ac:dyDescent="0.25">
      <c r="A23210" s="5">
        <v>2019</v>
      </c>
      <c r="B23210" s="6" t="s">
        <v>24047</v>
      </c>
      <c r="C23210" s="5" t="s">
        <v>24048</v>
      </c>
      <c r="D23210" s="7" t="s">
        <v>24049</v>
      </c>
      <c r="E23210" s="2" t="s">
        <v>1383</v>
      </c>
      <c r="F23210" s="1" t="s">
        <v>125</v>
      </c>
    </row>
    <row r="23211" spans="1:6" ht="28" x14ac:dyDescent="0.25">
      <c r="A23211" s="5">
        <v>2019</v>
      </c>
      <c r="B23211" s="6" t="s">
        <v>24050</v>
      </c>
      <c r="C23211" s="5" t="s">
        <v>24051</v>
      </c>
      <c r="D23211" s="7" t="s">
        <v>24052</v>
      </c>
      <c r="E23211" s="2" t="s">
        <v>1383</v>
      </c>
      <c r="F23211" s="1" t="s">
        <v>125</v>
      </c>
    </row>
    <row r="23212" spans="1:6" ht="28" x14ac:dyDescent="0.25">
      <c r="A23212" s="5">
        <v>2019</v>
      </c>
      <c r="B23212" s="6" t="s">
        <v>24053</v>
      </c>
      <c r="C23212" s="5" t="s">
        <v>24054</v>
      </c>
      <c r="D23212" s="7" t="s">
        <v>22645</v>
      </c>
      <c r="E23212" s="2" t="s">
        <v>1383</v>
      </c>
      <c r="F23212" s="1" t="s">
        <v>125</v>
      </c>
    </row>
    <row r="23213" spans="1:6" ht="28" x14ac:dyDescent="0.25">
      <c r="A23213" s="5">
        <v>2019</v>
      </c>
      <c r="B23213" s="6" t="s">
        <v>24055</v>
      </c>
      <c r="C23213" s="5" t="s">
        <v>24056</v>
      </c>
      <c r="D23213" s="7" t="s">
        <v>24057</v>
      </c>
      <c r="E23213" s="2" t="s">
        <v>1383</v>
      </c>
      <c r="F23213" s="1" t="s">
        <v>125</v>
      </c>
    </row>
    <row r="23214" spans="1:6" ht="28" x14ac:dyDescent="0.25">
      <c r="A23214" s="5">
        <v>2019</v>
      </c>
      <c r="B23214" s="6" t="s">
        <v>24058</v>
      </c>
      <c r="C23214" s="5" t="s">
        <v>24059</v>
      </c>
      <c r="D23214" s="7" t="s">
        <v>23000</v>
      </c>
      <c r="E23214" s="2" t="s">
        <v>1383</v>
      </c>
      <c r="F23214" s="1" t="s">
        <v>125</v>
      </c>
    </row>
    <row r="23215" spans="1:6" ht="28" x14ac:dyDescent="0.25">
      <c r="A23215" s="5">
        <v>2019</v>
      </c>
      <c r="B23215" s="6" t="s">
        <v>24060</v>
      </c>
      <c r="C23215" s="5" t="s">
        <v>24061</v>
      </c>
      <c r="D23215" s="7" t="s">
        <v>23238</v>
      </c>
      <c r="E23215" s="2" t="s">
        <v>1383</v>
      </c>
      <c r="F23215" s="1" t="s">
        <v>125</v>
      </c>
    </row>
    <row r="23216" spans="1:6" ht="28" x14ac:dyDescent="0.25">
      <c r="A23216" s="5">
        <v>2019</v>
      </c>
      <c r="B23216" s="6" t="s">
        <v>24062</v>
      </c>
      <c r="C23216" s="5" t="s">
        <v>24063</v>
      </c>
      <c r="D23216" s="7" t="s">
        <v>23499</v>
      </c>
      <c r="E23216" s="2" t="s">
        <v>1383</v>
      </c>
      <c r="F23216" s="1" t="s">
        <v>125</v>
      </c>
    </row>
    <row r="23217" spans="1:6" ht="28" x14ac:dyDescent="0.25">
      <c r="A23217" s="5">
        <v>2019</v>
      </c>
      <c r="B23217" s="6" t="s">
        <v>24064</v>
      </c>
      <c r="C23217" s="5" t="s">
        <v>24065</v>
      </c>
      <c r="D23217" s="7" t="s">
        <v>24066</v>
      </c>
      <c r="E23217" s="2" t="s">
        <v>1383</v>
      </c>
      <c r="F23217" s="1" t="s">
        <v>125</v>
      </c>
    </row>
    <row r="23218" spans="1:6" ht="28" x14ac:dyDescent="0.25">
      <c r="A23218" s="5">
        <v>2019</v>
      </c>
      <c r="B23218" s="6" t="s">
        <v>24067</v>
      </c>
      <c r="C23218" s="5" t="s">
        <v>24068</v>
      </c>
      <c r="D23218" s="7" t="s">
        <v>22631</v>
      </c>
      <c r="E23218" s="2" t="s">
        <v>1383</v>
      </c>
      <c r="F23218" s="1" t="s">
        <v>125</v>
      </c>
    </row>
    <row r="23219" spans="1:6" ht="28" x14ac:dyDescent="0.25">
      <c r="A23219" s="5">
        <v>2019</v>
      </c>
      <c r="B23219" s="6" t="s">
        <v>24069</v>
      </c>
      <c r="C23219" s="5" t="s">
        <v>24070</v>
      </c>
      <c r="D23219" s="7" t="s">
        <v>23505</v>
      </c>
      <c r="E23219" s="2" t="s">
        <v>1383</v>
      </c>
      <c r="F23219" s="1" t="s">
        <v>125</v>
      </c>
    </row>
    <row r="23220" spans="1:6" ht="28" x14ac:dyDescent="0.25">
      <c r="A23220" s="5">
        <v>2019</v>
      </c>
      <c r="B23220" s="6" t="s">
        <v>24071</v>
      </c>
      <c r="C23220" s="5" t="s">
        <v>24072</v>
      </c>
      <c r="D23220" s="7" t="s">
        <v>23653</v>
      </c>
      <c r="E23220" s="2" t="s">
        <v>1383</v>
      </c>
      <c r="F23220" s="1" t="s">
        <v>125</v>
      </c>
    </row>
    <row r="23221" spans="1:6" ht="28" x14ac:dyDescent="0.25">
      <c r="A23221" s="5">
        <v>2019</v>
      </c>
      <c r="B23221" s="6" t="s">
        <v>24073</v>
      </c>
      <c r="C23221" s="5" t="s">
        <v>24074</v>
      </c>
      <c r="D23221" s="7" t="s">
        <v>24075</v>
      </c>
      <c r="E23221" s="2" t="s">
        <v>1383</v>
      </c>
      <c r="F23221" s="1" t="s">
        <v>125</v>
      </c>
    </row>
    <row r="23222" spans="1:6" ht="28" x14ac:dyDescent="0.25">
      <c r="A23222" s="5">
        <v>2019</v>
      </c>
      <c r="B23222" s="6" t="s">
        <v>24076</v>
      </c>
      <c r="C23222" s="5" t="s">
        <v>24077</v>
      </c>
      <c r="D23222" s="7" t="s">
        <v>24000</v>
      </c>
      <c r="E23222" s="2" t="s">
        <v>1383</v>
      </c>
      <c r="F23222" s="1" t="s">
        <v>125</v>
      </c>
    </row>
    <row r="23223" spans="1:6" ht="28" x14ac:dyDescent="0.25">
      <c r="A23223" s="5">
        <v>2019</v>
      </c>
      <c r="B23223" s="6" t="s">
        <v>24078</v>
      </c>
      <c r="C23223" s="5" t="s">
        <v>24079</v>
      </c>
      <c r="D23223" s="7" t="s">
        <v>23653</v>
      </c>
      <c r="E23223" s="2" t="s">
        <v>1383</v>
      </c>
      <c r="F23223" s="1" t="s">
        <v>125</v>
      </c>
    </row>
    <row r="23224" spans="1:6" ht="28" x14ac:dyDescent="0.25">
      <c r="A23224" s="5">
        <v>2019</v>
      </c>
      <c r="B23224" s="6" t="s">
        <v>24080</v>
      </c>
      <c r="C23224" s="5" t="s">
        <v>24081</v>
      </c>
      <c r="D23224" s="7" t="s">
        <v>24082</v>
      </c>
      <c r="E23224" s="2" t="s">
        <v>1383</v>
      </c>
      <c r="F23224" s="1" t="s">
        <v>125</v>
      </c>
    </row>
    <row r="23225" spans="1:6" ht="28" x14ac:dyDescent="0.25">
      <c r="A23225" s="5">
        <v>2019</v>
      </c>
      <c r="B23225" s="6" t="s">
        <v>24083</v>
      </c>
      <c r="C23225" s="5" t="s">
        <v>24084</v>
      </c>
      <c r="D23225" s="7" t="s">
        <v>23293</v>
      </c>
      <c r="E23225" s="2" t="s">
        <v>1383</v>
      </c>
      <c r="F23225" s="1" t="s">
        <v>125</v>
      </c>
    </row>
    <row r="23226" spans="1:6" ht="28" x14ac:dyDescent="0.25">
      <c r="A23226" s="5">
        <v>2019</v>
      </c>
      <c r="B23226" s="6" t="s">
        <v>24085</v>
      </c>
      <c r="C23226" s="5" t="s">
        <v>24086</v>
      </c>
      <c r="D23226" s="7" t="s">
        <v>22811</v>
      </c>
      <c r="E23226" s="2" t="s">
        <v>1383</v>
      </c>
      <c r="F23226" s="1" t="s">
        <v>125</v>
      </c>
    </row>
    <row r="23227" spans="1:6" ht="28" x14ac:dyDescent="0.25">
      <c r="A23227" s="5">
        <v>2019</v>
      </c>
      <c r="B23227" s="6" t="s">
        <v>24087</v>
      </c>
      <c r="C23227" s="5" t="s">
        <v>24088</v>
      </c>
      <c r="D23227" s="7" t="s">
        <v>23238</v>
      </c>
      <c r="E23227" s="2" t="s">
        <v>1383</v>
      </c>
      <c r="F23227" s="1" t="s">
        <v>125</v>
      </c>
    </row>
    <row r="23228" spans="1:6" ht="28" x14ac:dyDescent="0.25">
      <c r="A23228" s="5">
        <v>2019</v>
      </c>
      <c r="B23228" s="6" t="s">
        <v>24089</v>
      </c>
      <c r="C23228" s="5" t="s">
        <v>24090</v>
      </c>
      <c r="D23228" s="7" t="s">
        <v>22613</v>
      </c>
      <c r="E23228" s="2" t="s">
        <v>1383</v>
      </c>
      <c r="F23228" s="1" t="s">
        <v>125</v>
      </c>
    </row>
    <row r="23229" spans="1:6" ht="28" x14ac:dyDescent="0.25">
      <c r="A23229" s="5">
        <v>2019</v>
      </c>
      <c r="B23229" s="6" t="s">
        <v>24091</v>
      </c>
      <c r="C23229" s="5" t="s">
        <v>24092</v>
      </c>
      <c r="D23229" s="7" t="s">
        <v>24093</v>
      </c>
      <c r="E23229" s="2" t="s">
        <v>1383</v>
      </c>
      <c r="F23229" s="1" t="s">
        <v>125</v>
      </c>
    </row>
    <row r="23230" spans="1:6" ht="28" x14ac:dyDescent="0.25">
      <c r="A23230" s="5">
        <v>2019</v>
      </c>
      <c r="B23230" s="6" t="s">
        <v>24094</v>
      </c>
      <c r="C23230" s="5" t="s">
        <v>24095</v>
      </c>
      <c r="D23230" s="7" t="s">
        <v>23207</v>
      </c>
      <c r="E23230" s="2" t="s">
        <v>1383</v>
      </c>
      <c r="F23230" s="1" t="s">
        <v>125</v>
      </c>
    </row>
    <row r="23231" spans="1:6" ht="28" x14ac:dyDescent="0.25">
      <c r="A23231" s="5">
        <v>2019</v>
      </c>
      <c r="B23231" s="6" t="s">
        <v>24096</v>
      </c>
      <c r="C23231" s="5" t="s">
        <v>24097</v>
      </c>
      <c r="D23231" s="7" t="s">
        <v>23653</v>
      </c>
      <c r="E23231" s="2" t="s">
        <v>1383</v>
      </c>
      <c r="F23231" s="1" t="s">
        <v>125</v>
      </c>
    </row>
    <row r="23232" spans="1:6" ht="28" x14ac:dyDescent="0.25">
      <c r="A23232" s="5">
        <v>2019</v>
      </c>
      <c r="B23232" s="6" t="s">
        <v>24098</v>
      </c>
      <c r="C23232" s="5" t="s">
        <v>24099</v>
      </c>
      <c r="D23232" s="7" t="s">
        <v>22761</v>
      </c>
      <c r="E23232" s="2" t="s">
        <v>1383</v>
      </c>
      <c r="F23232" s="1" t="s">
        <v>125</v>
      </c>
    </row>
    <row r="23233" spans="1:6" ht="28" x14ac:dyDescent="0.25">
      <c r="A23233" s="5">
        <v>2019</v>
      </c>
      <c r="B23233" s="6" t="s">
        <v>24100</v>
      </c>
      <c r="C23233" s="5" t="s">
        <v>24101</v>
      </c>
      <c r="D23233" s="7" t="s">
        <v>24102</v>
      </c>
      <c r="E23233" s="2" t="s">
        <v>1383</v>
      </c>
      <c r="F23233" s="1" t="s">
        <v>125</v>
      </c>
    </row>
    <row r="23234" spans="1:6" ht="28" x14ac:dyDescent="0.25">
      <c r="A23234" s="5">
        <v>2019</v>
      </c>
      <c r="B23234" s="6" t="s">
        <v>24103</v>
      </c>
      <c r="C23234" s="5" t="s">
        <v>24104</v>
      </c>
      <c r="D23234" s="7" t="s">
        <v>23269</v>
      </c>
      <c r="E23234" s="2" t="s">
        <v>1383</v>
      </c>
      <c r="F23234" s="1" t="s">
        <v>125</v>
      </c>
    </row>
    <row r="23235" spans="1:6" ht="28" x14ac:dyDescent="0.25">
      <c r="A23235" s="5">
        <v>2019</v>
      </c>
      <c r="B23235" s="6" t="s">
        <v>24105</v>
      </c>
      <c r="C23235" s="5" t="s">
        <v>24106</v>
      </c>
      <c r="D23235" s="7" t="s">
        <v>23722</v>
      </c>
      <c r="E23235" s="2" t="s">
        <v>1383</v>
      </c>
      <c r="F23235" s="1" t="s">
        <v>125</v>
      </c>
    </row>
    <row r="23236" spans="1:6" ht="28" x14ac:dyDescent="0.25">
      <c r="A23236" s="5">
        <v>2019</v>
      </c>
      <c r="B23236" s="6" t="s">
        <v>24107</v>
      </c>
      <c r="C23236" s="5" t="s">
        <v>24108</v>
      </c>
      <c r="D23236" s="7" t="s">
        <v>23905</v>
      </c>
      <c r="E23236" s="2" t="s">
        <v>1383</v>
      </c>
      <c r="F23236" s="1" t="s">
        <v>125</v>
      </c>
    </row>
    <row r="23237" spans="1:6" ht="28" x14ac:dyDescent="0.25">
      <c r="A23237" s="5">
        <v>2019</v>
      </c>
      <c r="B23237" s="6" t="s">
        <v>24109</v>
      </c>
      <c r="C23237" s="5" t="s">
        <v>24110</v>
      </c>
      <c r="D23237" s="7" t="s">
        <v>22894</v>
      </c>
      <c r="E23237" s="2" t="s">
        <v>1383</v>
      </c>
      <c r="F23237" s="1" t="s">
        <v>125</v>
      </c>
    </row>
    <row r="23238" spans="1:6" ht="28" x14ac:dyDescent="0.25">
      <c r="A23238" s="5">
        <v>2019</v>
      </c>
      <c r="B23238" s="6" t="s">
        <v>24111</v>
      </c>
      <c r="C23238" s="5" t="s">
        <v>24112</v>
      </c>
      <c r="D23238" s="7" t="s">
        <v>23108</v>
      </c>
      <c r="E23238" s="2" t="s">
        <v>1383</v>
      </c>
      <c r="F23238" s="1" t="s">
        <v>125</v>
      </c>
    </row>
    <row r="23239" spans="1:6" ht="28" x14ac:dyDescent="0.25">
      <c r="A23239" s="5">
        <v>2019</v>
      </c>
      <c r="B23239" s="6" t="s">
        <v>24113</v>
      </c>
      <c r="C23239" s="5" t="s">
        <v>24114</v>
      </c>
      <c r="D23239" s="7" t="s">
        <v>24115</v>
      </c>
      <c r="E23239" s="2" t="s">
        <v>1383</v>
      </c>
      <c r="F23239" s="1" t="s">
        <v>125</v>
      </c>
    </row>
    <row r="23240" spans="1:6" ht="28" x14ac:dyDescent="0.25">
      <c r="A23240" s="5">
        <v>2019</v>
      </c>
      <c r="B23240" s="6" t="s">
        <v>24116</v>
      </c>
      <c r="C23240" s="5" t="s">
        <v>24117</v>
      </c>
      <c r="D23240" s="7" t="s">
        <v>22675</v>
      </c>
      <c r="E23240" s="2" t="s">
        <v>1383</v>
      </c>
      <c r="F23240" s="1" t="s">
        <v>125</v>
      </c>
    </row>
    <row r="23241" spans="1:6" ht="28" x14ac:dyDescent="0.25">
      <c r="A23241" s="5">
        <v>2019</v>
      </c>
      <c r="B23241" s="6" t="s">
        <v>24118</v>
      </c>
      <c r="C23241" s="5" t="s">
        <v>24119</v>
      </c>
      <c r="D23241" s="7" t="s">
        <v>22592</v>
      </c>
      <c r="E23241" s="2" t="s">
        <v>1383</v>
      </c>
      <c r="F23241" s="1" t="s">
        <v>125</v>
      </c>
    </row>
    <row r="23242" spans="1:6" ht="28" x14ac:dyDescent="0.25">
      <c r="A23242" s="5">
        <v>2019</v>
      </c>
      <c r="B23242" s="6" t="s">
        <v>24120</v>
      </c>
      <c r="C23242" s="5" t="s">
        <v>24121</v>
      </c>
      <c r="D23242" s="7" t="s">
        <v>23125</v>
      </c>
      <c r="E23242" s="2" t="s">
        <v>1383</v>
      </c>
      <c r="F23242" s="1" t="s">
        <v>125</v>
      </c>
    </row>
    <row r="23243" spans="1:6" ht="28" x14ac:dyDescent="0.25">
      <c r="A23243" s="5">
        <v>2019</v>
      </c>
      <c r="B23243" s="6" t="s">
        <v>24122</v>
      </c>
      <c r="C23243" s="5" t="s">
        <v>24123</v>
      </c>
      <c r="D23243" s="7" t="s">
        <v>23000</v>
      </c>
      <c r="E23243" s="2" t="s">
        <v>1383</v>
      </c>
      <c r="F23243" s="1" t="s">
        <v>125</v>
      </c>
    </row>
    <row r="23244" spans="1:6" ht="28" x14ac:dyDescent="0.25">
      <c r="A23244" s="5">
        <v>2019</v>
      </c>
      <c r="B23244" s="6" t="s">
        <v>24124</v>
      </c>
      <c r="C23244" s="5" t="s">
        <v>24125</v>
      </c>
      <c r="D23244" s="7" t="s">
        <v>22954</v>
      </c>
      <c r="E23244" s="2" t="s">
        <v>1383</v>
      </c>
      <c r="F23244" s="1" t="s">
        <v>125</v>
      </c>
    </row>
    <row r="23245" spans="1:6" ht="28" x14ac:dyDescent="0.25">
      <c r="A23245" s="5">
        <v>2019</v>
      </c>
      <c r="B23245" s="6" t="s">
        <v>24126</v>
      </c>
      <c r="C23245" s="5" t="s">
        <v>24127</v>
      </c>
      <c r="D23245" s="7" t="s">
        <v>22814</v>
      </c>
      <c r="E23245" s="2" t="s">
        <v>1383</v>
      </c>
      <c r="F23245" s="1" t="s">
        <v>125</v>
      </c>
    </row>
    <row r="23246" spans="1:6" ht="28" x14ac:dyDescent="0.25">
      <c r="A23246" s="5">
        <v>2019</v>
      </c>
      <c r="B23246" s="6" t="s">
        <v>24128</v>
      </c>
      <c r="C23246" s="5" t="s">
        <v>24129</v>
      </c>
      <c r="D23246" s="7" t="s">
        <v>22700</v>
      </c>
      <c r="E23246" s="2" t="s">
        <v>1383</v>
      </c>
      <c r="F23246" s="1" t="s">
        <v>125</v>
      </c>
    </row>
    <row r="23247" spans="1:6" ht="28" x14ac:dyDescent="0.25">
      <c r="A23247" s="5">
        <v>2019</v>
      </c>
      <c r="B23247" s="6" t="s">
        <v>24130</v>
      </c>
      <c r="C23247" s="5" t="s">
        <v>23840</v>
      </c>
      <c r="D23247" s="7" t="s">
        <v>22842</v>
      </c>
      <c r="E23247" s="2" t="s">
        <v>1383</v>
      </c>
      <c r="F23247" s="1" t="s">
        <v>125</v>
      </c>
    </row>
    <row r="23248" spans="1:6" ht="28" x14ac:dyDescent="0.25">
      <c r="A23248" s="5">
        <v>2019</v>
      </c>
      <c r="B23248" s="6" t="s">
        <v>24131</v>
      </c>
      <c r="C23248" s="5" t="s">
        <v>24132</v>
      </c>
      <c r="D23248" s="7" t="s">
        <v>23438</v>
      </c>
      <c r="E23248" s="2" t="s">
        <v>1383</v>
      </c>
      <c r="F23248" s="1" t="s">
        <v>125</v>
      </c>
    </row>
    <row r="23249" spans="1:6" ht="28" x14ac:dyDescent="0.25">
      <c r="A23249" s="5">
        <v>2019</v>
      </c>
      <c r="B23249" s="6" t="s">
        <v>24133</v>
      </c>
      <c r="C23249" s="5" t="s">
        <v>24134</v>
      </c>
      <c r="D23249" s="7" t="s">
        <v>23261</v>
      </c>
      <c r="E23249" s="2" t="s">
        <v>1383</v>
      </c>
      <c r="F23249" s="1" t="s">
        <v>125</v>
      </c>
    </row>
    <row r="23250" spans="1:6" ht="28" x14ac:dyDescent="0.25">
      <c r="A23250" s="5">
        <v>2019</v>
      </c>
      <c r="B23250" s="6" t="s">
        <v>24135</v>
      </c>
      <c r="C23250" s="5" t="s">
        <v>24136</v>
      </c>
      <c r="D23250" s="7" t="s">
        <v>23066</v>
      </c>
      <c r="E23250" s="2" t="s">
        <v>1383</v>
      </c>
      <c r="F23250" s="1" t="s">
        <v>125</v>
      </c>
    </row>
    <row r="23251" spans="1:6" ht="28" x14ac:dyDescent="0.25">
      <c r="A23251" s="5">
        <v>2019</v>
      </c>
      <c r="B23251" s="6" t="s">
        <v>24137</v>
      </c>
      <c r="C23251" s="5" t="s">
        <v>24138</v>
      </c>
      <c r="D23251" s="7" t="s">
        <v>23336</v>
      </c>
      <c r="E23251" s="2" t="s">
        <v>1383</v>
      </c>
      <c r="F23251" s="1" t="s">
        <v>125</v>
      </c>
    </row>
    <row r="23252" spans="1:6" ht="28" x14ac:dyDescent="0.25">
      <c r="A23252" s="5">
        <v>2019</v>
      </c>
      <c r="B23252" s="6" t="s">
        <v>24139</v>
      </c>
      <c r="C23252" s="5" t="s">
        <v>24140</v>
      </c>
      <c r="D23252" s="7" t="s">
        <v>22842</v>
      </c>
      <c r="E23252" s="2" t="s">
        <v>1383</v>
      </c>
      <c r="F23252" s="1" t="s">
        <v>125</v>
      </c>
    </row>
    <row r="23253" spans="1:6" ht="28" x14ac:dyDescent="0.25">
      <c r="A23253" s="5">
        <v>2019</v>
      </c>
      <c r="B23253" s="6" t="s">
        <v>24141</v>
      </c>
      <c r="C23253" s="5" t="s">
        <v>24142</v>
      </c>
      <c r="D23253" s="7" t="s">
        <v>22700</v>
      </c>
      <c r="E23253" s="2" t="s">
        <v>1383</v>
      </c>
      <c r="F23253" s="1" t="s">
        <v>125</v>
      </c>
    </row>
    <row r="23254" spans="1:6" ht="28" x14ac:dyDescent="0.25">
      <c r="A23254" s="5">
        <v>2019</v>
      </c>
      <c r="B23254" s="6" t="s">
        <v>32343</v>
      </c>
      <c r="C23254" s="5" t="s">
        <v>24143</v>
      </c>
      <c r="D23254" s="7" t="s">
        <v>22727</v>
      </c>
      <c r="E23254" s="2" t="s">
        <v>1383</v>
      </c>
      <c r="F23254" s="1" t="s">
        <v>125</v>
      </c>
    </row>
    <row r="23255" spans="1:6" ht="28" x14ac:dyDescent="0.25">
      <c r="A23255" s="5">
        <v>2019</v>
      </c>
      <c r="B23255" s="6" t="s">
        <v>24144</v>
      </c>
      <c r="C23255" s="5" t="s">
        <v>24145</v>
      </c>
      <c r="D23255" s="7" t="s">
        <v>23474</v>
      </c>
      <c r="E23255" s="2" t="s">
        <v>1383</v>
      </c>
      <c r="F23255" s="1" t="s">
        <v>125</v>
      </c>
    </row>
    <row r="23256" spans="1:6" ht="28" x14ac:dyDescent="0.25">
      <c r="A23256" s="5">
        <v>2019</v>
      </c>
      <c r="B23256" s="6" t="s">
        <v>24146</v>
      </c>
      <c r="C23256" s="5" t="s">
        <v>24147</v>
      </c>
      <c r="D23256" s="7" t="s">
        <v>22881</v>
      </c>
      <c r="E23256" s="2" t="s">
        <v>1383</v>
      </c>
      <c r="F23256" s="1" t="s">
        <v>125</v>
      </c>
    </row>
    <row r="23257" spans="1:6" ht="42" x14ac:dyDescent="0.25">
      <c r="A23257" s="5">
        <v>2019</v>
      </c>
      <c r="B23257" s="6" t="s">
        <v>24148</v>
      </c>
      <c r="C23257" s="5" t="s">
        <v>24149</v>
      </c>
      <c r="D23257" s="7" t="s">
        <v>22651</v>
      </c>
      <c r="E23257" s="2" t="s">
        <v>1383</v>
      </c>
      <c r="F23257" s="1" t="s">
        <v>125</v>
      </c>
    </row>
    <row r="23258" spans="1:6" ht="28" x14ac:dyDescent="0.25">
      <c r="A23258" s="5">
        <v>2019</v>
      </c>
      <c r="B23258" s="6" t="s">
        <v>24150</v>
      </c>
      <c r="C23258" s="5" t="s">
        <v>24151</v>
      </c>
      <c r="D23258" s="7" t="s">
        <v>23592</v>
      </c>
      <c r="E23258" s="2" t="s">
        <v>1383</v>
      </c>
      <c r="F23258" s="1" t="s">
        <v>125</v>
      </c>
    </row>
    <row r="23259" spans="1:6" ht="28" x14ac:dyDescent="0.25">
      <c r="A23259" s="5">
        <v>2019</v>
      </c>
      <c r="B23259" s="6" t="s">
        <v>24152</v>
      </c>
      <c r="C23259" s="5" t="s">
        <v>24153</v>
      </c>
      <c r="D23259" s="7" t="s">
        <v>23838</v>
      </c>
      <c r="E23259" s="2" t="s">
        <v>1073</v>
      </c>
      <c r="F23259" s="1" t="s">
        <v>170</v>
      </c>
    </row>
    <row r="23260" spans="1:6" ht="28" x14ac:dyDescent="0.25">
      <c r="A23260" s="5">
        <v>2019</v>
      </c>
      <c r="B23260" s="6" t="s">
        <v>24154</v>
      </c>
      <c r="C23260" s="5" t="s">
        <v>24155</v>
      </c>
      <c r="D23260" s="7" t="s">
        <v>22663</v>
      </c>
      <c r="E23260" s="2" t="s">
        <v>1073</v>
      </c>
      <c r="F23260" s="1" t="s">
        <v>170</v>
      </c>
    </row>
    <row r="23261" spans="1:6" ht="28" x14ac:dyDescent="0.25">
      <c r="A23261" s="5">
        <v>2019</v>
      </c>
      <c r="B23261" s="6" t="s">
        <v>24156</v>
      </c>
      <c r="C23261" s="5" t="s">
        <v>24157</v>
      </c>
      <c r="D23261" s="7" t="s">
        <v>22739</v>
      </c>
      <c r="E23261" s="2" t="s">
        <v>1073</v>
      </c>
      <c r="F23261" s="1" t="s">
        <v>170</v>
      </c>
    </row>
    <row r="23262" spans="1:6" ht="28" x14ac:dyDescent="0.25">
      <c r="A23262" s="5">
        <v>2019</v>
      </c>
      <c r="B23262" s="6" t="s">
        <v>24158</v>
      </c>
      <c r="C23262" s="5" t="s">
        <v>24159</v>
      </c>
      <c r="D23262" s="7" t="s">
        <v>22949</v>
      </c>
      <c r="E23262" s="2" t="s">
        <v>1073</v>
      </c>
      <c r="F23262" s="1" t="s">
        <v>170</v>
      </c>
    </row>
    <row r="23263" spans="1:6" ht="28" x14ac:dyDescent="0.25">
      <c r="A23263" s="5">
        <v>2019</v>
      </c>
      <c r="B23263" s="6" t="s">
        <v>24160</v>
      </c>
      <c r="C23263" s="5" t="s">
        <v>24161</v>
      </c>
      <c r="D23263" s="7" t="s">
        <v>23856</v>
      </c>
      <c r="E23263" s="2" t="s">
        <v>1073</v>
      </c>
      <c r="F23263" s="1" t="s">
        <v>170</v>
      </c>
    </row>
    <row r="23264" spans="1:6" ht="28" x14ac:dyDescent="0.25">
      <c r="A23264" s="5">
        <v>2019</v>
      </c>
      <c r="B23264" s="6" t="s">
        <v>24162</v>
      </c>
      <c r="C23264" s="5" t="s">
        <v>24163</v>
      </c>
      <c r="D23264" s="7" t="s">
        <v>22710</v>
      </c>
      <c r="E23264" s="2" t="s">
        <v>1073</v>
      </c>
      <c r="F23264" s="1" t="s">
        <v>170</v>
      </c>
    </row>
    <row r="23265" spans="1:6" ht="28" x14ac:dyDescent="0.25">
      <c r="A23265" s="5">
        <v>2019</v>
      </c>
      <c r="B23265" s="6" t="s">
        <v>24164</v>
      </c>
      <c r="C23265" s="5" t="s">
        <v>24165</v>
      </c>
      <c r="D23265" s="7" t="s">
        <v>24166</v>
      </c>
      <c r="E23265" s="2" t="s">
        <v>1073</v>
      </c>
      <c r="F23265" s="1" t="s">
        <v>170</v>
      </c>
    </row>
    <row r="23266" spans="1:6" ht="28" x14ac:dyDescent="0.25">
      <c r="A23266" s="5">
        <v>2019</v>
      </c>
      <c r="B23266" s="6" t="s">
        <v>24167</v>
      </c>
      <c r="C23266" s="5" t="s">
        <v>24168</v>
      </c>
      <c r="D23266" s="7" t="s">
        <v>23471</v>
      </c>
      <c r="E23266" s="2" t="s">
        <v>1073</v>
      </c>
      <c r="F23266" s="1" t="s">
        <v>170</v>
      </c>
    </row>
    <row r="23267" spans="1:6" ht="28" x14ac:dyDescent="0.25">
      <c r="A23267" s="5">
        <v>2019</v>
      </c>
      <c r="B23267" s="6" t="s">
        <v>24169</v>
      </c>
      <c r="C23267" s="5" t="s">
        <v>24170</v>
      </c>
      <c r="D23267" s="7" t="s">
        <v>23108</v>
      </c>
      <c r="E23267" s="2" t="s">
        <v>1073</v>
      </c>
      <c r="F23267" s="1" t="s">
        <v>170</v>
      </c>
    </row>
    <row r="23268" spans="1:6" ht="42" x14ac:dyDescent="0.25">
      <c r="A23268" s="5">
        <v>2019</v>
      </c>
      <c r="B23268" s="6" t="s">
        <v>24171</v>
      </c>
      <c r="C23268" s="5" t="s">
        <v>24172</v>
      </c>
      <c r="D23268" s="7" t="s">
        <v>22651</v>
      </c>
      <c r="E23268" s="2" t="s">
        <v>1073</v>
      </c>
      <c r="F23268" s="1" t="s">
        <v>170</v>
      </c>
    </row>
    <row r="23269" spans="1:6" ht="28" x14ac:dyDescent="0.25">
      <c r="A23269" s="5">
        <v>2019</v>
      </c>
      <c r="B23269" s="6" t="s">
        <v>24173</v>
      </c>
      <c r="C23269" s="5" t="s">
        <v>24174</v>
      </c>
      <c r="D23269" s="7" t="s">
        <v>24175</v>
      </c>
      <c r="E23269" s="2" t="s">
        <v>1073</v>
      </c>
      <c r="F23269" s="1" t="s">
        <v>170</v>
      </c>
    </row>
    <row r="23270" spans="1:6" ht="28" x14ac:dyDescent="0.25">
      <c r="A23270" s="5">
        <v>2019</v>
      </c>
      <c r="B23270" s="6" t="s">
        <v>24176</v>
      </c>
      <c r="C23270" s="5" t="s">
        <v>24177</v>
      </c>
      <c r="D23270" s="7" t="s">
        <v>23530</v>
      </c>
      <c r="E23270" s="2" t="s">
        <v>1073</v>
      </c>
      <c r="F23270" s="1" t="s">
        <v>170</v>
      </c>
    </row>
    <row r="23271" spans="1:6" ht="28" x14ac:dyDescent="0.25">
      <c r="A23271" s="5">
        <v>2019</v>
      </c>
      <c r="B23271" s="6" t="s">
        <v>24178</v>
      </c>
      <c r="C23271" s="5" t="s">
        <v>24179</v>
      </c>
      <c r="D23271" s="7" t="s">
        <v>23856</v>
      </c>
      <c r="E23271" s="2" t="s">
        <v>1073</v>
      </c>
      <c r="F23271" s="1" t="s">
        <v>170</v>
      </c>
    </row>
    <row r="23272" spans="1:6" ht="28" x14ac:dyDescent="0.25">
      <c r="A23272" s="5">
        <v>2019</v>
      </c>
      <c r="B23272" s="6" t="s">
        <v>24180</v>
      </c>
      <c r="C23272" s="5" t="s">
        <v>24181</v>
      </c>
      <c r="D23272" s="7" t="s">
        <v>23111</v>
      </c>
      <c r="E23272" s="2" t="s">
        <v>1073</v>
      </c>
      <c r="F23272" s="1" t="s">
        <v>170</v>
      </c>
    </row>
    <row r="23273" spans="1:6" ht="28" x14ac:dyDescent="0.25">
      <c r="A23273" s="5">
        <v>2019</v>
      </c>
      <c r="B23273" s="6" t="s">
        <v>24182</v>
      </c>
      <c r="C23273" s="5" t="s">
        <v>24183</v>
      </c>
      <c r="D23273" s="7" t="s">
        <v>22894</v>
      </c>
      <c r="E23273" s="2" t="s">
        <v>1073</v>
      </c>
      <c r="F23273" s="1" t="s">
        <v>170</v>
      </c>
    </row>
    <row r="23274" spans="1:6" ht="28" x14ac:dyDescent="0.25">
      <c r="A23274" s="5">
        <v>2019</v>
      </c>
      <c r="B23274" s="6" t="s">
        <v>24184</v>
      </c>
      <c r="C23274" s="5" t="s">
        <v>24185</v>
      </c>
      <c r="D23274" s="7" t="s">
        <v>24075</v>
      </c>
      <c r="E23274" s="2" t="s">
        <v>1073</v>
      </c>
      <c r="F23274" s="1" t="s">
        <v>170</v>
      </c>
    </row>
    <row r="23275" spans="1:6" ht="28" x14ac:dyDescent="0.25">
      <c r="A23275" s="5">
        <v>2019</v>
      </c>
      <c r="B23275" s="6" t="s">
        <v>24186</v>
      </c>
      <c r="C23275" s="5" t="s">
        <v>24187</v>
      </c>
      <c r="D23275" s="7" t="s">
        <v>23833</v>
      </c>
      <c r="E23275" s="2" t="s">
        <v>1073</v>
      </c>
      <c r="F23275" s="1" t="s">
        <v>170</v>
      </c>
    </row>
    <row r="23276" spans="1:6" ht="28" x14ac:dyDescent="0.25">
      <c r="A23276" s="5">
        <v>2019</v>
      </c>
      <c r="B23276" s="6" t="s">
        <v>24188</v>
      </c>
      <c r="C23276" s="5" t="s">
        <v>24189</v>
      </c>
      <c r="D23276" s="7" t="s">
        <v>23238</v>
      </c>
      <c r="E23276" s="2" t="s">
        <v>1073</v>
      </c>
      <c r="F23276" s="1" t="s">
        <v>170</v>
      </c>
    </row>
    <row r="23277" spans="1:6" ht="28" x14ac:dyDescent="0.25">
      <c r="A23277" s="5">
        <v>2019</v>
      </c>
      <c r="B23277" s="6" t="s">
        <v>24190</v>
      </c>
      <c r="C23277" s="5" t="s">
        <v>24191</v>
      </c>
      <c r="D23277" s="7" t="s">
        <v>22739</v>
      </c>
      <c r="E23277" s="2" t="s">
        <v>1073</v>
      </c>
      <c r="F23277" s="1" t="s">
        <v>170</v>
      </c>
    </row>
    <row r="23278" spans="1:6" ht="28" x14ac:dyDescent="0.25">
      <c r="A23278" s="5">
        <v>2019</v>
      </c>
      <c r="B23278" s="6" t="s">
        <v>24192</v>
      </c>
      <c r="C23278" s="5" t="s">
        <v>24193</v>
      </c>
      <c r="D23278" s="7" t="s">
        <v>23758</v>
      </c>
      <c r="E23278" s="2" t="s">
        <v>1073</v>
      </c>
      <c r="F23278" s="1" t="s">
        <v>170</v>
      </c>
    </row>
    <row r="23279" spans="1:6" ht="28" x14ac:dyDescent="0.25">
      <c r="A23279" s="5">
        <v>2019</v>
      </c>
      <c r="B23279" s="6" t="s">
        <v>24194</v>
      </c>
      <c r="C23279" s="5" t="s">
        <v>24195</v>
      </c>
      <c r="D23279" s="7" t="s">
        <v>24196</v>
      </c>
      <c r="E23279" s="2" t="s">
        <v>1073</v>
      </c>
      <c r="F23279" s="1" t="s">
        <v>170</v>
      </c>
    </row>
    <row r="23280" spans="1:6" ht="28" x14ac:dyDescent="0.25">
      <c r="A23280" s="5">
        <v>2019</v>
      </c>
      <c r="B23280" s="6" t="s">
        <v>24197</v>
      </c>
      <c r="C23280" s="5" t="s">
        <v>24198</v>
      </c>
      <c r="D23280" s="7" t="s">
        <v>24199</v>
      </c>
      <c r="E23280" s="2" t="s">
        <v>1073</v>
      </c>
      <c r="F23280" s="1" t="s">
        <v>170</v>
      </c>
    </row>
    <row r="23281" spans="1:6" ht="28" x14ac:dyDescent="0.25">
      <c r="A23281" s="5">
        <v>2019</v>
      </c>
      <c r="B23281" s="6" t="s">
        <v>24200</v>
      </c>
      <c r="C23281" s="5" t="s">
        <v>24201</v>
      </c>
      <c r="D23281" s="7" t="s">
        <v>22625</v>
      </c>
      <c r="E23281" s="2" t="s">
        <v>1073</v>
      </c>
      <c r="F23281" s="1" t="s">
        <v>170</v>
      </c>
    </row>
    <row r="23282" spans="1:6" ht="28" x14ac:dyDescent="0.25">
      <c r="A23282" s="5">
        <v>2019</v>
      </c>
      <c r="B23282" s="6" t="s">
        <v>24202</v>
      </c>
      <c r="C23282" s="5" t="s">
        <v>24203</v>
      </c>
      <c r="D23282" s="7" t="s">
        <v>22669</v>
      </c>
      <c r="E23282" s="2" t="s">
        <v>1073</v>
      </c>
      <c r="F23282" s="1" t="s">
        <v>170</v>
      </c>
    </row>
    <row r="23283" spans="1:6" ht="28" x14ac:dyDescent="0.25">
      <c r="A23283" s="5">
        <v>2019</v>
      </c>
      <c r="B23283" s="6" t="s">
        <v>24204</v>
      </c>
      <c r="C23283" s="5" t="s">
        <v>24205</v>
      </c>
      <c r="D23283" s="7" t="s">
        <v>23518</v>
      </c>
      <c r="E23283" s="2" t="s">
        <v>1073</v>
      </c>
      <c r="F23283" s="1" t="s">
        <v>170</v>
      </c>
    </row>
    <row r="23284" spans="1:6" ht="28" x14ac:dyDescent="0.25">
      <c r="A23284" s="5">
        <v>2019</v>
      </c>
      <c r="B23284" s="6" t="s">
        <v>24206</v>
      </c>
      <c r="C23284" s="5" t="s">
        <v>24207</v>
      </c>
      <c r="D23284" s="7" t="s">
        <v>23264</v>
      </c>
      <c r="E23284" s="2" t="s">
        <v>1073</v>
      </c>
      <c r="F23284" s="1" t="s">
        <v>170</v>
      </c>
    </row>
    <row r="23285" spans="1:6" ht="28" x14ac:dyDescent="0.25">
      <c r="A23285" s="5">
        <v>2019</v>
      </c>
      <c r="B23285" s="6" t="s">
        <v>32344</v>
      </c>
      <c r="C23285" s="5" t="s">
        <v>24208</v>
      </c>
      <c r="D23285" s="7" t="s">
        <v>22698</v>
      </c>
      <c r="E23285" s="2" t="s">
        <v>1073</v>
      </c>
      <c r="F23285" s="1" t="s">
        <v>170</v>
      </c>
    </row>
    <row r="23286" spans="1:6" ht="28" x14ac:dyDescent="0.25">
      <c r="A23286" s="5">
        <v>2019</v>
      </c>
      <c r="B23286" s="6" t="s">
        <v>24209</v>
      </c>
      <c r="C23286" s="5" t="s">
        <v>24210</v>
      </c>
      <c r="D23286" s="7" t="s">
        <v>22736</v>
      </c>
      <c r="E23286" s="2" t="s">
        <v>1073</v>
      </c>
      <c r="F23286" s="1" t="s">
        <v>170</v>
      </c>
    </row>
    <row r="23287" spans="1:6" ht="28" x14ac:dyDescent="0.25">
      <c r="A23287" s="5">
        <v>2019</v>
      </c>
      <c r="B23287" s="6" t="s">
        <v>24211</v>
      </c>
      <c r="C23287" s="5" t="s">
        <v>24212</v>
      </c>
      <c r="D23287" s="7" t="s">
        <v>24213</v>
      </c>
      <c r="E23287" s="2" t="s">
        <v>1383</v>
      </c>
      <c r="F23287" s="1" t="s">
        <v>170</v>
      </c>
    </row>
    <row r="23288" spans="1:6" ht="28" x14ac:dyDescent="0.25">
      <c r="A23288" s="5">
        <v>2019</v>
      </c>
      <c r="B23288" s="6" t="s">
        <v>24214</v>
      </c>
      <c r="C23288" s="5" t="s">
        <v>24215</v>
      </c>
      <c r="D23288" s="7" t="s">
        <v>23034</v>
      </c>
      <c r="E23288" s="2" t="s">
        <v>1383</v>
      </c>
      <c r="F23288" s="1" t="s">
        <v>170</v>
      </c>
    </row>
    <row r="23289" spans="1:6" ht="28" x14ac:dyDescent="0.25">
      <c r="A23289" s="5">
        <v>2019</v>
      </c>
      <c r="B23289" s="6" t="s">
        <v>24216</v>
      </c>
      <c r="C23289" s="5" t="s">
        <v>24217</v>
      </c>
      <c r="D23289" s="7" t="s">
        <v>24218</v>
      </c>
      <c r="E23289" s="2" t="s">
        <v>1383</v>
      </c>
      <c r="F23289" s="1" t="s">
        <v>170</v>
      </c>
    </row>
    <row r="23290" spans="1:6" ht="28" x14ac:dyDescent="0.25">
      <c r="A23290" s="5">
        <v>2019</v>
      </c>
      <c r="B23290" s="6" t="s">
        <v>24219</v>
      </c>
      <c r="C23290" s="5" t="s">
        <v>24220</v>
      </c>
      <c r="D23290" s="7" t="s">
        <v>24221</v>
      </c>
      <c r="E23290" s="2" t="s">
        <v>1383</v>
      </c>
      <c r="F23290" s="1" t="s">
        <v>170</v>
      </c>
    </row>
    <row r="23291" spans="1:6" ht="28" x14ac:dyDescent="0.25">
      <c r="A23291" s="5">
        <v>2019</v>
      </c>
      <c r="B23291" s="6" t="s">
        <v>24222</v>
      </c>
      <c r="C23291" s="5" t="s">
        <v>24223</v>
      </c>
      <c r="D23291" s="7" t="s">
        <v>24224</v>
      </c>
      <c r="E23291" s="2" t="s">
        <v>1383</v>
      </c>
      <c r="F23291" s="1" t="s">
        <v>170</v>
      </c>
    </row>
    <row r="23292" spans="1:6" ht="28" x14ac:dyDescent="0.25">
      <c r="A23292" s="5">
        <v>2019</v>
      </c>
      <c r="B23292" s="6" t="s">
        <v>24225</v>
      </c>
      <c r="C23292" s="5" t="s">
        <v>24226</v>
      </c>
      <c r="D23292" s="7" t="s">
        <v>23044</v>
      </c>
      <c r="E23292" s="2" t="s">
        <v>1383</v>
      </c>
      <c r="F23292" s="1" t="s">
        <v>170</v>
      </c>
    </row>
    <row r="23293" spans="1:6" ht="28" x14ac:dyDescent="0.25">
      <c r="A23293" s="5">
        <v>2019</v>
      </c>
      <c r="B23293" s="6" t="s">
        <v>24227</v>
      </c>
      <c r="C23293" s="5" t="s">
        <v>24228</v>
      </c>
      <c r="D23293" s="7" t="s">
        <v>23558</v>
      </c>
      <c r="E23293" s="2" t="s">
        <v>1383</v>
      </c>
      <c r="F23293" s="1" t="s">
        <v>170</v>
      </c>
    </row>
    <row r="23294" spans="1:6" ht="28" x14ac:dyDescent="0.25">
      <c r="A23294" s="5">
        <v>2019</v>
      </c>
      <c r="B23294" s="6" t="s">
        <v>24229</v>
      </c>
      <c r="C23294" s="5" t="s">
        <v>24230</v>
      </c>
      <c r="D23294" s="7" t="s">
        <v>22891</v>
      </c>
      <c r="E23294" s="2" t="s">
        <v>1383</v>
      </c>
      <c r="F23294" s="1" t="s">
        <v>170</v>
      </c>
    </row>
    <row r="23295" spans="1:6" ht="28" x14ac:dyDescent="0.25">
      <c r="A23295" s="5">
        <v>2019</v>
      </c>
      <c r="B23295" s="6" t="s">
        <v>24231</v>
      </c>
      <c r="C23295" s="5" t="s">
        <v>24232</v>
      </c>
      <c r="D23295" s="7" t="s">
        <v>22616</v>
      </c>
      <c r="E23295" s="2" t="s">
        <v>1383</v>
      </c>
      <c r="F23295" s="1" t="s">
        <v>170</v>
      </c>
    </row>
    <row r="23296" spans="1:6" ht="28" x14ac:dyDescent="0.25">
      <c r="A23296" s="5">
        <v>2019</v>
      </c>
      <c r="B23296" s="6" t="s">
        <v>24233</v>
      </c>
      <c r="C23296" s="5" t="s">
        <v>24234</v>
      </c>
      <c r="D23296" s="7" t="s">
        <v>23471</v>
      </c>
      <c r="E23296" s="2" t="s">
        <v>1383</v>
      </c>
      <c r="F23296" s="1" t="s">
        <v>170</v>
      </c>
    </row>
    <row r="23297" spans="1:6" ht="28" x14ac:dyDescent="0.25">
      <c r="A23297" s="5">
        <v>2019</v>
      </c>
      <c r="B23297" s="6" t="s">
        <v>24235</v>
      </c>
      <c r="C23297" s="5" t="s">
        <v>24236</v>
      </c>
      <c r="D23297" s="7" t="s">
        <v>24237</v>
      </c>
      <c r="E23297" s="2" t="s">
        <v>1383</v>
      </c>
      <c r="F23297" s="1" t="s">
        <v>170</v>
      </c>
    </row>
    <row r="23298" spans="1:6" ht="28" x14ac:dyDescent="0.25">
      <c r="A23298" s="5">
        <v>2019</v>
      </c>
      <c r="B23298" s="6" t="s">
        <v>24238</v>
      </c>
      <c r="C23298" s="5" t="s">
        <v>24239</v>
      </c>
      <c r="D23298" s="7" t="s">
        <v>22997</v>
      </c>
      <c r="E23298" s="2" t="s">
        <v>1383</v>
      </c>
      <c r="F23298" s="1" t="s">
        <v>170</v>
      </c>
    </row>
    <row r="23299" spans="1:6" ht="28" x14ac:dyDescent="0.25">
      <c r="A23299" s="5">
        <v>2019</v>
      </c>
      <c r="B23299" s="6" t="s">
        <v>24240</v>
      </c>
      <c r="C23299" s="5" t="s">
        <v>24241</v>
      </c>
      <c r="D23299" s="7" t="s">
        <v>23370</v>
      </c>
      <c r="E23299" s="2" t="s">
        <v>1383</v>
      </c>
      <c r="F23299" s="1" t="s">
        <v>170</v>
      </c>
    </row>
    <row r="23300" spans="1:6" ht="28" x14ac:dyDescent="0.25">
      <c r="A23300" s="5">
        <v>2019</v>
      </c>
      <c r="B23300" s="6" t="s">
        <v>24242</v>
      </c>
      <c r="C23300" s="5" t="s">
        <v>24243</v>
      </c>
      <c r="D23300" s="7" t="s">
        <v>23105</v>
      </c>
      <c r="E23300" s="2" t="s">
        <v>1383</v>
      </c>
      <c r="F23300" s="1" t="s">
        <v>170</v>
      </c>
    </row>
    <row r="23301" spans="1:6" ht="28" x14ac:dyDescent="0.25">
      <c r="A23301" s="5">
        <v>2019</v>
      </c>
      <c r="B23301" s="6" t="s">
        <v>24244</v>
      </c>
      <c r="C23301" s="5" t="s">
        <v>24245</v>
      </c>
      <c r="D23301" s="7" t="s">
        <v>23637</v>
      </c>
      <c r="E23301" s="2" t="s">
        <v>1383</v>
      </c>
      <c r="F23301" s="1" t="s">
        <v>170</v>
      </c>
    </row>
    <row r="23302" spans="1:6" ht="28" x14ac:dyDescent="0.25">
      <c r="A23302" s="5">
        <v>2019</v>
      </c>
      <c r="B23302" s="6" t="s">
        <v>24246</v>
      </c>
      <c r="C23302" s="5" t="s">
        <v>24247</v>
      </c>
      <c r="D23302" s="7" t="s">
        <v>23105</v>
      </c>
      <c r="E23302" s="2" t="s">
        <v>1383</v>
      </c>
      <c r="F23302" s="1" t="s">
        <v>170</v>
      </c>
    </row>
    <row r="23303" spans="1:6" ht="28" x14ac:dyDescent="0.25">
      <c r="A23303" s="5">
        <v>2019</v>
      </c>
      <c r="B23303" s="6" t="s">
        <v>24248</v>
      </c>
      <c r="C23303" s="5" t="s">
        <v>24249</v>
      </c>
      <c r="D23303" s="7" t="s">
        <v>22604</v>
      </c>
      <c r="E23303" s="2" t="s">
        <v>1383</v>
      </c>
      <c r="F23303" s="1" t="s">
        <v>170</v>
      </c>
    </row>
    <row r="23304" spans="1:6" ht="28" x14ac:dyDescent="0.25">
      <c r="A23304" s="5">
        <v>2019</v>
      </c>
      <c r="B23304" s="6" t="s">
        <v>24250</v>
      </c>
      <c r="C23304" s="5" t="s">
        <v>24251</v>
      </c>
      <c r="D23304" s="7" t="s">
        <v>22894</v>
      </c>
      <c r="E23304" s="2" t="s">
        <v>1383</v>
      </c>
      <c r="F23304" s="1" t="s">
        <v>170</v>
      </c>
    </row>
    <row r="23305" spans="1:6" ht="28" x14ac:dyDescent="0.25">
      <c r="A23305" s="5">
        <v>2019</v>
      </c>
      <c r="B23305" s="6" t="s">
        <v>24252</v>
      </c>
      <c r="C23305" s="5" t="s">
        <v>24253</v>
      </c>
      <c r="D23305" s="7" t="s">
        <v>23959</v>
      </c>
      <c r="E23305" s="2" t="s">
        <v>1383</v>
      </c>
      <c r="F23305" s="1" t="s">
        <v>170</v>
      </c>
    </row>
    <row r="23306" spans="1:6" ht="28" x14ac:dyDescent="0.25">
      <c r="A23306" s="5">
        <v>2019</v>
      </c>
      <c r="B23306" s="6" t="s">
        <v>24254</v>
      </c>
      <c r="C23306" s="5" t="s">
        <v>24255</v>
      </c>
      <c r="D23306" s="7" t="s">
        <v>23111</v>
      </c>
      <c r="E23306" s="2" t="s">
        <v>1383</v>
      </c>
      <c r="F23306" s="1" t="s">
        <v>170</v>
      </c>
    </row>
    <row r="23307" spans="1:6" ht="28" x14ac:dyDescent="0.25">
      <c r="A23307" s="5">
        <v>2019</v>
      </c>
      <c r="B23307" s="6" t="s">
        <v>24256</v>
      </c>
      <c r="C23307" s="5" t="s">
        <v>24257</v>
      </c>
      <c r="D23307" s="7" t="s">
        <v>24258</v>
      </c>
      <c r="E23307" s="2" t="s">
        <v>1383</v>
      </c>
      <c r="F23307" s="1" t="s">
        <v>170</v>
      </c>
    </row>
    <row r="23308" spans="1:6" ht="28" x14ac:dyDescent="0.25">
      <c r="A23308" s="5">
        <v>2019</v>
      </c>
      <c r="B23308" s="6" t="s">
        <v>24259</v>
      </c>
      <c r="C23308" s="5" t="s">
        <v>24260</v>
      </c>
      <c r="D23308" s="7" t="s">
        <v>23923</v>
      </c>
      <c r="E23308" s="2" t="s">
        <v>1383</v>
      </c>
      <c r="F23308" s="1" t="s">
        <v>170</v>
      </c>
    </row>
    <row r="23309" spans="1:6" ht="28" x14ac:dyDescent="0.25">
      <c r="A23309" s="5">
        <v>2019</v>
      </c>
      <c r="B23309" s="6" t="s">
        <v>24261</v>
      </c>
      <c r="C23309" s="5" t="s">
        <v>24262</v>
      </c>
      <c r="D23309" s="7" t="s">
        <v>24263</v>
      </c>
      <c r="E23309" s="2" t="s">
        <v>1383</v>
      </c>
      <c r="F23309" s="1" t="s">
        <v>170</v>
      </c>
    </row>
    <row r="23310" spans="1:6" ht="28" x14ac:dyDescent="0.25">
      <c r="A23310" s="5">
        <v>2019</v>
      </c>
      <c r="B23310" s="6" t="s">
        <v>24264</v>
      </c>
      <c r="C23310" s="5" t="s">
        <v>24265</v>
      </c>
      <c r="D23310" s="7" t="s">
        <v>24196</v>
      </c>
      <c r="E23310" s="2" t="s">
        <v>1383</v>
      </c>
      <c r="F23310" s="1" t="s">
        <v>170</v>
      </c>
    </row>
    <row r="23311" spans="1:6" ht="28" x14ac:dyDescent="0.25">
      <c r="A23311" s="5">
        <v>2019</v>
      </c>
      <c r="B23311" s="6" t="s">
        <v>24266</v>
      </c>
      <c r="C23311" s="5" t="s">
        <v>24267</v>
      </c>
      <c r="D23311" s="7" t="s">
        <v>24003</v>
      </c>
      <c r="E23311" s="2" t="s">
        <v>1383</v>
      </c>
      <c r="F23311" s="1" t="s">
        <v>170</v>
      </c>
    </row>
    <row r="23312" spans="1:6" ht="28" x14ac:dyDescent="0.25">
      <c r="A23312" s="5">
        <v>2019</v>
      </c>
      <c r="B23312" s="6" t="s">
        <v>24268</v>
      </c>
      <c r="C23312" s="5" t="s">
        <v>24269</v>
      </c>
      <c r="D23312" s="7" t="s">
        <v>22960</v>
      </c>
      <c r="E23312" s="2" t="s">
        <v>1383</v>
      </c>
      <c r="F23312" s="1" t="s">
        <v>170</v>
      </c>
    </row>
    <row r="23313" spans="1:6" ht="28" x14ac:dyDescent="0.25">
      <c r="A23313" s="5">
        <v>2019</v>
      </c>
      <c r="B23313" s="6" t="s">
        <v>24270</v>
      </c>
      <c r="C23313" s="5" t="s">
        <v>24271</v>
      </c>
      <c r="D23313" s="7" t="s">
        <v>24272</v>
      </c>
      <c r="E23313" s="2" t="s">
        <v>1383</v>
      </c>
      <c r="F23313" s="1" t="s">
        <v>170</v>
      </c>
    </row>
    <row r="23314" spans="1:6" ht="28" x14ac:dyDescent="0.25">
      <c r="A23314" s="5">
        <v>2019</v>
      </c>
      <c r="B23314" s="6" t="s">
        <v>24273</v>
      </c>
      <c r="C23314" s="5" t="s">
        <v>24274</v>
      </c>
      <c r="D23314" s="7" t="s">
        <v>23438</v>
      </c>
      <c r="E23314" s="2" t="s">
        <v>1383</v>
      </c>
      <c r="F23314" s="1" t="s">
        <v>170</v>
      </c>
    </row>
    <row r="23315" spans="1:6" ht="28" x14ac:dyDescent="0.25">
      <c r="A23315" s="5">
        <v>2019</v>
      </c>
      <c r="B23315" s="6" t="s">
        <v>24275</v>
      </c>
      <c r="C23315" s="5" t="s">
        <v>24276</v>
      </c>
      <c r="D23315" s="7" t="s">
        <v>23105</v>
      </c>
      <c r="E23315" s="2" t="s">
        <v>1383</v>
      </c>
      <c r="F23315" s="1" t="s">
        <v>170</v>
      </c>
    </row>
    <row r="23316" spans="1:6" ht="28" x14ac:dyDescent="0.25">
      <c r="A23316" s="5">
        <v>2019</v>
      </c>
      <c r="B23316" s="6" t="s">
        <v>24277</v>
      </c>
      <c r="C23316" s="5" t="s">
        <v>24278</v>
      </c>
      <c r="D23316" s="7" t="s">
        <v>24279</v>
      </c>
      <c r="E23316" s="2" t="s">
        <v>1383</v>
      </c>
      <c r="F23316" s="1" t="s">
        <v>170</v>
      </c>
    </row>
    <row r="23317" spans="1:6" ht="28" x14ac:dyDescent="0.25">
      <c r="A23317" s="5">
        <v>2019</v>
      </c>
      <c r="B23317" s="6" t="s">
        <v>24280</v>
      </c>
      <c r="C23317" s="5" t="s">
        <v>24281</v>
      </c>
      <c r="D23317" s="7" t="s">
        <v>22672</v>
      </c>
      <c r="E23317" s="2" t="s">
        <v>1383</v>
      </c>
      <c r="F23317" s="1" t="s">
        <v>170</v>
      </c>
    </row>
    <row r="23318" spans="1:6" ht="28" x14ac:dyDescent="0.25">
      <c r="A23318" s="5">
        <v>2019</v>
      </c>
      <c r="B23318" s="6" t="s">
        <v>24282</v>
      </c>
      <c r="C23318" s="5" t="s">
        <v>24283</v>
      </c>
      <c r="D23318" s="7" t="s">
        <v>24284</v>
      </c>
      <c r="E23318" s="2" t="s">
        <v>1383</v>
      </c>
      <c r="F23318" s="1" t="s">
        <v>170</v>
      </c>
    </row>
    <row r="23319" spans="1:6" ht="28" x14ac:dyDescent="0.25">
      <c r="A23319" s="5">
        <v>2019</v>
      </c>
      <c r="B23319" s="6" t="s">
        <v>24285</v>
      </c>
      <c r="C23319" s="5" t="s">
        <v>24286</v>
      </c>
      <c r="D23319" s="7" t="s">
        <v>23000</v>
      </c>
      <c r="E23319" s="2" t="s">
        <v>1383</v>
      </c>
      <c r="F23319" s="1" t="s">
        <v>170</v>
      </c>
    </row>
    <row r="23320" spans="1:6" ht="28" x14ac:dyDescent="0.25">
      <c r="A23320" s="5">
        <v>2019</v>
      </c>
      <c r="B23320" s="6" t="s">
        <v>24287</v>
      </c>
      <c r="C23320" s="5" t="s">
        <v>24288</v>
      </c>
      <c r="D23320" s="7" t="s">
        <v>23739</v>
      </c>
      <c r="E23320" s="2" t="s">
        <v>1383</v>
      </c>
      <c r="F23320" s="1" t="s">
        <v>170</v>
      </c>
    </row>
    <row r="23321" spans="1:6" ht="28" x14ac:dyDescent="0.25">
      <c r="A23321" s="5">
        <v>2019</v>
      </c>
      <c r="B23321" s="6" t="s">
        <v>24289</v>
      </c>
      <c r="C23321" s="5" t="s">
        <v>24290</v>
      </c>
      <c r="D23321" s="7" t="s">
        <v>24291</v>
      </c>
      <c r="E23321" s="2" t="s">
        <v>1383</v>
      </c>
      <c r="F23321" s="1" t="s">
        <v>170</v>
      </c>
    </row>
    <row r="23322" spans="1:6" ht="28" x14ac:dyDescent="0.25">
      <c r="A23322" s="5">
        <v>2019</v>
      </c>
      <c r="B23322" s="6" t="s">
        <v>24292</v>
      </c>
      <c r="C23322" s="5" t="s">
        <v>24293</v>
      </c>
      <c r="D23322" s="7" t="s">
        <v>22628</v>
      </c>
      <c r="E23322" s="2" t="s">
        <v>1383</v>
      </c>
      <c r="F23322" s="1" t="s">
        <v>170</v>
      </c>
    </row>
    <row r="23323" spans="1:6" ht="28" x14ac:dyDescent="0.25">
      <c r="A23323" s="5">
        <v>2019</v>
      </c>
      <c r="B23323" s="6" t="s">
        <v>24294</v>
      </c>
      <c r="C23323" s="5" t="s">
        <v>24295</v>
      </c>
      <c r="D23323" s="7" t="s">
        <v>23108</v>
      </c>
      <c r="E23323" s="2" t="s">
        <v>1383</v>
      </c>
      <c r="F23323" s="1" t="s">
        <v>170</v>
      </c>
    </row>
    <row r="23324" spans="1:6" ht="28" x14ac:dyDescent="0.25">
      <c r="A23324" s="5">
        <v>2019</v>
      </c>
      <c r="B23324" s="6" t="s">
        <v>24296</v>
      </c>
      <c r="C23324" s="5" t="s">
        <v>24297</v>
      </c>
      <c r="D23324" s="7" t="s">
        <v>23722</v>
      </c>
      <c r="E23324" s="2" t="s">
        <v>1383</v>
      </c>
      <c r="F23324" s="1" t="s">
        <v>170</v>
      </c>
    </row>
    <row r="23325" spans="1:6" ht="28" x14ac:dyDescent="0.25">
      <c r="A23325" s="5">
        <v>2019</v>
      </c>
      <c r="B23325" s="6" t="s">
        <v>24298</v>
      </c>
      <c r="C23325" s="5" t="s">
        <v>24299</v>
      </c>
      <c r="D23325" s="7" t="s">
        <v>24300</v>
      </c>
      <c r="E23325" s="2" t="s">
        <v>1383</v>
      </c>
      <c r="F23325" s="1" t="s">
        <v>170</v>
      </c>
    </row>
    <row r="23326" spans="1:6" ht="28" x14ac:dyDescent="0.25">
      <c r="A23326" s="5">
        <v>2019</v>
      </c>
      <c r="B23326" s="6" t="s">
        <v>24301</v>
      </c>
      <c r="C23326" s="5" t="s">
        <v>24302</v>
      </c>
      <c r="D23326" s="7" t="s">
        <v>23433</v>
      </c>
      <c r="E23326" s="2" t="s">
        <v>1383</v>
      </c>
      <c r="F23326" s="1" t="s">
        <v>170</v>
      </c>
    </row>
    <row r="23327" spans="1:6" ht="28" x14ac:dyDescent="0.25">
      <c r="A23327" s="5">
        <v>2019</v>
      </c>
      <c r="B23327" s="6" t="s">
        <v>24303</v>
      </c>
      <c r="C23327" s="5" t="s">
        <v>24304</v>
      </c>
      <c r="D23327" s="7" t="s">
        <v>23496</v>
      </c>
      <c r="E23327" s="2" t="s">
        <v>1383</v>
      </c>
      <c r="F23327" s="1" t="s">
        <v>170</v>
      </c>
    </row>
    <row r="23328" spans="1:6" ht="28" x14ac:dyDescent="0.25">
      <c r="A23328" s="5">
        <v>2019</v>
      </c>
      <c r="B23328" s="6" t="s">
        <v>24305</v>
      </c>
      <c r="C23328" s="5" t="s">
        <v>24306</v>
      </c>
      <c r="D23328" s="7" t="s">
        <v>23111</v>
      </c>
      <c r="E23328" s="2" t="s">
        <v>1383</v>
      </c>
      <c r="F23328" s="1" t="s">
        <v>170</v>
      </c>
    </row>
    <row r="23329" spans="1:6" ht="28" x14ac:dyDescent="0.25">
      <c r="A23329" s="5">
        <v>2019</v>
      </c>
      <c r="B23329" s="6" t="s">
        <v>24307</v>
      </c>
      <c r="C23329" s="5" t="s">
        <v>24308</v>
      </c>
      <c r="D23329" s="7" t="s">
        <v>24309</v>
      </c>
      <c r="E23329" s="2" t="s">
        <v>1383</v>
      </c>
      <c r="F23329" s="1" t="s">
        <v>170</v>
      </c>
    </row>
    <row r="23330" spans="1:6" ht="28" x14ac:dyDescent="0.25">
      <c r="A23330" s="5">
        <v>2019</v>
      </c>
      <c r="B23330" s="6" t="s">
        <v>24310</v>
      </c>
      <c r="C23330" s="5" t="s">
        <v>24311</v>
      </c>
      <c r="D23330" s="7" t="s">
        <v>24312</v>
      </c>
      <c r="E23330" s="2" t="s">
        <v>1383</v>
      </c>
      <c r="F23330" s="1" t="s">
        <v>170</v>
      </c>
    </row>
    <row r="23331" spans="1:6" ht="28" x14ac:dyDescent="0.25">
      <c r="A23331" s="5">
        <v>2019</v>
      </c>
      <c r="B23331" s="6" t="s">
        <v>24313</v>
      </c>
      <c r="C23331" s="5" t="s">
        <v>24314</v>
      </c>
      <c r="D23331" s="7" t="s">
        <v>24315</v>
      </c>
      <c r="E23331" s="2" t="s">
        <v>1383</v>
      </c>
      <c r="F23331" s="1" t="s">
        <v>170</v>
      </c>
    </row>
    <row r="23332" spans="1:6" ht="28" x14ac:dyDescent="0.25">
      <c r="A23332" s="5">
        <v>2019</v>
      </c>
      <c r="B23332" s="6" t="s">
        <v>24316</v>
      </c>
      <c r="C23332" s="5" t="s">
        <v>24317</v>
      </c>
      <c r="D23332" s="7" t="s">
        <v>23572</v>
      </c>
      <c r="E23332" s="2" t="s">
        <v>1383</v>
      </c>
      <c r="F23332" s="1" t="s">
        <v>170</v>
      </c>
    </row>
    <row r="23333" spans="1:6" ht="28" x14ac:dyDescent="0.25">
      <c r="A23333" s="5">
        <v>2019</v>
      </c>
      <c r="B23333" s="6" t="s">
        <v>24318</v>
      </c>
      <c r="C23333" s="5" t="s">
        <v>24319</v>
      </c>
      <c r="D23333" s="7" t="s">
        <v>24320</v>
      </c>
      <c r="E23333" s="2" t="s">
        <v>1383</v>
      </c>
      <c r="F23333" s="1" t="s">
        <v>170</v>
      </c>
    </row>
    <row r="23334" spans="1:6" ht="28" x14ac:dyDescent="0.25">
      <c r="A23334" s="5">
        <v>2019</v>
      </c>
      <c r="B23334" s="6" t="s">
        <v>24321</v>
      </c>
      <c r="C23334" s="5" t="s">
        <v>24322</v>
      </c>
      <c r="D23334" s="7" t="s">
        <v>24279</v>
      </c>
      <c r="E23334" s="2" t="s">
        <v>1383</v>
      </c>
      <c r="F23334" s="1" t="s">
        <v>170</v>
      </c>
    </row>
    <row r="23335" spans="1:6" ht="28" x14ac:dyDescent="0.25">
      <c r="A23335" s="5">
        <v>2019</v>
      </c>
      <c r="B23335" s="6" t="s">
        <v>24323</v>
      </c>
      <c r="C23335" s="5" t="s">
        <v>24324</v>
      </c>
      <c r="D23335" s="7" t="s">
        <v>22622</v>
      </c>
      <c r="E23335" s="2" t="s">
        <v>1383</v>
      </c>
      <c r="F23335" s="1" t="s">
        <v>170</v>
      </c>
    </row>
    <row r="23336" spans="1:6" ht="28" x14ac:dyDescent="0.25">
      <c r="A23336" s="5">
        <v>2019</v>
      </c>
      <c r="B23336" s="6" t="s">
        <v>24325</v>
      </c>
      <c r="C23336" s="5" t="s">
        <v>24326</v>
      </c>
      <c r="D23336" s="7" t="s">
        <v>24327</v>
      </c>
      <c r="E23336" s="2" t="s">
        <v>1383</v>
      </c>
      <c r="F23336" s="1" t="s">
        <v>170</v>
      </c>
    </row>
    <row r="23337" spans="1:6" ht="28" x14ac:dyDescent="0.25">
      <c r="A23337" s="5">
        <v>2019</v>
      </c>
      <c r="B23337" s="6" t="s">
        <v>24328</v>
      </c>
      <c r="C23337" s="5" t="s">
        <v>24329</v>
      </c>
      <c r="D23337" s="7" t="s">
        <v>23034</v>
      </c>
      <c r="E23337" s="2" t="s">
        <v>1383</v>
      </c>
      <c r="F23337" s="1" t="s">
        <v>170</v>
      </c>
    </row>
    <row r="23338" spans="1:6" ht="28" x14ac:dyDescent="0.25">
      <c r="A23338" s="5">
        <v>2019</v>
      </c>
      <c r="B23338" s="6" t="s">
        <v>24330</v>
      </c>
      <c r="C23338" s="5" t="s">
        <v>24331</v>
      </c>
      <c r="D23338" s="7" t="s">
        <v>24332</v>
      </c>
      <c r="E23338" s="2" t="s">
        <v>1383</v>
      </c>
      <c r="F23338" s="1" t="s">
        <v>170</v>
      </c>
    </row>
    <row r="23339" spans="1:6" ht="28" x14ac:dyDescent="0.25">
      <c r="A23339" s="5">
        <v>2019</v>
      </c>
      <c r="B23339" s="6" t="s">
        <v>24333</v>
      </c>
      <c r="C23339" s="5" t="s">
        <v>24334</v>
      </c>
      <c r="D23339" s="7" t="s">
        <v>22767</v>
      </c>
      <c r="E23339" s="2" t="s">
        <v>1383</v>
      </c>
      <c r="F23339" s="1" t="s">
        <v>170</v>
      </c>
    </row>
    <row r="23340" spans="1:6" ht="28" x14ac:dyDescent="0.25">
      <c r="A23340" s="5">
        <v>2019</v>
      </c>
      <c r="B23340" s="6" t="s">
        <v>24335</v>
      </c>
      <c r="C23340" s="5" t="s">
        <v>24336</v>
      </c>
      <c r="D23340" s="7" t="s">
        <v>22758</v>
      </c>
      <c r="E23340" s="2" t="s">
        <v>1383</v>
      </c>
      <c r="F23340" s="1" t="s">
        <v>170</v>
      </c>
    </row>
    <row r="23341" spans="1:6" ht="28" x14ac:dyDescent="0.25">
      <c r="A23341" s="5">
        <v>2019</v>
      </c>
      <c r="B23341" s="6" t="s">
        <v>24337</v>
      </c>
      <c r="C23341" s="5" t="s">
        <v>24338</v>
      </c>
      <c r="D23341" s="7" t="s">
        <v>23111</v>
      </c>
      <c r="E23341" s="2" t="s">
        <v>1383</v>
      </c>
      <c r="F23341" s="1" t="s">
        <v>170</v>
      </c>
    </row>
    <row r="23342" spans="1:6" ht="28" x14ac:dyDescent="0.25">
      <c r="A23342" s="5">
        <v>2019</v>
      </c>
      <c r="B23342" s="6" t="s">
        <v>24339</v>
      </c>
      <c r="C23342" s="5" t="s">
        <v>24340</v>
      </c>
      <c r="D23342" s="7" t="s">
        <v>22855</v>
      </c>
      <c r="E23342" s="2" t="s">
        <v>1383</v>
      </c>
      <c r="F23342" s="1" t="s">
        <v>170</v>
      </c>
    </row>
    <row r="23343" spans="1:6" ht="28" x14ac:dyDescent="0.25">
      <c r="A23343" s="5">
        <v>2019</v>
      </c>
      <c r="B23343" s="6" t="s">
        <v>24341</v>
      </c>
      <c r="C23343" s="5" t="s">
        <v>24342</v>
      </c>
      <c r="D23343" s="7" t="s">
        <v>23474</v>
      </c>
      <c r="E23343" s="2" t="s">
        <v>1383</v>
      </c>
      <c r="F23343" s="1" t="s">
        <v>170</v>
      </c>
    </row>
    <row r="23344" spans="1:6" ht="28" x14ac:dyDescent="0.25">
      <c r="A23344" s="5">
        <v>2019</v>
      </c>
      <c r="B23344" s="6" t="s">
        <v>24343</v>
      </c>
      <c r="C23344" s="5" t="s">
        <v>24344</v>
      </c>
      <c r="D23344" s="7" t="s">
        <v>22700</v>
      </c>
      <c r="E23344" s="2" t="s">
        <v>1383</v>
      </c>
      <c r="F23344" s="1" t="s">
        <v>170</v>
      </c>
    </row>
    <row r="23345" spans="1:6" ht="28" x14ac:dyDescent="0.25">
      <c r="A23345" s="5">
        <v>2019</v>
      </c>
      <c r="B23345" s="6" t="s">
        <v>24345</v>
      </c>
      <c r="C23345" s="5" t="s">
        <v>24346</v>
      </c>
      <c r="D23345" s="7" t="s">
        <v>24075</v>
      </c>
      <c r="E23345" s="2" t="s">
        <v>1383</v>
      </c>
      <c r="F23345" s="1" t="s">
        <v>170</v>
      </c>
    </row>
    <row r="23346" spans="1:6" ht="28" x14ac:dyDescent="0.25">
      <c r="A23346" s="5">
        <v>2019</v>
      </c>
      <c r="B23346" s="6" t="s">
        <v>24347</v>
      </c>
      <c r="C23346" s="5" t="s">
        <v>24348</v>
      </c>
      <c r="D23346" s="7" t="s">
        <v>23386</v>
      </c>
      <c r="E23346" s="2" t="s">
        <v>1383</v>
      </c>
      <c r="F23346" s="1" t="s">
        <v>170</v>
      </c>
    </row>
    <row r="23347" spans="1:6" ht="28" x14ac:dyDescent="0.25">
      <c r="A23347" s="5">
        <v>2019</v>
      </c>
      <c r="B23347" s="6" t="s">
        <v>24349</v>
      </c>
      <c r="C23347" s="5" t="s">
        <v>24350</v>
      </c>
      <c r="D23347" s="7" t="s">
        <v>23433</v>
      </c>
      <c r="E23347" s="2" t="s">
        <v>1383</v>
      </c>
      <c r="F23347" s="1" t="s">
        <v>170</v>
      </c>
    </row>
    <row r="23348" spans="1:6" ht="28" x14ac:dyDescent="0.25">
      <c r="A23348" s="5">
        <v>2019</v>
      </c>
      <c r="B23348" s="6" t="s">
        <v>24351</v>
      </c>
      <c r="C23348" s="5" t="s">
        <v>24352</v>
      </c>
      <c r="D23348" s="7" t="s">
        <v>23155</v>
      </c>
      <c r="E23348" s="2" t="s">
        <v>1383</v>
      </c>
      <c r="F23348" s="1" t="s">
        <v>170</v>
      </c>
    </row>
    <row r="23349" spans="1:6" ht="28" x14ac:dyDescent="0.25">
      <c r="A23349" s="5">
        <v>2019</v>
      </c>
      <c r="B23349" s="6" t="s">
        <v>24353</v>
      </c>
      <c r="C23349" s="5" t="s">
        <v>24354</v>
      </c>
      <c r="D23349" s="7" t="s">
        <v>22642</v>
      </c>
      <c r="E23349" s="2" t="s">
        <v>1383</v>
      </c>
      <c r="F23349" s="1" t="s">
        <v>170</v>
      </c>
    </row>
    <row r="23350" spans="1:6" ht="28" x14ac:dyDescent="0.25">
      <c r="A23350" s="5">
        <v>2019</v>
      </c>
      <c r="B23350" s="6" t="s">
        <v>24355</v>
      </c>
      <c r="C23350" s="5" t="s">
        <v>24356</v>
      </c>
      <c r="D23350" s="7" t="s">
        <v>22811</v>
      </c>
      <c r="E23350" s="2" t="s">
        <v>1383</v>
      </c>
      <c r="F23350" s="1" t="s">
        <v>170</v>
      </c>
    </row>
    <row r="23351" spans="1:6" ht="28" x14ac:dyDescent="0.25">
      <c r="A23351" s="5">
        <v>2019</v>
      </c>
      <c r="B23351" s="6" t="s">
        <v>24357</v>
      </c>
      <c r="C23351" s="5" t="s">
        <v>24358</v>
      </c>
      <c r="D23351" s="7" t="s">
        <v>23386</v>
      </c>
      <c r="E23351" s="2" t="s">
        <v>1383</v>
      </c>
      <c r="F23351" s="1" t="s">
        <v>170</v>
      </c>
    </row>
    <row r="23352" spans="1:6" ht="28" x14ac:dyDescent="0.25">
      <c r="A23352" s="5">
        <v>2019</v>
      </c>
      <c r="B23352" s="6" t="s">
        <v>24359</v>
      </c>
      <c r="C23352" s="5" t="s">
        <v>24360</v>
      </c>
      <c r="D23352" s="7" t="s">
        <v>23838</v>
      </c>
      <c r="E23352" s="2" t="s">
        <v>1383</v>
      </c>
      <c r="F23352" s="1" t="s">
        <v>170</v>
      </c>
    </row>
    <row r="23353" spans="1:6" ht="28" x14ac:dyDescent="0.25">
      <c r="A23353" s="5">
        <v>2019</v>
      </c>
      <c r="B23353" s="6" t="s">
        <v>24361</v>
      </c>
      <c r="C23353" s="5" t="s">
        <v>24362</v>
      </c>
      <c r="D23353" s="7" t="s">
        <v>22931</v>
      </c>
      <c r="E23353" s="2" t="s">
        <v>1383</v>
      </c>
      <c r="F23353" s="1" t="s">
        <v>170</v>
      </c>
    </row>
    <row r="23354" spans="1:6" ht="28" x14ac:dyDescent="0.25">
      <c r="A23354" s="5">
        <v>2019</v>
      </c>
      <c r="B23354" s="6" t="s">
        <v>24363</v>
      </c>
      <c r="C23354" s="5" t="s">
        <v>24364</v>
      </c>
      <c r="D23354" s="7" t="s">
        <v>24082</v>
      </c>
      <c r="E23354" s="2" t="s">
        <v>1383</v>
      </c>
      <c r="F23354" s="1" t="s">
        <v>170</v>
      </c>
    </row>
    <row r="23355" spans="1:6" ht="28" x14ac:dyDescent="0.25">
      <c r="A23355" s="5">
        <v>2019</v>
      </c>
      <c r="B23355" s="6" t="s">
        <v>24365</v>
      </c>
      <c r="C23355" s="5" t="s">
        <v>24366</v>
      </c>
      <c r="D23355" s="7" t="s">
        <v>23281</v>
      </c>
      <c r="E23355" s="2" t="s">
        <v>1383</v>
      </c>
      <c r="F23355" s="1" t="s">
        <v>170</v>
      </c>
    </row>
    <row r="23356" spans="1:6" ht="28" x14ac:dyDescent="0.25">
      <c r="A23356" s="5">
        <v>2019</v>
      </c>
      <c r="B23356" s="6" t="s">
        <v>24367</v>
      </c>
      <c r="C23356" s="5" t="s">
        <v>24368</v>
      </c>
      <c r="D23356" s="7" t="s">
        <v>22648</v>
      </c>
      <c r="E23356" s="2" t="s">
        <v>1383</v>
      </c>
      <c r="F23356" s="1" t="s">
        <v>170</v>
      </c>
    </row>
    <row r="23357" spans="1:6" ht="28" x14ac:dyDescent="0.25">
      <c r="A23357" s="5">
        <v>2019</v>
      </c>
      <c r="B23357" s="6" t="s">
        <v>24369</v>
      </c>
      <c r="C23357" s="5" t="s">
        <v>24370</v>
      </c>
      <c r="D23357" s="7" t="s">
        <v>23959</v>
      </c>
      <c r="E23357" s="2" t="s">
        <v>1383</v>
      </c>
      <c r="F23357" s="1" t="s">
        <v>170</v>
      </c>
    </row>
    <row r="23358" spans="1:6" ht="28" x14ac:dyDescent="0.25">
      <c r="A23358" s="5">
        <v>2019</v>
      </c>
      <c r="B23358" s="6" t="s">
        <v>24371</v>
      </c>
      <c r="C23358" s="5" t="s">
        <v>24372</v>
      </c>
      <c r="D23358" s="7" t="s">
        <v>22761</v>
      </c>
      <c r="E23358" s="2" t="s">
        <v>1383</v>
      </c>
      <c r="F23358" s="1" t="s">
        <v>170</v>
      </c>
    </row>
    <row r="23359" spans="1:6" ht="28" x14ac:dyDescent="0.25">
      <c r="A23359" s="5">
        <v>2019</v>
      </c>
      <c r="B23359" s="6" t="s">
        <v>24373</v>
      </c>
      <c r="C23359" s="5" t="s">
        <v>24374</v>
      </c>
      <c r="D23359" s="7" t="s">
        <v>24375</v>
      </c>
      <c r="E23359" s="2" t="s">
        <v>1383</v>
      </c>
      <c r="F23359" s="1" t="s">
        <v>170</v>
      </c>
    </row>
    <row r="23360" spans="1:6" ht="28" x14ac:dyDescent="0.25">
      <c r="A23360" s="5">
        <v>2019</v>
      </c>
      <c r="B23360" s="6" t="s">
        <v>24376</v>
      </c>
      <c r="C23360" s="5" t="s">
        <v>24377</v>
      </c>
      <c r="D23360" s="7" t="s">
        <v>22607</v>
      </c>
      <c r="E23360" s="2" t="s">
        <v>1383</v>
      </c>
      <c r="F23360" s="1" t="s">
        <v>170</v>
      </c>
    </row>
    <row r="23361" spans="1:6" ht="28" x14ac:dyDescent="0.25">
      <c r="A23361" s="5">
        <v>2019</v>
      </c>
      <c r="B23361" s="6" t="s">
        <v>24378</v>
      </c>
      <c r="C23361" s="5" t="s">
        <v>24379</v>
      </c>
      <c r="D23361" s="7" t="s">
        <v>24003</v>
      </c>
      <c r="E23361" s="2" t="s">
        <v>1383</v>
      </c>
      <c r="F23361" s="1" t="s">
        <v>170</v>
      </c>
    </row>
    <row r="23362" spans="1:6" ht="28" x14ac:dyDescent="0.25">
      <c r="A23362" s="5">
        <v>2019</v>
      </c>
      <c r="B23362" s="6" t="s">
        <v>24380</v>
      </c>
      <c r="C23362" s="5" t="s">
        <v>24381</v>
      </c>
      <c r="D23362" s="7" t="s">
        <v>24382</v>
      </c>
      <c r="E23362" s="2" t="s">
        <v>1383</v>
      </c>
      <c r="F23362" s="1" t="s">
        <v>170</v>
      </c>
    </row>
    <row r="23363" spans="1:6" ht="28" x14ac:dyDescent="0.25">
      <c r="A23363" s="5">
        <v>2019</v>
      </c>
      <c r="B23363" s="6" t="s">
        <v>24383</v>
      </c>
      <c r="C23363" s="5" t="s">
        <v>24384</v>
      </c>
      <c r="D23363" s="7" t="s">
        <v>24385</v>
      </c>
      <c r="E23363" s="2" t="s">
        <v>1383</v>
      </c>
      <c r="F23363" s="1" t="s">
        <v>170</v>
      </c>
    </row>
    <row r="23364" spans="1:6" ht="28" x14ac:dyDescent="0.25">
      <c r="A23364" s="5">
        <v>2019</v>
      </c>
      <c r="B23364" s="6" t="s">
        <v>24386</v>
      </c>
      <c r="C23364" s="5" t="s">
        <v>24387</v>
      </c>
      <c r="D23364" s="7" t="s">
        <v>24388</v>
      </c>
      <c r="E23364" s="2" t="s">
        <v>1383</v>
      </c>
      <c r="F23364" s="1" t="s">
        <v>170</v>
      </c>
    </row>
    <row r="23365" spans="1:6" ht="28" x14ac:dyDescent="0.25">
      <c r="A23365" s="5">
        <v>2019</v>
      </c>
      <c r="B23365" s="6" t="s">
        <v>24389</v>
      </c>
      <c r="C23365" s="5" t="s">
        <v>24390</v>
      </c>
      <c r="D23365" s="7" t="s">
        <v>23025</v>
      </c>
      <c r="E23365" s="2" t="s">
        <v>1383</v>
      </c>
      <c r="F23365" s="1" t="s">
        <v>170</v>
      </c>
    </row>
    <row r="23366" spans="1:6" ht="28" x14ac:dyDescent="0.25">
      <c r="A23366" s="5">
        <v>2019</v>
      </c>
      <c r="B23366" s="6" t="s">
        <v>24391</v>
      </c>
      <c r="C23366" s="5" t="s">
        <v>24392</v>
      </c>
      <c r="D23366" s="7" t="s">
        <v>24393</v>
      </c>
      <c r="E23366" s="2" t="s">
        <v>1383</v>
      </c>
      <c r="F23366" s="1" t="s">
        <v>170</v>
      </c>
    </row>
    <row r="23367" spans="1:6" ht="28" x14ac:dyDescent="0.25">
      <c r="A23367" s="5">
        <v>2019</v>
      </c>
      <c r="B23367" s="6" t="s">
        <v>24394</v>
      </c>
      <c r="C23367" s="5" t="s">
        <v>24395</v>
      </c>
      <c r="D23367" s="7" t="s">
        <v>23684</v>
      </c>
      <c r="E23367" s="2" t="s">
        <v>1383</v>
      </c>
      <c r="F23367" s="1" t="s">
        <v>170</v>
      </c>
    </row>
    <row r="23368" spans="1:6" ht="28" x14ac:dyDescent="0.25">
      <c r="A23368" s="5">
        <v>2019</v>
      </c>
      <c r="B23368" s="6" t="s">
        <v>24396</v>
      </c>
      <c r="C23368" s="5" t="s">
        <v>24397</v>
      </c>
      <c r="D23368" s="7" t="s">
        <v>22949</v>
      </c>
      <c r="E23368" s="2" t="s">
        <v>1383</v>
      </c>
      <c r="F23368" s="1" t="s">
        <v>170</v>
      </c>
    </row>
    <row r="23369" spans="1:6" ht="28" x14ac:dyDescent="0.25">
      <c r="A23369" s="5">
        <v>2019</v>
      </c>
      <c r="B23369" s="6" t="s">
        <v>24398</v>
      </c>
      <c r="C23369" s="5" t="s">
        <v>24399</v>
      </c>
      <c r="D23369" s="7" t="s">
        <v>22842</v>
      </c>
      <c r="E23369" s="2" t="s">
        <v>1383</v>
      </c>
      <c r="F23369" s="1" t="s">
        <v>170</v>
      </c>
    </row>
    <row r="23370" spans="1:6" ht="28" x14ac:dyDescent="0.25">
      <c r="A23370" s="5">
        <v>2019</v>
      </c>
      <c r="B23370" s="6" t="s">
        <v>24400</v>
      </c>
      <c r="C23370" s="5" t="s">
        <v>24401</v>
      </c>
      <c r="D23370" s="7" t="s">
        <v>22648</v>
      </c>
      <c r="E23370" s="2" t="s">
        <v>1383</v>
      </c>
      <c r="F23370" s="1" t="s">
        <v>170</v>
      </c>
    </row>
    <row r="23371" spans="1:6" ht="28" x14ac:dyDescent="0.25">
      <c r="A23371" s="5">
        <v>2019</v>
      </c>
      <c r="B23371" s="6" t="s">
        <v>24402</v>
      </c>
      <c r="C23371" s="5" t="s">
        <v>24403</v>
      </c>
      <c r="D23371" s="7" t="s">
        <v>23905</v>
      </c>
      <c r="E23371" s="2" t="s">
        <v>1383</v>
      </c>
      <c r="F23371" s="1" t="s">
        <v>170</v>
      </c>
    </row>
    <row r="23372" spans="1:6" ht="28" x14ac:dyDescent="0.25">
      <c r="A23372" s="5">
        <v>2019</v>
      </c>
      <c r="B23372" s="6" t="s">
        <v>24404</v>
      </c>
      <c r="C23372" s="5" t="s">
        <v>24405</v>
      </c>
      <c r="D23372" s="7" t="s">
        <v>24406</v>
      </c>
      <c r="E23372" s="2" t="s">
        <v>1383</v>
      </c>
      <c r="F23372" s="1" t="s">
        <v>170</v>
      </c>
    </row>
    <row r="23373" spans="1:6" ht="28" x14ac:dyDescent="0.25">
      <c r="A23373" s="5">
        <v>2019</v>
      </c>
      <c r="B23373" s="6" t="s">
        <v>24407</v>
      </c>
      <c r="C23373" s="5" t="s">
        <v>24408</v>
      </c>
      <c r="D23373" s="7" t="s">
        <v>23235</v>
      </c>
      <c r="E23373" s="2" t="s">
        <v>1383</v>
      </c>
      <c r="F23373" s="1" t="s">
        <v>170</v>
      </c>
    </row>
    <row r="23374" spans="1:6" ht="28" x14ac:dyDescent="0.25">
      <c r="A23374" s="5">
        <v>2019</v>
      </c>
      <c r="B23374" s="6" t="s">
        <v>24409</v>
      </c>
      <c r="C23374" s="5" t="s">
        <v>24410</v>
      </c>
      <c r="D23374" s="7" t="s">
        <v>24382</v>
      </c>
      <c r="E23374" s="2" t="s">
        <v>1383</v>
      </c>
      <c r="F23374" s="1" t="s">
        <v>170</v>
      </c>
    </row>
    <row r="23375" spans="1:6" ht="28" x14ac:dyDescent="0.25">
      <c r="A23375" s="5">
        <v>2019</v>
      </c>
      <c r="B23375" s="6" t="s">
        <v>24411</v>
      </c>
      <c r="C23375" s="5" t="s">
        <v>24412</v>
      </c>
      <c r="D23375" s="7" t="s">
        <v>23997</v>
      </c>
      <c r="E23375" s="2" t="s">
        <v>1383</v>
      </c>
      <c r="F23375" s="1" t="s">
        <v>170</v>
      </c>
    </row>
    <row r="23376" spans="1:6" ht="28" x14ac:dyDescent="0.25">
      <c r="A23376" s="5">
        <v>2019</v>
      </c>
      <c r="B23376" s="6" t="s">
        <v>24413</v>
      </c>
      <c r="C23376" s="5" t="s">
        <v>24414</v>
      </c>
      <c r="D23376" s="7" t="s">
        <v>22831</v>
      </c>
      <c r="E23376" s="2" t="s">
        <v>1383</v>
      </c>
      <c r="F23376" s="1" t="s">
        <v>170</v>
      </c>
    </row>
    <row r="23377" spans="1:6" ht="28" x14ac:dyDescent="0.25">
      <c r="A23377" s="5">
        <v>2019</v>
      </c>
      <c r="B23377" s="6" t="s">
        <v>24415</v>
      </c>
      <c r="C23377" s="5" t="s">
        <v>24416</v>
      </c>
      <c r="D23377" s="7" t="s">
        <v>22598</v>
      </c>
      <c r="E23377" s="2" t="s">
        <v>1383</v>
      </c>
      <c r="F23377" s="1" t="s">
        <v>170</v>
      </c>
    </row>
    <row r="23378" spans="1:6" ht="28" x14ac:dyDescent="0.25">
      <c r="A23378" s="5">
        <v>2019</v>
      </c>
      <c r="B23378" s="6" t="s">
        <v>24417</v>
      </c>
      <c r="C23378" s="5" t="s">
        <v>24418</v>
      </c>
      <c r="D23378" s="7" t="s">
        <v>24237</v>
      </c>
      <c r="E23378" s="2" t="s">
        <v>1383</v>
      </c>
      <c r="F23378" s="1" t="s">
        <v>170</v>
      </c>
    </row>
    <row r="23379" spans="1:6" ht="28" x14ac:dyDescent="0.25">
      <c r="A23379" s="5">
        <v>2019</v>
      </c>
      <c r="B23379" s="6" t="s">
        <v>24419</v>
      </c>
      <c r="C23379" s="5" t="s">
        <v>23247</v>
      </c>
      <c r="D23379" s="7" t="s">
        <v>23479</v>
      </c>
      <c r="E23379" s="2" t="s">
        <v>1383</v>
      </c>
      <c r="F23379" s="1" t="s">
        <v>170</v>
      </c>
    </row>
    <row r="23380" spans="1:6" ht="28" x14ac:dyDescent="0.25">
      <c r="A23380" s="5">
        <v>2019</v>
      </c>
      <c r="B23380" s="6" t="s">
        <v>24420</v>
      </c>
      <c r="C23380" s="5" t="s">
        <v>24421</v>
      </c>
      <c r="D23380" s="7" t="s">
        <v>23875</v>
      </c>
      <c r="E23380" s="2" t="s">
        <v>1383</v>
      </c>
      <c r="F23380" s="1" t="s">
        <v>170</v>
      </c>
    </row>
    <row r="23381" spans="1:6" ht="28" x14ac:dyDescent="0.25">
      <c r="A23381" s="5">
        <v>2019</v>
      </c>
      <c r="B23381" s="6" t="s">
        <v>24422</v>
      </c>
      <c r="C23381" s="5" t="s">
        <v>24423</v>
      </c>
      <c r="D23381" s="7" t="s">
        <v>24424</v>
      </c>
      <c r="E23381" s="2" t="s">
        <v>1383</v>
      </c>
      <c r="F23381" s="1" t="s">
        <v>170</v>
      </c>
    </row>
    <row r="23382" spans="1:6" ht="28" x14ac:dyDescent="0.25">
      <c r="A23382" s="5">
        <v>2019</v>
      </c>
      <c r="B23382" s="6" t="s">
        <v>24425</v>
      </c>
      <c r="C23382" s="5" t="s">
        <v>24426</v>
      </c>
      <c r="D23382" s="7" t="s">
        <v>23044</v>
      </c>
      <c r="E23382" s="2" t="s">
        <v>1383</v>
      </c>
      <c r="F23382" s="1" t="s">
        <v>170</v>
      </c>
    </row>
    <row r="23383" spans="1:6" ht="28" x14ac:dyDescent="0.25">
      <c r="A23383" s="5">
        <v>2019</v>
      </c>
      <c r="B23383" s="6" t="s">
        <v>24427</v>
      </c>
      <c r="C23383" s="5" t="s">
        <v>24428</v>
      </c>
      <c r="D23383" s="7" t="s">
        <v>22637</v>
      </c>
      <c r="E23383" s="2" t="s">
        <v>1383</v>
      </c>
      <c r="F23383" s="1" t="s">
        <v>170</v>
      </c>
    </row>
    <row r="23384" spans="1:6" ht="28" x14ac:dyDescent="0.25">
      <c r="A23384" s="5">
        <v>2019</v>
      </c>
      <c r="B23384" s="6" t="s">
        <v>24429</v>
      </c>
      <c r="C23384" s="5" t="s">
        <v>24430</v>
      </c>
      <c r="D23384" s="7" t="s">
        <v>23377</v>
      </c>
      <c r="E23384" s="2" t="s">
        <v>1383</v>
      </c>
      <c r="F23384" s="1" t="s">
        <v>170</v>
      </c>
    </row>
    <row r="23385" spans="1:6" ht="28" x14ac:dyDescent="0.25">
      <c r="A23385" s="5">
        <v>2019</v>
      </c>
      <c r="B23385" s="6" t="s">
        <v>24431</v>
      </c>
      <c r="C23385" s="5" t="s">
        <v>24432</v>
      </c>
      <c r="D23385" s="7" t="s">
        <v>23833</v>
      </c>
      <c r="E23385" s="2" t="s">
        <v>1383</v>
      </c>
      <c r="F23385" s="1" t="s">
        <v>170</v>
      </c>
    </row>
    <row r="23386" spans="1:6" ht="28" x14ac:dyDescent="0.25">
      <c r="A23386" s="5">
        <v>2019</v>
      </c>
      <c r="B23386" s="6" t="s">
        <v>24433</v>
      </c>
      <c r="C23386" s="5" t="s">
        <v>24434</v>
      </c>
      <c r="D23386" s="7" t="s">
        <v>23611</v>
      </c>
      <c r="E23386" s="2" t="s">
        <v>1383</v>
      </c>
      <c r="F23386" s="1" t="s">
        <v>170</v>
      </c>
    </row>
    <row r="23387" spans="1:6" ht="28" x14ac:dyDescent="0.25">
      <c r="A23387" s="5">
        <v>2019</v>
      </c>
      <c r="B23387" s="6" t="s">
        <v>24435</v>
      </c>
      <c r="C23387" s="5" t="s">
        <v>24436</v>
      </c>
      <c r="D23387" s="7" t="s">
        <v>22724</v>
      </c>
      <c r="E23387" s="2" t="s">
        <v>1383</v>
      </c>
      <c r="F23387" s="1" t="s">
        <v>170</v>
      </c>
    </row>
    <row r="23388" spans="1:6" ht="28" x14ac:dyDescent="0.25">
      <c r="A23388" s="5">
        <v>2019</v>
      </c>
      <c r="B23388" s="6" t="s">
        <v>24437</v>
      </c>
      <c r="C23388" s="5" t="s">
        <v>24438</v>
      </c>
      <c r="D23388" s="7" t="s">
        <v>22705</v>
      </c>
      <c r="E23388" s="2" t="s">
        <v>1383</v>
      </c>
      <c r="F23388" s="1" t="s">
        <v>170</v>
      </c>
    </row>
    <row r="23389" spans="1:6" ht="28" x14ac:dyDescent="0.25">
      <c r="A23389" s="5">
        <v>2019</v>
      </c>
      <c r="B23389" s="6" t="s">
        <v>24439</v>
      </c>
      <c r="C23389" s="5" t="s">
        <v>24440</v>
      </c>
      <c r="D23389" s="7" t="s">
        <v>23505</v>
      </c>
      <c r="E23389" s="2" t="s">
        <v>1383</v>
      </c>
      <c r="F23389" s="1" t="s">
        <v>170</v>
      </c>
    </row>
    <row r="23390" spans="1:6" ht="28" x14ac:dyDescent="0.25">
      <c r="A23390" s="5">
        <v>2019</v>
      </c>
      <c r="B23390" s="6" t="s">
        <v>24441</v>
      </c>
      <c r="C23390" s="5" t="s">
        <v>24442</v>
      </c>
      <c r="D23390" s="7" t="s">
        <v>24003</v>
      </c>
      <c r="E23390" s="2" t="s">
        <v>1383</v>
      </c>
      <c r="F23390" s="1" t="s">
        <v>170</v>
      </c>
    </row>
    <row r="23391" spans="1:6" ht="28" x14ac:dyDescent="0.25">
      <c r="A23391" s="5">
        <v>2019</v>
      </c>
      <c r="B23391" s="6" t="s">
        <v>24443</v>
      </c>
      <c r="C23391" s="5" t="s">
        <v>24444</v>
      </c>
      <c r="D23391" s="7" t="s">
        <v>22666</v>
      </c>
      <c r="E23391" s="2" t="s">
        <v>1383</v>
      </c>
      <c r="F23391" s="1" t="s">
        <v>170</v>
      </c>
    </row>
    <row r="23392" spans="1:6" ht="28" x14ac:dyDescent="0.25">
      <c r="A23392" s="5">
        <v>2019</v>
      </c>
      <c r="B23392" s="6" t="s">
        <v>24445</v>
      </c>
      <c r="C23392" s="5" t="s">
        <v>24446</v>
      </c>
      <c r="D23392" s="7" t="s">
        <v>23499</v>
      </c>
      <c r="E23392" s="2" t="s">
        <v>1383</v>
      </c>
      <c r="F23392" s="1" t="s">
        <v>170</v>
      </c>
    </row>
    <row r="23393" spans="1:6" ht="28" x14ac:dyDescent="0.25">
      <c r="A23393" s="5">
        <v>2019</v>
      </c>
      <c r="B23393" s="6" t="s">
        <v>24447</v>
      </c>
      <c r="C23393" s="5" t="s">
        <v>24448</v>
      </c>
      <c r="D23393" s="7" t="s">
        <v>24449</v>
      </c>
      <c r="E23393" s="2" t="s">
        <v>1383</v>
      </c>
      <c r="F23393" s="1" t="s">
        <v>170</v>
      </c>
    </row>
    <row r="23394" spans="1:6" ht="28" x14ac:dyDescent="0.25">
      <c r="A23394" s="5">
        <v>2019</v>
      </c>
      <c r="B23394" s="6" t="s">
        <v>24450</v>
      </c>
      <c r="C23394" s="5" t="s">
        <v>24451</v>
      </c>
      <c r="D23394" s="7" t="s">
        <v>24452</v>
      </c>
      <c r="E23394" s="2" t="s">
        <v>1383</v>
      </c>
      <c r="F23394" s="1" t="s">
        <v>170</v>
      </c>
    </row>
    <row r="23395" spans="1:6" ht="28" x14ac:dyDescent="0.25">
      <c r="A23395" s="5">
        <v>2019</v>
      </c>
      <c r="B23395" s="6" t="s">
        <v>24453</v>
      </c>
      <c r="C23395" s="5" t="s">
        <v>24454</v>
      </c>
      <c r="D23395" s="7" t="s">
        <v>23329</v>
      </c>
      <c r="E23395" s="2" t="s">
        <v>1383</v>
      </c>
      <c r="F23395" s="1" t="s">
        <v>170</v>
      </c>
    </row>
    <row r="23396" spans="1:6" ht="28" x14ac:dyDescent="0.25">
      <c r="A23396" s="5">
        <v>2019</v>
      </c>
      <c r="B23396" s="6" t="s">
        <v>24455</v>
      </c>
      <c r="C23396" s="5" t="s">
        <v>24456</v>
      </c>
      <c r="D23396" s="7" t="s">
        <v>24457</v>
      </c>
      <c r="E23396" s="2" t="s">
        <v>1383</v>
      </c>
      <c r="F23396" s="1" t="s">
        <v>170</v>
      </c>
    </row>
    <row r="23397" spans="1:6" ht="28" x14ac:dyDescent="0.25">
      <c r="A23397" s="5">
        <v>2019</v>
      </c>
      <c r="B23397" s="6" t="s">
        <v>24458</v>
      </c>
      <c r="C23397" s="5" t="s">
        <v>24459</v>
      </c>
      <c r="D23397" s="7" t="s">
        <v>24460</v>
      </c>
      <c r="E23397" s="2" t="s">
        <v>1383</v>
      </c>
      <c r="F23397" s="1" t="s">
        <v>170</v>
      </c>
    </row>
    <row r="23398" spans="1:6" ht="28" x14ac:dyDescent="0.25">
      <c r="A23398" s="5">
        <v>2019</v>
      </c>
      <c r="B23398" s="6" t="s">
        <v>24461</v>
      </c>
      <c r="C23398" s="5" t="s">
        <v>24462</v>
      </c>
      <c r="D23398" s="7" t="s">
        <v>23238</v>
      </c>
      <c r="E23398" s="2" t="s">
        <v>1383</v>
      </c>
      <c r="F23398" s="1" t="s">
        <v>170</v>
      </c>
    </row>
    <row r="23399" spans="1:6" ht="28" x14ac:dyDescent="0.25">
      <c r="A23399" s="5">
        <v>2019</v>
      </c>
      <c r="B23399" s="6" t="s">
        <v>24463</v>
      </c>
      <c r="C23399" s="5" t="s">
        <v>24464</v>
      </c>
      <c r="D23399" s="7" t="s">
        <v>22937</v>
      </c>
      <c r="E23399" s="2" t="s">
        <v>1383</v>
      </c>
      <c r="F23399" s="1" t="s">
        <v>170</v>
      </c>
    </row>
    <row r="23400" spans="1:6" ht="28" x14ac:dyDescent="0.25">
      <c r="A23400" s="5">
        <v>2019</v>
      </c>
      <c r="B23400" s="6" t="s">
        <v>24465</v>
      </c>
      <c r="C23400" s="5" t="s">
        <v>24466</v>
      </c>
      <c r="D23400" s="7" t="s">
        <v>22610</v>
      </c>
      <c r="E23400" s="2" t="s">
        <v>1383</v>
      </c>
      <c r="F23400" s="1" t="s">
        <v>170</v>
      </c>
    </row>
    <row r="23401" spans="1:6" ht="28" x14ac:dyDescent="0.25">
      <c r="A23401" s="5">
        <v>2019</v>
      </c>
      <c r="B23401" s="6" t="s">
        <v>24467</v>
      </c>
      <c r="C23401" s="5" t="s">
        <v>24468</v>
      </c>
      <c r="D23401" s="7" t="s">
        <v>23758</v>
      </c>
      <c r="E23401" s="2" t="s">
        <v>1383</v>
      </c>
      <c r="F23401" s="1" t="s">
        <v>170</v>
      </c>
    </row>
    <row r="23402" spans="1:6" ht="28" x14ac:dyDescent="0.25">
      <c r="A23402" s="5">
        <v>2019</v>
      </c>
      <c r="B23402" s="6" t="s">
        <v>24469</v>
      </c>
      <c r="C23402" s="5" t="s">
        <v>24470</v>
      </c>
      <c r="D23402" s="7" t="s">
        <v>22645</v>
      </c>
      <c r="E23402" s="2" t="s">
        <v>1383</v>
      </c>
      <c r="F23402" s="1" t="s">
        <v>170</v>
      </c>
    </row>
    <row r="23403" spans="1:6" ht="28" x14ac:dyDescent="0.25">
      <c r="A23403" s="5">
        <v>2019</v>
      </c>
      <c r="B23403" s="6" t="s">
        <v>24471</v>
      </c>
      <c r="C23403" s="5" t="s">
        <v>24472</v>
      </c>
      <c r="D23403" s="7" t="s">
        <v>24473</v>
      </c>
      <c r="E23403" s="2" t="s">
        <v>1383</v>
      </c>
      <c r="F23403" s="1" t="s">
        <v>170</v>
      </c>
    </row>
    <row r="23404" spans="1:6" ht="28" x14ac:dyDescent="0.25">
      <c r="A23404" s="5">
        <v>2019</v>
      </c>
      <c r="B23404" s="6" t="s">
        <v>24474</v>
      </c>
      <c r="C23404" s="5" t="s">
        <v>24475</v>
      </c>
      <c r="D23404" s="7" t="s">
        <v>24476</v>
      </c>
      <c r="E23404" s="2" t="s">
        <v>1383</v>
      </c>
      <c r="F23404" s="1" t="s">
        <v>170</v>
      </c>
    </row>
    <row r="23405" spans="1:6" ht="28" x14ac:dyDescent="0.25">
      <c r="A23405" s="5">
        <v>2019</v>
      </c>
      <c r="B23405" s="6" t="s">
        <v>24477</v>
      </c>
      <c r="C23405" s="5" t="s">
        <v>24478</v>
      </c>
      <c r="D23405" s="7" t="s">
        <v>22758</v>
      </c>
      <c r="E23405" s="2" t="s">
        <v>1383</v>
      </c>
      <c r="F23405" s="1" t="s">
        <v>170</v>
      </c>
    </row>
    <row r="23406" spans="1:6" ht="28" x14ac:dyDescent="0.25">
      <c r="A23406" s="5">
        <v>2019</v>
      </c>
      <c r="B23406" s="6" t="s">
        <v>24479</v>
      </c>
      <c r="C23406" s="5" t="s">
        <v>24480</v>
      </c>
      <c r="D23406" s="7" t="s">
        <v>22894</v>
      </c>
      <c r="E23406" s="2" t="s">
        <v>1383</v>
      </c>
      <c r="F23406" s="1" t="s">
        <v>170</v>
      </c>
    </row>
    <row r="23407" spans="1:6" ht="28" x14ac:dyDescent="0.25">
      <c r="A23407" s="5">
        <v>2019</v>
      </c>
      <c r="B23407" s="6" t="s">
        <v>24481</v>
      </c>
      <c r="C23407" s="5" t="s">
        <v>24482</v>
      </c>
      <c r="D23407" s="7" t="s">
        <v>22894</v>
      </c>
      <c r="E23407" s="2" t="s">
        <v>1383</v>
      </c>
      <c r="F23407" s="1" t="s">
        <v>170</v>
      </c>
    </row>
    <row r="23408" spans="1:6" ht="28" x14ac:dyDescent="0.25">
      <c r="A23408" s="5">
        <v>2019</v>
      </c>
      <c r="B23408" s="6" t="s">
        <v>24483</v>
      </c>
      <c r="C23408" s="5" t="s">
        <v>24484</v>
      </c>
      <c r="D23408" s="7" t="s">
        <v>24196</v>
      </c>
      <c r="E23408" s="2" t="s">
        <v>1383</v>
      </c>
      <c r="F23408" s="1" t="s">
        <v>170</v>
      </c>
    </row>
    <row r="23409" spans="1:6" ht="28" x14ac:dyDescent="0.25">
      <c r="A23409" s="5">
        <v>2019</v>
      </c>
      <c r="B23409" s="6" t="s">
        <v>24485</v>
      </c>
      <c r="C23409" s="5" t="s">
        <v>24486</v>
      </c>
      <c r="D23409" s="7" t="s">
        <v>23125</v>
      </c>
      <c r="E23409" s="2" t="s">
        <v>1383</v>
      </c>
      <c r="F23409" s="1" t="s">
        <v>170</v>
      </c>
    </row>
    <row r="23410" spans="1:6" ht="28" x14ac:dyDescent="0.25">
      <c r="A23410" s="5">
        <v>2019</v>
      </c>
      <c r="B23410" s="6" t="s">
        <v>24487</v>
      </c>
      <c r="C23410" s="5" t="s">
        <v>24488</v>
      </c>
      <c r="D23410" s="7" t="s">
        <v>24489</v>
      </c>
      <c r="E23410" s="2" t="s">
        <v>1383</v>
      </c>
      <c r="F23410" s="1" t="s">
        <v>170</v>
      </c>
    </row>
    <row r="23411" spans="1:6" ht="28" x14ac:dyDescent="0.25">
      <c r="A23411" s="5">
        <v>2019</v>
      </c>
      <c r="B23411" s="6" t="s">
        <v>24490</v>
      </c>
      <c r="C23411" s="5" t="s">
        <v>24491</v>
      </c>
      <c r="D23411" s="7" t="s">
        <v>24382</v>
      </c>
      <c r="E23411" s="2" t="s">
        <v>1383</v>
      </c>
      <c r="F23411" s="1" t="s">
        <v>170</v>
      </c>
    </row>
    <row r="23412" spans="1:6" ht="28" x14ac:dyDescent="0.25">
      <c r="A23412" s="5">
        <v>2019</v>
      </c>
      <c r="B23412" s="6" t="s">
        <v>24492</v>
      </c>
      <c r="C23412" s="5" t="s">
        <v>24493</v>
      </c>
      <c r="D23412" s="7" t="s">
        <v>23496</v>
      </c>
      <c r="E23412" s="2" t="s">
        <v>1383</v>
      </c>
      <c r="F23412" s="1" t="s">
        <v>170</v>
      </c>
    </row>
    <row r="23413" spans="1:6" ht="28" x14ac:dyDescent="0.25">
      <c r="A23413" s="5">
        <v>2019</v>
      </c>
      <c r="B23413" s="6" t="s">
        <v>24494</v>
      </c>
      <c r="C23413" s="5" t="s">
        <v>24495</v>
      </c>
      <c r="D23413" s="7" t="s">
        <v>24496</v>
      </c>
      <c r="E23413" s="2" t="s">
        <v>1383</v>
      </c>
      <c r="F23413" s="1" t="s">
        <v>170</v>
      </c>
    </row>
    <row r="23414" spans="1:6" ht="28" x14ac:dyDescent="0.25">
      <c r="A23414" s="5">
        <v>2019</v>
      </c>
      <c r="B23414" s="6" t="s">
        <v>24497</v>
      </c>
      <c r="C23414" s="5" t="s">
        <v>24498</v>
      </c>
      <c r="D23414" s="7" t="s">
        <v>22855</v>
      </c>
      <c r="E23414" s="2" t="s">
        <v>1383</v>
      </c>
      <c r="F23414" s="1" t="s">
        <v>170</v>
      </c>
    </row>
    <row r="23415" spans="1:6" ht="28" x14ac:dyDescent="0.25">
      <c r="A23415" s="5">
        <v>2019</v>
      </c>
      <c r="B23415" s="6" t="s">
        <v>24499</v>
      </c>
      <c r="C23415" s="5" t="s">
        <v>24500</v>
      </c>
      <c r="D23415" s="7" t="s">
        <v>24501</v>
      </c>
      <c r="E23415" s="2" t="s">
        <v>1383</v>
      </c>
      <c r="F23415" s="1" t="s">
        <v>170</v>
      </c>
    </row>
    <row r="23416" spans="1:6" ht="28" x14ac:dyDescent="0.25">
      <c r="A23416" s="5">
        <v>2019</v>
      </c>
      <c r="B23416" s="6" t="s">
        <v>24502</v>
      </c>
      <c r="C23416" s="5" t="s">
        <v>24503</v>
      </c>
      <c r="D23416" s="7" t="s">
        <v>23235</v>
      </c>
      <c r="E23416" s="2" t="s">
        <v>1383</v>
      </c>
      <c r="F23416" s="1" t="s">
        <v>170</v>
      </c>
    </row>
    <row r="23417" spans="1:6" ht="28" x14ac:dyDescent="0.25">
      <c r="A23417" s="5">
        <v>2019</v>
      </c>
      <c r="B23417" s="6" t="s">
        <v>24504</v>
      </c>
      <c r="C23417" s="5" t="s">
        <v>24505</v>
      </c>
      <c r="D23417" s="7" t="s">
        <v>24506</v>
      </c>
      <c r="E23417" s="2" t="s">
        <v>1383</v>
      </c>
      <c r="F23417" s="1" t="s">
        <v>170</v>
      </c>
    </row>
    <row r="23418" spans="1:6" ht="28" x14ac:dyDescent="0.25">
      <c r="A23418" s="5">
        <v>2019</v>
      </c>
      <c r="B23418" s="6" t="s">
        <v>24507</v>
      </c>
      <c r="C23418" s="5" t="s">
        <v>24508</v>
      </c>
      <c r="D23418" s="7" t="s">
        <v>24272</v>
      </c>
      <c r="E23418" s="2" t="s">
        <v>1383</v>
      </c>
      <c r="F23418" s="1" t="s">
        <v>170</v>
      </c>
    </row>
    <row r="23419" spans="1:6" ht="28" x14ac:dyDescent="0.25">
      <c r="A23419" s="5">
        <v>2019</v>
      </c>
      <c r="B23419" s="6" t="s">
        <v>24509</v>
      </c>
      <c r="C23419" s="5" t="s">
        <v>24510</v>
      </c>
      <c r="D23419" s="7" t="s">
        <v>23856</v>
      </c>
      <c r="E23419" s="2" t="s">
        <v>1383</v>
      </c>
      <c r="F23419" s="1" t="s">
        <v>170</v>
      </c>
    </row>
    <row r="23420" spans="1:6" ht="28" x14ac:dyDescent="0.25">
      <c r="A23420" s="5">
        <v>2019</v>
      </c>
      <c r="B23420" s="6" t="s">
        <v>24511</v>
      </c>
      <c r="C23420" s="5" t="s">
        <v>24512</v>
      </c>
      <c r="D23420" s="7" t="s">
        <v>22974</v>
      </c>
      <c r="E23420" s="2" t="s">
        <v>1383</v>
      </c>
      <c r="F23420" s="1" t="s">
        <v>170</v>
      </c>
    </row>
    <row r="23421" spans="1:6" ht="28" x14ac:dyDescent="0.25">
      <c r="A23421" s="5">
        <v>2019</v>
      </c>
      <c r="B23421" s="6" t="s">
        <v>24513</v>
      </c>
      <c r="C23421" s="5" t="s">
        <v>24514</v>
      </c>
      <c r="D23421" s="7" t="s">
        <v>22974</v>
      </c>
      <c r="E23421" s="2" t="s">
        <v>1383</v>
      </c>
      <c r="F23421" s="1" t="s">
        <v>170</v>
      </c>
    </row>
    <row r="23422" spans="1:6" ht="28" x14ac:dyDescent="0.25">
      <c r="A23422" s="5">
        <v>2019</v>
      </c>
      <c r="B23422" s="6" t="s">
        <v>24515</v>
      </c>
      <c r="C23422" s="5" t="s">
        <v>24516</v>
      </c>
      <c r="D23422" s="7" t="s">
        <v>24517</v>
      </c>
      <c r="E23422" s="2" t="s">
        <v>1383</v>
      </c>
      <c r="F23422" s="1" t="s">
        <v>170</v>
      </c>
    </row>
    <row r="23423" spans="1:6" ht="28" x14ac:dyDescent="0.25">
      <c r="A23423" s="5">
        <v>2019</v>
      </c>
      <c r="B23423" s="6" t="s">
        <v>24518</v>
      </c>
      <c r="C23423" s="5" t="s">
        <v>24519</v>
      </c>
      <c r="D23423" s="7" t="s">
        <v>22937</v>
      </c>
      <c r="E23423" s="2" t="s">
        <v>1383</v>
      </c>
      <c r="F23423" s="1" t="s">
        <v>170</v>
      </c>
    </row>
    <row r="23424" spans="1:6" ht="28" x14ac:dyDescent="0.25">
      <c r="A23424" s="5">
        <v>2019</v>
      </c>
      <c r="B23424" s="6" t="s">
        <v>24520</v>
      </c>
      <c r="C23424" s="5" t="s">
        <v>24521</v>
      </c>
      <c r="D23424" s="7" t="s">
        <v>23479</v>
      </c>
      <c r="E23424" s="2" t="s">
        <v>1383</v>
      </c>
      <c r="F23424" s="1" t="s">
        <v>170</v>
      </c>
    </row>
    <row r="23425" spans="1:6" ht="28" x14ac:dyDescent="0.25">
      <c r="A23425" s="5">
        <v>2019</v>
      </c>
      <c r="B23425" s="6" t="s">
        <v>24522</v>
      </c>
      <c r="C23425" s="5" t="s">
        <v>24523</v>
      </c>
      <c r="D23425" s="7" t="s">
        <v>24452</v>
      </c>
      <c r="E23425" s="2" t="s">
        <v>1383</v>
      </c>
      <c r="F23425" s="1" t="s">
        <v>170</v>
      </c>
    </row>
    <row r="23426" spans="1:6" ht="28" x14ac:dyDescent="0.25">
      <c r="A23426" s="5">
        <v>2019</v>
      </c>
      <c r="B23426" s="6" t="s">
        <v>24524</v>
      </c>
      <c r="C23426" s="5" t="s">
        <v>24525</v>
      </c>
      <c r="D23426" s="7" t="s">
        <v>22749</v>
      </c>
      <c r="E23426" s="2" t="s">
        <v>1383</v>
      </c>
      <c r="F23426" s="1" t="s">
        <v>170</v>
      </c>
    </row>
    <row r="23427" spans="1:6" ht="28" x14ac:dyDescent="0.25">
      <c r="A23427" s="5">
        <v>2019</v>
      </c>
      <c r="B23427" s="6" t="s">
        <v>24526</v>
      </c>
      <c r="C23427" s="5" t="s">
        <v>24527</v>
      </c>
      <c r="D23427" s="7" t="s">
        <v>23144</v>
      </c>
      <c r="E23427" s="2" t="s">
        <v>1383</v>
      </c>
      <c r="F23427" s="1" t="s">
        <v>170</v>
      </c>
    </row>
    <row r="23428" spans="1:6" ht="28" x14ac:dyDescent="0.25">
      <c r="A23428" s="5">
        <v>2019</v>
      </c>
      <c r="B23428" s="6" t="s">
        <v>24528</v>
      </c>
      <c r="C23428" s="5" t="s">
        <v>24529</v>
      </c>
      <c r="D23428" s="7" t="s">
        <v>23105</v>
      </c>
      <c r="E23428" s="2" t="s">
        <v>1383</v>
      </c>
      <c r="F23428" s="1" t="s">
        <v>170</v>
      </c>
    </row>
    <row r="23429" spans="1:6" ht="28" x14ac:dyDescent="0.25">
      <c r="A23429" s="5">
        <v>2019</v>
      </c>
      <c r="B23429" s="6" t="s">
        <v>24530</v>
      </c>
      <c r="C23429" s="5" t="s">
        <v>24531</v>
      </c>
      <c r="D23429" s="7" t="s">
        <v>22949</v>
      </c>
      <c r="E23429" s="2" t="s">
        <v>1383</v>
      </c>
      <c r="F23429" s="1" t="s">
        <v>170</v>
      </c>
    </row>
    <row r="23430" spans="1:6" ht="28" x14ac:dyDescent="0.25">
      <c r="A23430" s="5">
        <v>2019</v>
      </c>
      <c r="B23430" s="6" t="s">
        <v>24532</v>
      </c>
      <c r="C23430" s="5" t="s">
        <v>24533</v>
      </c>
      <c r="D23430" s="7" t="s">
        <v>24036</v>
      </c>
      <c r="E23430" s="2" t="s">
        <v>1383</v>
      </c>
      <c r="F23430" s="1" t="s">
        <v>170</v>
      </c>
    </row>
    <row r="23431" spans="1:6" ht="28" x14ac:dyDescent="0.25">
      <c r="A23431" s="5">
        <v>2019</v>
      </c>
      <c r="B23431" s="6" t="s">
        <v>24534</v>
      </c>
      <c r="C23431" s="5" t="s">
        <v>24535</v>
      </c>
      <c r="D23431" s="7" t="s">
        <v>24424</v>
      </c>
      <c r="E23431" s="2" t="s">
        <v>1383</v>
      </c>
      <c r="F23431" s="1" t="s">
        <v>170</v>
      </c>
    </row>
    <row r="23432" spans="1:6" ht="28" x14ac:dyDescent="0.25">
      <c r="A23432" s="5">
        <v>2019</v>
      </c>
      <c r="B23432" s="6" t="s">
        <v>24536</v>
      </c>
      <c r="C23432" s="5" t="s">
        <v>24537</v>
      </c>
      <c r="D23432" s="7" t="s">
        <v>22974</v>
      </c>
      <c r="E23432" s="2" t="s">
        <v>1383</v>
      </c>
      <c r="F23432" s="1" t="s">
        <v>170</v>
      </c>
    </row>
    <row r="23433" spans="1:6" ht="28" x14ac:dyDescent="0.25">
      <c r="A23433" s="5">
        <v>2019</v>
      </c>
      <c r="B23433" s="6" t="s">
        <v>24538</v>
      </c>
      <c r="C23433" s="5" t="s">
        <v>24539</v>
      </c>
      <c r="D23433" s="7" t="s">
        <v>22648</v>
      </c>
      <c r="E23433" s="2" t="s">
        <v>1383</v>
      </c>
      <c r="F23433" s="1" t="s">
        <v>170</v>
      </c>
    </row>
    <row r="23434" spans="1:6" ht="28" x14ac:dyDescent="0.25">
      <c r="A23434" s="5">
        <v>2019</v>
      </c>
      <c r="B23434" s="6" t="s">
        <v>24540</v>
      </c>
      <c r="C23434" s="5" t="s">
        <v>24541</v>
      </c>
      <c r="D23434" s="7" t="s">
        <v>23502</v>
      </c>
      <c r="E23434" s="2" t="s">
        <v>1383</v>
      </c>
      <c r="F23434" s="1" t="s">
        <v>170</v>
      </c>
    </row>
    <row r="23435" spans="1:6" ht="28" x14ac:dyDescent="0.25">
      <c r="A23435" s="5">
        <v>2019</v>
      </c>
      <c r="B23435" s="6" t="s">
        <v>24542</v>
      </c>
      <c r="C23435" s="5" t="s">
        <v>24543</v>
      </c>
      <c r="D23435" s="7" t="s">
        <v>22663</v>
      </c>
      <c r="E23435" s="2" t="s">
        <v>1383</v>
      </c>
      <c r="F23435" s="1" t="s">
        <v>170</v>
      </c>
    </row>
    <row r="23436" spans="1:6" ht="28" x14ac:dyDescent="0.25">
      <c r="A23436" s="5">
        <v>2019</v>
      </c>
      <c r="B23436" s="6" t="s">
        <v>24544</v>
      </c>
      <c r="C23436" s="5" t="s">
        <v>24545</v>
      </c>
      <c r="D23436" s="7" t="s">
        <v>23438</v>
      </c>
      <c r="E23436" s="2" t="s">
        <v>1383</v>
      </c>
      <c r="F23436" s="1" t="s">
        <v>170</v>
      </c>
    </row>
    <row r="23437" spans="1:6" ht="28" x14ac:dyDescent="0.25">
      <c r="A23437" s="5">
        <v>2019</v>
      </c>
      <c r="B23437" s="6" t="s">
        <v>24546</v>
      </c>
      <c r="C23437" s="5" t="s">
        <v>24547</v>
      </c>
      <c r="D23437" s="7" t="s">
        <v>23134</v>
      </c>
      <c r="E23437" s="2" t="s">
        <v>1383</v>
      </c>
      <c r="F23437" s="1" t="s">
        <v>170</v>
      </c>
    </row>
    <row r="23438" spans="1:6" ht="28" x14ac:dyDescent="0.25">
      <c r="A23438" s="5">
        <v>2019</v>
      </c>
      <c r="B23438" s="6" t="s">
        <v>24548</v>
      </c>
      <c r="C23438" s="5" t="s">
        <v>24549</v>
      </c>
      <c r="D23438" s="7" t="s">
        <v>24382</v>
      </c>
      <c r="E23438" s="2" t="s">
        <v>1383</v>
      </c>
      <c r="F23438" s="1" t="s">
        <v>170</v>
      </c>
    </row>
    <row r="23439" spans="1:6" ht="28" x14ac:dyDescent="0.25">
      <c r="A23439" s="5">
        <v>2019</v>
      </c>
      <c r="B23439" s="6" t="s">
        <v>24550</v>
      </c>
      <c r="C23439" s="5" t="s">
        <v>24551</v>
      </c>
      <c r="D23439" s="7" t="s">
        <v>23181</v>
      </c>
      <c r="E23439" s="2" t="s">
        <v>1383</v>
      </c>
      <c r="F23439" s="1" t="s">
        <v>170</v>
      </c>
    </row>
    <row r="23440" spans="1:6" ht="28" x14ac:dyDescent="0.25">
      <c r="A23440" s="5">
        <v>2019</v>
      </c>
      <c r="B23440" s="6" t="s">
        <v>24552</v>
      </c>
      <c r="C23440" s="5" t="s">
        <v>24553</v>
      </c>
      <c r="D23440" s="7" t="s">
        <v>23342</v>
      </c>
      <c r="E23440" s="2" t="s">
        <v>1383</v>
      </c>
      <c r="F23440" s="1" t="s">
        <v>170</v>
      </c>
    </row>
    <row r="23441" spans="1:6" ht="28" x14ac:dyDescent="0.25">
      <c r="A23441" s="5">
        <v>2019</v>
      </c>
      <c r="B23441" s="6" t="s">
        <v>24554</v>
      </c>
      <c r="C23441" s="5" t="s">
        <v>24555</v>
      </c>
      <c r="D23441" s="7" t="s">
        <v>24556</v>
      </c>
      <c r="E23441" s="2" t="s">
        <v>1383</v>
      </c>
      <c r="F23441" s="1" t="s">
        <v>170</v>
      </c>
    </row>
    <row r="23442" spans="1:6" ht="28" x14ac:dyDescent="0.25">
      <c r="A23442" s="5">
        <v>2019</v>
      </c>
      <c r="B23442" s="6" t="s">
        <v>24557</v>
      </c>
      <c r="C23442" s="5" t="s">
        <v>24558</v>
      </c>
      <c r="D23442" s="7" t="s">
        <v>24559</v>
      </c>
      <c r="E23442" s="2" t="s">
        <v>1383</v>
      </c>
      <c r="F23442" s="1" t="s">
        <v>170</v>
      </c>
    </row>
    <row r="23443" spans="1:6" ht="28" x14ac:dyDescent="0.25">
      <c r="A23443" s="5">
        <v>2019</v>
      </c>
      <c r="B23443" s="6" t="s">
        <v>24560</v>
      </c>
      <c r="C23443" s="5" t="s">
        <v>24561</v>
      </c>
      <c r="D23443" s="7" t="s">
        <v>24300</v>
      </c>
      <c r="E23443" s="2" t="s">
        <v>1383</v>
      </c>
      <c r="F23443" s="1" t="s">
        <v>170</v>
      </c>
    </row>
    <row r="23444" spans="1:6" ht="28" x14ac:dyDescent="0.25">
      <c r="A23444" s="5">
        <v>2019</v>
      </c>
      <c r="B23444" s="6" t="s">
        <v>24562</v>
      </c>
      <c r="C23444" s="5" t="s">
        <v>24563</v>
      </c>
      <c r="D23444" s="7" t="s">
        <v>24564</v>
      </c>
      <c r="E23444" s="2" t="s">
        <v>1383</v>
      </c>
      <c r="F23444" s="1" t="s">
        <v>170</v>
      </c>
    </row>
    <row r="23445" spans="1:6" ht="28" x14ac:dyDescent="0.25">
      <c r="A23445" s="5">
        <v>2019</v>
      </c>
      <c r="B23445" s="6" t="s">
        <v>24565</v>
      </c>
      <c r="C23445" s="5" t="s">
        <v>24566</v>
      </c>
      <c r="D23445" s="7" t="s">
        <v>22607</v>
      </c>
      <c r="E23445" s="2" t="s">
        <v>1383</v>
      </c>
      <c r="F23445" s="1" t="s">
        <v>170</v>
      </c>
    </row>
    <row r="23446" spans="1:6" ht="28" x14ac:dyDescent="0.25">
      <c r="A23446" s="5">
        <v>2019</v>
      </c>
      <c r="B23446" s="6" t="s">
        <v>24567</v>
      </c>
      <c r="C23446" s="5" t="s">
        <v>24568</v>
      </c>
      <c r="D23446" s="7" t="s">
        <v>24569</v>
      </c>
      <c r="E23446" s="2" t="s">
        <v>1383</v>
      </c>
      <c r="F23446" s="1" t="s">
        <v>170</v>
      </c>
    </row>
    <row r="23447" spans="1:6" ht="28" x14ac:dyDescent="0.25">
      <c r="A23447" s="5">
        <v>2019</v>
      </c>
      <c r="B23447" s="6" t="s">
        <v>24570</v>
      </c>
      <c r="C23447" s="5" t="s">
        <v>24571</v>
      </c>
      <c r="D23447" s="7" t="s">
        <v>24572</v>
      </c>
      <c r="E23447" s="2" t="s">
        <v>1383</v>
      </c>
      <c r="F23447" s="1" t="s">
        <v>170</v>
      </c>
    </row>
    <row r="23448" spans="1:6" ht="28" x14ac:dyDescent="0.25">
      <c r="A23448" s="5">
        <v>2019</v>
      </c>
      <c r="B23448" s="6" t="s">
        <v>24573</v>
      </c>
      <c r="C23448" s="5" t="s">
        <v>24574</v>
      </c>
      <c r="D23448" s="7" t="s">
        <v>22663</v>
      </c>
      <c r="E23448" s="2" t="s">
        <v>1383</v>
      </c>
      <c r="F23448" s="1" t="s">
        <v>170</v>
      </c>
    </row>
    <row r="23449" spans="1:6" ht="28" x14ac:dyDescent="0.25">
      <c r="A23449" s="5">
        <v>2019</v>
      </c>
      <c r="B23449" s="6" t="s">
        <v>24575</v>
      </c>
      <c r="C23449" s="5" t="s">
        <v>24576</v>
      </c>
      <c r="D23449" s="7" t="s">
        <v>22625</v>
      </c>
      <c r="E23449" s="2" t="s">
        <v>1383</v>
      </c>
      <c r="F23449" s="1" t="s">
        <v>170</v>
      </c>
    </row>
    <row r="23450" spans="1:6" ht="28" x14ac:dyDescent="0.25">
      <c r="A23450" s="5">
        <v>2019</v>
      </c>
      <c r="B23450" s="6" t="s">
        <v>24577</v>
      </c>
      <c r="C23450" s="5" t="s">
        <v>24578</v>
      </c>
      <c r="D23450" s="7" t="s">
        <v>24579</v>
      </c>
      <c r="E23450" s="2" t="s">
        <v>1383</v>
      </c>
      <c r="F23450" s="1" t="s">
        <v>170</v>
      </c>
    </row>
    <row r="23451" spans="1:6" ht="28" x14ac:dyDescent="0.25">
      <c r="A23451" s="5">
        <v>2019</v>
      </c>
      <c r="B23451" s="6" t="s">
        <v>24580</v>
      </c>
      <c r="C23451" s="5" t="s">
        <v>24581</v>
      </c>
      <c r="D23451" s="7" t="s">
        <v>24582</v>
      </c>
      <c r="E23451" s="2" t="s">
        <v>1383</v>
      </c>
      <c r="F23451" s="1" t="s">
        <v>170</v>
      </c>
    </row>
    <row r="23452" spans="1:6" ht="28" x14ac:dyDescent="0.25">
      <c r="A23452" s="5">
        <v>2019</v>
      </c>
      <c r="B23452" s="6" t="s">
        <v>24583</v>
      </c>
      <c r="C23452" s="5" t="s">
        <v>24584</v>
      </c>
      <c r="D23452" s="7" t="s">
        <v>23238</v>
      </c>
      <c r="E23452" s="2" t="s">
        <v>1383</v>
      </c>
      <c r="F23452" s="1" t="s">
        <v>170</v>
      </c>
    </row>
    <row r="23453" spans="1:6" ht="28" x14ac:dyDescent="0.25">
      <c r="A23453" s="5">
        <v>2019</v>
      </c>
      <c r="B23453" s="6" t="s">
        <v>24585</v>
      </c>
      <c r="C23453" s="5" t="s">
        <v>24586</v>
      </c>
      <c r="D23453" s="7" t="s">
        <v>23739</v>
      </c>
      <c r="E23453" s="2" t="s">
        <v>1383</v>
      </c>
      <c r="F23453" s="1" t="s">
        <v>170</v>
      </c>
    </row>
    <row r="23454" spans="1:6" ht="28" x14ac:dyDescent="0.25">
      <c r="A23454" s="5">
        <v>2019</v>
      </c>
      <c r="B23454" s="6" t="s">
        <v>24587</v>
      </c>
      <c r="C23454" s="5" t="s">
        <v>24588</v>
      </c>
      <c r="D23454" s="7" t="s">
        <v>23329</v>
      </c>
      <c r="E23454" s="2" t="s">
        <v>1383</v>
      </c>
      <c r="F23454" s="1" t="s">
        <v>170</v>
      </c>
    </row>
    <row r="23455" spans="1:6" ht="28" x14ac:dyDescent="0.25">
      <c r="A23455" s="5">
        <v>2019</v>
      </c>
      <c r="B23455" s="6" t="s">
        <v>24589</v>
      </c>
      <c r="C23455" s="5" t="s">
        <v>24590</v>
      </c>
      <c r="D23455" s="7" t="s">
        <v>23758</v>
      </c>
      <c r="E23455" s="2" t="s">
        <v>1383</v>
      </c>
      <c r="F23455" s="1" t="s">
        <v>170</v>
      </c>
    </row>
    <row r="23456" spans="1:6" ht="28" x14ac:dyDescent="0.25">
      <c r="A23456" s="5">
        <v>2019</v>
      </c>
      <c r="B23456" s="6" t="s">
        <v>24591</v>
      </c>
      <c r="C23456" s="5" t="s">
        <v>24592</v>
      </c>
      <c r="D23456" s="7" t="s">
        <v>24237</v>
      </c>
      <c r="E23456" s="2" t="s">
        <v>1383</v>
      </c>
      <c r="F23456" s="1" t="s">
        <v>170</v>
      </c>
    </row>
    <row r="23457" spans="1:6" ht="28" x14ac:dyDescent="0.25">
      <c r="A23457" s="5">
        <v>2019</v>
      </c>
      <c r="B23457" s="6" t="s">
        <v>24593</v>
      </c>
      <c r="C23457" s="5" t="s">
        <v>24594</v>
      </c>
      <c r="D23457" s="7" t="s">
        <v>24595</v>
      </c>
      <c r="E23457" s="2" t="s">
        <v>1383</v>
      </c>
      <c r="F23457" s="1" t="s">
        <v>170</v>
      </c>
    </row>
    <row r="23458" spans="1:6" ht="28" x14ac:dyDescent="0.25">
      <c r="A23458" s="5">
        <v>2019</v>
      </c>
      <c r="B23458" s="6" t="s">
        <v>24596</v>
      </c>
      <c r="C23458" s="5" t="s">
        <v>24597</v>
      </c>
      <c r="D23458" s="7" t="s">
        <v>23076</v>
      </c>
      <c r="E23458" s="2" t="s">
        <v>1383</v>
      </c>
      <c r="F23458" s="1" t="s">
        <v>170</v>
      </c>
    </row>
    <row r="23459" spans="1:6" ht="28" x14ac:dyDescent="0.25">
      <c r="A23459" s="5">
        <v>2019</v>
      </c>
      <c r="B23459" s="6" t="s">
        <v>24598</v>
      </c>
      <c r="C23459" s="5" t="s">
        <v>24599</v>
      </c>
      <c r="D23459" s="7" t="s">
        <v>23900</v>
      </c>
      <c r="E23459" s="2" t="s">
        <v>1383</v>
      </c>
      <c r="F23459" s="1" t="s">
        <v>170</v>
      </c>
    </row>
    <row r="23460" spans="1:6" ht="28" x14ac:dyDescent="0.25">
      <c r="A23460" s="5">
        <v>2019</v>
      </c>
      <c r="B23460" s="6" t="s">
        <v>24600</v>
      </c>
      <c r="C23460" s="5" t="s">
        <v>24601</v>
      </c>
      <c r="D23460" s="7" t="s">
        <v>24602</v>
      </c>
      <c r="E23460" s="2" t="s">
        <v>1383</v>
      </c>
      <c r="F23460" s="1" t="s">
        <v>170</v>
      </c>
    </row>
    <row r="23461" spans="1:6" ht="28" x14ac:dyDescent="0.25">
      <c r="A23461" s="5">
        <v>2019</v>
      </c>
      <c r="B23461" s="6" t="s">
        <v>24603</v>
      </c>
      <c r="C23461" s="5" t="s">
        <v>24604</v>
      </c>
      <c r="D23461" s="7" t="s">
        <v>23479</v>
      </c>
      <c r="E23461" s="2" t="s">
        <v>1383</v>
      </c>
      <c r="F23461" s="1" t="s">
        <v>170</v>
      </c>
    </row>
    <row r="23462" spans="1:6" ht="28" x14ac:dyDescent="0.25">
      <c r="A23462" s="5">
        <v>2019</v>
      </c>
      <c r="B23462" s="6" t="s">
        <v>24605</v>
      </c>
      <c r="C23462" s="5" t="s">
        <v>24606</v>
      </c>
      <c r="D23462" s="7" t="s">
        <v>22940</v>
      </c>
      <c r="E23462" s="2" t="s">
        <v>1383</v>
      </c>
      <c r="F23462" s="1" t="s">
        <v>170</v>
      </c>
    </row>
    <row r="23463" spans="1:6" ht="28" x14ac:dyDescent="0.25">
      <c r="A23463" s="5">
        <v>2019</v>
      </c>
      <c r="B23463" s="6" t="s">
        <v>32345</v>
      </c>
      <c r="C23463" s="5" t="s">
        <v>24607</v>
      </c>
      <c r="D23463" s="7" t="s">
        <v>23293</v>
      </c>
      <c r="E23463" s="2" t="s">
        <v>1383</v>
      </c>
      <c r="F23463" s="1" t="s">
        <v>170</v>
      </c>
    </row>
    <row r="23464" spans="1:6" ht="28" x14ac:dyDescent="0.25">
      <c r="A23464" s="5">
        <v>2019</v>
      </c>
      <c r="B23464" s="6" t="s">
        <v>24608</v>
      </c>
      <c r="C23464" s="5" t="s">
        <v>24609</v>
      </c>
      <c r="D23464" s="7" t="s">
        <v>22817</v>
      </c>
      <c r="E23464" s="2" t="s">
        <v>1383</v>
      </c>
      <c r="F23464" s="1" t="s">
        <v>170</v>
      </c>
    </row>
    <row r="23465" spans="1:6" ht="28" x14ac:dyDescent="0.25">
      <c r="A23465" s="5">
        <v>2019</v>
      </c>
      <c r="B23465" s="6" t="s">
        <v>24610</v>
      </c>
      <c r="C23465" s="5" t="s">
        <v>24611</v>
      </c>
      <c r="D23465" s="7" t="s">
        <v>23111</v>
      </c>
      <c r="E23465" s="2" t="s">
        <v>1383</v>
      </c>
      <c r="F23465" s="1" t="s">
        <v>170</v>
      </c>
    </row>
    <row r="23466" spans="1:6" ht="28" x14ac:dyDescent="0.25">
      <c r="A23466" s="5">
        <v>2019</v>
      </c>
      <c r="B23466" s="6" t="s">
        <v>24612</v>
      </c>
      <c r="C23466" s="5" t="s">
        <v>24613</v>
      </c>
      <c r="D23466" s="7" t="s">
        <v>22713</v>
      </c>
      <c r="E23466" s="2" t="s">
        <v>1383</v>
      </c>
      <c r="F23466" s="1" t="s">
        <v>170</v>
      </c>
    </row>
    <row r="23467" spans="1:6" ht="28" x14ac:dyDescent="0.25">
      <c r="A23467" s="5">
        <v>2019</v>
      </c>
      <c r="B23467" s="6" t="s">
        <v>24614</v>
      </c>
      <c r="C23467" s="5" t="s">
        <v>24615</v>
      </c>
      <c r="D23467" s="7" t="s">
        <v>24052</v>
      </c>
      <c r="E23467" s="2" t="s">
        <v>1383</v>
      </c>
      <c r="F23467" s="1" t="s">
        <v>170</v>
      </c>
    </row>
    <row r="23468" spans="1:6" ht="28" x14ac:dyDescent="0.25">
      <c r="A23468" s="5">
        <v>2019</v>
      </c>
      <c r="B23468" s="6" t="s">
        <v>24616</v>
      </c>
      <c r="C23468" s="5" t="s">
        <v>24617</v>
      </c>
      <c r="D23468" s="7" t="s">
        <v>24618</v>
      </c>
      <c r="E23468" s="2" t="s">
        <v>1383</v>
      </c>
      <c r="F23468" s="1" t="s">
        <v>170</v>
      </c>
    </row>
    <row r="23469" spans="1:6" ht="28" x14ac:dyDescent="0.25">
      <c r="A23469" s="5">
        <v>2019</v>
      </c>
      <c r="B23469" s="6" t="s">
        <v>24619</v>
      </c>
      <c r="C23469" s="5" t="s">
        <v>24620</v>
      </c>
      <c r="D23469" s="7" t="s">
        <v>23201</v>
      </c>
      <c r="E23469" s="2" t="s">
        <v>1383</v>
      </c>
      <c r="F23469" s="1" t="s">
        <v>170</v>
      </c>
    </row>
    <row r="23470" spans="1:6" ht="28" x14ac:dyDescent="0.25">
      <c r="A23470" s="5">
        <v>2019</v>
      </c>
      <c r="B23470" s="6" t="s">
        <v>24621</v>
      </c>
      <c r="C23470" s="5" t="s">
        <v>24622</v>
      </c>
      <c r="D23470" s="7" t="s">
        <v>23838</v>
      </c>
      <c r="E23470" s="2" t="s">
        <v>1383</v>
      </c>
      <c r="F23470" s="1" t="s">
        <v>170</v>
      </c>
    </row>
    <row r="23471" spans="1:6" ht="28" x14ac:dyDescent="0.25">
      <c r="A23471" s="5">
        <v>2019</v>
      </c>
      <c r="B23471" s="6" t="s">
        <v>24623</v>
      </c>
      <c r="C23471" s="5" t="s">
        <v>24624</v>
      </c>
      <c r="D23471" s="7" t="s">
        <v>24559</v>
      </c>
      <c r="E23471" s="2" t="s">
        <v>1383</v>
      </c>
      <c r="F23471" s="1" t="s">
        <v>170</v>
      </c>
    </row>
    <row r="23472" spans="1:6" ht="28" x14ac:dyDescent="0.25">
      <c r="A23472" s="5">
        <v>2019</v>
      </c>
      <c r="B23472" s="6" t="s">
        <v>24625</v>
      </c>
      <c r="C23472" s="5" t="s">
        <v>24626</v>
      </c>
      <c r="D23472" s="7" t="s">
        <v>22822</v>
      </c>
      <c r="E23472" s="2" t="s">
        <v>1383</v>
      </c>
      <c r="F23472" s="1" t="s">
        <v>170</v>
      </c>
    </row>
    <row r="23473" spans="1:6" ht="28" x14ac:dyDescent="0.25">
      <c r="A23473" s="5">
        <v>2019</v>
      </c>
      <c r="B23473" s="6" t="s">
        <v>24627</v>
      </c>
      <c r="C23473" s="5" t="s">
        <v>24628</v>
      </c>
      <c r="D23473" s="7" t="s">
        <v>22679</v>
      </c>
      <c r="E23473" s="2" t="s">
        <v>1383</v>
      </c>
      <c r="F23473" s="1" t="s">
        <v>170</v>
      </c>
    </row>
    <row r="23474" spans="1:6" ht="42" x14ac:dyDescent="0.25">
      <c r="A23474" s="5">
        <v>2019</v>
      </c>
      <c r="B23474" s="6" t="s">
        <v>24629</v>
      </c>
      <c r="C23474" s="5" t="s">
        <v>24630</v>
      </c>
      <c r="D23474" s="7" t="s">
        <v>23057</v>
      </c>
      <c r="E23474" s="2" t="s">
        <v>1383</v>
      </c>
      <c r="F23474" s="1" t="s">
        <v>170</v>
      </c>
    </row>
    <row r="23475" spans="1:6" ht="28" x14ac:dyDescent="0.25">
      <c r="A23475" s="5">
        <v>2019</v>
      </c>
      <c r="B23475" s="6" t="s">
        <v>24631</v>
      </c>
      <c r="C23475" s="5" t="s">
        <v>24632</v>
      </c>
      <c r="D23475" s="7" t="s">
        <v>23353</v>
      </c>
      <c r="E23475" s="2" t="s">
        <v>1383</v>
      </c>
      <c r="F23475" s="1" t="s">
        <v>170</v>
      </c>
    </row>
    <row r="23476" spans="1:6" ht="28" x14ac:dyDescent="0.25">
      <c r="A23476" s="5">
        <v>2019</v>
      </c>
      <c r="B23476" s="6" t="s">
        <v>24633</v>
      </c>
      <c r="C23476" s="5" t="s">
        <v>24634</v>
      </c>
      <c r="D23476" s="7" t="s">
        <v>23949</v>
      </c>
      <c r="E23476" s="2" t="s">
        <v>1383</v>
      </c>
      <c r="F23476" s="1" t="s">
        <v>170</v>
      </c>
    </row>
    <row r="23477" spans="1:6" ht="28" x14ac:dyDescent="0.25">
      <c r="A23477" s="5">
        <v>2019</v>
      </c>
      <c r="B23477" s="6" t="s">
        <v>24635</v>
      </c>
      <c r="C23477" s="5" t="s">
        <v>24636</v>
      </c>
      <c r="D23477" s="7" t="s">
        <v>24637</v>
      </c>
      <c r="E23477" s="2" t="s">
        <v>1383</v>
      </c>
      <c r="F23477" s="1" t="s">
        <v>170</v>
      </c>
    </row>
    <row r="23478" spans="1:6" ht="28" x14ac:dyDescent="0.25">
      <c r="A23478" s="5">
        <v>2019</v>
      </c>
      <c r="B23478" s="6" t="s">
        <v>24638</v>
      </c>
      <c r="C23478" s="5" t="s">
        <v>24639</v>
      </c>
      <c r="D23478" s="7" t="s">
        <v>23329</v>
      </c>
      <c r="E23478" s="2" t="s">
        <v>1383</v>
      </c>
      <c r="F23478" s="1" t="s">
        <v>170</v>
      </c>
    </row>
    <row r="23479" spans="1:6" ht="28" x14ac:dyDescent="0.25">
      <c r="A23479" s="5">
        <v>2019</v>
      </c>
      <c r="B23479" s="6" t="s">
        <v>24640</v>
      </c>
      <c r="C23479" s="5" t="s">
        <v>24641</v>
      </c>
      <c r="D23479" s="7" t="s">
        <v>22842</v>
      </c>
      <c r="E23479" s="2" t="s">
        <v>1383</v>
      </c>
      <c r="F23479" s="1" t="s">
        <v>170</v>
      </c>
    </row>
    <row r="23480" spans="1:6" ht="28" x14ac:dyDescent="0.25">
      <c r="A23480" s="5">
        <v>2019</v>
      </c>
      <c r="B23480" s="6" t="s">
        <v>24642</v>
      </c>
      <c r="C23480" s="5" t="s">
        <v>24643</v>
      </c>
      <c r="D23480" s="7" t="s">
        <v>23569</v>
      </c>
      <c r="E23480" s="2" t="s">
        <v>1383</v>
      </c>
      <c r="F23480" s="1" t="s">
        <v>170</v>
      </c>
    </row>
    <row r="23481" spans="1:6" ht="28" x14ac:dyDescent="0.25">
      <c r="A23481" s="5">
        <v>2019</v>
      </c>
      <c r="B23481" s="6" t="s">
        <v>24644</v>
      </c>
      <c r="C23481" s="5" t="s">
        <v>24645</v>
      </c>
      <c r="D23481" s="7" t="s">
        <v>23438</v>
      </c>
      <c r="E23481" s="2" t="s">
        <v>1383</v>
      </c>
      <c r="F23481" s="1" t="s">
        <v>170</v>
      </c>
    </row>
    <row r="23482" spans="1:6" ht="28" x14ac:dyDescent="0.25">
      <c r="A23482" s="5">
        <v>2019</v>
      </c>
      <c r="B23482" s="6" t="s">
        <v>24646</v>
      </c>
      <c r="C23482" s="5" t="s">
        <v>24647</v>
      </c>
      <c r="D23482" s="7" t="s">
        <v>22663</v>
      </c>
      <c r="E23482" s="2" t="s">
        <v>1383</v>
      </c>
      <c r="F23482" s="1" t="s">
        <v>170</v>
      </c>
    </row>
    <row r="23483" spans="1:6" ht="28" x14ac:dyDescent="0.25">
      <c r="A23483" s="5">
        <v>2019</v>
      </c>
      <c r="B23483" s="6" t="s">
        <v>24648</v>
      </c>
      <c r="C23483" s="5" t="s">
        <v>24649</v>
      </c>
      <c r="D23483" s="7" t="s">
        <v>24650</v>
      </c>
      <c r="E23483" s="2" t="s">
        <v>1383</v>
      </c>
      <c r="F23483" s="1" t="s">
        <v>170</v>
      </c>
    </row>
    <row r="23484" spans="1:6" ht="28" x14ac:dyDescent="0.25">
      <c r="A23484" s="5">
        <v>2019</v>
      </c>
      <c r="B23484" s="6" t="s">
        <v>24651</v>
      </c>
      <c r="C23484" s="5" t="s">
        <v>24652</v>
      </c>
      <c r="D23484" s="7" t="s">
        <v>22855</v>
      </c>
      <c r="E23484" s="2" t="s">
        <v>1383</v>
      </c>
      <c r="F23484" s="1" t="s">
        <v>170</v>
      </c>
    </row>
    <row r="23485" spans="1:6" ht="28" x14ac:dyDescent="0.25">
      <c r="A23485" s="5">
        <v>2019</v>
      </c>
      <c r="B23485" s="6" t="s">
        <v>24653</v>
      </c>
      <c r="C23485" s="5" t="s">
        <v>24654</v>
      </c>
      <c r="D23485" s="7" t="s">
        <v>23928</v>
      </c>
      <c r="E23485" s="2" t="s">
        <v>1383</v>
      </c>
      <c r="F23485" s="1" t="s">
        <v>170</v>
      </c>
    </row>
    <row r="23486" spans="1:6" ht="28" x14ac:dyDescent="0.25">
      <c r="A23486" s="5">
        <v>2019</v>
      </c>
      <c r="B23486" s="6" t="s">
        <v>24655</v>
      </c>
      <c r="C23486" s="5" t="s">
        <v>24656</v>
      </c>
      <c r="D23486" s="7" t="s">
        <v>23474</v>
      </c>
      <c r="E23486" s="2" t="s">
        <v>1383</v>
      </c>
      <c r="F23486" s="1" t="s">
        <v>170</v>
      </c>
    </row>
    <row r="23487" spans="1:6" ht="28" x14ac:dyDescent="0.25">
      <c r="A23487" s="5">
        <v>2019</v>
      </c>
      <c r="B23487" s="6" t="s">
        <v>24657</v>
      </c>
      <c r="C23487" s="5" t="s">
        <v>24658</v>
      </c>
      <c r="D23487" s="7" t="s">
        <v>24496</v>
      </c>
      <c r="E23487" s="2" t="s">
        <v>1383</v>
      </c>
      <c r="F23487" s="1" t="s">
        <v>170</v>
      </c>
    </row>
    <row r="23488" spans="1:6" ht="42" x14ac:dyDescent="0.25">
      <c r="A23488" s="5">
        <v>2019</v>
      </c>
      <c r="B23488" s="6" t="s">
        <v>24659</v>
      </c>
      <c r="C23488" s="5" t="s">
        <v>24660</v>
      </c>
      <c r="D23488" s="7" t="s">
        <v>22651</v>
      </c>
      <c r="E23488" s="2" t="s">
        <v>1383</v>
      </c>
      <c r="F23488" s="1" t="s">
        <v>170</v>
      </c>
    </row>
    <row r="23489" spans="1:6" ht="28" x14ac:dyDescent="0.25">
      <c r="A23489" s="5">
        <v>2019</v>
      </c>
      <c r="B23489" s="6" t="s">
        <v>24661</v>
      </c>
      <c r="C23489" s="5" t="s">
        <v>24662</v>
      </c>
      <c r="D23489" s="7" t="s">
        <v>23728</v>
      </c>
      <c r="E23489" s="2" t="s">
        <v>1383</v>
      </c>
      <c r="F23489" s="1" t="s">
        <v>170</v>
      </c>
    </row>
    <row r="23490" spans="1:6" ht="28" x14ac:dyDescent="0.25">
      <c r="A23490" s="5">
        <v>2019</v>
      </c>
      <c r="B23490" s="6" t="s">
        <v>24663</v>
      </c>
      <c r="C23490" s="5" t="s">
        <v>24664</v>
      </c>
      <c r="D23490" s="7" t="s">
        <v>23088</v>
      </c>
      <c r="E23490" s="2" t="s">
        <v>1383</v>
      </c>
      <c r="F23490" s="1" t="s">
        <v>170</v>
      </c>
    </row>
    <row r="23491" spans="1:6" ht="28" x14ac:dyDescent="0.25">
      <c r="A23491" s="5">
        <v>2019</v>
      </c>
      <c r="B23491" s="6" t="s">
        <v>24665</v>
      </c>
      <c r="C23491" s="5" t="s">
        <v>24666</v>
      </c>
      <c r="D23491" s="7" t="s">
        <v>23339</v>
      </c>
      <c r="E23491" s="2" t="s">
        <v>1383</v>
      </c>
      <c r="F23491" s="1" t="s">
        <v>170</v>
      </c>
    </row>
    <row r="23492" spans="1:6" ht="28" x14ac:dyDescent="0.25">
      <c r="A23492" s="5">
        <v>2019</v>
      </c>
      <c r="B23492" s="6" t="s">
        <v>24667</v>
      </c>
      <c r="C23492" s="5" t="s">
        <v>24668</v>
      </c>
      <c r="D23492" s="7" t="s">
        <v>24093</v>
      </c>
      <c r="E23492" s="2" t="s">
        <v>1383</v>
      </c>
      <c r="F23492" s="1" t="s">
        <v>170</v>
      </c>
    </row>
    <row r="23493" spans="1:6" ht="28" x14ac:dyDescent="0.25">
      <c r="A23493" s="5">
        <v>2019</v>
      </c>
      <c r="B23493" s="6" t="s">
        <v>24669</v>
      </c>
      <c r="C23493" s="5" t="s">
        <v>24670</v>
      </c>
      <c r="D23493" s="7" t="s">
        <v>22669</v>
      </c>
      <c r="E23493" s="2" t="s">
        <v>1383</v>
      </c>
      <c r="F23493" s="1" t="s">
        <v>170</v>
      </c>
    </row>
    <row r="23494" spans="1:6" ht="28" x14ac:dyDescent="0.25">
      <c r="A23494" s="5">
        <v>2019</v>
      </c>
      <c r="B23494" s="6" t="s">
        <v>24671</v>
      </c>
      <c r="C23494" s="5" t="s">
        <v>24672</v>
      </c>
      <c r="D23494" s="7" t="s">
        <v>22755</v>
      </c>
      <c r="E23494" s="2" t="s">
        <v>1383</v>
      </c>
      <c r="F23494" s="1" t="s">
        <v>170</v>
      </c>
    </row>
    <row r="23495" spans="1:6" ht="28" x14ac:dyDescent="0.25">
      <c r="A23495" s="5">
        <v>2019</v>
      </c>
      <c r="B23495" s="6" t="s">
        <v>24673</v>
      </c>
      <c r="C23495" s="5" t="s">
        <v>24674</v>
      </c>
      <c r="D23495" s="7" t="s">
        <v>23116</v>
      </c>
      <c r="E23495" s="2" t="s">
        <v>1383</v>
      </c>
      <c r="F23495" s="1" t="s">
        <v>170</v>
      </c>
    </row>
    <row r="23496" spans="1:6" ht="28" x14ac:dyDescent="0.25">
      <c r="A23496" s="5">
        <v>2019</v>
      </c>
      <c r="B23496" s="6" t="s">
        <v>24675</v>
      </c>
      <c r="C23496" s="5" t="s">
        <v>24676</v>
      </c>
      <c r="D23496" s="7" t="s">
        <v>22814</v>
      </c>
      <c r="E23496" s="2" t="s">
        <v>1383</v>
      </c>
      <c r="F23496" s="1" t="s">
        <v>170</v>
      </c>
    </row>
    <row r="23497" spans="1:6" ht="28" x14ac:dyDescent="0.25">
      <c r="A23497" s="5">
        <v>2019</v>
      </c>
      <c r="B23497" s="6" t="s">
        <v>24677</v>
      </c>
      <c r="C23497" s="5" t="s">
        <v>24678</v>
      </c>
      <c r="D23497" s="7" t="s">
        <v>24679</v>
      </c>
      <c r="E23497" s="2" t="s">
        <v>1383</v>
      </c>
      <c r="F23497" s="1" t="s">
        <v>170</v>
      </c>
    </row>
    <row r="23498" spans="1:6" ht="28" x14ac:dyDescent="0.25">
      <c r="A23498" s="5">
        <v>2019</v>
      </c>
      <c r="B23498" s="6" t="s">
        <v>24680</v>
      </c>
      <c r="C23498" s="5" t="s">
        <v>24681</v>
      </c>
      <c r="D23498" s="7" t="s">
        <v>23005</v>
      </c>
      <c r="E23498" s="2" t="s">
        <v>1383</v>
      </c>
      <c r="F23498" s="1" t="s">
        <v>170</v>
      </c>
    </row>
    <row r="23499" spans="1:6" ht="28" x14ac:dyDescent="0.25">
      <c r="A23499" s="5">
        <v>2019</v>
      </c>
      <c r="B23499" s="6" t="s">
        <v>24682</v>
      </c>
      <c r="C23499" s="5" t="s">
        <v>24683</v>
      </c>
      <c r="D23499" s="7" t="s">
        <v>23293</v>
      </c>
      <c r="E23499" s="2" t="s">
        <v>1383</v>
      </c>
      <c r="F23499" s="1" t="s">
        <v>170</v>
      </c>
    </row>
    <row r="23500" spans="1:6" ht="28" x14ac:dyDescent="0.25">
      <c r="A23500" s="5">
        <v>2019</v>
      </c>
      <c r="B23500" s="6" t="s">
        <v>24684</v>
      </c>
      <c r="C23500" s="5" t="s">
        <v>24685</v>
      </c>
      <c r="D23500" s="7" t="s">
        <v>24686</v>
      </c>
      <c r="E23500" s="2" t="s">
        <v>1383</v>
      </c>
      <c r="F23500" s="1" t="s">
        <v>170</v>
      </c>
    </row>
    <row r="23501" spans="1:6" ht="28" x14ac:dyDescent="0.25">
      <c r="A23501" s="5">
        <v>2019</v>
      </c>
      <c r="B23501" s="6" t="s">
        <v>24687</v>
      </c>
      <c r="C23501" s="5" t="s">
        <v>24688</v>
      </c>
      <c r="D23501" s="7" t="s">
        <v>24689</v>
      </c>
      <c r="E23501" s="2" t="s">
        <v>1383</v>
      </c>
      <c r="F23501" s="1" t="s">
        <v>170</v>
      </c>
    </row>
    <row r="23502" spans="1:6" ht="28" x14ac:dyDescent="0.25">
      <c r="A23502" s="5">
        <v>2019</v>
      </c>
      <c r="B23502" s="6" t="s">
        <v>24690</v>
      </c>
      <c r="C23502" s="5" t="s">
        <v>24691</v>
      </c>
      <c r="D23502" s="7" t="s">
        <v>24300</v>
      </c>
      <c r="E23502" s="2" t="s">
        <v>1383</v>
      </c>
      <c r="F23502" s="1" t="s">
        <v>170</v>
      </c>
    </row>
    <row r="23503" spans="1:6" ht="28" x14ac:dyDescent="0.25">
      <c r="A23503" s="5">
        <v>2019</v>
      </c>
      <c r="B23503" s="6" t="s">
        <v>24692</v>
      </c>
      <c r="C23503" s="5" t="s">
        <v>24693</v>
      </c>
      <c r="D23503" s="7" t="s">
        <v>24694</v>
      </c>
      <c r="E23503" s="2" t="s">
        <v>1383</v>
      </c>
      <c r="F23503" s="1" t="s">
        <v>170</v>
      </c>
    </row>
    <row r="23504" spans="1:6" ht="28" x14ac:dyDescent="0.25">
      <c r="A23504" s="5">
        <v>2019</v>
      </c>
      <c r="B23504" s="6" t="s">
        <v>24695</v>
      </c>
      <c r="C23504" s="5" t="s">
        <v>24696</v>
      </c>
      <c r="D23504" s="7" t="s">
        <v>24697</v>
      </c>
      <c r="E23504" s="2" t="s">
        <v>1383</v>
      </c>
      <c r="F23504" s="1" t="s">
        <v>170</v>
      </c>
    </row>
    <row r="23505" spans="1:6" ht="28" x14ac:dyDescent="0.25">
      <c r="A23505" s="5">
        <v>2019</v>
      </c>
      <c r="B23505" s="6" t="s">
        <v>24698</v>
      </c>
      <c r="C23505" s="5" t="s">
        <v>24699</v>
      </c>
      <c r="D23505" s="7" t="s">
        <v>23000</v>
      </c>
      <c r="E23505" s="2" t="s">
        <v>1383</v>
      </c>
      <c r="F23505" s="1" t="s">
        <v>170</v>
      </c>
    </row>
    <row r="23506" spans="1:6" ht="28" x14ac:dyDescent="0.25">
      <c r="A23506" s="5">
        <v>2019</v>
      </c>
      <c r="B23506" s="6" t="s">
        <v>24700</v>
      </c>
      <c r="C23506" s="5" t="s">
        <v>24701</v>
      </c>
      <c r="D23506" s="7" t="s">
        <v>22672</v>
      </c>
      <c r="E23506" s="2" t="s">
        <v>1383</v>
      </c>
      <c r="F23506" s="1" t="s">
        <v>170</v>
      </c>
    </row>
    <row r="23507" spans="1:6" ht="28" x14ac:dyDescent="0.25">
      <c r="A23507" s="5">
        <v>2019</v>
      </c>
      <c r="B23507" s="6" t="s">
        <v>24702</v>
      </c>
      <c r="C23507" s="5" t="s">
        <v>24703</v>
      </c>
      <c r="D23507" s="7" t="s">
        <v>23339</v>
      </c>
      <c r="E23507" s="2" t="s">
        <v>1383</v>
      </c>
      <c r="F23507" s="1" t="s">
        <v>170</v>
      </c>
    </row>
    <row r="23508" spans="1:6" ht="28" x14ac:dyDescent="0.25">
      <c r="A23508" s="5">
        <v>2019</v>
      </c>
      <c r="B23508" s="6" t="s">
        <v>24704</v>
      </c>
      <c r="C23508" s="5" t="s">
        <v>24705</v>
      </c>
      <c r="D23508" s="7" t="s">
        <v>22669</v>
      </c>
      <c r="E23508" s="2" t="s">
        <v>1383</v>
      </c>
      <c r="F23508" s="1" t="s">
        <v>170</v>
      </c>
    </row>
    <row r="23509" spans="1:6" ht="28" x14ac:dyDescent="0.25">
      <c r="A23509" s="5">
        <v>2019</v>
      </c>
      <c r="B23509" s="6" t="s">
        <v>24706</v>
      </c>
      <c r="C23509" s="5" t="s">
        <v>24707</v>
      </c>
      <c r="D23509" s="7" t="s">
        <v>23108</v>
      </c>
      <c r="E23509" s="2" t="s">
        <v>1383</v>
      </c>
      <c r="F23509" s="1" t="s">
        <v>170</v>
      </c>
    </row>
    <row r="23510" spans="1:6" ht="28" x14ac:dyDescent="0.25">
      <c r="A23510" s="5">
        <v>2019</v>
      </c>
      <c r="B23510" s="6" t="s">
        <v>24708</v>
      </c>
      <c r="C23510" s="5" t="s">
        <v>24709</v>
      </c>
      <c r="D23510" s="7" t="s">
        <v>23905</v>
      </c>
      <c r="E23510" s="2" t="s">
        <v>1383</v>
      </c>
      <c r="F23510" s="1" t="s">
        <v>170</v>
      </c>
    </row>
    <row r="23511" spans="1:6" ht="28" x14ac:dyDescent="0.25">
      <c r="A23511" s="5">
        <v>2019</v>
      </c>
      <c r="B23511" s="6" t="s">
        <v>24710</v>
      </c>
      <c r="C23511" s="5" t="s">
        <v>24711</v>
      </c>
      <c r="D23511" s="7" t="s">
        <v>24300</v>
      </c>
      <c r="E23511" s="2" t="s">
        <v>1383</v>
      </c>
      <c r="F23511" s="1" t="s">
        <v>170</v>
      </c>
    </row>
    <row r="23512" spans="1:6" ht="28" x14ac:dyDescent="0.25">
      <c r="A23512" s="5">
        <v>2019</v>
      </c>
      <c r="B23512" s="6" t="s">
        <v>24712</v>
      </c>
      <c r="C23512" s="5" t="s">
        <v>24713</v>
      </c>
      <c r="D23512" s="7" t="s">
        <v>22983</v>
      </c>
      <c r="E23512" s="2" t="s">
        <v>1383</v>
      </c>
      <c r="F23512" s="1" t="s">
        <v>170</v>
      </c>
    </row>
    <row r="23513" spans="1:6" ht="28" x14ac:dyDescent="0.25">
      <c r="A23513" s="5">
        <v>2019</v>
      </c>
      <c r="B23513" s="6" t="s">
        <v>24714</v>
      </c>
      <c r="C23513" s="5" t="s">
        <v>24715</v>
      </c>
      <c r="D23513" s="7" t="s">
        <v>23717</v>
      </c>
      <c r="E23513" s="2" t="s">
        <v>1383</v>
      </c>
      <c r="F23513" s="1" t="s">
        <v>170</v>
      </c>
    </row>
    <row r="23514" spans="1:6" ht="28" x14ac:dyDescent="0.25">
      <c r="A23514" s="5">
        <v>2019</v>
      </c>
      <c r="B23514" s="6" t="s">
        <v>24716</v>
      </c>
      <c r="C23514" s="5" t="s">
        <v>24717</v>
      </c>
      <c r="D23514" s="7" t="s">
        <v>22739</v>
      </c>
      <c r="E23514" s="2" t="s">
        <v>1383</v>
      </c>
      <c r="F23514" s="1" t="s">
        <v>170</v>
      </c>
    </row>
    <row r="23515" spans="1:6" ht="28" x14ac:dyDescent="0.25">
      <c r="A23515" s="5">
        <v>2019</v>
      </c>
      <c r="B23515" s="6" t="s">
        <v>24718</v>
      </c>
      <c r="C23515" s="5" t="s">
        <v>24719</v>
      </c>
      <c r="D23515" s="7" t="s">
        <v>24720</v>
      </c>
      <c r="E23515" s="2" t="s">
        <v>1383</v>
      </c>
      <c r="F23515" s="1" t="s">
        <v>170</v>
      </c>
    </row>
    <row r="23516" spans="1:6" ht="28" x14ac:dyDescent="0.25">
      <c r="A23516" s="5">
        <v>2019</v>
      </c>
      <c r="B23516" s="6" t="s">
        <v>24721</v>
      </c>
      <c r="C23516" s="5" t="s">
        <v>24722</v>
      </c>
      <c r="D23516" s="7" t="s">
        <v>22943</v>
      </c>
      <c r="E23516" s="2" t="s">
        <v>1383</v>
      </c>
      <c r="F23516" s="1" t="s">
        <v>170</v>
      </c>
    </row>
    <row r="23517" spans="1:6" ht="28" x14ac:dyDescent="0.25">
      <c r="A23517" s="5">
        <v>2019</v>
      </c>
      <c r="B23517" s="6" t="s">
        <v>24723</v>
      </c>
      <c r="C23517" s="5" t="s">
        <v>24724</v>
      </c>
      <c r="D23517" s="7" t="s">
        <v>22917</v>
      </c>
      <c r="E23517" s="2" t="s">
        <v>1383</v>
      </c>
      <c r="F23517" s="1" t="s">
        <v>170</v>
      </c>
    </row>
    <row r="23518" spans="1:6" ht="28" x14ac:dyDescent="0.25">
      <c r="A23518" s="5">
        <v>2019</v>
      </c>
      <c r="B23518" s="6" t="s">
        <v>24725</v>
      </c>
      <c r="C23518" s="5" t="s">
        <v>24726</v>
      </c>
      <c r="D23518" s="7" t="s">
        <v>22767</v>
      </c>
      <c r="E23518" s="2" t="s">
        <v>1383</v>
      </c>
      <c r="F23518" s="1" t="s">
        <v>170</v>
      </c>
    </row>
    <row r="23519" spans="1:6" ht="28" x14ac:dyDescent="0.25">
      <c r="A23519" s="5">
        <v>2019</v>
      </c>
      <c r="B23519" s="6" t="s">
        <v>24727</v>
      </c>
      <c r="C23519" s="5" t="s">
        <v>24728</v>
      </c>
      <c r="D23519" s="7" t="s">
        <v>24729</v>
      </c>
      <c r="E23519" s="2" t="s">
        <v>1383</v>
      </c>
      <c r="F23519" s="1" t="s">
        <v>170</v>
      </c>
    </row>
    <row r="23520" spans="1:6" ht="28" x14ac:dyDescent="0.25">
      <c r="A23520" s="5">
        <v>2019</v>
      </c>
      <c r="B23520" s="6" t="s">
        <v>24730</v>
      </c>
      <c r="C23520" s="5" t="s">
        <v>24731</v>
      </c>
      <c r="D23520" s="7" t="s">
        <v>23201</v>
      </c>
      <c r="E23520" s="2" t="s">
        <v>1383</v>
      </c>
      <c r="F23520" s="1" t="s">
        <v>170</v>
      </c>
    </row>
    <row r="23521" spans="1:6" ht="28" x14ac:dyDescent="0.25">
      <c r="A23521" s="5">
        <v>2019</v>
      </c>
      <c r="B23521" s="6" t="s">
        <v>24732</v>
      </c>
      <c r="C23521" s="5" t="s">
        <v>24733</v>
      </c>
      <c r="D23521" s="7" t="s">
        <v>22710</v>
      </c>
      <c r="E23521" s="2" t="s">
        <v>1383</v>
      </c>
      <c r="F23521" s="1" t="s">
        <v>170</v>
      </c>
    </row>
    <row r="23522" spans="1:6" ht="28" x14ac:dyDescent="0.25">
      <c r="A23522" s="5">
        <v>2019</v>
      </c>
      <c r="B23522" s="6" t="s">
        <v>24734</v>
      </c>
      <c r="C23522" s="5" t="s">
        <v>24735</v>
      </c>
      <c r="D23522" s="7" t="s">
        <v>22878</v>
      </c>
      <c r="E23522" s="2" t="s">
        <v>1383</v>
      </c>
      <c r="F23522" s="1" t="s">
        <v>170</v>
      </c>
    </row>
    <row r="23523" spans="1:6" ht="28" x14ac:dyDescent="0.25">
      <c r="A23523" s="5">
        <v>2019</v>
      </c>
      <c r="B23523" s="6" t="s">
        <v>24736</v>
      </c>
      <c r="C23523" s="5" t="s">
        <v>24737</v>
      </c>
      <c r="D23523" s="7" t="s">
        <v>24738</v>
      </c>
      <c r="E23523" s="2" t="s">
        <v>1383</v>
      </c>
      <c r="F23523" s="1" t="s">
        <v>170</v>
      </c>
    </row>
    <row r="23524" spans="1:6" ht="28" x14ac:dyDescent="0.25">
      <c r="A23524" s="5">
        <v>2019</v>
      </c>
      <c r="B23524" s="6" t="s">
        <v>24739</v>
      </c>
      <c r="C23524" s="5" t="s">
        <v>24740</v>
      </c>
      <c r="D23524" s="7" t="s">
        <v>22645</v>
      </c>
      <c r="E23524" s="2" t="s">
        <v>1383</v>
      </c>
      <c r="F23524" s="1" t="s">
        <v>170</v>
      </c>
    </row>
    <row r="23525" spans="1:6" ht="28" x14ac:dyDescent="0.25">
      <c r="A23525" s="5">
        <v>2019</v>
      </c>
      <c r="B23525" s="6" t="s">
        <v>24741</v>
      </c>
      <c r="C23525" s="5" t="s">
        <v>24742</v>
      </c>
      <c r="D23525" s="7" t="s">
        <v>24743</v>
      </c>
      <c r="E23525" s="2" t="s">
        <v>1383</v>
      </c>
      <c r="F23525" s="1" t="s">
        <v>170</v>
      </c>
    </row>
    <row r="23526" spans="1:6" ht="28" x14ac:dyDescent="0.25">
      <c r="A23526" s="5">
        <v>2019</v>
      </c>
      <c r="B23526" s="6" t="s">
        <v>24744</v>
      </c>
      <c r="C23526" s="5" t="s">
        <v>24745</v>
      </c>
      <c r="D23526" s="7" t="s">
        <v>22900</v>
      </c>
      <c r="E23526" s="2" t="s">
        <v>1383</v>
      </c>
      <c r="F23526" s="1" t="s">
        <v>170</v>
      </c>
    </row>
    <row r="23527" spans="1:6" ht="28" x14ac:dyDescent="0.25">
      <c r="A23527" s="5">
        <v>2019</v>
      </c>
      <c r="B23527" s="6" t="s">
        <v>24746</v>
      </c>
      <c r="C23527" s="5" t="s">
        <v>24747</v>
      </c>
      <c r="D23527" s="7" t="s">
        <v>23553</v>
      </c>
      <c r="E23527" s="2" t="s">
        <v>1383</v>
      </c>
      <c r="F23527" s="1" t="s">
        <v>170</v>
      </c>
    </row>
    <row r="23528" spans="1:6" ht="28" x14ac:dyDescent="0.25">
      <c r="A23528" s="5">
        <v>2019</v>
      </c>
      <c r="B23528" s="6" t="s">
        <v>24748</v>
      </c>
      <c r="C23528" s="5" t="s">
        <v>24749</v>
      </c>
      <c r="D23528" s="7" t="s">
        <v>23611</v>
      </c>
      <c r="E23528" s="2" t="s">
        <v>1383</v>
      </c>
      <c r="F23528" s="1" t="s">
        <v>170</v>
      </c>
    </row>
    <row r="23529" spans="1:6" ht="28" x14ac:dyDescent="0.25">
      <c r="A23529" s="5">
        <v>2019</v>
      </c>
      <c r="B23529" s="6" t="s">
        <v>24750</v>
      </c>
      <c r="C23529" s="5" t="s">
        <v>24751</v>
      </c>
      <c r="D23529" s="7" t="s">
        <v>24752</v>
      </c>
      <c r="E23529" s="2" t="s">
        <v>1383</v>
      </c>
      <c r="F23529" s="1" t="s">
        <v>170</v>
      </c>
    </row>
    <row r="23530" spans="1:6" ht="28" x14ac:dyDescent="0.25">
      <c r="A23530" s="5">
        <v>2019</v>
      </c>
      <c r="B23530" s="6" t="s">
        <v>24753</v>
      </c>
      <c r="C23530" s="5" t="s">
        <v>24754</v>
      </c>
      <c r="D23530" s="7" t="s">
        <v>22663</v>
      </c>
      <c r="E23530" s="2" t="s">
        <v>1383</v>
      </c>
      <c r="F23530" s="1" t="s">
        <v>170</v>
      </c>
    </row>
    <row r="23531" spans="1:6" ht="28" x14ac:dyDescent="0.25">
      <c r="A23531" s="5">
        <v>2019</v>
      </c>
      <c r="B23531" s="6" t="s">
        <v>24755</v>
      </c>
      <c r="C23531" s="5" t="s">
        <v>24756</v>
      </c>
      <c r="D23531" s="7" t="s">
        <v>22784</v>
      </c>
      <c r="E23531" s="2" t="s">
        <v>1383</v>
      </c>
      <c r="F23531" s="1" t="s">
        <v>170</v>
      </c>
    </row>
    <row r="23532" spans="1:6" ht="28" x14ac:dyDescent="0.25">
      <c r="A23532" s="5">
        <v>2019</v>
      </c>
      <c r="B23532" s="6" t="s">
        <v>24757</v>
      </c>
      <c r="C23532" s="5" t="s">
        <v>24758</v>
      </c>
      <c r="D23532" s="7" t="s">
        <v>23353</v>
      </c>
      <c r="E23532" s="2" t="s">
        <v>1383</v>
      </c>
      <c r="F23532" s="1" t="s">
        <v>170</v>
      </c>
    </row>
    <row r="23533" spans="1:6" ht="28" x14ac:dyDescent="0.25">
      <c r="A23533" s="5">
        <v>2019</v>
      </c>
      <c r="B23533" s="6" t="s">
        <v>24759</v>
      </c>
      <c r="C23533" s="5" t="s">
        <v>24760</v>
      </c>
      <c r="D23533" s="7" t="s">
        <v>24036</v>
      </c>
      <c r="E23533" s="2" t="s">
        <v>1383</v>
      </c>
      <c r="F23533" s="1" t="s">
        <v>170</v>
      </c>
    </row>
    <row r="23534" spans="1:6" ht="28" x14ac:dyDescent="0.25">
      <c r="A23534" s="5">
        <v>2019</v>
      </c>
      <c r="B23534" s="6" t="s">
        <v>24761</v>
      </c>
      <c r="C23534" s="5" t="s">
        <v>24762</v>
      </c>
      <c r="D23534" s="7" t="s">
        <v>22791</v>
      </c>
      <c r="E23534" s="2" t="s">
        <v>1383</v>
      </c>
      <c r="F23534" s="1" t="s">
        <v>170</v>
      </c>
    </row>
    <row r="23535" spans="1:6" ht="28" x14ac:dyDescent="0.25">
      <c r="A23535" s="5">
        <v>2019</v>
      </c>
      <c r="B23535" s="6" t="s">
        <v>24763</v>
      </c>
      <c r="C23535" s="5" t="s">
        <v>24764</v>
      </c>
      <c r="D23535" s="7" t="s">
        <v>24036</v>
      </c>
      <c r="E23535" s="2" t="s">
        <v>1383</v>
      </c>
      <c r="F23535" s="1" t="s">
        <v>170</v>
      </c>
    </row>
    <row r="23536" spans="1:6" ht="28" x14ac:dyDescent="0.25">
      <c r="A23536" s="5">
        <v>2019</v>
      </c>
      <c r="B23536" s="6" t="s">
        <v>24765</v>
      </c>
      <c r="C23536" s="5" t="s">
        <v>24766</v>
      </c>
      <c r="D23536" s="7" t="s">
        <v>24686</v>
      </c>
      <c r="E23536" s="2" t="s">
        <v>1383</v>
      </c>
      <c r="F23536" s="1" t="s">
        <v>170</v>
      </c>
    </row>
    <row r="23537" spans="1:6" ht="28" x14ac:dyDescent="0.25">
      <c r="A23537" s="5">
        <v>2019</v>
      </c>
      <c r="B23537" s="6" t="s">
        <v>24767</v>
      </c>
      <c r="C23537" s="5" t="s">
        <v>24768</v>
      </c>
      <c r="D23537" s="7" t="s">
        <v>24769</v>
      </c>
      <c r="E23537" s="2" t="s">
        <v>1383</v>
      </c>
      <c r="F23537" s="1" t="s">
        <v>170</v>
      </c>
    </row>
    <row r="23538" spans="1:6" ht="28" x14ac:dyDescent="0.25">
      <c r="A23538" s="5">
        <v>2019</v>
      </c>
      <c r="B23538" s="6" t="s">
        <v>24770</v>
      </c>
      <c r="C23538" s="5" t="s">
        <v>24771</v>
      </c>
      <c r="D23538" s="7" t="s">
        <v>24382</v>
      </c>
      <c r="E23538" s="2" t="s">
        <v>1383</v>
      </c>
      <c r="F23538" s="1" t="s">
        <v>170</v>
      </c>
    </row>
    <row r="23539" spans="1:6" ht="28" x14ac:dyDescent="0.25">
      <c r="A23539" s="5">
        <v>2019</v>
      </c>
      <c r="B23539" s="6" t="s">
        <v>24772</v>
      </c>
      <c r="C23539" s="5" t="s">
        <v>24773</v>
      </c>
      <c r="D23539" s="7" t="s">
        <v>24774</v>
      </c>
      <c r="E23539" s="2" t="s">
        <v>1383</v>
      </c>
      <c r="F23539" s="1" t="s">
        <v>170</v>
      </c>
    </row>
    <row r="23540" spans="1:6" ht="28" x14ac:dyDescent="0.25">
      <c r="A23540" s="5">
        <v>2019</v>
      </c>
      <c r="B23540" s="6" t="s">
        <v>24775</v>
      </c>
      <c r="C23540" s="5" t="s">
        <v>24776</v>
      </c>
      <c r="D23540" s="7" t="s">
        <v>24777</v>
      </c>
      <c r="E23540" s="2" t="s">
        <v>1383</v>
      </c>
      <c r="F23540" s="1" t="s">
        <v>170</v>
      </c>
    </row>
    <row r="23541" spans="1:6" ht="28" x14ac:dyDescent="0.25">
      <c r="A23541" s="5">
        <v>2019</v>
      </c>
      <c r="B23541" s="6" t="s">
        <v>24778</v>
      </c>
      <c r="C23541" s="5" t="s">
        <v>24779</v>
      </c>
      <c r="D23541" s="7" t="s">
        <v>24780</v>
      </c>
      <c r="E23541" s="2" t="s">
        <v>1383</v>
      </c>
      <c r="F23541" s="1" t="s">
        <v>170</v>
      </c>
    </row>
    <row r="23542" spans="1:6" ht="28" x14ac:dyDescent="0.25">
      <c r="A23542" s="5">
        <v>2019</v>
      </c>
      <c r="B23542" s="6" t="s">
        <v>24781</v>
      </c>
      <c r="C23542" s="5" t="s">
        <v>24782</v>
      </c>
      <c r="D23542" s="7" t="s">
        <v>23558</v>
      </c>
      <c r="E23542" s="2" t="s">
        <v>1383</v>
      </c>
      <c r="F23542" s="1" t="s">
        <v>170</v>
      </c>
    </row>
    <row r="23543" spans="1:6" ht="28" x14ac:dyDescent="0.25">
      <c r="A23543" s="5">
        <v>2019</v>
      </c>
      <c r="B23543" s="6" t="s">
        <v>32346</v>
      </c>
      <c r="C23543" s="5" t="s">
        <v>24783</v>
      </c>
      <c r="D23543" s="7" t="s">
        <v>24075</v>
      </c>
      <c r="E23543" s="2" t="s">
        <v>1383</v>
      </c>
      <c r="F23543" s="1" t="s">
        <v>170</v>
      </c>
    </row>
    <row r="23544" spans="1:6" ht="28" x14ac:dyDescent="0.25">
      <c r="A23544" s="5">
        <v>2019</v>
      </c>
      <c r="B23544" s="6" t="s">
        <v>24784</v>
      </c>
      <c r="C23544" s="5" t="s">
        <v>24785</v>
      </c>
      <c r="D23544" s="7" t="s">
        <v>22739</v>
      </c>
      <c r="E23544" s="2" t="s">
        <v>1383</v>
      </c>
      <c r="F23544" s="1" t="s">
        <v>170</v>
      </c>
    </row>
    <row r="23545" spans="1:6" ht="28" x14ac:dyDescent="0.25">
      <c r="A23545" s="5">
        <v>2019</v>
      </c>
      <c r="B23545" s="6" t="s">
        <v>24786</v>
      </c>
      <c r="C23545" s="5" t="s">
        <v>24787</v>
      </c>
      <c r="D23545" s="7" t="s">
        <v>24036</v>
      </c>
      <c r="E23545" s="2" t="s">
        <v>1383</v>
      </c>
      <c r="F23545" s="1" t="s">
        <v>170</v>
      </c>
    </row>
    <row r="23546" spans="1:6" ht="28" x14ac:dyDescent="0.25">
      <c r="A23546" s="5">
        <v>2019</v>
      </c>
      <c r="B23546" s="6" t="s">
        <v>24788</v>
      </c>
      <c r="C23546" s="5" t="s">
        <v>24789</v>
      </c>
      <c r="D23546" s="7" t="s">
        <v>23722</v>
      </c>
      <c r="E23546" s="2" t="s">
        <v>1383</v>
      </c>
      <c r="F23546" s="1" t="s">
        <v>170</v>
      </c>
    </row>
    <row r="23547" spans="1:6" ht="28" x14ac:dyDescent="0.25">
      <c r="A23547" s="5">
        <v>2019</v>
      </c>
      <c r="B23547" s="6" t="s">
        <v>24790</v>
      </c>
      <c r="C23547" s="5" t="s">
        <v>24791</v>
      </c>
      <c r="D23547" s="7" t="s">
        <v>24792</v>
      </c>
      <c r="E23547" s="2" t="s">
        <v>1383</v>
      </c>
      <c r="F23547" s="1" t="s">
        <v>170</v>
      </c>
    </row>
    <row r="23548" spans="1:6" ht="28" x14ac:dyDescent="0.25">
      <c r="A23548" s="5">
        <v>2019</v>
      </c>
      <c r="B23548" s="6" t="s">
        <v>24793</v>
      </c>
      <c r="C23548" s="5" t="s">
        <v>24794</v>
      </c>
      <c r="D23548" s="7" t="s">
        <v>22669</v>
      </c>
      <c r="E23548" s="2" t="s">
        <v>1383</v>
      </c>
      <c r="F23548" s="1" t="s">
        <v>170</v>
      </c>
    </row>
    <row r="23549" spans="1:6" ht="28" x14ac:dyDescent="0.25">
      <c r="A23549" s="5">
        <v>2019</v>
      </c>
      <c r="B23549" s="6" t="s">
        <v>24795</v>
      </c>
      <c r="C23549" s="5" t="s">
        <v>24796</v>
      </c>
      <c r="D23549" s="7" t="s">
        <v>23758</v>
      </c>
      <c r="E23549" s="2" t="s">
        <v>1383</v>
      </c>
      <c r="F23549" s="1" t="s">
        <v>170</v>
      </c>
    </row>
    <row r="23550" spans="1:6" x14ac:dyDescent="0.25">
      <c r="A23550" s="5">
        <v>2019</v>
      </c>
      <c r="B23550" s="6" t="s">
        <v>24797</v>
      </c>
      <c r="C23550" s="5" t="s">
        <v>24798</v>
      </c>
      <c r="D23550" s="7" t="s">
        <v>23370</v>
      </c>
      <c r="E23550" s="2" t="s">
        <v>1073</v>
      </c>
      <c r="F23550" s="1" t="s">
        <v>256</v>
      </c>
    </row>
    <row r="23551" spans="1:6" ht="28" x14ac:dyDescent="0.25">
      <c r="A23551" s="5">
        <v>2019</v>
      </c>
      <c r="B23551" s="6" t="s">
        <v>24799</v>
      </c>
      <c r="C23551" s="5" t="s">
        <v>24800</v>
      </c>
      <c r="D23551" s="7" t="s">
        <v>24801</v>
      </c>
      <c r="E23551" s="2" t="s">
        <v>1073</v>
      </c>
      <c r="F23551" s="1" t="s">
        <v>256</v>
      </c>
    </row>
    <row r="23552" spans="1:6" ht="28" x14ac:dyDescent="0.25">
      <c r="A23552" s="5">
        <v>2019</v>
      </c>
      <c r="B23552" s="6" t="s">
        <v>24802</v>
      </c>
      <c r="C23552" s="5" t="s">
        <v>24803</v>
      </c>
      <c r="D23552" s="7" t="s">
        <v>24424</v>
      </c>
      <c r="E23552" s="2" t="s">
        <v>1073</v>
      </c>
      <c r="F23552" s="1" t="s">
        <v>256</v>
      </c>
    </row>
    <row r="23553" spans="1:6" x14ac:dyDescent="0.25">
      <c r="A23553" s="5">
        <v>2019</v>
      </c>
      <c r="B23553" s="6" t="s">
        <v>24804</v>
      </c>
      <c r="C23553" s="5" t="s">
        <v>24805</v>
      </c>
      <c r="D23553" s="7" t="s">
        <v>23640</v>
      </c>
      <c r="E23553" s="2" t="s">
        <v>1073</v>
      </c>
      <c r="F23553" s="1" t="s">
        <v>256</v>
      </c>
    </row>
    <row r="23554" spans="1:6" x14ac:dyDescent="0.25">
      <c r="A23554" s="5">
        <v>2019</v>
      </c>
      <c r="B23554" s="6" t="s">
        <v>24806</v>
      </c>
      <c r="C23554" s="5" t="s">
        <v>24807</v>
      </c>
      <c r="D23554" s="7" t="s">
        <v>23329</v>
      </c>
      <c r="E23554" s="2" t="s">
        <v>1073</v>
      </c>
      <c r="F23554" s="1" t="s">
        <v>256</v>
      </c>
    </row>
    <row r="23555" spans="1:6" x14ac:dyDescent="0.25">
      <c r="A23555" s="5">
        <v>2019</v>
      </c>
      <c r="B23555" s="6" t="s">
        <v>24808</v>
      </c>
      <c r="C23555" s="5" t="s">
        <v>24809</v>
      </c>
      <c r="D23555" s="7" t="s">
        <v>22631</v>
      </c>
      <c r="E23555" s="2" t="s">
        <v>1073</v>
      </c>
      <c r="F23555" s="1" t="s">
        <v>256</v>
      </c>
    </row>
    <row r="23556" spans="1:6" ht="28" x14ac:dyDescent="0.25">
      <c r="A23556" s="5">
        <v>2019</v>
      </c>
      <c r="B23556" s="6" t="s">
        <v>24810</v>
      </c>
      <c r="C23556" s="5" t="s">
        <v>24811</v>
      </c>
      <c r="D23556" s="7" t="s">
        <v>22894</v>
      </c>
      <c r="E23556" s="2" t="s">
        <v>1073</v>
      </c>
      <c r="F23556" s="1" t="s">
        <v>256</v>
      </c>
    </row>
    <row r="23557" spans="1:6" ht="28" x14ac:dyDescent="0.25">
      <c r="A23557" s="5">
        <v>2019</v>
      </c>
      <c r="B23557" s="6" t="s">
        <v>24812</v>
      </c>
      <c r="C23557" s="5" t="s">
        <v>24813</v>
      </c>
      <c r="D23557" s="7" t="s">
        <v>23640</v>
      </c>
      <c r="E23557" s="2" t="s">
        <v>1383</v>
      </c>
      <c r="F23557" s="1" t="s">
        <v>256</v>
      </c>
    </row>
    <row r="23558" spans="1:6" ht="28" x14ac:dyDescent="0.25">
      <c r="A23558" s="5">
        <v>2019</v>
      </c>
      <c r="B23558" s="6" t="s">
        <v>24814</v>
      </c>
      <c r="C23558" s="5" t="s">
        <v>24815</v>
      </c>
      <c r="D23558" s="7" t="s">
        <v>22679</v>
      </c>
      <c r="E23558" s="2" t="s">
        <v>1383</v>
      </c>
      <c r="F23558" s="1" t="s">
        <v>256</v>
      </c>
    </row>
    <row r="23559" spans="1:6" ht="28" x14ac:dyDescent="0.25">
      <c r="A23559" s="5">
        <v>2019</v>
      </c>
      <c r="B23559" s="6" t="s">
        <v>24816</v>
      </c>
      <c r="C23559" s="5" t="s">
        <v>24817</v>
      </c>
      <c r="D23559" s="7" t="s">
        <v>24818</v>
      </c>
      <c r="E23559" s="2" t="s">
        <v>1383</v>
      </c>
      <c r="F23559" s="1" t="s">
        <v>256</v>
      </c>
    </row>
    <row r="23560" spans="1:6" ht="28" x14ac:dyDescent="0.25">
      <c r="A23560" s="5">
        <v>2019</v>
      </c>
      <c r="B23560" s="6" t="s">
        <v>24819</v>
      </c>
      <c r="C23560" s="5" t="s">
        <v>24820</v>
      </c>
      <c r="D23560" s="7" t="s">
        <v>24424</v>
      </c>
      <c r="E23560" s="2" t="s">
        <v>1383</v>
      </c>
      <c r="F23560" s="1" t="s">
        <v>256</v>
      </c>
    </row>
    <row r="23561" spans="1:6" ht="28" x14ac:dyDescent="0.25">
      <c r="A23561" s="5">
        <v>2019</v>
      </c>
      <c r="B23561" s="6" t="s">
        <v>24821</v>
      </c>
      <c r="C23561" s="5" t="s">
        <v>24822</v>
      </c>
      <c r="D23561" s="7" t="s">
        <v>24003</v>
      </c>
      <c r="E23561" s="2" t="s">
        <v>1383</v>
      </c>
      <c r="F23561" s="1" t="s">
        <v>256</v>
      </c>
    </row>
    <row r="23562" spans="1:6" ht="28" x14ac:dyDescent="0.25">
      <c r="A23562" s="5">
        <v>2019</v>
      </c>
      <c r="B23562" s="6" t="s">
        <v>24823</v>
      </c>
      <c r="C23562" s="5" t="s">
        <v>24824</v>
      </c>
      <c r="D23562" s="7" t="s">
        <v>24082</v>
      </c>
      <c r="E23562" s="2" t="s">
        <v>1383</v>
      </c>
      <c r="F23562" s="1" t="s">
        <v>256</v>
      </c>
    </row>
    <row r="23563" spans="1:6" ht="28" x14ac:dyDescent="0.25">
      <c r="A23563" s="5">
        <v>2019</v>
      </c>
      <c r="B23563" s="6" t="s">
        <v>24825</v>
      </c>
      <c r="C23563" s="5" t="s">
        <v>24826</v>
      </c>
      <c r="D23563" s="7" t="s">
        <v>23370</v>
      </c>
      <c r="E23563" s="2" t="s">
        <v>1383</v>
      </c>
      <c r="F23563" s="1" t="s">
        <v>256</v>
      </c>
    </row>
    <row r="23564" spans="1:6" ht="28" x14ac:dyDescent="0.25">
      <c r="A23564" s="5">
        <v>2019</v>
      </c>
      <c r="B23564" s="6" t="s">
        <v>24827</v>
      </c>
      <c r="C23564" s="5" t="s">
        <v>24828</v>
      </c>
      <c r="D23564" s="7" t="s">
        <v>23861</v>
      </c>
      <c r="E23564" s="2" t="s">
        <v>1383</v>
      </c>
      <c r="F23564" s="1" t="s">
        <v>256</v>
      </c>
    </row>
    <row r="23565" spans="1:6" x14ac:dyDescent="0.25">
      <c r="A23565" s="5">
        <v>2019</v>
      </c>
      <c r="B23565" s="6" t="s">
        <v>24829</v>
      </c>
      <c r="C23565" s="5" t="s">
        <v>24830</v>
      </c>
      <c r="D23565" s="7" t="s">
        <v>22949</v>
      </c>
      <c r="E23565" s="2" t="s">
        <v>1383</v>
      </c>
      <c r="F23565" s="1" t="s">
        <v>256</v>
      </c>
    </row>
    <row r="23566" spans="1:6" x14ac:dyDescent="0.25">
      <c r="A23566" s="5">
        <v>2019</v>
      </c>
      <c r="B23566" s="6" t="s">
        <v>24831</v>
      </c>
      <c r="C23566" s="5" t="s">
        <v>24832</v>
      </c>
      <c r="D23566" s="7" t="s">
        <v>23530</v>
      </c>
      <c r="E23566" s="2" t="s">
        <v>1383</v>
      </c>
      <c r="F23566" s="1" t="s">
        <v>256</v>
      </c>
    </row>
    <row r="23567" spans="1:6" ht="28" x14ac:dyDescent="0.25">
      <c r="A23567" s="5">
        <v>2019</v>
      </c>
      <c r="B23567" s="6" t="s">
        <v>24833</v>
      </c>
      <c r="C23567" s="5" t="s">
        <v>24834</v>
      </c>
      <c r="D23567" s="7" t="s">
        <v>22814</v>
      </c>
      <c r="E23567" s="2" t="s">
        <v>1383</v>
      </c>
      <c r="F23567" s="1" t="s">
        <v>256</v>
      </c>
    </row>
    <row r="23568" spans="1:6" ht="28" x14ac:dyDescent="0.25">
      <c r="A23568" s="5">
        <v>2019</v>
      </c>
      <c r="B23568" s="6" t="s">
        <v>32347</v>
      </c>
      <c r="C23568" s="5" t="s">
        <v>24835</v>
      </c>
      <c r="D23568" s="7" t="s">
        <v>23329</v>
      </c>
      <c r="E23568" s="2" t="s">
        <v>1383</v>
      </c>
      <c r="F23568" s="1" t="s">
        <v>256</v>
      </c>
    </row>
    <row r="23569" spans="1:6" x14ac:dyDescent="0.25">
      <c r="A23569" s="5">
        <v>2019</v>
      </c>
      <c r="B23569" s="6" t="s">
        <v>24836</v>
      </c>
      <c r="C23569" s="5" t="s">
        <v>24837</v>
      </c>
      <c r="D23569" s="7" t="s">
        <v>23572</v>
      </c>
      <c r="E23569" s="2" t="s">
        <v>1383</v>
      </c>
      <c r="F23569" s="1" t="s">
        <v>256</v>
      </c>
    </row>
    <row r="23570" spans="1:6" ht="28" x14ac:dyDescent="0.25">
      <c r="A23570" s="5">
        <v>2019</v>
      </c>
      <c r="B23570" s="6" t="s">
        <v>24838</v>
      </c>
      <c r="C23570" s="5" t="s">
        <v>24839</v>
      </c>
      <c r="D23570" s="7" t="s">
        <v>23125</v>
      </c>
      <c r="E23570" s="2" t="s">
        <v>1383</v>
      </c>
      <c r="F23570" s="1" t="s">
        <v>256</v>
      </c>
    </row>
    <row r="23571" spans="1:6" x14ac:dyDescent="0.25">
      <c r="A23571" s="5">
        <v>2019</v>
      </c>
      <c r="B23571" s="6" t="s">
        <v>24840</v>
      </c>
      <c r="C23571" s="5" t="s">
        <v>24841</v>
      </c>
      <c r="D23571" s="7" t="s">
        <v>22616</v>
      </c>
      <c r="E23571" s="2" t="s">
        <v>1383</v>
      </c>
      <c r="F23571" s="1" t="s">
        <v>256</v>
      </c>
    </row>
    <row r="23572" spans="1:6" x14ac:dyDescent="0.25">
      <c r="A23572" s="5">
        <v>2019</v>
      </c>
      <c r="B23572" s="6" t="s">
        <v>24842</v>
      </c>
      <c r="C23572" s="5" t="s">
        <v>24843</v>
      </c>
      <c r="D23572" s="7" t="s">
        <v>22660</v>
      </c>
      <c r="E23572" s="2" t="s">
        <v>1383</v>
      </c>
      <c r="F23572" s="1" t="s">
        <v>256</v>
      </c>
    </row>
    <row r="23573" spans="1:6" x14ac:dyDescent="0.25">
      <c r="A23573" s="5">
        <v>2019</v>
      </c>
      <c r="B23573" s="6" t="s">
        <v>24844</v>
      </c>
      <c r="C23573" s="5" t="s">
        <v>24845</v>
      </c>
      <c r="D23573" s="7" t="s">
        <v>24846</v>
      </c>
      <c r="E23573" s="2" t="s">
        <v>1383</v>
      </c>
      <c r="F23573" s="1" t="s">
        <v>256</v>
      </c>
    </row>
    <row r="23574" spans="1:6" x14ac:dyDescent="0.25">
      <c r="A23574" s="5">
        <v>2019</v>
      </c>
      <c r="B23574" s="6" t="s">
        <v>24847</v>
      </c>
      <c r="C23574" s="5" t="s">
        <v>24848</v>
      </c>
      <c r="D23574" s="7" t="s">
        <v>22811</v>
      </c>
      <c r="E23574" s="2" t="s">
        <v>1383</v>
      </c>
      <c r="F23574" s="1" t="s">
        <v>256</v>
      </c>
    </row>
    <row r="23575" spans="1:6" ht="28" x14ac:dyDescent="0.25">
      <c r="A23575" s="5">
        <v>2019</v>
      </c>
      <c r="B23575" s="6" t="s">
        <v>24849</v>
      </c>
      <c r="C23575" s="5" t="s">
        <v>24850</v>
      </c>
      <c r="D23575" s="7" t="s">
        <v>23108</v>
      </c>
      <c r="E23575" s="2" t="s">
        <v>1383</v>
      </c>
      <c r="F23575" s="1" t="s">
        <v>256</v>
      </c>
    </row>
    <row r="23576" spans="1:6" ht="28" x14ac:dyDescent="0.25">
      <c r="A23576" s="5">
        <v>2019</v>
      </c>
      <c r="B23576" s="6" t="s">
        <v>24851</v>
      </c>
      <c r="C23576" s="5" t="s">
        <v>24852</v>
      </c>
      <c r="D23576" s="7" t="s">
        <v>23111</v>
      </c>
      <c r="E23576" s="2" t="s">
        <v>1383</v>
      </c>
      <c r="F23576" s="1" t="s">
        <v>256</v>
      </c>
    </row>
    <row r="23577" spans="1:6" ht="28" x14ac:dyDescent="0.25">
      <c r="A23577" s="5">
        <v>2019</v>
      </c>
      <c r="B23577" s="6" t="s">
        <v>24853</v>
      </c>
      <c r="C23577" s="5" t="s">
        <v>24854</v>
      </c>
      <c r="D23577" s="7" t="s">
        <v>23131</v>
      </c>
      <c r="E23577" s="2" t="s">
        <v>1383</v>
      </c>
      <c r="F23577" s="1" t="s">
        <v>256</v>
      </c>
    </row>
    <row r="23578" spans="1:6" x14ac:dyDescent="0.25">
      <c r="A23578" s="5">
        <v>2019</v>
      </c>
      <c r="B23578" s="6" t="s">
        <v>24855</v>
      </c>
      <c r="C23578" s="5" t="s">
        <v>24856</v>
      </c>
      <c r="D23578" s="7" t="s">
        <v>23201</v>
      </c>
      <c r="E23578" s="2" t="s">
        <v>1383</v>
      </c>
      <c r="F23578" s="1" t="s">
        <v>256</v>
      </c>
    </row>
    <row r="23579" spans="1:6" ht="28" x14ac:dyDescent="0.25">
      <c r="A23579" s="5">
        <v>2019</v>
      </c>
      <c r="B23579" s="6" t="s">
        <v>24857</v>
      </c>
      <c r="C23579" s="5" t="s">
        <v>24858</v>
      </c>
      <c r="D23579" s="7" t="s">
        <v>22648</v>
      </c>
      <c r="E23579" s="2" t="s">
        <v>1383</v>
      </c>
      <c r="F23579" s="1" t="s">
        <v>256</v>
      </c>
    </row>
    <row r="23580" spans="1:6" x14ac:dyDescent="0.25">
      <c r="A23580" s="5">
        <v>2019</v>
      </c>
      <c r="B23580" s="6" t="s">
        <v>24859</v>
      </c>
      <c r="C23580" s="5" t="s">
        <v>24860</v>
      </c>
      <c r="D23580" s="7" t="s">
        <v>23684</v>
      </c>
      <c r="E23580" s="2" t="s">
        <v>1383</v>
      </c>
      <c r="F23580" s="1" t="s">
        <v>256</v>
      </c>
    </row>
    <row r="23581" spans="1:6" ht="28" x14ac:dyDescent="0.25">
      <c r="A23581" s="5">
        <v>2019</v>
      </c>
      <c r="B23581" s="6" t="s">
        <v>24861</v>
      </c>
      <c r="C23581" s="5" t="s">
        <v>24862</v>
      </c>
      <c r="D23581" s="7" t="s">
        <v>23125</v>
      </c>
      <c r="E23581" s="2" t="s">
        <v>1383</v>
      </c>
      <c r="F23581" s="1" t="s">
        <v>256</v>
      </c>
    </row>
    <row r="23582" spans="1:6" ht="28" x14ac:dyDescent="0.25">
      <c r="A23582" s="5">
        <v>2019</v>
      </c>
      <c r="B23582" s="6" t="s">
        <v>24863</v>
      </c>
      <c r="C23582" s="5" t="s">
        <v>24864</v>
      </c>
      <c r="D23582" s="7" t="s">
        <v>23637</v>
      </c>
      <c r="E23582" s="2" t="s">
        <v>1383</v>
      </c>
      <c r="F23582" s="1" t="s">
        <v>256</v>
      </c>
    </row>
    <row r="23583" spans="1:6" x14ac:dyDescent="0.25">
      <c r="A23583" s="5">
        <v>2019</v>
      </c>
      <c r="B23583" s="6" t="s">
        <v>24865</v>
      </c>
      <c r="C23583" s="5" t="s">
        <v>24866</v>
      </c>
      <c r="D23583" s="7" t="s">
        <v>23144</v>
      </c>
      <c r="E23583" s="2" t="s">
        <v>1383</v>
      </c>
      <c r="F23583" s="1" t="s">
        <v>256</v>
      </c>
    </row>
    <row r="23584" spans="1:6" ht="28" x14ac:dyDescent="0.25">
      <c r="A23584" s="5">
        <v>2019</v>
      </c>
      <c r="B23584" s="6" t="s">
        <v>24867</v>
      </c>
      <c r="C23584" s="5" t="s">
        <v>24868</v>
      </c>
      <c r="D23584" s="7" t="s">
        <v>22669</v>
      </c>
      <c r="E23584" s="2" t="s">
        <v>1383</v>
      </c>
      <c r="F23584" s="1" t="s">
        <v>256</v>
      </c>
    </row>
    <row r="23585" spans="1:6" x14ac:dyDescent="0.25">
      <c r="A23585" s="5">
        <v>2019</v>
      </c>
      <c r="B23585" s="6" t="s">
        <v>24869</v>
      </c>
      <c r="C23585" s="5" t="s">
        <v>24662</v>
      </c>
      <c r="D23585" s="7" t="s">
        <v>22619</v>
      </c>
      <c r="E23585" s="2" t="s">
        <v>1383</v>
      </c>
      <c r="F23585" s="1" t="s">
        <v>256</v>
      </c>
    </row>
    <row r="23586" spans="1:6" x14ac:dyDescent="0.25">
      <c r="A23586" s="5">
        <v>2019</v>
      </c>
      <c r="B23586" s="6" t="s">
        <v>24870</v>
      </c>
      <c r="C23586" s="5" t="s">
        <v>24871</v>
      </c>
      <c r="D23586" s="7" t="s">
        <v>23329</v>
      </c>
      <c r="E23586" s="2" t="s">
        <v>1383</v>
      </c>
      <c r="F23586" s="1" t="s">
        <v>256</v>
      </c>
    </row>
    <row r="23587" spans="1:6" ht="28" x14ac:dyDescent="0.25">
      <c r="A23587" s="5">
        <v>2019</v>
      </c>
      <c r="B23587" s="6" t="s">
        <v>24872</v>
      </c>
      <c r="C23587" s="5" t="s">
        <v>24873</v>
      </c>
      <c r="D23587" s="7" t="s">
        <v>22842</v>
      </c>
      <c r="E23587" s="2" t="s">
        <v>1383</v>
      </c>
      <c r="F23587" s="1" t="s">
        <v>256</v>
      </c>
    </row>
    <row r="23588" spans="1:6" ht="28" x14ac:dyDescent="0.25">
      <c r="A23588" s="5">
        <v>2019</v>
      </c>
      <c r="B23588" s="6" t="s">
        <v>24874</v>
      </c>
      <c r="C23588" s="5" t="s">
        <v>24875</v>
      </c>
      <c r="D23588" s="7" t="s">
        <v>23204</v>
      </c>
      <c r="E23588" s="2" t="s">
        <v>1383</v>
      </c>
      <c r="F23588" s="1" t="s">
        <v>256</v>
      </c>
    </row>
    <row r="23589" spans="1:6" ht="28" x14ac:dyDescent="0.25">
      <c r="A23589" s="5">
        <v>2019</v>
      </c>
      <c r="B23589" s="6" t="s">
        <v>24876</v>
      </c>
      <c r="C23589" s="5" t="s">
        <v>24877</v>
      </c>
      <c r="D23589" s="7" t="s">
        <v>23181</v>
      </c>
      <c r="E23589" s="2" t="s">
        <v>1383</v>
      </c>
      <c r="F23589" s="1" t="s">
        <v>256</v>
      </c>
    </row>
    <row r="23590" spans="1:6" x14ac:dyDescent="0.25">
      <c r="A23590" s="5">
        <v>2019</v>
      </c>
      <c r="B23590" s="6" t="s">
        <v>24878</v>
      </c>
      <c r="C23590" s="5" t="s">
        <v>24879</v>
      </c>
      <c r="D23590" s="7" t="s">
        <v>22891</v>
      </c>
      <c r="E23590" s="2" t="s">
        <v>1383</v>
      </c>
      <c r="F23590" s="1" t="s">
        <v>256</v>
      </c>
    </row>
    <row r="23591" spans="1:6" ht="28" x14ac:dyDescent="0.25">
      <c r="A23591" s="5">
        <v>2019</v>
      </c>
      <c r="B23591" s="6" t="s">
        <v>24880</v>
      </c>
      <c r="C23591" s="5" t="s">
        <v>24881</v>
      </c>
      <c r="D23591" s="7" t="s">
        <v>24196</v>
      </c>
      <c r="E23591" s="2" t="s">
        <v>1383</v>
      </c>
      <c r="F23591" s="1" t="s">
        <v>256</v>
      </c>
    </row>
    <row r="23592" spans="1:6" ht="28" x14ac:dyDescent="0.25">
      <c r="A23592" s="5">
        <v>2019</v>
      </c>
      <c r="B23592" s="6" t="s">
        <v>24882</v>
      </c>
      <c r="C23592" s="5" t="s">
        <v>24883</v>
      </c>
      <c r="D23592" s="7" t="s">
        <v>22663</v>
      </c>
      <c r="E23592" s="2" t="s">
        <v>1383</v>
      </c>
      <c r="F23592" s="1" t="s">
        <v>256</v>
      </c>
    </row>
    <row r="23593" spans="1:6" x14ac:dyDescent="0.25">
      <c r="A23593" s="5">
        <v>2019</v>
      </c>
      <c r="B23593" s="6" t="s">
        <v>24884</v>
      </c>
      <c r="C23593" s="5" t="s">
        <v>24885</v>
      </c>
      <c r="D23593" s="7" t="s">
        <v>23640</v>
      </c>
      <c r="E23593" s="2" t="s">
        <v>1383</v>
      </c>
      <c r="F23593" s="1" t="s">
        <v>256</v>
      </c>
    </row>
    <row r="23594" spans="1:6" ht="28" x14ac:dyDescent="0.25">
      <c r="A23594" s="5">
        <v>2019</v>
      </c>
      <c r="B23594" s="6" t="s">
        <v>24886</v>
      </c>
      <c r="C23594" s="5" t="s">
        <v>24887</v>
      </c>
      <c r="D23594" s="7" t="s">
        <v>22604</v>
      </c>
      <c r="E23594" s="2" t="s">
        <v>1383</v>
      </c>
      <c r="F23594" s="1" t="s">
        <v>256</v>
      </c>
    </row>
    <row r="23595" spans="1:6" ht="28" x14ac:dyDescent="0.25">
      <c r="A23595" s="5">
        <v>2019</v>
      </c>
      <c r="B23595" s="6" t="s">
        <v>24888</v>
      </c>
      <c r="C23595" s="5" t="s">
        <v>24889</v>
      </c>
      <c r="D23595" s="7" t="s">
        <v>23238</v>
      </c>
      <c r="E23595" s="2" t="s">
        <v>1383</v>
      </c>
      <c r="F23595" s="1" t="s">
        <v>256</v>
      </c>
    </row>
    <row r="23596" spans="1:6" ht="28" x14ac:dyDescent="0.25">
      <c r="A23596" s="5">
        <v>2019</v>
      </c>
      <c r="B23596" s="6" t="s">
        <v>24890</v>
      </c>
      <c r="C23596" s="5" t="s">
        <v>24891</v>
      </c>
      <c r="D23596" s="7" t="s">
        <v>24892</v>
      </c>
      <c r="E23596" s="2" t="s">
        <v>1383</v>
      </c>
      <c r="F23596" s="1" t="s">
        <v>256</v>
      </c>
    </row>
    <row r="23597" spans="1:6" x14ac:dyDescent="0.25">
      <c r="A23597" s="5">
        <v>2019</v>
      </c>
      <c r="B23597" s="6" t="s">
        <v>24893</v>
      </c>
      <c r="C23597" s="5" t="s">
        <v>24894</v>
      </c>
      <c r="D23597" s="7" t="s">
        <v>24382</v>
      </c>
      <c r="E23597" s="2" t="s">
        <v>1383</v>
      </c>
      <c r="F23597" s="1" t="s">
        <v>256</v>
      </c>
    </row>
    <row r="23598" spans="1:6" ht="28" x14ac:dyDescent="0.25">
      <c r="A23598" s="5">
        <v>2019</v>
      </c>
      <c r="B23598" s="6" t="s">
        <v>24895</v>
      </c>
      <c r="C23598" s="5" t="s">
        <v>24896</v>
      </c>
      <c r="D23598" s="7" t="s">
        <v>24382</v>
      </c>
      <c r="E23598" s="2" t="s">
        <v>1383</v>
      </c>
      <c r="F23598" s="1" t="s">
        <v>256</v>
      </c>
    </row>
    <row r="23599" spans="1:6" ht="28" x14ac:dyDescent="0.25">
      <c r="A23599" s="5">
        <v>2019</v>
      </c>
      <c r="B23599" s="6" t="s">
        <v>24897</v>
      </c>
      <c r="C23599" s="5" t="s">
        <v>24898</v>
      </c>
      <c r="D23599" s="7" t="s">
        <v>24899</v>
      </c>
      <c r="E23599" s="2" t="s">
        <v>1383</v>
      </c>
      <c r="F23599" s="1" t="s">
        <v>256</v>
      </c>
    </row>
    <row r="23600" spans="1:6" ht="28" x14ac:dyDescent="0.25">
      <c r="A23600" s="5">
        <v>2019</v>
      </c>
      <c r="B23600" s="6" t="s">
        <v>24900</v>
      </c>
      <c r="C23600" s="5" t="s">
        <v>24901</v>
      </c>
      <c r="D23600" s="7" t="s">
        <v>22963</v>
      </c>
      <c r="E23600" s="2" t="s">
        <v>1383</v>
      </c>
      <c r="F23600" s="1" t="s">
        <v>256</v>
      </c>
    </row>
    <row r="23601" spans="1:6" ht="28" x14ac:dyDescent="0.25">
      <c r="A23601" s="5">
        <v>2019</v>
      </c>
      <c r="B23601" s="6" t="s">
        <v>24902</v>
      </c>
      <c r="C23601" s="5" t="s">
        <v>24903</v>
      </c>
      <c r="D23601" s="7" t="s">
        <v>23198</v>
      </c>
      <c r="E23601" s="2" t="s">
        <v>1383</v>
      </c>
      <c r="F23601" s="1" t="s">
        <v>256</v>
      </c>
    </row>
    <row r="23602" spans="1:6" ht="28" x14ac:dyDescent="0.25">
      <c r="A23602" s="5">
        <v>2019</v>
      </c>
      <c r="B23602" s="6" t="s">
        <v>24904</v>
      </c>
      <c r="C23602" s="5" t="s">
        <v>24905</v>
      </c>
      <c r="D23602" s="7" t="s">
        <v>23201</v>
      </c>
      <c r="E23602" s="2" t="s">
        <v>1383</v>
      </c>
      <c r="F23602" s="1" t="s">
        <v>256</v>
      </c>
    </row>
    <row r="23603" spans="1:6" ht="28" x14ac:dyDescent="0.25">
      <c r="A23603" s="5">
        <v>2019</v>
      </c>
      <c r="B23603" s="6" t="s">
        <v>24906</v>
      </c>
      <c r="C23603" s="5" t="s">
        <v>24907</v>
      </c>
      <c r="D23603" s="7" t="s">
        <v>24908</v>
      </c>
      <c r="E23603" s="2" t="s">
        <v>1383</v>
      </c>
      <c r="F23603" s="1" t="s">
        <v>256</v>
      </c>
    </row>
    <row r="23604" spans="1:6" x14ac:dyDescent="0.25">
      <c r="A23604" s="5">
        <v>2019</v>
      </c>
      <c r="B23604" s="6" t="s">
        <v>24909</v>
      </c>
      <c r="C23604" s="5" t="s">
        <v>24910</v>
      </c>
      <c r="D23604" s="7" t="s">
        <v>24075</v>
      </c>
      <c r="E23604" s="2" t="s">
        <v>1383</v>
      </c>
      <c r="F23604" s="1" t="s">
        <v>256</v>
      </c>
    </row>
    <row r="23605" spans="1:6" ht="28" x14ac:dyDescent="0.25">
      <c r="A23605" s="5">
        <v>2019</v>
      </c>
      <c r="B23605" s="6" t="s">
        <v>24911</v>
      </c>
      <c r="C23605" s="5" t="s">
        <v>24912</v>
      </c>
      <c r="D23605" s="7" t="s">
        <v>22806</v>
      </c>
      <c r="E23605" s="2" t="s">
        <v>1383</v>
      </c>
      <c r="F23605" s="1" t="s">
        <v>256</v>
      </c>
    </row>
    <row r="23606" spans="1:6" ht="28" x14ac:dyDescent="0.25">
      <c r="A23606" s="5">
        <v>2019</v>
      </c>
      <c r="B23606" s="6" t="s">
        <v>24913</v>
      </c>
      <c r="C23606" s="5" t="s">
        <v>24914</v>
      </c>
      <c r="D23606" s="7" t="s">
        <v>22811</v>
      </c>
      <c r="E23606" s="2" t="s">
        <v>1383</v>
      </c>
      <c r="F23606" s="1" t="s">
        <v>256</v>
      </c>
    </row>
    <row r="23607" spans="1:6" ht="28" x14ac:dyDescent="0.25">
      <c r="A23607" s="5">
        <v>2019</v>
      </c>
      <c r="B23607" s="6" t="s">
        <v>24915</v>
      </c>
      <c r="C23607" s="5" t="s">
        <v>24916</v>
      </c>
      <c r="D23607" s="7" t="s">
        <v>24917</v>
      </c>
      <c r="E23607" s="2" t="s">
        <v>1383</v>
      </c>
      <c r="F23607" s="1" t="s">
        <v>256</v>
      </c>
    </row>
    <row r="23608" spans="1:6" ht="28" x14ac:dyDescent="0.25">
      <c r="A23608" s="5">
        <v>2019</v>
      </c>
      <c r="B23608" s="6" t="s">
        <v>24918</v>
      </c>
      <c r="C23608" s="5" t="s">
        <v>24919</v>
      </c>
      <c r="D23608" s="7" t="s">
        <v>24300</v>
      </c>
      <c r="E23608" s="2" t="s">
        <v>1383</v>
      </c>
      <c r="F23608" s="1" t="s">
        <v>256</v>
      </c>
    </row>
    <row r="23609" spans="1:6" ht="28" x14ac:dyDescent="0.25">
      <c r="A23609" s="5">
        <v>2019</v>
      </c>
      <c r="B23609" s="6" t="s">
        <v>24920</v>
      </c>
      <c r="C23609" s="5" t="s">
        <v>24921</v>
      </c>
      <c r="D23609" s="7" t="s">
        <v>24922</v>
      </c>
      <c r="E23609" s="2" t="s">
        <v>1383</v>
      </c>
      <c r="F23609" s="1" t="s">
        <v>256</v>
      </c>
    </row>
    <row r="23610" spans="1:6" ht="28" x14ac:dyDescent="0.25">
      <c r="A23610" s="5">
        <v>2019</v>
      </c>
      <c r="B23610" s="6" t="s">
        <v>24923</v>
      </c>
      <c r="C23610" s="5" t="s">
        <v>24924</v>
      </c>
      <c r="D23610" s="7" t="s">
        <v>24925</v>
      </c>
      <c r="E23610" s="2" t="s">
        <v>1383</v>
      </c>
      <c r="F23610" s="1" t="s">
        <v>256</v>
      </c>
    </row>
    <row r="23611" spans="1:6" ht="28" x14ac:dyDescent="0.25">
      <c r="A23611" s="5">
        <v>2019</v>
      </c>
      <c r="B23611" s="6" t="s">
        <v>24926</v>
      </c>
      <c r="C23611" s="5" t="s">
        <v>24927</v>
      </c>
      <c r="D23611" s="7" t="s">
        <v>23997</v>
      </c>
      <c r="E23611" s="2" t="s">
        <v>1383</v>
      </c>
      <c r="F23611" s="1" t="s">
        <v>256</v>
      </c>
    </row>
    <row r="23612" spans="1:6" ht="28" x14ac:dyDescent="0.25">
      <c r="A23612" s="5">
        <v>2019</v>
      </c>
      <c r="B23612" s="6" t="s">
        <v>24928</v>
      </c>
      <c r="C23612" s="5" t="s">
        <v>24929</v>
      </c>
      <c r="D23612" s="7" t="s">
        <v>24052</v>
      </c>
      <c r="E23612" s="2" t="s">
        <v>1383</v>
      </c>
      <c r="F23612" s="1" t="s">
        <v>256</v>
      </c>
    </row>
    <row r="23613" spans="1:6" ht="28" x14ac:dyDescent="0.25">
      <c r="A23613" s="5">
        <v>2019</v>
      </c>
      <c r="B23613" s="6" t="s">
        <v>24930</v>
      </c>
      <c r="C23613" s="5" t="s">
        <v>24931</v>
      </c>
      <c r="D23613" s="7" t="s">
        <v>24932</v>
      </c>
      <c r="E23613" s="2" t="s">
        <v>1383</v>
      </c>
      <c r="F23613" s="1" t="s">
        <v>256</v>
      </c>
    </row>
    <row r="23614" spans="1:6" x14ac:dyDescent="0.25">
      <c r="A23614" s="5">
        <v>2019</v>
      </c>
      <c r="B23614" s="6" t="s">
        <v>24933</v>
      </c>
      <c r="C23614" s="5" t="s">
        <v>24934</v>
      </c>
      <c r="D23614" s="7" t="s">
        <v>23875</v>
      </c>
      <c r="E23614" s="2" t="s">
        <v>1383</v>
      </c>
      <c r="F23614" s="1" t="s">
        <v>256</v>
      </c>
    </row>
    <row r="23615" spans="1:6" x14ac:dyDescent="0.25">
      <c r="A23615" s="5">
        <v>2019</v>
      </c>
      <c r="B23615" s="6" t="s">
        <v>24935</v>
      </c>
      <c r="C23615" s="5" t="s">
        <v>24936</v>
      </c>
      <c r="D23615" s="7" t="s">
        <v>22937</v>
      </c>
      <c r="E23615" s="2" t="s">
        <v>1383</v>
      </c>
      <c r="F23615" s="1" t="s">
        <v>256</v>
      </c>
    </row>
    <row r="23616" spans="1:6" x14ac:dyDescent="0.25">
      <c r="A23616" s="5">
        <v>2019</v>
      </c>
      <c r="B23616" s="6" t="s">
        <v>24937</v>
      </c>
      <c r="C23616" s="5" t="s">
        <v>24938</v>
      </c>
      <c r="D23616" s="7" t="s">
        <v>22669</v>
      </c>
      <c r="E23616" s="2" t="s">
        <v>1383</v>
      </c>
      <c r="F23616" s="1" t="s">
        <v>256</v>
      </c>
    </row>
    <row r="23617" spans="1:6" x14ac:dyDescent="0.25">
      <c r="A23617" s="5">
        <v>2019</v>
      </c>
      <c r="B23617" s="6" t="s">
        <v>24935</v>
      </c>
      <c r="C23617" s="5" t="s">
        <v>24939</v>
      </c>
      <c r="D23617" s="7" t="s">
        <v>22669</v>
      </c>
      <c r="E23617" s="2" t="s">
        <v>1383</v>
      </c>
      <c r="F23617" s="1" t="s">
        <v>256</v>
      </c>
    </row>
    <row r="23618" spans="1:6" ht="28" x14ac:dyDescent="0.25">
      <c r="A23618" s="5">
        <v>2019</v>
      </c>
      <c r="B23618" s="6" t="s">
        <v>24940</v>
      </c>
      <c r="C23618" s="5" t="s">
        <v>24941</v>
      </c>
      <c r="D23618" s="7" t="s">
        <v>22917</v>
      </c>
      <c r="E23618" s="2" t="s">
        <v>1073</v>
      </c>
      <c r="F23618" s="1" t="s">
        <v>272</v>
      </c>
    </row>
    <row r="23619" spans="1:6" x14ac:dyDescent="0.25">
      <c r="A23619" s="5">
        <v>2019</v>
      </c>
      <c r="B23619" s="6" t="s">
        <v>24942</v>
      </c>
      <c r="C23619" s="5" t="s">
        <v>24943</v>
      </c>
      <c r="D23619" s="7" t="s">
        <v>23496</v>
      </c>
      <c r="E23619" s="2" t="s">
        <v>1073</v>
      </c>
      <c r="F23619" s="1" t="s">
        <v>272</v>
      </c>
    </row>
    <row r="23620" spans="1:6" ht="28" x14ac:dyDescent="0.25">
      <c r="A23620" s="5">
        <v>2019</v>
      </c>
      <c r="B23620" s="6" t="s">
        <v>24944</v>
      </c>
      <c r="C23620" s="5" t="s">
        <v>24945</v>
      </c>
      <c r="D23620" s="7" t="s">
        <v>23530</v>
      </c>
      <c r="E23620" s="2" t="s">
        <v>1073</v>
      </c>
      <c r="F23620" s="1" t="s">
        <v>272</v>
      </c>
    </row>
    <row r="23621" spans="1:6" ht="28" x14ac:dyDescent="0.25">
      <c r="A23621" s="5">
        <v>2019</v>
      </c>
      <c r="B23621" s="6" t="s">
        <v>24946</v>
      </c>
      <c r="C23621" s="5" t="s">
        <v>24947</v>
      </c>
      <c r="D23621" s="7" t="s">
        <v>23303</v>
      </c>
      <c r="E23621" s="2" t="s">
        <v>1073</v>
      </c>
      <c r="F23621" s="1" t="s">
        <v>272</v>
      </c>
    </row>
    <row r="23622" spans="1:6" ht="28" x14ac:dyDescent="0.25">
      <c r="A23622" s="5">
        <v>2019</v>
      </c>
      <c r="B23622" s="6" t="s">
        <v>24948</v>
      </c>
      <c r="C23622" s="5" t="s">
        <v>24949</v>
      </c>
      <c r="D23622" s="7" t="s">
        <v>23204</v>
      </c>
      <c r="E23622" s="2" t="s">
        <v>1073</v>
      </c>
      <c r="F23622" s="1" t="s">
        <v>272</v>
      </c>
    </row>
    <row r="23623" spans="1:6" ht="28" x14ac:dyDescent="0.25">
      <c r="A23623" s="5">
        <v>2019</v>
      </c>
      <c r="B23623" s="6" t="s">
        <v>24950</v>
      </c>
      <c r="C23623" s="5" t="s">
        <v>24951</v>
      </c>
      <c r="D23623" s="7" t="s">
        <v>23281</v>
      </c>
      <c r="E23623" s="2" t="s">
        <v>1073</v>
      </c>
      <c r="F23623" s="1" t="s">
        <v>272</v>
      </c>
    </row>
    <row r="23624" spans="1:6" ht="28" x14ac:dyDescent="0.25">
      <c r="A23624" s="5">
        <v>2019</v>
      </c>
      <c r="B23624" s="6" t="s">
        <v>24952</v>
      </c>
      <c r="C23624" s="5" t="s">
        <v>24953</v>
      </c>
      <c r="D23624" s="7" t="s">
        <v>22637</v>
      </c>
      <c r="E23624" s="2" t="s">
        <v>1073</v>
      </c>
      <c r="F23624" s="1" t="s">
        <v>272</v>
      </c>
    </row>
    <row r="23625" spans="1:6" x14ac:dyDescent="0.25">
      <c r="A23625" s="5">
        <v>2019</v>
      </c>
      <c r="B23625" s="6" t="s">
        <v>24954</v>
      </c>
      <c r="C23625" s="5" t="s">
        <v>24955</v>
      </c>
      <c r="D23625" s="7" t="s">
        <v>22592</v>
      </c>
      <c r="E23625" s="2" t="s">
        <v>1073</v>
      </c>
      <c r="F23625" s="1" t="s">
        <v>272</v>
      </c>
    </row>
    <row r="23626" spans="1:6" ht="28" x14ac:dyDescent="0.25">
      <c r="A23626" s="5">
        <v>2019</v>
      </c>
      <c r="B23626" s="6" t="s">
        <v>24956</v>
      </c>
      <c r="C23626" s="5" t="s">
        <v>24957</v>
      </c>
      <c r="D23626" s="7" t="s">
        <v>23241</v>
      </c>
      <c r="E23626" s="2" t="s">
        <v>1073</v>
      </c>
      <c r="F23626" s="1" t="s">
        <v>272</v>
      </c>
    </row>
    <row r="23627" spans="1:6" ht="28" x14ac:dyDescent="0.25">
      <c r="A23627" s="5">
        <v>2019</v>
      </c>
      <c r="B23627" s="6" t="s">
        <v>24958</v>
      </c>
      <c r="C23627" s="5" t="s">
        <v>24959</v>
      </c>
      <c r="D23627" s="7" t="s">
        <v>23198</v>
      </c>
      <c r="E23627" s="2" t="s">
        <v>1073</v>
      </c>
      <c r="F23627" s="1" t="s">
        <v>272</v>
      </c>
    </row>
    <row r="23628" spans="1:6" x14ac:dyDescent="0.25">
      <c r="A23628" s="5">
        <v>2019</v>
      </c>
      <c r="B23628" s="6" t="s">
        <v>24960</v>
      </c>
      <c r="C23628" s="5" t="s">
        <v>24961</v>
      </c>
      <c r="D23628" s="7" t="s">
        <v>23856</v>
      </c>
      <c r="E23628" s="2" t="s">
        <v>1073</v>
      </c>
      <c r="F23628" s="1" t="s">
        <v>272</v>
      </c>
    </row>
    <row r="23629" spans="1:6" x14ac:dyDescent="0.25">
      <c r="A23629" s="5">
        <v>2019</v>
      </c>
      <c r="B23629" s="6" t="s">
        <v>32348</v>
      </c>
      <c r="C23629" s="5" t="s">
        <v>24962</v>
      </c>
      <c r="D23629" s="7" t="s">
        <v>22619</v>
      </c>
      <c r="E23629" s="2" t="s">
        <v>1073</v>
      </c>
      <c r="F23629" s="1" t="s">
        <v>272</v>
      </c>
    </row>
    <row r="23630" spans="1:6" x14ac:dyDescent="0.25">
      <c r="A23630" s="5">
        <v>2019</v>
      </c>
      <c r="B23630" s="6" t="s">
        <v>24963</v>
      </c>
      <c r="C23630" s="5" t="s">
        <v>24964</v>
      </c>
      <c r="D23630" s="7" t="s">
        <v>22881</v>
      </c>
      <c r="E23630" s="2" t="s">
        <v>1073</v>
      </c>
      <c r="F23630" s="1" t="s">
        <v>272</v>
      </c>
    </row>
    <row r="23631" spans="1:6" x14ac:dyDescent="0.25">
      <c r="A23631" s="5">
        <v>2019</v>
      </c>
      <c r="B23631" s="6" t="s">
        <v>24965</v>
      </c>
      <c r="C23631" s="5" t="s">
        <v>24966</v>
      </c>
      <c r="D23631" s="7" t="s">
        <v>23093</v>
      </c>
      <c r="E23631" s="2" t="s">
        <v>1383</v>
      </c>
      <c r="F23631" s="1" t="s">
        <v>272</v>
      </c>
    </row>
    <row r="23632" spans="1:6" ht="28" x14ac:dyDescent="0.25">
      <c r="A23632" s="5">
        <v>2019</v>
      </c>
      <c r="B23632" s="6" t="s">
        <v>32349</v>
      </c>
      <c r="C23632" s="5" t="s">
        <v>24967</v>
      </c>
      <c r="D23632" s="7" t="s">
        <v>22693</v>
      </c>
      <c r="E23632" s="2" t="s">
        <v>1383</v>
      </c>
      <c r="F23632" s="1" t="s">
        <v>272</v>
      </c>
    </row>
    <row r="23633" spans="1:6" x14ac:dyDescent="0.25">
      <c r="A23633" s="5">
        <v>2019</v>
      </c>
      <c r="B23633" s="6" t="s">
        <v>24968</v>
      </c>
      <c r="C23633" s="5" t="s">
        <v>24969</v>
      </c>
      <c r="D23633" s="7" t="s">
        <v>23370</v>
      </c>
      <c r="E23633" s="2" t="s">
        <v>1383</v>
      </c>
      <c r="F23633" s="1" t="s">
        <v>272</v>
      </c>
    </row>
    <row r="23634" spans="1:6" x14ac:dyDescent="0.25">
      <c r="A23634" s="5">
        <v>2019</v>
      </c>
      <c r="B23634" s="6" t="s">
        <v>24970</v>
      </c>
      <c r="C23634" s="5" t="s">
        <v>24971</v>
      </c>
      <c r="D23634" s="7" t="s">
        <v>22616</v>
      </c>
      <c r="E23634" s="2" t="s">
        <v>1383</v>
      </c>
      <c r="F23634" s="1" t="s">
        <v>272</v>
      </c>
    </row>
    <row r="23635" spans="1:6" x14ac:dyDescent="0.25">
      <c r="A23635" s="5">
        <v>2019</v>
      </c>
      <c r="B23635" s="6" t="s">
        <v>24972</v>
      </c>
      <c r="C23635" s="5" t="s">
        <v>24973</v>
      </c>
      <c r="D23635" s="7" t="s">
        <v>22974</v>
      </c>
      <c r="E23635" s="2" t="s">
        <v>1383</v>
      </c>
      <c r="F23635" s="1" t="s">
        <v>272</v>
      </c>
    </row>
    <row r="23636" spans="1:6" ht="42" x14ac:dyDescent="0.25">
      <c r="A23636" s="5">
        <v>2019</v>
      </c>
      <c r="B23636" s="6" t="s">
        <v>24974</v>
      </c>
      <c r="C23636" s="5" t="s">
        <v>24975</v>
      </c>
      <c r="D23636" s="7" t="s">
        <v>24976</v>
      </c>
      <c r="E23636" s="2" t="s">
        <v>1383</v>
      </c>
      <c r="F23636" s="1" t="s">
        <v>272</v>
      </c>
    </row>
    <row r="23637" spans="1:6" x14ac:dyDescent="0.25">
      <c r="A23637" s="5">
        <v>2019</v>
      </c>
      <c r="B23637" s="6" t="s">
        <v>24977</v>
      </c>
      <c r="C23637" s="5" t="s">
        <v>24978</v>
      </c>
      <c r="D23637" s="7" t="s">
        <v>22739</v>
      </c>
      <c r="E23637" s="2" t="s">
        <v>1383</v>
      </c>
      <c r="F23637" s="1" t="s">
        <v>272</v>
      </c>
    </row>
    <row r="23638" spans="1:6" x14ac:dyDescent="0.25">
      <c r="A23638" s="5">
        <v>2019</v>
      </c>
      <c r="B23638" s="6" t="s">
        <v>24979</v>
      </c>
      <c r="C23638" s="5" t="s">
        <v>24980</v>
      </c>
      <c r="D23638" s="7" t="s">
        <v>22900</v>
      </c>
      <c r="E23638" s="2" t="s">
        <v>1383</v>
      </c>
      <c r="F23638" s="1" t="s">
        <v>272</v>
      </c>
    </row>
    <row r="23639" spans="1:6" x14ac:dyDescent="0.25">
      <c r="A23639" s="5">
        <v>2019</v>
      </c>
      <c r="B23639" s="6" t="s">
        <v>24981</v>
      </c>
      <c r="C23639" s="5" t="s">
        <v>24982</v>
      </c>
      <c r="D23639" s="7" t="s">
        <v>23962</v>
      </c>
      <c r="E23639" s="2" t="s">
        <v>1383</v>
      </c>
      <c r="F23639" s="1" t="s">
        <v>272</v>
      </c>
    </row>
    <row r="23640" spans="1:6" x14ac:dyDescent="0.25">
      <c r="A23640" s="5">
        <v>2019</v>
      </c>
      <c r="B23640" s="6" t="s">
        <v>24983</v>
      </c>
      <c r="C23640" s="5" t="s">
        <v>24984</v>
      </c>
      <c r="D23640" s="7" t="s">
        <v>23830</v>
      </c>
      <c r="E23640" s="2" t="s">
        <v>1383</v>
      </c>
      <c r="F23640" s="1" t="s">
        <v>272</v>
      </c>
    </row>
    <row r="23641" spans="1:6" x14ac:dyDescent="0.25">
      <c r="A23641" s="5">
        <v>2019</v>
      </c>
      <c r="B23641" s="6" t="s">
        <v>24985</v>
      </c>
      <c r="C23641" s="5" t="s">
        <v>24986</v>
      </c>
      <c r="D23641" s="7" t="s">
        <v>23530</v>
      </c>
      <c r="E23641" s="2" t="s">
        <v>1383</v>
      </c>
      <c r="F23641" s="1" t="s">
        <v>272</v>
      </c>
    </row>
    <row r="23642" spans="1:6" ht="28" x14ac:dyDescent="0.25">
      <c r="A23642" s="5">
        <v>2019</v>
      </c>
      <c r="B23642" s="6" t="s">
        <v>24987</v>
      </c>
      <c r="C23642" s="5" t="s">
        <v>24988</v>
      </c>
      <c r="D23642" s="7" t="s">
        <v>24989</v>
      </c>
      <c r="E23642" s="2" t="s">
        <v>1383</v>
      </c>
      <c r="F23642" s="1" t="s">
        <v>272</v>
      </c>
    </row>
    <row r="23643" spans="1:6" x14ac:dyDescent="0.25">
      <c r="A23643" s="5">
        <v>2019</v>
      </c>
      <c r="B23643" s="6" t="s">
        <v>24990</v>
      </c>
      <c r="C23643" s="5" t="s">
        <v>24991</v>
      </c>
      <c r="D23643" s="7" t="s">
        <v>23722</v>
      </c>
      <c r="E23643" s="2" t="s">
        <v>1383</v>
      </c>
      <c r="F23643" s="1" t="s">
        <v>272</v>
      </c>
    </row>
    <row r="23644" spans="1:6" x14ac:dyDescent="0.25">
      <c r="A23644" s="5">
        <v>2019</v>
      </c>
      <c r="B23644" s="6" t="s">
        <v>24992</v>
      </c>
      <c r="C23644" s="5" t="s">
        <v>24993</v>
      </c>
      <c r="D23644" s="7" t="s">
        <v>22894</v>
      </c>
      <c r="E23644" s="2" t="s">
        <v>1383</v>
      </c>
      <c r="F23644" s="1" t="s">
        <v>272</v>
      </c>
    </row>
    <row r="23645" spans="1:6" x14ac:dyDescent="0.25">
      <c r="A23645" s="5">
        <v>2019</v>
      </c>
      <c r="B23645" s="6" t="s">
        <v>24994</v>
      </c>
      <c r="C23645" s="5" t="s">
        <v>24995</v>
      </c>
      <c r="D23645" s="7" t="s">
        <v>23640</v>
      </c>
      <c r="E23645" s="2" t="s">
        <v>1383</v>
      </c>
      <c r="F23645" s="1" t="s">
        <v>272</v>
      </c>
    </row>
    <row r="23646" spans="1:6" x14ac:dyDescent="0.25">
      <c r="A23646" s="5">
        <v>2019</v>
      </c>
      <c r="B23646" s="6" t="s">
        <v>24996</v>
      </c>
      <c r="C23646" s="5" t="s">
        <v>24997</v>
      </c>
      <c r="D23646" s="7" t="s">
        <v>23303</v>
      </c>
      <c r="E23646" s="2" t="s">
        <v>1383</v>
      </c>
      <c r="F23646" s="1" t="s">
        <v>272</v>
      </c>
    </row>
    <row r="23647" spans="1:6" x14ac:dyDescent="0.25">
      <c r="A23647" s="5">
        <v>2019</v>
      </c>
      <c r="B23647" s="6" t="s">
        <v>24998</v>
      </c>
      <c r="C23647" s="5" t="s">
        <v>24999</v>
      </c>
      <c r="D23647" s="7" t="s">
        <v>22758</v>
      </c>
      <c r="E23647" s="2" t="s">
        <v>1383</v>
      </c>
      <c r="F23647" s="1" t="s">
        <v>272</v>
      </c>
    </row>
    <row r="23648" spans="1:6" ht="28" x14ac:dyDescent="0.25">
      <c r="A23648" s="5">
        <v>2019</v>
      </c>
      <c r="B23648" s="6" t="s">
        <v>25000</v>
      </c>
      <c r="C23648" s="5" t="s">
        <v>25001</v>
      </c>
      <c r="D23648" s="7" t="s">
        <v>22601</v>
      </c>
      <c r="E23648" s="2" t="s">
        <v>1383</v>
      </c>
      <c r="F23648" s="1" t="s">
        <v>272</v>
      </c>
    </row>
    <row r="23649" spans="1:6" x14ac:dyDescent="0.25">
      <c r="A23649" s="5">
        <v>2019</v>
      </c>
      <c r="B23649" s="6" t="s">
        <v>25002</v>
      </c>
      <c r="C23649" s="5" t="s">
        <v>25003</v>
      </c>
      <c r="D23649" s="7" t="s">
        <v>23044</v>
      </c>
      <c r="E23649" s="2" t="s">
        <v>1383</v>
      </c>
      <c r="F23649" s="1" t="s">
        <v>272</v>
      </c>
    </row>
    <row r="23650" spans="1:6" ht="28" x14ac:dyDescent="0.25">
      <c r="A23650" s="5">
        <v>2019</v>
      </c>
      <c r="B23650" s="6" t="s">
        <v>25004</v>
      </c>
      <c r="C23650" s="5" t="s">
        <v>25005</v>
      </c>
      <c r="D23650" s="7" t="s">
        <v>23838</v>
      </c>
      <c r="E23650" s="2" t="s">
        <v>1383</v>
      </c>
      <c r="F23650" s="1" t="s">
        <v>272</v>
      </c>
    </row>
    <row r="23651" spans="1:6" x14ac:dyDescent="0.25">
      <c r="A23651" s="5">
        <v>2019</v>
      </c>
      <c r="B23651" s="6" t="s">
        <v>25006</v>
      </c>
      <c r="C23651" s="5" t="s">
        <v>25007</v>
      </c>
      <c r="D23651" s="7" t="s">
        <v>23525</v>
      </c>
      <c r="E23651" s="2" t="s">
        <v>1383</v>
      </c>
      <c r="F23651" s="1" t="s">
        <v>272</v>
      </c>
    </row>
    <row r="23652" spans="1:6" x14ac:dyDescent="0.25">
      <c r="A23652" s="5">
        <v>2019</v>
      </c>
      <c r="B23652" s="6" t="s">
        <v>25008</v>
      </c>
      <c r="C23652" s="5" t="s">
        <v>25009</v>
      </c>
      <c r="D23652" s="7" t="s">
        <v>22767</v>
      </c>
      <c r="E23652" s="2" t="s">
        <v>1383</v>
      </c>
      <c r="F23652" s="1" t="s">
        <v>272</v>
      </c>
    </row>
    <row r="23653" spans="1:6" ht="28" x14ac:dyDescent="0.25">
      <c r="A23653" s="5">
        <v>2019</v>
      </c>
      <c r="B23653" s="6" t="s">
        <v>25010</v>
      </c>
      <c r="C23653" s="5" t="s">
        <v>25011</v>
      </c>
      <c r="D23653" s="7" t="s">
        <v>22764</v>
      </c>
      <c r="E23653" s="2" t="s">
        <v>1383</v>
      </c>
      <c r="F23653" s="1" t="s">
        <v>272</v>
      </c>
    </row>
    <row r="23654" spans="1:6" ht="28" x14ac:dyDescent="0.25">
      <c r="A23654" s="5">
        <v>2019</v>
      </c>
      <c r="B23654" s="6" t="s">
        <v>25012</v>
      </c>
      <c r="C23654" s="5" t="s">
        <v>25013</v>
      </c>
      <c r="D23654" s="7" t="s">
        <v>25014</v>
      </c>
      <c r="E23654" s="2" t="s">
        <v>1383</v>
      </c>
      <c r="F23654" s="1" t="s">
        <v>272</v>
      </c>
    </row>
    <row r="23655" spans="1:6" ht="28" x14ac:dyDescent="0.25">
      <c r="A23655" s="5">
        <v>2019</v>
      </c>
      <c r="B23655" s="6" t="s">
        <v>25015</v>
      </c>
      <c r="C23655" s="5" t="s">
        <v>25016</v>
      </c>
      <c r="D23655" s="7" t="s">
        <v>24075</v>
      </c>
      <c r="E23655" s="2" t="s">
        <v>1383</v>
      </c>
      <c r="F23655" s="1" t="s">
        <v>272</v>
      </c>
    </row>
    <row r="23656" spans="1:6" ht="28" x14ac:dyDescent="0.25">
      <c r="A23656" s="5">
        <v>2019</v>
      </c>
      <c r="B23656" s="6" t="s">
        <v>25017</v>
      </c>
      <c r="C23656" s="5" t="s">
        <v>25018</v>
      </c>
      <c r="D23656" s="7" t="s">
        <v>25019</v>
      </c>
      <c r="E23656" s="2" t="s">
        <v>1383</v>
      </c>
      <c r="F23656" s="1" t="s">
        <v>272</v>
      </c>
    </row>
    <row r="23657" spans="1:6" x14ac:dyDescent="0.25">
      <c r="A23657" s="5">
        <v>2019</v>
      </c>
      <c r="B23657" s="6" t="s">
        <v>25020</v>
      </c>
      <c r="C23657" s="5" t="s">
        <v>25021</v>
      </c>
      <c r="D23657" s="7" t="s">
        <v>23856</v>
      </c>
      <c r="E23657" s="2" t="s">
        <v>1383</v>
      </c>
      <c r="F23657" s="1" t="s">
        <v>272</v>
      </c>
    </row>
    <row r="23658" spans="1:6" x14ac:dyDescent="0.25">
      <c r="A23658" s="5">
        <v>2019</v>
      </c>
      <c r="B23658" s="6" t="s">
        <v>25022</v>
      </c>
      <c r="C23658" s="5" t="s">
        <v>24866</v>
      </c>
      <c r="D23658" s="7" t="s">
        <v>22949</v>
      </c>
      <c r="E23658" s="2" t="s">
        <v>1383</v>
      </c>
      <c r="F23658" s="1" t="s">
        <v>272</v>
      </c>
    </row>
    <row r="23659" spans="1:6" x14ac:dyDescent="0.25">
      <c r="A23659" s="5">
        <v>2019</v>
      </c>
      <c r="B23659" s="6" t="s">
        <v>25023</v>
      </c>
      <c r="C23659" s="5" t="s">
        <v>25024</v>
      </c>
      <c r="D23659" s="7" t="s">
        <v>22767</v>
      </c>
      <c r="E23659" s="2" t="s">
        <v>1383</v>
      </c>
      <c r="F23659" s="1" t="s">
        <v>272</v>
      </c>
    </row>
    <row r="23660" spans="1:6" x14ac:dyDescent="0.25">
      <c r="A23660" s="5">
        <v>2019</v>
      </c>
      <c r="B23660" s="6" t="s">
        <v>25025</v>
      </c>
      <c r="C23660" s="5" t="s">
        <v>25026</v>
      </c>
      <c r="D23660" s="7" t="s">
        <v>23370</v>
      </c>
      <c r="E23660" s="2" t="s">
        <v>1383</v>
      </c>
      <c r="F23660" s="1" t="s">
        <v>272</v>
      </c>
    </row>
    <row r="23661" spans="1:6" ht="28" x14ac:dyDescent="0.25">
      <c r="A23661" s="5">
        <v>2019</v>
      </c>
      <c r="B23661" s="6" t="s">
        <v>25027</v>
      </c>
      <c r="C23661" s="5" t="s">
        <v>25028</v>
      </c>
      <c r="D23661" s="7" t="s">
        <v>23496</v>
      </c>
      <c r="E23661" s="2" t="s">
        <v>1383</v>
      </c>
      <c r="F23661" s="1" t="s">
        <v>272</v>
      </c>
    </row>
    <row r="23662" spans="1:6" ht="28" x14ac:dyDescent="0.25">
      <c r="A23662" s="5">
        <v>2019</v>
      </c>
      <c r="B23662" s="6" t="s">
        <v>25029</v>
      </c>
      <c r="C23662" s="5" t="s">
        <v>25030</v>
      </c>
      <c r="D23662" s="7" t="s">
        <v>22648</v>
      </c>
      <c r="E23662" s="2" t="s">
        <v>1383</v>
      </c>
      <c r="F23662" s="1" t="s">
        <v>272</v>
      </c>
    </row>
    <row r="23663" spans="1:6" x14ac:dyDescent="0.25">
      <c r="A23663" s="5">
        <v>2019</v>
      </c>
      <c r="B23663" s="6" t="s">
        <v>25031</v>
      </c>
      <c r="C23663" s="5" t="s">
        <v>25032</v>
      </c>
      <c r="D23663" s="7" t="s">
        <v>23116</v>
      </c>
      <c r="E23663" s="2" t="s">
        <v>1383</v>
      </c>
      <c r="F23663" s="1" t="s">
        <v>272</v>
      </c>
    </row>
    <row r="23664" spans="1:6" ht="28" x14ac:dyDescent="0.25">
      <c r="A23664" s="5">
        <v>2019</v>
      </c>
      <c r="B23664" s="6" t="s">
        <v>25033</v>
      </c>
      <c r="C23664" s="5" t="s">
        <v>25034</v>
      </c>
      <c r="D23664" s="7" t="s">
        <v>22772</v>
      </c>
      <c r="E23664" s="2" t="s">
        <v>1383</v>
      </c>
      <c r="F23664" s="1" t="s">
        <v>272</v>
      </c>
    </row>
    <row r="23665" spans="1:6" x14ac:dyDescent="0.25">
      <c r="A23665" s="5">
        <v>2019</v>
      </c>
      <c r="B23665" s="6" t="s">
        <v>25035</v>
      </c>
      <c r="C23665" s="5" t="s">
        <v>25036</v>
      </c>
      <c r="D23665" s="7" t="s">
        <v>23499</v>
      </c>
      <c r="E23665" s="2" t="s">
        <v>1383</v>
      </c>
      <c r="F23665" s="1" t="s">
        <v>272</v>
      </c>
    </row>
    <row r="23666" spans="1:6" ht="28" x14ac:dyDescent="0.25">
      <c r="A23666" s="5">
        <v>2019</v>
      </c>
      <c r="B23666" s="6" t="s">
        <v>25037</v>
      </c>
      <c r="C23666" s="5" t="s">
        <v>25038</v>
      </c>
      <c r="D23666" s="7" t="s">
        <v>23198</v>
      </c>
      <c r="E23666" s="2" t="s">
        <v>1383</v>
      </c>
      <c r="F23666" s="1" t="s">
        <v>272</v>
      </c>
    </row>
    <row r="23667" spans="1:6" ht="28" x14ac:dyDescent="0.25">
      <c r="A23667" s="5">
        <v>2019</v>
      </c>
      <c r="B23667" s="6" t="s">
        <v>25039</v>
      </c>
      <c r="C23667" s="5" t="s">
        <v>25040</v>
      </c>
      <c r="D23667" s="7" t="s">
        <v>22619</v>
      </c>
      <c r="E23667" s="2" t="s">
        <v>1383</v>
      </c>
      <c r="F23667" s="1" t="s">
        <v>272</v>
      </c>
    </row>
    <row r="23668" spans="1:6" x14ac:dyDescent="0.25">
      <c r="A23668" s="5">
        <v>2019</v>
      </c>
      <c r="B23668" s="6" t="s">
        <v>25041</v>
      </c>
      <c r="C23668" s="5" t="s">
        <v>25042</v>
      </c>
      <c r="D23668" s="7" t="s">
        <v>24496</v>
      </c>
      <c r="E23668" s="2" t="s">
        <v>1383</v>
      </c>
      <c r="F23668" s="1" t="s">
        <v>272</v>
      </c>
    </row>
    <row r="23669" spans="1:6" ht="28" x14ac:dyDescent="0.25">
      <c r="A23669" s="5">
        <v>2019</v>
      </c>
      <c r="B23669" s="6" t="s">
        <v>25043</v>
      </c>
      <c r="C23669" s="5" t="s">
        <v>25044</v>
      </c>
      <c r="D23669" s="7" t="s">
        <v>23235</v>
      </c>
      <c r="E23669" s="2" t="s">
        <v>1383</v>
      </c>
      <c r="F23669" s="1" t="s">
        <v>272</v>
      </c>
    </row>
    <row r="23670" spans="1:6" ht="28" x14ac:dyDescent="0.25">
      <c r="A23670" s="5">
        <v>2019</v>
      </c>
      <c r="B23670" s="6" t="s">
        <v>25045</v>
      </c>
      <c r="C23670" s="5" t="s">
        <v>25046</v>
      </c>
      <c r="D23670" s="7" t="s">
        <v>23502</v>
      </c>
      <c r="E23670" s="2" t="s">
        <v>1383</v>
      </c>
      <c r="F23670" s="1" t="s">
        <v>272</v>
      </c>
    </row>
    <row r="23671" spans="1:6" ht="28" x14ac:dyDescent="0.25">
      <c r="A23671" s="5">
        <v>2019</v>
      </c>
      <c r="B23671" s="6" t="s">
        <v>25047</v>
      </c>
      <c r="C23671" s="5" t="s">
        <v>25048</v>
      </c>
      <c r="D23671" s="7" t="s">
        <v>22894</v>
      </c>
      <c r="E23671" s="2" t="s">
        <v>1383</v>
      </c>
      <c r="F23671" s="1" t="s">
        <v>272</v>
      </c>
    </row>
    <row r="23672" spans="1:6" ht="28" x14ac:dyDescent="0.25">
      <c r="A23672" s="5">
        <v>2019</v>
      </c>
      <c r="B23672" s="6" t="s">
        <v>25049</v>
      </c>
      <c r="C23672" s="5" t="s">
        <v>25050</v>
      </c>
      <c r="D23672" s="7" t="s">
        <v>22878</v>
      </c>
      <c r="E23672" s="2" t="s">
        <v>1383</v>
      </c>
      <c r="F23672" s="1" t="s">
        <v>272</v>
      </c>
    </row>
    <row r="23673" spans="1:6" ht="28" x14ac:dyDescent="0.25">
      <c r="A23673" s="5">
        <v>2019</v>
      </c>
      <c r="B23673" s="6" t="s">
        <v>25051</v>
      </c>
      <c r="C23673" s="5" t="s">
        <v>25052</v>
      </c>
      <c r="D23673" s="7" t="s">
        <v>23433</v>
      </c>
      <c r="E23673" s="2" t="s">
        <v>1383</v>
      </c>
      <c r="F23673" s="1" t="s">
        <v>272</v>
      </c>
    </row>
    <row r="23674" spans="1:6" ht="28" x14ac:dyDescent="0.25">
      <c r="A23674" s="5">
        <v>2019</v>
      </c>
      <c r="B23674" s="6" t="s">
        <v>25053</v>
      </c>
      <c r="C23674" s="5" t="s">
        <v>25054</v>
      </c>
      <c r="D23674" s="7" t="s">
        <v>25055</v>
      </c>
      <c r="E23674" s="2" t="s">
        <v>1383</v>
      </c>
      <c r="F23674" s="1" t="s">
        <v>272</v>
      </c>
    </row>
    <row r="23675" spans="1:6" ht="28" x14ac:dyDescent="0.25">
      <c r="A23675" s="5">
        <v>2019</v>
      </c>
      <c r="B23675" s="6" t="s">
        <v>25056</v>
      </c>
      <c r="C23675" s="5" t="s">
        <v>25057</v>
      </c>
      <c r="D23675" s="7" t="s">
        <v>22695</v>
      </c>
      <c r="E23675" s="2" t="s">
        <v>1383</v>
      </c>
      <c r="F23675" s="1" t="s">
        <v>272</v>
      </c>
    </row>
    <row r="23676" spans="1:6" x14ac:dyDescent="0.25">
      <c r="A23676" s="5">
        <v>2019</v>
      </c>
      <c r="B23676" s="6" t="s">
        <v>25058</v>
      </c>
      <c r="C23676" s="5" t="s">
        <v>25059</v>
      </c>
      <c r="D23676" s="7" t="s">
        <v>23923</v>
      </c>
      <c r="E23676" s="2" t="s">
        <v>1383</v>
      </c>
      <c r="F23676" s="1" t="s">
        <v>272</v>
      </c>
    </row>
    <row r="23677" spans="1:6" ht="42" x14ac:dyDescent="0.25">
      <c r="A23677" s="5">
        <v>2019</v>
      </c>
      <c r="B23677" s="6" t="s">
        <v>32350</v>
      </c>
      <c r="C23677" s="5" t="s">
        <v>25060</v>
      </c>
      <c r="D23677" s="7" t="s">
        <v>22651</v>
      </c>
      <c r="E23677" s="2" t="s">
        <v>1383</v>
      </c>
      <c r="F23677" s="1" t="s">
        <v>272</v>
      </c>
    </row>
    <row r="23678" spans="1:6" ht="28" x14ac:dyDescent="0.25">
      <c r="A23678" s="5">
        <v>2019</v>
      </c>
      <c r="B23678" s="6" t="s">
        <v>25061</v>
      </c>
      <c r="C23678" s="5" t="s">
        <v>25062</v>
      </c>
      <c r="D23678" s="7" t="s">
        <v>23830</v>
      </c>
      <c r="E23678" s="2" t="s">
        <v>1383</v>
      </c>
      <c r="F23678" s="1" t="s">
        <v>272</v>
      </c>
    </row>
    <row r="23679" spans="1:6" x14ac:dyDescent="0.25">
      <c r="A23679" s="5">
        <v>2019</v>
      </c>
      <c r="B23679" s="6" t="s">
        <v>25063</v>
      </c>
      <c r="C23679" s="5" t="s">
        <v>25064</v>
      </c>
      <c r="D23679" s="7" t="s">
        <v>23758</v>
      </c>
      <c r="E23679" s="2" t="s">
        <v>1383</v>
      </c>
      <c r="F23679" s="1" t="s">
        <v>272</v>
      </c>
    </row>
    <row r="23680" spans="1:6" ht="28" x14ac:dyDescent="0.25">
      <c r="A23680" s="5">
        <v>2019</v>
      </c>
      <c r="B23680" s="6" t="s">
        <v>25065</v>
      </c>
      <c r="C23680" s="5" t="s">
        <v>25066</v>
      </c>
      <c r="D23680" s="7" t="s">
        <v>22663</v>
      </c>
      <c r="E23680" s="2" t="s">
        <v>1383</v>
      </c>
      <c r="F23680" s="1" t="s">
        <v>272</v>
      </c>
    </row>
    <row r="23681" spans="1:6" ht="28" x14ac:dyDescent="0.25">
      <c r="A23681" s="5">
        <v>2019</v>
      </c>
      <c r="B23681" s="6" t="s">
        <v>25067</v>
      </c>
      <c r="C23681" s="5" t="s">
        <v>25068</v>
      </c>
      <c r="D23681" s="7" t="s">
        <v>23856</v>
      </c>
      <c r="E23681" s="2" t="s">
        <v>1383</v>
      </c>
      <c r="F23681" s="1" t="s">
        <v>272</v>
      </c>
    </row>
    <row r="23682" spans="1:6" ht="28" x14ac:dyDescent="0.25">
      <c r="A23682" s="5">
        <v>2019</v>
      </c>
      <c r="B23682" s="6" t="s">
        <v>25069</v>
      </c>
      <c r="C23682" s="5" t="s">
        <v>25070</v>
      </c>
      <c r="D23682" s="7" t="s">
        <v>24082</v>
      </c>
      <c r="E23682" s="2" t="s">
        <v>1383</v>
      </c>
      <c r="F23682" s="1" t="s">
        <v>272</v>
      </c>
    </row>
    <row r="23683" spans="1:6" ht="28" x14ac:dyDescent="0.25">
      <c r="A23683" s="5">
        <v>2019</v>
      </c>
      <c r="B23683" s="6" t="s">
        <v>25071</v>
      </c>
      <c r="C23683" s="5" t="s">
        <v>25072</v>
      </c>
      <c r="D23683" s="7" t="s">
        <v>25073</v>
      </c>
      <c r="E23683" s="2" t="s">
        <v>1383</v>
      </c>
      <c r="F23683" s="1" t="s">
        <v>272</v>
      </c>
    </row>
    <row r="23684" spans="1:6" ht="28" x14ac:dyDescent="0.25">
      <c r="A23684" s="5">
        <v>2019</v>
      </c>
      <c r="B23684" s="6" t="s">
        <v>25074</v>
      </c>
      <c r="C23684" s="5" t="s">
        <v>25075</v>
      </c>
      <c r="D23684" s="7" t="s">
        <v>22663</v>
      </c>
      <c r="E23684" s="2" t="s">
        <v>1383</v>
      </c>
      <c r="F23684" s="1" t="s">
        <v>272</v>
      </c>
    </row>
    <row r="23685" spans="1:6" x14ac:dyDescent="0.25">
      <c r="A23685" s="5">
        <v>2019</v>
      </c>
      <c r="B23685" s="6" t="s">
        <v>25076</v>
      </c>
      <c r="C23685" s="5" t="s">
        <v>25077</v>
      </c>
      <c r="D23685" s="7" t="s">
        <v>22949</v>
      </c>
      <c r="E23685" s="2" t="s">
        <v>1383</v>
      </c>
      <c r="F23685" s="1" t="s">
        <v>272</v>
      </c>
    </row>
    <row r="23686" spans="1:6" ht="28" x14ac:dyDescent="0.25">
      <c r="A23686" s="5">
        <v>2019</v>
      </c>
      <c r="B23686" s="6" t="s">
        <v>25078</v>
      </c>
      <c r="C23686" s="5" t="s">
        <v>25079</v>
      </c>
      <c r="D23686" s="7" t="s">
        <v>25080</v>
      </c>
      <c r="E23686" s="2" t="s">
        <v>1383</v>
      </c>
      <c r="F23686" s="1" t="s">
        <v>272</v>
      </c>
    </row>
    <row r="23687" spans="1:6" ht="28" x14ac:dyDescent="0.25">
      <c r="A23687" s="5">
        <v>2019</v>
      </c>
      <c r="B23687" s="6" t="s">
        <v>25081</v>
      </c>
      <c r="C23687" s="5" t="s">
        <v>25082</v>
      </c>
      <c r="D23687" s="7" t="s">
        <v>25083</v>
      </c>
      <c r="E23687" s="2" t="s">
        <v>1383</v>
      </c>
      <c r="F23687" s="1" t="s">
        <v>272</v>
      </c>
    </row>
    <row r="23688" spans="1:6" x14ac:dyDescent="0.25">
      <c r="A23688" s="5">
        <v>2019</v>
      </c>
      <c r="B23688" s="6" t="s">
        <v>25084</v>
      </c>
      <c r="C23688" s="5" t="s">
        <v>25085</v>
      </c>
      <c r="D23688" s="7" t="s">
        <v>24075</v>
      </c>
      <c r="E23688" s="2" t="s">
        <v>1383</v>
      </c>
      <c r="F23688" s="1" t="s">
        <v>272</v>
      </c>
    </row>
    <row r="23689" spans="1:6" ht="28" x14ac:dyDescent="0.25">
      <c r="A23689" s="5">
        <v>2019</v>
      </c>
      <c r="B23689" s="6" t="s">
        <v>25086</v>
      </c>
      <c r="C23689" s="5" t="s">
        <v>25087</v>
      </c>
      <c r="D23689" s="7" t="s">
        <v>22610</v>
      </c>
      <c r="E23689" s="2" t="s">
        <v>1383</v>
      </c>
      <c r="F23689" s="1" t="s">
        <v>272</v>
      </c>
    </row>
    <row r="23690" spans="1:6" x14ac:dyDescent="0.25">
      <c r="A23690" s="5">
        <v>2019</v>
      </c>
      <c r="B23690" s="6" t="s">
        <v>25088</v>
      </c>
      <c r="C23690" s="5" t="s">
        <v>25089</v>
      </c>
      <c r="D23690" s="7" t="s">
        <v>25090</v>
      </c>
      <c r="E23690" s="2" t="s">
        <v>1383</v>
      </c>
      <c r="F23690" s="1" t="s">
        <v>272</v>
      </c>
    </row>
    <row r="23691" spans="1:6" x14ac:dyDescent="0.25">
      <c r="A23691" s="5">
        <v>2019</v>
      </c>
      <c r="B23691" s="6" t="s">
        <v>25091</v>
      </c>
      <c r="C23691" s="5" t="s">
        <v>25092</v>
      </c>
      <c r="D23691" s="7" t="s">
        <v>24424</v>
      </c>
      <c r="E23691" s="2" t="s">
        <v>1383</v>
      </c>
      <c r="F23691" s="1" t="s">
        <v>272</v>
      </c>
    </row>
    <row r="23692" spans="1:6" ht="28" x14ac:dyDescent="0.25">
      <c r="A23692" s="5">
        <v>2019</v>
      </c>
      <c r="B23692" s="6" t="s">
        <v>25093</v>
      </c>
      <c r="C23692" s="5" t="s">
        <v>25094</v>
      </c>
      <c r="D23692" s="7" t="s">
        <v>23923</v>
      </c>
      <c r="E23692" s="2" t="s">
        <v>1383</v>
      </c>
      <c r="F23692" s="1" t="s">
        <v>272</v>
      </c>
    </row>
    <row r="23693" spans="1:6" x14ac:dyDescent="0.25">
      <c r="A23693" s="5">
        <v>2019</v>
      </c>
      <c r="B23693" s="6" t="s">
        <v>25095</v>
      </c>
      <c r="C23693" s="5" t="s">
        <v>25096</v>
      </c>
      <c r="D23693" s="7" t="s">
        <v>23558</v>
      </c>
      <c r="E23693" s="2" t="s">
        <v>1383</v>
      </c>
      <c r="F23693" s="1" t="s">
        <v>272</v>
      </c>
    </row>
    <row r="23694" spans="1:6" x14ac:dyDescent="0.25">
      <c r="A23694" s="5">
        <v>2019</v>
      </c>
      <c r="B23694" s="6" t="s">
        <v>25097</v>
      </c>
      <c r="C23694" s="5" t="s">
        <v>25098</v>
      </c>
      <c r="D23694" s="7" t="s">
        <v>22900</v>
      </c>
      <c r="E23694" s="2" t="s">
        <v>1383</v>
      </c>
      <c r="F23694" s="1" t="s">
        <v>272</v>
      </c>
    </row>
    <row r="23695" spans="1:6" x14ac:dyDescent="0.25">
      <c r="A23695" s="5">
        <v>2019</v>
      </c>
      <c r="B23695" s="6" t="s">
        <v>25099</v>
      </c>
      <c r="C23695" s="5" t="s">
        <v>25100</v>
      </c>
      <c r="D23695" s="7" t="s">
        <v>22822</v>
      </c>
      <c r="E23695" s="2" t="s">
        <v>1383</v>
      </c>
      <c r="F23695" s="1" t="s">
        <v>272</v>
      </c>
    </row>
    <row r="23696" spans="1:6" ht="28" x14ac:dyDescent="0.25">
      <c r="A23696" s="5">
        <v>2019</v>
      </c>
      <c r="B23696" s="6" t="s">
        <v>25101</v>
      </c>
      <c r="C23696" s="5" t="s">
        <v>25102</v>
      </c>
      <c r="D23696" s="7" t="s">
        <v>22894</v>
      </c>
      <c r="E23696" s="2" t="s">
        <v>1383</v>
      </c>
      <c r="F23696" s="1" t="s">
        <v>272</v>
      </c>
    </row>
    <row r="23697" spans="1:6" ht="28" x14ac:dyDescent="0.25">
      <c r="A23697" s="5">
        <v>2019</v>
      </c>
      <c r="B23697" s="6" t="s">
        <v>25103</v>
      </c>
      <c r="C23697" s="5" t="s">
        <v>25104</v>
      </c>
      <c r="D23697" s="7" t="s">
        <v>23329</v>
      </c>
      <c r="E23697" s="2" t="s">
        <v>1383</v>
      </c>
      <c r="F23697" s="1" t="s">
        <v>272</v>
      </c>
    </row>
    <row r="23698" spans="1:6" ht="28" x14ac:dyDescent="0.25">
      <c r="A23698" s="5">
        <v>2019</v>
      </c>
      <c r="B23698" s="6" t="s">
        <v>25105</v>
      </c>
      <c r="C23698" s="5" t="s">
        <v>25106</v>
      </c>
      <c r="D23698" s="7" t="s">
        <v>23329</v>
      </c>
      <c r="E23698" s="2" t="s">
        <v>1383</v>
      </c>
      <c r="F23698" s="1" t="s">
        <v>272</v>
      </c>
    </row>
    <row r="23699" spans="1:6" ht="28" x14ac:dyDescent="0.25">
      <c r="A23699" s="5">
        <v>2019</v>
      </c>
      <c r="B23699" s="6" t="s">
        <v>25107</v>
      </c>
      <c r="C23699" s="5" t="s">
        <v>25108</v>
      </c>
      <c r="D23699" s="7" t="s">
        <v>25109</v>
      </c>
      <c r="E23699" s="2" t="s">
        <v>1383</v>
      </c>
      <c r="F23699" s="1" t="s">
        <v>272</v>
      </c>
    </row>
    <row r="23700" spans="1:6" ht="28" x14ac:dyDescent="0.25">
      <c r="A23700" s="5">
        <v>2019</v>
      </c>
      <c r="B23700" s="6" t="s">
        <v>25110</v>
      </c>
      <c r="C23700" s="5" t="s">
        <v>25111</v>
      </c>
      <c r="D23700" s="7" t="s">
        <v>22637</v>
      </c>
      <c r="E23700" s="2" t="s">
        <v>1383</v>
      </c>
      <c r="F23700" s="1" t="s">
        <v>272</v>
      </c>
    </row>
    <row r="23701" spans="1:6" ht="28" x14ac:dyDescent="0.25">
      <c r="A23701" s="5">
        <v>2019</v>
      </c>
      <c r="B23701" s="6" t="s">
        <v>25112</v>
      </c>
      <c r="C23701" s="5" t="s">
        <v>25113</v>
      </c>
      <c r="D23701" s="7" t="s">
        <v>25114</v>
      </c>
      <c r="E23701" s="2" t="s">
        <v>1383</v>
      </c>
      <c r="F23701" s="1" t="s">
        <v>272</v>
      </c>
    </row>
    <row r="23702" spans="1:6" ht="28" x14ac:dyDescent="0.25">
      <c r="A23702" s="5">
        <v>2019</v>
      </c>
      <c r="B23702" s="6" t="s">
        <v>25115</v>
      </c>
      <c r="C23702" s="5" t="s">
        <v>25116</v>
      </c>
      <c r="D23702" s="7" t="s">
        <v>24579</v>
      </c>
      <c r="E23702" s="2" t="s">
        <v>1383</v>
      </c>
      <c r="F23702" s="1" t="s">
        <v>272</v>
      </c>
    </row>
    <row r="23703" spans="1:6" ht="28" x14ac:dyDescent="0.25">
      <c r="A23703" s="5">
        <v>2019</v>
      </c>
      <c r="B23703" s="6" t="s">
        <v>25117</v>
      </c>
      <c r="C23703" s="5" t="s">
        <v>25118</v>
      </c>
      <c r="D23703" s="7" t="s">
        <v>23060</v>
      </c>
      <c r="E23703" s="2" t="s">
        <v>1383</v>
      </c>
      <c r="F23703" s="1" t="s">
        <v>272</v>
      </c>
    </row>
    <row r="23704" spans="1:6" ht="28" x14ac:dyDescent="0.25">
      <c r="A23704" s="5">
        <v>2019</v>
      </c>
      <c r="B23704" s="6" t="s">
        <v>25119</v>
      </c>
      <c r="C23704" s="5" t="s">
        <v>25120</v>
      </c>
      <c r="D23704" s="7" t="s">
        <v>22764</v>
      </c>
      <c r="E23704" s="2" t="s">
        <v>1383</v>
      </c>
      <c r="F23704" s="1" t="s">
        <v>272</v>
      </c>
    </row>
    <row r="23705" spans="1:6" ht="28" x14ac:dyDescent="0.25">
      <c r="A23705" s="5">
        <v>2019</v>
      </c>
      <c r="B23705" s="6" t="s">
        <v>25121</v>
      </c>
      <c r="C23705" s="5" t="s">
        <v>25122</v>
      </c>
      <c r="D23705" s="7" t="s">
        <v>24818</v>
      </c>
      <c r="E23705" s="2" t="s">
        <v>1383</v>
      </c>
      <c r="F23705" s="1" t="s">
        <v>272</v>
      </c>
    </row>
    <row r="23706" spans="1:6" ht="28" x14ac:dyDescent="0.25">
      <c r="A23706" s="5">
        <v>2019</v>
      </c>
      <c r="B23706" s="6" t="s">
        <v>25123</v>
      </c>
      <c r="C23706" s="5" t="s">
        <v>25124</v>
      </c>
      <c r="D23706" s="7" t="s">
        <v>25125</v>
      </c>
      <c r="E23706" s="2" t="s">
        <v>1383</v>
      </c>
      <c r="F23706" s="1" t="s">
        <v>272</v>
      </c>
    </row>
    <row r="23707" spans="1:6" ht="28" x14ac:dyDescent="0.25">
      <c r="A23707" s="5">
        <v>2019</v>
      </c>
      <c r="B23707" s="6" t="s">
        <v>25126</v>
      </c>
      <c r="C23707" s="5" t="s">
        <v>25127</v>
      </c>
      <c r="D23707" s="7" t="s">
        <v>22855</v>
      </c>
      <c r="E23707" s="2" t="s">
        <v>1383</v>
      </c>
      <c r="F23707" s="1" t="s">
        <v>272</v>
      </c>
    </row>
    <row r="23708" spans="1:6" ht="28" x14ac:dyDescent="0.25">
      <c r="A23708" s="5">
        <v>2019</v>
      </c>
      <c r="B23708" s="6" t="s">
        <v>25128</v>
      </c>
      <c r="C23708" s="5" t="s">
        <v>25129</v>
      </c>
      <c r="D23708" s="7" t="s">
        <v>25125</v>
      </c>
      <c r="E23708" s="2" t="s">
        <v>1383</v>
      </c>
      <c r="F23708" s="1" t="s">
        <v>272</v>
      </c>
    </row>
    <row r="23709" spans="1:6" ht="28" x14ac:dyDescent="0.25">
      <c r="A23709" s="5">
        <v>2019</v>
      </c>
      <c r="B23709" s="6" t="s">
        <v>25130</v>
      </c>
      <c r="C23709" s="5" t="s">
        <v>25131</v>
      </c>
      <c r="D23709" s="7" t="s">
        <v>24382</v>
      </c>
      <c r="E23709" s="2" t="s">
        <v>1383</v>
      </c>
      <c r="F23709" s="1" t="s">
        <v>272</v>
      </c>
    </row>
    <row r="23710" spans="1:6" ht="28" x14ac:dyDescent="0.25">
      <c r="A23710" s="5">
        <v>2019</v>
      </c>
      <c r="B23710" s="6" t="s">
        <v>25132</v>
      </c>
      <c r="C23710" s="5" t="s">
        <v>25133</v>
      </c>
      <c r="D23710" s="7" t="s">
        <v>23000</v>
      </c>
      <c r="E23710" s="2" t="s">
        <v>1383</v>
      </c>
      <c r="F23710" s="1" t="s">
        <v>272</v>
      </c>
    </row>
    <row r="23711" spans="1:6" ht="28" x14ac:dyDescent="0.25">
      <c r="A23711" s="5">
        <v>2019</v>
      </c>
      <c r="B23711" s="6" t="s">
        <v>25134</v>
      </c>
      <c r="C23711" s="5" t="s">
        <v>25135</v>
      </c>
      <c r="D23711" s="7" t="s">
        <v>23204</v>
      </c>
      <c r="E23711" s="2" t="s">
        <v>1383</v>
      </c>
      <c r="F23711" s="1" t="s">
        <v>272</v>
      </c>
    </row>
    <row r="23712" spans="1:6" ht="28" x14ac:dyDescent="0.25">
      <c r="A23712" s="5">
        <v>2019</v>
      </c>
      <c r="B23712" s="6" t="s">
        <v>25136</v>
      </c>
      <c r="C23712" s="5" t="s">
        <v>25137</v>
      </c>
      <c r="D23712" s="7" t="s">
        <v>23139</v>
      </c>
      <c r="E23712" s="2" t="s">
        <v>1383</v>
      </c>
      <c r="F23712" s="1" t="s">
        <v>272</v>
      </c>
    </row>
    <row r="23713" spans="1:6" x14ac:dyDescent="0.25">
      <c r="A23713" s="5">
        <v>2019</v>
      </c>
      <c r="B23713" s="6" t="s">
        <v>25138</v>
      </c>
      <c r="C23713" s="5" t="s">
        <v>25139</v>
      </c>
      <c r="D23713" s="7" t="s">
        <v>24818</v>
      </c>
      <c r="E23713" s="2" t="s">
        <v>1383</v>
      </c>
      <c r="F23713" s="1" t="s">
        <v>272</v>
      </c>
    </row>
    <row r="23714" spans="1:6" ht="28" x14ac:dyDescent="0.25">
      <c r="A23714" s="5">
        <v>2019</v>
      </c>
      <c r="B23714" s="6" t="s">
        <v>25140</v>
      </c>
      <c r="C23714" s="5" t="s">
        <v>25141</v>
      </c>
      <c r="D23714" s="7" t="s">
        <v>24279</v>
      </c>
      <c r="E23714" s="2" t="s">
        <v>1383</v>
      </c>
      <c r="F23714" s="1" t="s">
        <v>272</v>
      </c>
    </row>
    <row r="23715" spans="1:6" ht="28" x14ac:dyDescent="0.25">
      <c r="A23715" s="5">
        <v>2019</v>
      </c>
      <c r="B23715" s="6" t="s">
        <v>25142</v>
      </c>
      <c r="C23715" s="5" t="s">
        <v>25143</v>
      </c>
      <c r="D23715" s="7" t="s">
        <v>23525</v>
      </c>
      <c r="E23715" s="2" t="s">
        <v>1383</v>
      </c>
      <c r="F23715" s="1" t="s">
        <v>272</v>
      </c>
    </row>
    <row r="23716" spans="1:6" ht="28" x14ac:dyDescent="0.25">
      <c r="A23716" s="5">
        <v>2019</v>
      </c>
      <c r="B23716" s="6" t="s">
        <v>25144</v>
      </c>
      <c r="C23716" s="5" t="s">
        <v>25145</v>
      </c>
      <c r="D23716" s="7" t="s">
        <v>22836</v>
      </c>
      <c r="E23716" s="2" t="s">
        <v>1383</v>
      </c>
      <c r="F23716" s="1" t="s">
        <v>272</v>
      </c>
    </row>
    <row r="23717" spans="1:6" ht="28" x14ac:dyDescent="0.25">
      <c r="A23717" s="5">
        <v>2019</v>
      </c>
      <c r="B23717" s="6" t="s">
        <v>25146</v>
      </c>
      <c r="C23717" s="5" t="s">
        <v>25147</v>
      </c>
      <c r="D23717" s="7" t="s">
        <v>25148</v>
      </c>
      <c r="E23717" s="2" t="s">
        <v>1383</v>
      </c>
      <c r="F23717" s="1" t="s">
        <v>272</v>
      </c>
    </row>
    <row r="23718" spans="1:6" ht="28" x14ac:dyDescent="0.25">
      <c r="A23718" s="5">
        <v>2019</v>
      </c>
      <c r="B23718" s="6" t="s">
        <v>25149</v>
      </c>
      <c r="C23718" s="5" t="s">
        <v>25150</v>
      </c>
      <c r="D23718" s="7" t="s">
        <v>23928</v>
      </c>
      <c r="E23718" s="2" t="s">
        <v>1383</v>
      </c>
      <c r="F23718" s="1" t="s">
        <v>272</v>
      </c>
    </row>
    <row r="23719" spans="1:6" ht="28" x14ac:dyDescent="0.25">
      <c r="A23719" s="5">
        <v>2019</v>
      </c>
      <c r="B23719" s="6" t="s">
        <v>25151</v>
      </c>
      <c r="C23719" s="5" t="s">
        <v>25152</v>
      </c>
      <c r="D23719" s="7" t="s">
        <v>23449</v>
      </c>
      <c r="E23719" s="2" t="s">
        <v>1383</v>
      </c>
      <c r="F23719" s="1" t="s">
        <v>272</v>
      </c>
    </row>
    <row r="23720" spans="1:6" ht="28" x14ac:dyDescent="0.25">
      <c r="A23720" s="5">
        <v>2019</v>
      </c>
      <c r="B23720" s="6" t="s">
        <v>25153</v>
      </c>
      <c r="C23720" s="5" t="s">
        <v>25154</v>
      </c>
      <c r="D23720" s="7" t="s">
        <v>25155</v>
      </c>
      <c r="E23720" s="2" t="s">
        <v>1383</v>
      </c>
      <c r="F23720" s="1" t="s">
        <v>272</v>
      </c>
    </row>
    <row r="23721" spans="1:6" x14ac:dyDescent="0.25">
      <c r="A23721" s="5">
        <v>2019</v>
      </c>
      <c r="B23721" s="6" t="s">
        <v>25156</v>
      </c>
      <c r="C23721" s="5" t="s">
        <v>25157</v>
      </c>
      <c r="D23721" s="7" t="s">
        <v>22755</v>
      </c>
      <c r="E23721" s="2" t="s">
        <v>1383</v>
      </c>
      <c r="F23721" s="1" t="s">
        <v>272</v>
      </c>
    </row>
    <row r="23722" spans="1:6" x14ac:dyDescent="0.25">
      <c r="A23722" s="5">
        <v>2019</v>
      </c>
      <c r="B23722" s="6" t="s">
        <v>25158</v>
      </c>
      <c r="C23722" s="5" t="s">
        <v>25159</v>
      </c>
      <c r="D23722" s="7" t="s">
        <v>23530</v>
      </c>
      <c r="E23722" s="2" t="s">
        <v>1383</v>
      </c>
      <c r="F23722" s="1" t="s">
        <v>272</v>
      </c>
    </row>
    <row r="23723" spans="1:6" x14ac:dyDescent="0.25">
      <c r="A23723" s="5">
        <v>2019</v>
      </c>
      <c r="B23723" s="6" t="s">
        <v>25160</v>
      </c>
      <c r="C23723" s="5" t="s">
        <v>25161</v>
      </c>
      <c r="D23723" s="7" t="s">
        <v>23044</v>
      </c>
      <c r="E23723" s="2" t="s">
        <v>1383</v>
      </c>
      <c r="F23723" s="1" t="s">
        <v>272</v>
      </c>
    </row>
    <row r="23724" spans="1:6" ht="28" x14ac:dyDescent="0.25">
      <c r="A23724" s="5">
        <v>2019</v>
      </c>
      <c r="B23724" s="6" t="s">
        <v>25162</v>
      </c>
      <c r="C23724" s="5" t="s">
        <v>25163</v>
      </c>
      <c r="D23724" s="7" t="s">
        <v>25164</v>
      </c>
      <c r="E23724" s="2" t="s">
        <v>1383</v>
      </c>
      <c r="F23724" s="1" t="s">
        <v>272</v>
      </c>
    </row>
    <row r="23725" spans="1:6" x14ac:dyDescent="0.25">
      <c r="A23725" s="5">
        <v>2019</v>
      </c>
      <c r="B23725" s="6" t="s">
        <v>25165</v>
      </c>
      <c r="C23725" s="5" t="s">
        <v>25166</v>
      </c>
      <c r="D23725" s="7" t="s">
        <v>23336</v>
      </c>
      <c r="E23725" s="2" t="s">
        <v>1383</v>
      </c>
      <c r="F23725" s="1" t="s">
        <v>272</v>
      </c>
    </row>
    <row r="23726" spans="1:6" x14ac:dyDescent="0.25">
      <c r="A23726" s="5">
        <v>2019</v>
      </c>
      <c r="B23726" s="6" t="s">
        <v>25167</v>
      </c>
      <c r="C23726" s="5" t="s">
        <v>25168</v>
      </c>
      <c r="D23726" s="7" t="s">
        <v>22637</v>
      </c>
      <c r="E23726" s="2" t="s">
        <v>1383</v>
      </c>
      <c r="F23726" s="1" t="s">
        <v>272</v>
      </c>
    </row>
    <row r="23727" spans="1:6" x14ac:dyDescent="0.25">
      <c r="A23727" s="5">
        <v>2019</v>
      </c>
      <c r="B23727" s="6" t="s">
        <v>25169</v>
      </c>
      <c r="C23727" s="5" t="s">
        <v>25170</v>
      </c>
      <c r="D23727" s="7" t="s">
        <v>23471</v>
      </c>
      <c r="E23727" s="2" t="s">
        <v>1383</v>
      </c>
      <c r="F23727" s="1" t="s">
        <v>272</v>
      </c>
    </row>
    <row r="23728" spans="1:6" ht="28" x14ac:dyDescent="0.25">
      <c r="A23728" s="5">
        <v>2019</v>
      </c>
      <c r="B23728" s="6" t="s">
        <v>25171</v>
      </c>
      <c r="C23728" s="5" t="s">
        <v>25172</v>
      </c>
      <c r="D23728" s="7" t="s">
        <v>23281</v>
      </c>
      <c r="E23728" s="2" t="s">
        <v>1383</v>
      </c>
      <c r="F23728" s="1" t="s">
        <v>272</v>
      </c>
    </row>
    <row r="23729" spans="1:6" x14ac:dyDescent="0.25">
      <c r="A23729" s="5">
        <v>2019</v>
      </c>
      <c r="B23729" s="6" t="s">
        <v>25173</v>
      </c>
      <c r="C23729" s="5" t="s">
        <v>25174</v>
      </c>
      <c r="D23729" s="7" t="s">
        <v>22881</v>
      </c>
      <c r="E23729" s="2" t="s">
        <v>1383</v>
      </c>
      <c r="F23729" s="1" t="s">
        <v>272</v>
      </c>
    </row>
    <row r="23730" spans="1:6" x14ac:dyDescent="0.25">
      <c r="A23730" s="5">
        <v>2019</v>
      </c>
      <c r="B23730" s="6" t="s">
        <v>25175</v>
      </c>
      <c r="C23730" s="5" t="s">
        <v>25176</v>
      </c>
      <c r="D23730" s="7" t="s">
        <v>23471</v>
      </c>
      <c r="E23730" s="2" t="s">
        <v>1383</v>
      </c>
      <c r="F23730" s="1" t="s">
        <v>272</v>
      </c>
    </row>
    <row r="23731" spans="1:6" ht="28" x14ac:dyDescent="0.25">
      <c r="A23731" s="5">
        <v>2019</v>
      </c>
      <c r="B23731" s="6" t="s">
        <v>32351</v>
      </c>
      <c r="C23731" s="5" t="s">
        <v>25177</v>
      </c>
      <c r="D23731" s="7" t="s">
        <v>22917</v>
      </c>
      <c r="E23731" s="2" t="s">
        <v>1383</v>
      </c>
      <c r="F23731" s="1" t="s">
        <v>272</v>
      </c>
    </row>
    <row r="23732" spans="1:6" x14ac:dyDescent="0.25">
      <c r="A23732" s="5">
        <v>2019</v>
      </c>
      <c r="B23732" s="6" t="s">
        <v>25178</v>
      </c>
      <c r="C23732" s="5" t="s">
        <v>25179</v>
      </c>
      <c r="D23732" s="7" t="s">
        <v>25180</v>
      </c>
      <c r="E23732" s="2" t="s">
        <v>1383</v>
      </c>
      <c r="F23732" s="1" t="s">
        <v>272</v>
      </c>
    </row>
    <row r="23733" spans="1:6" x14ac:dyDescent="0.25">
      <c r="A23733" s="5">
        <v>2019</v>
      </c>
      <c r="B23733" s="6" t="s">
        <v>25181</v>
      </c>
      <c r="C23733" s="5" t="s">
        <v>25182</v>
      </c>
      <c r="D23733" s="7" t="s">
        <v>23471</v>
      </c>
      <c r="E23733" s="2" t="s">
        <v>1383</v>
      </c>
      <c r="F23733" s="1" t="s">
        <v>272</v>
      </c>
    </row>
    <row r="23734" spans="1:6" x14ac:dyDescent="0.25">
      <c r="A23734" s="5">
        <v>2019</v>
      </c>
      <c r="B23734" s="6" t="s">
        <v>25183</v>
      </c>
      <c r="C23734" s="5" t="s">
        <v>25184</v>
      </c>
      <c r="D23734" s="7" t="s">
        <v>23235</v>
      </c>
      <c r="E23734" s="2" t="s">
        <v>1383</v>
      </c>
      <c r="F23734" s="1" t="s">
        <v>272</v>
      </c>
    </row>
    <row r="23735" spans="1:6" ht="28" x14ac:dyDescent="0.25">
      <c r="A23735" s="5">
        <v>2019</v>
      </c>
      <c r="B23735" s="6" t="s">
        <v>25185</v>
      </c>
      <c r="C23735" s="5" t="s">
        <v>25186</v>
      </c>
      <c r="D23735" s="7" t="s">
        <v>23731</v>
      </c>
      <c r="E23735" s="2" t="s">
        <v>1383</v>
      </c>
      <c r="F23735" s="1" t="s">
        <v>272</v>
      </c>
    </row>
    <row r="23736" spans="1:6" ht="28" x14ac:dyDescent="0.25">
      <c r="A23736" s="5">
        <v>2019</v>
      </c>
      <c r="B23736" s="6" t="s">
        <v>25187</v>
      </c>
      <c r="C23736" s="5" t="s">
        <v>25188</v>
      </c>
      <c r="D23736" s="7" t="s">
        <v>24199</v>
      </c>
      <c r="E23736" s="2" t="s">
        <v>1383</v>
      </c>
      <c r="F23736" s="1" t="s">
        <v>272</v>
      </c>
    </row>
    <row r="23737" spans="1:6" ht="28" x14ac:dyDescent="0.25">
      <c r="A23737" s="5">
        <v>2019</v>
      </c>
      <c r="B23737" s="6" t="s">
        <v>25189</v>
      </c>
      <c r="C23737" s="5" t="s">
        <v>25190</v>
      </c>
      <c r="D23737" s="7" t="s">
        <v>25191</v>
      </c>
      <c r="E23737" s="2" t="s">
        <v>1383</v>
      </c>
      <c r="F23737" s="1" t="s">
        <v>272</v>
      </c>
    </row>
    <row r="23738" spans="1:6" x14ac:dyDescent="0.25">
      <c r="A23738" s="5">
        <v>2019</v>
      </c>
      <c r="B23738" s="6" t="s">
        <v>25192</v>
      </c>
      <c r="C23738" s="5" t="s">
        <v>25193</v>
      </c>
      <c r="D23738" s="7" t="s">
        <v>22949</v>
      </c>
      <c r="E23738" s="2" t="s">
        <v>1383</v>
      </c>
      <c r="F23738" s="1" t="s">
        <v>272</v>
      </c>
    </row>
    <row r="23739" spans="1:6" x14ac:dyDescent="0.25">
      <c r="A23739" s="5">
        <v>2019</v>
      </c>
      <c r="B23739" s="6" t="s">
        <v>25194</v>
      </c>
      <c r="C23739" s="5" t="s">
        <v>25195</v>
      </c>
      <c r="D23739" s="7" t="s">
        <v>22634</v>
      </c>
      <c r="E23739" s="2" t="s">
        <v>1383</v>
      </c>
      <c r="F23739" s="1" t="s">
        <v>272</v>
      </c>
    </row>
    <row r="23740" spans="1:6" x14ac:dyDescent="0.25">
      <c r="A23740" s="5">
        <v>2019</v>
      </c>
      <c r="B23740" s="6" t="s">
        <v>25196</v>
      </c>
      <c r="C23740" s="5" t="s">
        <v>25197</v>
      </c>
      <c r="D23740" s="7" t="s">
        <v>25155</v>
      </c>
      <c r="E23740" s="2" t="s">
        <v>1073</v>
      </c>
      <c r="F23740" s="1" t="s">
        <v>316</v>
      </c>
    </row>
    <row r="23741" spans="1:6" x14ac:dyDescent="0.25">
      <c r="A23741" s="5">
        <v>2019</v>
      </c>
      <c r="B23741" s="6" t="s">
        <v>25198</v>
      </c>
      <c r="C23741" s="5" t="s">
        <v>25199</v>
      </c>
      <c r="D23741" s="7" t="s">
        <v>22675</v>
      </c>
      <c r="E23741" s="2" t="s">
        <v>1073</v>
      </c>
      <c r="F23741" s="1" t="s">
        <v>316</v>
      </c>
    </row>
    <row r="23742" spans="1:6" x14ac:dyDescent="0.25">
      <c r="A23742" s="5">
        <v>2019</v>
      </c>
      <c r="B23742" s="6" t="s">
        <v>25200</v>
      </c>
      <c r="C23742" s="5" t="s">
        <v>25201</v>
      </c>
      <c r="D23742" s="7" t="s">
        <v>22682</v>
      </c>
      <c r="E23742" s="2" t="s">
        <v>1073</v>
      </c>
      <c r="F23742" s="1" t="s">
        <v>316</v>
      </c>
    </row>
    <row r="23743" spans="1:6" x14ac:dyDescent="0.25">
      <c r="A23743" s="5">
        <v>2019</v>
      </c>
      <c r="B23743" s="6" t="s">
        <v>25202</v>
      </c>
      <c r="C23743" s="5" t="s">
        <v>25203</v>
      </c>
      <c r="D23743" s="7" t="s">
        <v>23111</v>
      </c>
      <c r="E23743" s="2" t="s">
        <v>1073</v>
      </c>
      <c r="F23743" s="1" t="s">
        <v>316</v>
      </c>
    </row>
    <row r="23744" spans="1:6" x14ac:dyDescent="0.25">
      <c r="A23744" s="5">
        <v>2019</v>
      </c>
      <c r="B23744" s="6" t="s">
        <v>25204</v>
      </c>
      <c r="C23744" s="5" t="s">
        <v>25205</v>
      </c>
      <c r="D23744" s="7" t="s">
        <v>23044</v>
      </c>
      <c r="E23744" s="2" t="s">
        <v>1073</v>
      </c>
      <c r="F23744" s="1" t="s">
        <v>316</v>
      </c>
    </row>
    <row r="23745" spans="1:6" x14ac:dyDescent="0.25">
      <c r="A23745" s="5">
        <v>2019</v>
      </c>
      <c r="B23745" s="6" t="s">
        <v>25206</v>
      </c>
      <c r="C23745" s="5" t="s">
        <v>25207</v>
      </c>
      <c r="D23745" s="7" t="s">
        <v>23499</v>
      </c>
      <c r="E23745" s="2" t="s">
        <v>1073</v>
      </c>
      <c r="F23745" s="1" t="s">
        <v>316</v>
      </c>
    </row>
    <row r="23746" spans="1:6" ht="28" x14ac:dyDescent="0.25">
      <c r="A23746" s="5">
        <v>2019</v>
      </c>
      <c r="B23746" s="6" t="s">
        <v>25208</v>
      </c>
      <c r="C23746" s="5" t="s">
        <v>25209</v>
      </c>
      <c r="D23746" s="7" t="s">
        <v>22894</v>
      </c>
      <c r="E23746" s="2" t="s">
        <v>1073</v>
      </c>
      <c r="F23746" s="1" t="s">
        <v>316</v>
      </c>
    </row>
    <row r="23747" spans="1:6" x14ac:dyDescent="0.25">
      <c r="A23747" s="5">
        <v>2019</v>
      </c>
      <c r="B23747" s="6" t="s">
        <v>25210</v>
      </c>
      <c r="C23747" s="5" t="s">
        <v>25211</v>
      </c>
      <c r="D23747" s="7" t="s">
        <v>23108</v>
      </c>
      <c r="E23747" s="2" t="s">
        <v>1073</v>
      </c>
      <c r="F23747" s="1" t="s">
        <v>316</v>
      </c>
    </row>
    <row r="23748" spans="1:6" x14ac:dyDescent="0.25">
      <c r="A23748" s="5">
        <v>2019</v>
      </c>
      <c r="B23748" s="6" t="s">
        <v>25212</v>
      </c>
      <c r="C23748" s="5" t="s">
        <v>25213</v>
      </c>
      <c r="D23748" s="7" t="s">
        <v>22739</v>
      </c>
      <c r="E23748" s="2" t="s">
        <v>1073</v>
      </c>
      <c r="F23748" s="1" t="s">
        <v>316</v>
      </c>
    </row>
    <row r="23749" spans="1:6" x14ac:dyDescent="0.25">
      <c r="A23749" s="5">
        <v>2019</v>
      </c>
      <c r="B23749" s="6" t="s">
        <v>25214</v>
      </c>
      <c r="C23749" s="5" t="s">
        <v>25215</v>
      </c>
      <c r="D23749" s="7" t="s">
        <v>25155</v>
      </c>
      <c r="E23749" s="2" t="s">
        <v>1073</v>
      </c>
      <c r="F23749" s="1" t="s">
        <v>316</v>
      </c>
    </row>
    <row r="23750" spans="1:6" x14ac:dyDescent="0.25">
      <c r="A23750" s="5">
        <v>2019</v>
      </c>
      <c r="B23750" s="6" t="s">
        <v>25216</v>
      </c>
      <c r="C23750" s="5" t="s">
        <v>25217</v>
      </c>
      <c r="D23750" s="7" t="s">
        <v>25218</v>
      </c>
      <c r="E23750" s="2" t="s">
        <v>1073</v>
      </c>
      <c r="F23750" s="1" t="s">
        <v>316</v>
      </c>
    </row>
    <row r="23751" spans="1:6" ht="42" x14ac:dyDescent="0.25">
      <c r="A23751" s="5">
        <v>2019</v>
      </c>
      <c r="B23751" s="6" t="s">
        <v>25219</v>
      </c>
      <c r="C23751" s="5" t="s">
        <v>25220</v>
      </c>
      <c r="D23751" s="7" t="s">
        <v>22651</v>
      </c>
      <c r="E23751" s="2" t="s">
        <v>1073</v>
      </c>
      <c r="F23751" s="1" t="s">
        <v>316</v>
      </c>
    </row>
    <row r="23752" spans="1:6" ht="28" x14ac:dyDescent="0.25">
      <c r="A23752" s="5">
        <v>2019</v>
      </c>
      <c r="B23752" s="6" t="s">
        <v>25221</v>
      </c>
      <c r="C23752" s="5" t="s">
        <v>25222</v>
      </c>
      <c r="D23752" s="7" t="s">
        <v>22852</v>
      </c>
      <c r="E23752" s="2" t="s">
        <v>1073</v>
      </c>
      <c r="F23752" s="1" t="s">
        <v>316</v>
      </c>
    </row>
    <row r="23753" spans="1:6" x14ac:dyDescent="0.25">
      <c r="A23753" s="5">
        <v>2019</v>
      </c>
      <c r="B23753" s="6" t="s">
        <v>25223</v>
      </c>
      <c r="C23753" s="5" t="s">
        <v>25224</v>
      </c>
      <c r="D23753" s="7" t="s">
        <v>25155</v>
      </c>
      <c r="E23753" s="2" t="s">
        <v>1073</v>
      </c>
      <c r="F23753" s="1" t="s">
        <v>316</v>
      </c>
    </row>
    <row r="23754" spans="1:6" x14ac:dyDescent="0.25">
      <c r="A23754" s="5">
        <v>2019</v>
      </c>
      <c r="B23754" s="6" t="s">
        <v>25225</v>
      </c>
      <c r="C23754" s="5" t="s">
        <v>25226</v>
      </c>
      <c r="D23754" s="7" t="s">
        <v>23725</v>
      </c>
      <c r="E23754" s="2" t="s">
        <v>1073</v>
      </c>
      <c r="F23754" s="1" t="s">
        <v>316</v>
      </c>
    </row>
    <row r="23755" spans="1:6" x14ac:dyDescent="0.25">
      <c r="A23755" s="5">
        <v>2019</v>
      </c>
      <c r="B23755" s="6" t="s">
        <v>25227</v>
      </c>
      <c r="C23755" s="5" t="s">
        <v>25228</v>
      </c>
      <c r="D23755" s="7" t="s">
        <v>22619</v>
      </c>
      <c r="E23755" s="2" t="s">
        <v>1073</v>
      </c>
      <c r="F23755" s="1" t="s">
        <v>316</v>
      </c>
    </row>
    <row r="23756" spans="1:6" x14ac:dyDescent="0.25">
      <c r="A23756" s="5">
        <v>2019</v>
      </c>
      <c r="B23756" s="6" t="s">
        <v>25229</v>
      </c>
      <c r="C23756" s="5" t="s">
        <v>25230</v>
      </c>
      <c r="D23756" s="7" t="s">
        <v>23361</v>
      </c>
      <c r="E23756" s="2" t="s">
        <v>1073</v>
      </c>
      <c r="F23756" s="1" t="s">
        <v>316</v>
      </c>
    </row>
    <row r="23757" spans="1:6" x14ac:dyDescent="0.25">
      <c r="A23757" s="5">
        <v>2019</v>
      </c>
      <c r="B23757" s="6" t="s">
        <v>25231</v>
      </c>
      <c r="C23757" s="5" t="s">
        <v>25232</v>
      </c>
      <c r="D23757" s="7" t="s">
        <v>23044</v>
      </c>
      <c r="E23757" s="2" t="s">
        <v>1073</v>
      </c>
      <c r="F23757" s="1" t="s">
        <v>316</v>
      </c>
    </row>
    <row r="23758" spans="1:6" ht="28" x14ac:dyDescent="0.25">
      <c r="A23758" s="5">
        <v>2019</v>
      </c>
      <c r="B23758" s="6" t="s">
        <v>25233</v>
      </c>
      <c r="C23758" s="5" t="s">
        <v>25234</v>
      </c>
      <c r="D23758" s="7" t="s">
        <v>24777</v>
      </c>
      <c r="E23758" s="2" t="s">
        <v>1073</v>
      </c>
      <c r="F23758" s="1" t="s">
        <v>316</v>
      </c>
    </row>
    <row r="23759" spans="1:6" x14ac:dyDescent="0.25">
      <c r="A23759" s="5">
        <v>2019</v>
      </c>
      <c r="B23759" s="6" t="s">
        <v>25235</v>
      </c>
      <c r="C23759" s="5" t="s">
        <v>25236</v>
      </c>
      <c r="D23759" s="7" t="s">
        <v>22645</v>
      </c>
      <c r="E23759" s="2" t="s">
        <v>1073</v>
      </c>
      <c r="F23759" s="1" t="s">
        <v>316</v>
      </c>
    </row>
    <row r="23760" spans="1:6" ht="28" x14ac:dyDescent="0.25">
      <c r="A23760" s="5">
        <v>2019</v>
      </c>
      <c r="B23760" s="6" t="s">
        <v>25237</v>
      </c>
      <c r="C23760" s="5" t="s">
        <v>25238</v>
      </c>
      <c r="D23760" s="7" t="s">
        <v>22872</v>
      </c>
      <c r="E23760" s="2" t="s">
        <v>1073</v>
      </c>
      <c r="F23760" s="1" t="s">
        <v>316</v>
      </c>
    </row>
    <row r="23761" spans="1:6" ht="28" x14ac:dyDescent="0.25">
      <c r="A23761" s="5">
        <v>2019</v>
      </c>
      <c r="B23761" s="6" t="s">
        <v>25239</v>
      </c>
      <c r="C23761" s="5" t="s">
        <v>25240</v>
      </c>
      <c r="D23761" s="7" t="s">
        <v>22637</v>
      </c>
      <c r="E23761" s="2" t="s">
        <v>1073</v>
      </c>
      <c r="F23761" s="1" t="s">
        <v>316</v>
      </c>
    </row>
    <row r="23762" spans="1:6" ht="28" x14ac:dyDescent="0.25">
      <c r="A23762" s="5">
        <v>2019</v>
      </c>
      <c r="B23762" s="6" t="s">
        <v>25241</v>
      </c>
      <c r="C23762" s="5" t="s">
        <v>25242</v>
      </c>
      <c r="D23762" s="7" t="s">
        <v>23830</v>
      </c>
      <c r="E23762" s="2" t="s">
        <v>1073</v>
      </c>
      <c r="F23762" s="1" t="s">
        <v>316</v>
      </c>
    </row>
    <row r="23763" spans="1:6" ht="28" x14ac:dyDescent="0.25">
      <c r="A23763" s="5">
        <v>2019</v>
      </c>
      <c r="B23763" s="6" t="s">
        <v>25243</v>
      </c>
      <c r="C23763" s="5" t="s">
        <v>25244</v>
      </c>
      <c r="D23763" s="7" t="s">
        <v>22648</v>
      </c>
      <c r="E23763" s="2" t="s">
        <v>1073</v>
      </c>
      <c r="F23763" s="1" t="s">
        <v>316</v>
      </c>
    </row>
    <row r="23764" spans="1:6" x14ac:dyDescent="0.25">
      <c r="A23764" s="5">
        <v>2019</v>
      </c>
      <c r="B23764" s="6" t="s">
        <v>25245</v>
      </c>
      <c r="C23764" s="5" t="s">
        <v>25246</v>
      </c>
      <c r="D23764" s="7" t="s">
        <v>23533</v>
      </c>
      <c r="E23764" s="2" t="s">
        <v>1073</v>
      </c>
      <c r="F23764" s="1" t="s">
        <v>316</v>
      </c>
    </row>
    <row r="23765" spans="1:6" x14ac:dyDescent="0.25">
      <c r="A23765" s="5">
        <v>2019</v>
      </c>
      <c r="B23765" s="6" t="s">
        <v>25247</v>
      </c>
      <c r="C23765" s="5" t="s">
        <v>25248</v>
      </c>
      <c r="D23765" s="7" t="s">
        <v>24556</v>
      </c>
      <c r="E23765" s="2" t="s">
        <v>1073</v>
      </c>
      <c r="F23765" s="1" t="s">
        <v>316</v>
      </c>
    </row>
    <row r="23766" spans="1:6" ht="28" x14ac:dyDescent="0.25">
      <c r="A23766" s="5">
        <v>2019</v>
      </c>
      <c r="B23766" s="6" t="s">
        <v>25249</v>
      </c>
      <c r="C23766" s="5" t="s">
        <v>25250</v>
      </c>
      <c r="D23766" s="7" t="s">
        <v>22675</v>
      </c>
      <c r="E23766" s="2" t="s">
        <v>1383</v>
      </c>
      <c r="F23766" s="1" t="s">
        <v>316</v>
      </c>
    </row>
    <row r="23767" spans="1:6" x14ac:dyDescent="0.25">
      <c r="A23767" s="5">
        <v>2019</v>
      </c>
      <c r="B23767" s="6" t="s">
        <v>25251</v>
      </c>
      <c r="C23767" s="5" t="s">
        <v>25252</v>
      </c>
      <c r="D23767" s="7" t="s">
        <v>25253</v>
      </c>
      <c r="E23767" s="2" t="s">
        <v>1383</v>
      </c>
      <c r="F23767" s="1" t="s">
        <v>316</v>
      </c>
    </row>
    <row r="23768" spans="1:6" x14ac:dyDescent="0.25">
      <c r="A23768" s="5">
        <v>2019</v>
      </c>
      <c r="B23768" s="6" t="s">
        <v>25254</v>
      </c>
      <c r="C23768" s="5" t="s">
        <v>25255</v>
      </c>
      <c r="D23768" s="7" t="s">
        <v>24320</v>
      </c>
      <c r="E23768" s="2" t="s">
        <v>1383</v>
      </c>
      <c r="F23768" s="1" t="s">
        <v>316</v>
      </c>
    </row>
    <row r="23769" spans="1:6" x14ac:dyDescent="0.25">
      <c r="A23769" s="5">
        <v>2019</v>
      </c>
      <c r="B23769" s="6" t="s">
        <v>25256</v>
      </c>
      <c r="C23769" s="5" t="s">
        <v>25257</v>
      </c>
      <c r="D23769" s="7" t="s">
        <v>22900</v>
      </c>
      <c r="E23769" s="2" t="s">
        <v>1383</v>
      </c>
      <c r="F23769" s="1" t="s">
        <v>316</v>
      </c>
    </row>
    <row r="23770" spans="1:6" x14ac:dyDescent="0.25">
      <c r="A23770" s="5">
        <v>2019</v>
      </c>
      <c r="B23770" s="6" t="s">
        <v>25258</v>
      </c>
      <c r="C23770" s="5" t="s">
        <v>25259</v>
      </c>
      <c r="D23770" s="7" t="s">
        <v>22872</v>
      </c>
      <c r="E23770" s="2" t="s">
        <v>1383</v>
      </c>
      <c r="F23770" s="1" t="s">
        <v>316</v>
      </c>
    </row>
    <row r="23771" spans="1:6" ht="28" x14ac:dyDescent="0.25">
      <c r="A23771" s="5">
        <v>2019</v>
      </c>
      <c r="B23771" s="6" t="s">
        <v>25260</v>
      </c>
      <c r="C23771" s="5" t="s">
        <v>25261</v>
      </c>
      <c r="D23771" s="7" t="s">
        <v>22648</v>
      </c>
      <c r="E23771" s="2" t="s">
        <v>1383</v>
      </c>
      <c r="F23771" s="1" t="s">
        <v>316</v>
      </c>
    </row>
    <row r="23772" spans="1:6" x14ac:dyDescent="0.25">
      <c r="A23772" s="5">
        <v>2019</v>
      </c>
      <c r="B23772" s="6" t="s">
        <v>25262</v>
      </c>
      <c r="C23772" s="5" t="s">
        <v>25263</v>
      </c>
      <c r="D23772" s="7" t="s">
        <v>23830</v>
      </c>
      <c r="E23772" s="2" t="s">
        <v>1383</v>
      </c>
      <c r="F23772" s="1" t="s">
        <v>316</v>
      </c>
    </row>
    <row r="23773" spans="1:6" x14ac:dyDescent="0.25">
      <c r="A23773" s="5">
        <v>2019</v>
      </c>
      <c r="B23773" s="6" t="s">
        <v>25264</v>
      </c>
      <c r="C23773" s="5" t="s">
        <v>25265</v>
      </c>
      <c r="D23773" s="7" t="s">
        <v>22666</v>
      </c>
      <c r="E23773" s="2" t="s">
        <v>1383</v>
      </c>
      <c r="F23773" s="1" t="s">
        <v>316</v>
      </c>
    </row>
    <row r="23774" spans="1:6" ht="28" x14ac:dyDescent="0.25">
      <c r="A23774" s="5">
        <v>2019</v>
      </c>
      <c r="B23774" s="6" t="s">
        <v>25266</v>
      </c>
      <c r="C23774" s="5" t="s">
        <v>25267</v>
      </c>
      <c r="D23774" s="7" t="s">
        <v>25268</v>
      </c>
      <c r="E23774" s="2" t="s">
        <v>1383</v>
      </c>
      <c r="F23774" s="1" t="s">
        <v>316</v>
      </c>
    </row>
    <row r="23775" spans="1:6" x14ac:dyDescent="0.25">
      <c r="A23775" s="5">
        <v>2019</v>
      </c>
      <c r="B23775" s="6" t="s">
        <v>25269</v>
      </c>
      <c r="C23775" s="5" t="s">
        <v>25270</v>
      </c>
      <c r="D23775" s="7" t="s">
        <v>25268</v>
      </c>
      <c r="E23775" s="2" t="s">
        <v>1383</v>
      </c>
      <c r="F23775" s="1" t="s">
        <v>316</v>
      </c>
    </row>
    <row r="23776" spans="1:6" ht="28" x14ac:dyDescent="0.25">
      <c r="A23776" s="5">
        <v>2019</v>
      </c>
      <c r="B23776" s="6" t="s">
        <v>25271</v>
      </c>
      <c r="C23776" s="5" t="s">
        <v>25272</v>
      </c>
      <c r="D23776" s="7" t="s">
        <v>25268</v>
      </c>
      <c r="E23776" s="2" t="s">
        <v>1383</v>
      </c>
      <c r="F23776" s="1" t="s">
        <v>316</v>
      </c>
    </row>
    <row r="23777" spans="1:6" x14ac:dyDescent="0.25">
      <c r="A23777" s="5">
        <v>2019</v>
      </c>
      <c r="B23777" s="6" t="s">
        <v>25273</v>
      </c>
      <c r="C23777" s="5" t="s">
        <v>25274</v>
      </c>
      <c r="D23777" s="7" t="s">
        <v>23181</v>
      </c>
      <c r="E23777" s="2" t="s">
        <v>1383</v>
      </c>
      <c r="F23777" s="1" t="s">
        <v>316</v>
      </c>
    </row>
    <row r="23778" spans="1:6" ht="28" x14ac:dyDescent="0.25">
      <c r="A23778" s="5">
        <v>2019</v>
      </c>
      <c r="B23778" s="6" t="s">
        <v>25275</v>
      </c>
      <c r="C23778" s="5" t="s">
        <v>25276</v>
      </c>
      <c r="D23778" s="7" t="s">
        <v>25277</v>
      </c>
      <c r="E23778" s="2" t="s">
        <v>1383</v>
      </c>
      <c r="F23778" s="1" t="s">
        <v>316</v>
      </c>
    </row>
    <row r="23779" spans="1:6" x14ac:dyDescent="0.25">
      <c r="A23779" s="5">
        <v>2019</v>
      </c>
      <c r="B23779" s="6" t="s">
        <v>25278</v>
      </c>
      <c r="C23779" s="5" t="s">
        <v>25279</v>
      </c>
      <c r="D23779" s="7" t="s">
        <v>25155</v>
      </c>
      <c r="E23779" s="2" t="s">
        <v>1383</v>
      </c>
      <c r="F23779" s="1" t="s">
        <v>316</v>
      </c>
    </row>
    <row r="23780" spans="1:6" x14ac:dyDescent="0.25">
      <c r="A23780" s="5">
        <v>2019</v>
      </c>
      <c r="B23780" s="6" t="s">
        <v>25280</v>
      </c>
      <c r="C23780" s="5" t="s">
        <v>25281</v>
      </c>
      <c r="D23780" s="7" t="s">
        <v>25155</v>
      </c>
      <c r="E23780" s="2" t="s">
        <v>1383</v>
      </c>
      <c r="F23780" s="1" t="s">
        <v>316</v>
      </c>
    </row>
    <row r="23781" spans="1:6" ht="28" x14ac:dyDescent="0.25">
      <c r="A23781" s="5">
        <v>2019</v>
      </c>
      <c r="B23781" s="6" t="s">
        <v>25282</v>
      </c>
      <c r="C23781" s="5" t="s">
        <v>25283</v>
      </c>
      <c r="D23781" s="7" t="s">
        <v>24196</v>
      </c>
      <c r="E23781" s="2" t="s">
        <v>1383</v>
      </c>
      <c r="F23781" s="1" t="s">
        <v>316</v>
      </c>
    </row>
    <row r="23782" spans="1:6" ht="28" x14ac:dyDescent="0.25">
      <c r="A23782" s="5">
        <v>2019</v>
      </c>
      <c r="B23782" s="6" t="s">
        <v>32352</v>
      </c>
      <c r="C23782" s="5" t="s">
        <v>25284</v>
      </c>
      <c r="D23782" s="7" t="s">
        <v>22700</v>
      </c>
      <c r="E23782" s="2" t="s">
        <v>1383</v>
      </c>
      <c r="F23782" s="1" t="s">
        <v>316</v>
      </c>
    </row>
    <row r="23783" spans="1:6" x14ac:dyDescent="0.25">
      <c r="A23783" s="5">
        <v>2019</v>
      </c>
      <c r="B23783" s="6" t="s">
        <v>25285</v>
      </c>
      <c r="C23783" s="5" t="s">
        <v>25286</v>
      </c>
      <c r="D23783" s="7" t="s">
        <v>23530</v>
      </c>
      <c r="E23783" s="2" t="s">
        <v>1383</v>
      </c>
      <c r="F23783" s="1" t="s">
        <v>316</v>
      </c>
    </row>
    <row r="23784" spans="1:6" x14ac:dyDescent="0.25">
      <c r="A23784" s="5">
        <v>2019</v>
      </c>
      <c r="B23784" s="6" t="s">
        <v>25287</v>
      </c>
      <c r="C23784" s="5" t="s">
        <v>25288</v>
      </c>
      <c r="D23784" s="7" t="s">
        <v>25289</v>
      </c>
      <c r="E23784" s="2" t="s">
        <v>1383</v>
      </c>
      <c r="F23784" s="1" t="s">
        <v>316</v>
      </c>
    </row>
    <row r="23785" spans="1:6" x14ac:dyDescent="0.25">
      <c r="A23785" s="5">
        <v>2019</v>
      </c>
      <c r="B23785" s="6" t="s">
        <v>25290</v>
      </c>
      <c r="C23785" s="5" t="s">
        <v>25291</v>
      </c>
      <c r="D23785" s="7" t="s">
        <v>22698</v>
      </c>
      <c r="E23785" s="2" t="s">
        <v>1383</v>
      </c>
      <c r="F23785" s="1" t="s">
        <v>316</v>
      </c>
    </row>
    <row r="23786" spans="1:6" x14ac:dyDescent="0.25">
      <c r="A23786" s="5">
        <v>2019</v>
      </c>
      <c r="B23786" s="6" t="s">
        <v>25292</v>
      </c>
      <c r="C23786" s="5" t="s">
        <v>25293</v>
      </c>
      <c r="D23786" s="7" t="s">
        <v>23471</v>
      </c>
      <c r="E23786" s="2" t="s">
        <v>1383</v>
      </c>
      <c r="F23786" s="1" t="s">
        <v>316</v>
      </c>
    </row>
    <row r="23787" spans="1:6" x14ac:dyDescent="0.25">
      <c r="A23787" s="5">
        <v>2019</v>
      </c>
      <c r="B23787" s="6" t="s">
        <v>25294</v>
      </c>
      <c r="C23787" s="5" t="s">
        <v>25295</v>
      </c>
      <c r="D23787" s="7" t="s">
        <v>23000</v>
      </c>
      <c r="E23787" s="2" t="s">
        <v>1383</v>
      </c>
      <c r="F23787" s="1" t="s">
        <v>316</v>
      </c>
    </row>
    <row r="23788" spans="1:6" x14ac:dyDescent="0.25">
      <c r="A23788" s="5">
        <v>2019</v>
      </c>
      <c r="B23788" s="6" t="s">
        <v>25296</v>
      </c>
      <c r="C23788" s="5" t="s">
        <v>25297</v>
      </c>
      <c r="D23788" s="7" t="s">
        <v>23370</v>
      </c>
      <c r="E23788" s="2" t="s">
        <v>1383</v>
      </c>
      <c r="F23788" s="1" t="s">
        <v>316</v>
      </c>
    </row>
    <row r="23789" spans="1:6" ht="28" x14ac:dyDescent="0.25">
      <c r="A23789" s="5">
        <v>2019</v>
      </c>
      <c r="B23789" s="6" t="s">
        <v>25298</v>
      </c>
      <c r="C23789" s="5" t="s">
        <v>25299</v>
      </c>
      <c r="D23789" s="7" t="s">
        <v>22872</v>
      </c>
      <c r="E23789" s="2" t="s">
        <v>1383</v>
      </c>
      <c r="F23789" s="1" t="s">
        <v>316</v>
      </c>
    </row>
    <row r="23790" spans="1:6" x14ac:dyDescent="0.25">
      <c r="A23790" s="5">
        <v>2019</v>
      </c>
      <c r="B23790" s="6" t="s">
        <v>25300</v>
      </c>
      <c r="C23790" s="5" t="s">
        <v>25301</v>
      </c>
      <c r="D23790" s="7" t="s">
        <v>23181</v>
      </c>
      <c r="E23790" s="2" t="s">
        <v>1383</v>
      </c>
      <c r="F23790" s="1" t="s">
        <v>316</v>
      </c>
    </row>
    <row r="23791" spans="1:6" x14ac:dyDescent="0.25">
      <c r="A23791" s="5">
        <v>2019</v>
      </c>
      <c r="B23791" s="6" t="s">
        <v>25302</v>
      </c>
      <c r="C23791" s="5" t="s">
        <v>25303</v>
      </c>
      <c r="D23791" s="7" t="s">
        <v>23572</v>
      </c>
      <c r="E23791" s="2" t="s">
        <v>1383</v>
      </c>
      <c r="F23791" s="1" t="s">
        <v>316</v>
      </c>
    </row>
    <row r="23792" spans="1:6" x14ac:dyDescent="0.25">
      <c r="A23792" s="5">
        <v>2019</v>
      </c>
      <c r="B23792" s="6" t="s">
        <v>25304</v>
      </c>
      <c r="C23792" s="5" t="s">
        <v>25143</v>
      </c>
      <c r="D23792" s="7" t="s">
        <v>22695</v>
      </c>
      <c r="E23792" s="2" t="s">
        <v>1383</v>
      </c>
      <c r="F23792" s="1" t="s">
        <v>316</v>
      </c>
    </row>
    <row r="23793" spans="1:6" ht="42" x14ac:dyDescent="0.25">
      <c r="A23793" s="5">
        <v>2019</v>
      </c>
      <c r="B23793" s="6" t="s">
        <v>25305</v>
      </c>
      <c r="C23793" s="5" t="s">
        <v>22914</v>
      </c>
      <c r="D23793" s="7" t="s">
        <v>22651</v>
      </c>
      <c r="E23793" s="2" t="s">
        <v>1383</v>
      </c>
      <c r="F23793" s="1" t="s">
        <v>316</v>
      </c>
    </row>
    <row r="23794" spans="1:6" x14ac:dyDescent="0.25">
      <c r="A23794" s="5">
        <v>2019</v>
      </c>
      <c r="B23794" s="6" t="s">
        <v>25306</v>
      </c>
      <c r="C23794" s="5" t="s">
        <v>25307</v>
      </c>
      <c r="D23794" s="7" t="s">
        <v>22900</v>
      </c>
      <c r="E23794" s="2" t="s">
        <v>1383</v>
      </c>
      <c r="F23794" s="1" t="s">
        <v>316</v>
      </c>
    </row>
    <row r="23795" spans="1:6" x14ac:dyDescent="0.25">
      <c r="A23795" s="5">
        <v>2019</v>
      </c>
      <c r="B23795" s="6" t="s">
        <v>25308</v>
      </c>
      <c r="C23795" s="5" t="s">
        <v>25309</v>
      </c>
      <c r="D23795" s="7" t="s">
        <v>22645</v>
      </c>
      <c r="E23795" s="2" t="s">
        <v>1383</v>
      </c>
      <c r="F23795" s="1" t="s">
        <v>316</v>
      </c>
    </row>
    <row r="23796" spans="1:6" x14ac:dyDescent="0.25">
      <c r="A23796" s="5">
        <v>2019</v>
      </c>
      <c r="B23796" s="6" t="s">
        <v>25310</v>
      </c>
      <c r="C23796" s="5" t="s">
        <v>25311</v>
      </c>
      <c r="D23796" s="7" t="s">
        <v>23758</v>
      </c>
      <c r="E23796" s="2" t="s">
        <v>1383</v>
      </c>
      <c r="F23796" s="1" t="s">
        <v>316</v>
      </c>
    </row>
    <row r="23797" spans="1:6" x14ac:dyDescent="0.25">
      <c r="A23797" s="5">
        <v>2019</v>
      </c>
      <c r="B23797" s="6" t="s">
        <v>25312</v>
      </c>
      <c r="C23797" s="5" t="s">
        <v>25313</v>
      </c>
      <c r="D23797" s="7" t="s">
        <v>25155</v>
      </c>
      <c r="E23797" s="2" t="s">
        <v>1383</v>
      </c>
      <c r="F23797" s="1" t="s">
        <v>316</v>
      </c>
    </row>
    <row r="23798" spans="1:6" x14ac:dyDescent="0.25">
      <c r="A23798" s="5">
        <v>2019</v>
      </c>
      <c r="B23798" s="6" t="s">
        <v>25314</v>
      </c>
      <c r="C23798" s="5" t="s">
        <v>25315</v>
      </c>
      <c r="D23798" s="7" t="s">
        <v>22822</v>
      </c>
      <c r="E23798" s="2" t="s">
        <v>1383</v>
      </c>
      <c r="F23798" s="1" t="s">
        <v>316</v>
      </c>
    </row>
    <row r="23799" spans="1:6" x14ac:dyDescent="0.25">
      <c r="A23799" s="5">
        <v>2019</v>
      </c>
      <c r="B23799" s="6" t="s">
        <v>25316</v>
      </c>
      <c r="C23799" s="5" t="s">
        <v>25317</v>
      </c>
      <c r="D23799" s="7" t="s">
        <v>23329</v>
      </c>
      <c r="E23799" s="2" t="s">
        <v>1383</v>
      </c>
      <c r="F23799" s="1" t="s">
        <v>316</v>
      </c>
    </row>
    <row r="23800" spans="1:6" x14ac:dyDescent="0.25">
      <c r="A23800" s="5">
        <v>2019</v>
      </c>
      <c r="B23800" s="6" t="s">
        <v>25318</v>
      </c>
      <c r="C23800" s="5" t="s">
        <v>25319</v>
      </c>
      <c r="D23800" s="7" t="s">
        <v>23830</v>
      </c>
      <c r="E23800" s="2" t="s">
        <v>1383</v>
      </c>
      <c r="F23800" s="1" t="s">
        <v>316</v>
      </c>
    </row>
    <row r="23801" spans="1:6" ht="28" x14ac:dyDescent="0.25">
      <c r="A23801" s="5">
        <v>2019</v>
      </c>
      <c r="B23801" s="6" t="s">
        <v>25320</v>
      </c>
      <c r="C23801" s="5" t="s">
        <v>25321</v>
      </c>
      <c r="D23801" s="7" t="s">
        <v>22642</v>
      </c>
      <c r="E23801" s="2" t="s">
        <v>1383</v>
      </c>
      <c r="F23801" s="1" t="s">
        <v>316</v>
      </c>
    </row>
    <row r="23802" spans="1:6" ht="28" x14ac:dyDescent="0.25">
      <c r="A23802" s="5">
        <v>2019</v>
      </c>
      <c r="B23802" s="6" t="s">
        <v>25322</v>
      </c>
      <c r="C23802" s="5" t="s">
        <v>25323</v>
      </c>
      <c r="D23802" s="7" t="s">
        <v>22960</v>
      </c>
      <c r="E23802" s="2" t="s">
        <v>1383</v>
      </c>
      <c r="F23802" s="1" t="s">
        <v>316</v>
      </c>
    </row>
    <row r="23803" spans="1:6" x14ac:dyDescent="0.25">
      <c r="A23803" s="5">
        <v>2019</v>
      </c>
      <c r="B23803" s="6" t="s">
        <v>25324</v>
      </c>
      <c r="C23803" s="5" t="s">
        <v>25325</v>
      </c>
      <c r="D23803" s="7" t="s">
        <v>25155</v>
      </c>
      <c r="E23803" s="2" t="s">
        <v>1383</v>
      </c>
      <c r="F23803" s="1" t="s">
        <v>316</v>
      </c>
    </row>
    <row r="23804" spans="1:6" ht="28" x14ac:dyDescent="0.25">
      <c r="A23804" s="5">
        <v>2019</v>
      </c>
      <c r="B23804" s="6" t="s">
        <v>25326</v>
      </c>
      <c r="C23804" s="5" t="s">
        <v>25327</v>
      </c>
      <c r="D23804" s="7" t="s">
        <v>23496</v>
      </c>
      <c r="E23804" s="2" t="s">
        <v>1383</v>
      </c>
      <c r="F23804" s="1" t="s">
        <v>316</v>
      </c>
    </row>
    <row r="23805" spans="1:6" ht="28" x14ac:dyDescent="0.25">
      <c r="A23805" s="5">
        <v>2019</v>
      </c>
      <c r="B23805" s="6" t="s">
        <v>25328</v>
      </c>
      <c r="C23805" s="5" t="s">
        <v>25329</v>
      </c>
      <c r="D23805" s="7" t="s">
        <v>25330</v>
      </c>
      <c r="E23805" s="2" t="s">
        <v>1383</v>
      </c>
      <c r="F23805" s="1" t="s">
        <v>316</v>
      </c>
    </row>
    <row r="23806" spans="1:6" ht="28" x14ac:dyDescent="0.25">
      <c r="A23806" s="5">
        <v>2019</v>
      </c>
      <c r="B23806" s="6" t="s">
        <v>25331</v>
      </c>
      <c r="C23806" s="5" t="s">
        <v>25332</v>
      </c>
      <c r="D23806" s="7" t="s">
        <v>23728</v>
      </c>
      <c r="E23806" s="2" t="s">
        <v>1383</v>
      </c>
      <c r="F23806" s="1" t="s">
        <v>316</v>
      </c>
    </row>
    <row r="23807" spans="1:6" x14ac:dyDescent="0.25">
      <c r="A23807" s="5">
        <v>2019</v>
      </c>
      <c r="B23807" s="6" t="s">
        <v>25333</v>
      </c>
      <c r="C23807" s="5" t="s">
        <v>25334</v>
      </c>
      <c r="D23807" s="7" t="s">
        <v>22598</v>
      </c>
      <c r="E23807" s="2" t="s">
        <v>1383</v>
      </c>
      <c r="F23807" s="1" t="s">
        <v>316</v>
      </c>
    </row>
    <row r="23808" spans="1:6" ht="28" x14ac:dyDescent="0.25">
      <c r="A23808" s="5">
        <v>2019</v>
      </c>
      <c r="B23808" s="6" t="s">
        <v>25335</v>
      </c>
      <c r="C23808" s="5" t="s">
        <v>25336</v>
      </c>
      <c r="D23808" s="7" t="s">
        <v>23725</v>
      </c>
      <c r="E23808" s="2" t="s">
        <v>1383</v>
      </c>
      <c r="F23808" s="1" t="s">
        <v>316</v>
      </c>
    </row>
    <row r="23809" spans="1:6" ht="28" x14ac:dyDescent="0.25">
      <c r="A23809" s="5">
        <v>2019</v>
      </c>
      <c r="B23809" s="6" t="s">
        <v>25337</v>
      </c>
      <c r="C23809" s="5" t="s">
        <v>25338</v>
      </c>
      <c r="D23809" s="7" t="s">
        <v>23111</v>
      </c>
      <c r="E23809" s="2" t="s">
        <v>1383</v>
      </c>
      <c r="F23809" s="1" t="s">
        <v>316</v>
      </c>
    </row>
    <row r="23810" spans="1:6" x14ac:dyDescent="0.25">
      <c r="A23810" s="5">
        <v>2019</v>
      </c>
      <c r="B23810" s="6" t="s">
        <v>25339</v>
      </c>
      <c r="C23810" s="5" t="s">
        <v>25340</v>
      </c>
      <c r="D23810" s="7" t="s">
        <v>22806</v>
      </c>
      <c r="E23810" s="2" t="s">
        <v>1383</v>
      </c>
      <c r="F23810" s="1" t="s">
        <v>316</v>
      </c>
    </row>
    <row r="23811" spans="1:6" x14ac:dyDescent="0.25">
      <c r="A23811" s="5">
        <v>2019</v>
      </c>
      <c r="B23811" s="6" t="s">
        <v>25341</v>
      </c>
      <c r="C23811" s="5" t="s">
        <v>25342</v>
      </c>
      <c r="D23811" s="7" t="s">
        <v>22855</v>
      </c>
      <c r="E23811" s="2" t="s">
        <v>1383</v>
      </c>
      <c r="F23811" s="1" t="s">
        <v>316</v>
      </c>
    </row>
    <row r="23812" spans="1:6" ht="28" x14ac:dyDescent="0.25">
      <c r="A23812" s="5">
        <v>2019</v>
      </c>
      <c r="B23812" s="6" t="s">
        <v>25343</v>
      </c>
      <c r="C23812" s="5" t="s">
        <v>25344</v>
      </c>
      <c r="D23812" s="7" t="s">
        <v>25345</v>
      </c>
      <c r="E23812" s="2" t="s">
        <v>1383</v>
      </c>
      <c r="F23812" s="1" t="s">
        <v>316</v>
      </c>
    </row>
    <row r="23813" spans="1:6" x14ac:dyDescent="0.25">
      <c r="A23813" s="5">
        <v>2019</v>
      </c>
      <c r="B23813" s="6" t="s">
        <v>25346</v>
      </c>
      <c r="C23813" s="5" t="s">
        <v>25347</v>
      </c>
      <c r="D23813" s="7" t="s">
        <v>22592</v>
      </c>
      <c r="E23813" s="2" t="s">
        <v>1383</v>
      </c>
      <c r="F23813" s="1" t="s">
        <v>316</v>
      </c>
    </row>
    <row r="23814" spans="1:6" x14ac:dyDescent="0.25">
      <c r="A23814" s="5">
        <v>2019</v>
      </c>
      <c r="B23814" s="6" t="s">
        <v>25348</v>
      </c>
      <c r="C23814" s="5" t="s">
        <v>25349</v>
      </c>
      <c r="D23814" s="7" t="s">
        <v>22700</v>
      </c>
      <c r="E23814" s="2" t="s">
        <v>1383</v>
      </c>
      <c r="F23814" s="1" t="s">
        <v>316</v>
      </c>
    </row>
    <row r="23815" spans="1:6" x14ac:dyDescent="0.25">
      <c r="A23815" s="5">
        <v>2019</v>
      </c>
      <c r="B23815" s="6" t="s">
        <v>25350</v>
      </c>
      <c r="C23815" s="5" t="s">
        <v>25351</v>
      </c>
      <c r="D23815" s="7" t="s">
        <v>23000</v>
      </c>
      <c r="E23815" s="2" t="s">
        <v>1383</v>
      </c>
      <c r="F23815" s="1" t="s">
        <v>316</v>
      </c>
    </row>
    <row r="23816" spans="1:6" x14ac:dyDescent="0.25">
      <c r="A23816" s="5">
        <v>2019</v>
      </c>
      <c r="B23816" s="6" t="s">
        <v>25352</v>
      </c>
      <c r="C23816" s="5" t="s">
        <v>25353</v>
      </c>
      <c r="D23816" s="7" t="s">
        <v>23704</v>
      </c>
      <c r="E23816" s="2" t="s">
        <v>1383</v>
      </c>
      <c r="F23816" s="1" t="s">
        <v>316</v>
      </c>
    </row>
    <row r="23817" spans="1:6" x14ac:dyDescent="0.25">
      <c r="A23817" s="5">
        <v>2019</v>
      </c>
      <c r="B23817" s="6" t="s">
        <v>25354</v>
      </c>
      <c r="C23817" s="5" t="s">
        <v>25355</v>
      </c>
      <c r="D23817" s="7" t="s">
        <v>23830</v>
      </c>
      <c r="E23817" s="2" t="s">
        <v>1383</v>
      </c>
      <c r="F23817" s="1" t="s">
        <v>316</v>
      </c>
    </row>
    <row r="23818" spans="1:6" ht="28" x14ac:dyDescent="0.25">
      <c r="A23818" s="5">
        <v>2019</v>
      </c>
      <c r="B23818" s="6" t="s">
        <v>25356</v>
      </c>
      <c r="C23818" s="5" t="s">
        <v>25357</v>
      </c>
      <c r="D23818" s="7" t="s">
        <v>22822</v>
      </c>
      <c r="E23818" s="2" t="s">
        <v>1383</v>
      </c>
      <c r="F23818" s="1" t="s">
        <v>316</v>
      </c>
    </row>
    <row r="23819" spans="1:6" x14ac:dyDescent="0.25">
      <c r="A23819" s="5">
        <v>2019</v>
      </c>
      <c r="B23819" s="6" t="s">
        <v>25358</v>
      </c>
      <c r="C23819" s="5" t="s">
        <v>25359</v>
      </c>
      <c r="D23819" s="7" t="s">
        <v>23569</v>
      </c>
      <c r="E23819" s="2" t="s">
        <v>1383</v>
      </c>
      <c r="F23819" s="1" t="s">
        <v>316</v>
      </c>
    </row>
    <row r="23820" spans="1:6" x14ac:dyDescent="0.25">
      <c r="A23820" s="5">
        <v>2019</v>
      </c>
      <c r="B23820" s="6" t="s">
        <v>25360</v>
      </c>
      <c r="C23820" s="5" t="s">
        <v>25361</v>
      </c>
      <c r="D23820" s="7" t="s">
        <v>23235</v>
      </c>
      <c r="E23820" s="2" t="s">
        <v>1383</v>
      </c>
      <c r="F23820" s="1" t="s">
        <v>316</v>
      </c>
    </row>
    <row r="23821" spans="1:6" x14ac:dyDescent="0.25">
      <c r="A23821" s="5">
        <v>2019</v>
      </c>
      <c r="B23821" s="6" t="s">
        <v>25362</v>
      </c>
      <c r="C23821" s="5" t="s">
        <v>25363</v>
      </c>
      <c r="D23821" s="7" t="s">
        <v>23329</v>
      </c>
      <c r="E23821" s="2" t="s">
        <v>1383</v>
      </c>
      <c r="F23821" s="1" t="s">
        <v>316</v>
      </c>
    </row>
    <row r="23822" spans="1:6" x14ac:dyDescent="0.25">
      <c r="A23822" s="5">
        <v>2019</v>
      </c>
      <c r="B23822" s="6" t="s">
        <v>25364</v>
      </c>
      <c r="C23822" s="5" t="s">
        <v>25365</v>
      </c>
      <c r="D23822" s="7" t="s">
        <v>23939</v>
      </c>
      <c r="E23822" s="2" t="s">
        <v>1383</v>
      </c>
      <c r="F23822" s="1" t="s">
        <v>316</v>
      </c>
    </row>
    <row r="23823" spans="1:6" x14ac:dyDescent="0.25">
      <c r="A23823" s="5">
        <v>2019</v>
      </c>
      <c r="B23823" s="6" t="s">
        <v>25366</v>
      </c>
      <c r="C23823" s="5" t="s">
        <v>25367</v>
      </c>
      <c r="D23823" s="7" t="s">
        <v>23499</v>
      </c>
      <c r="E23823" s="2" t="s">
        <v>1383</v>
      </c>
      <c r="F23823" s="1" t="s">
        <v>316</v>
      </c>
    </row>
    <row r="23824" spans="1:6" ht="28" x14ac:dyDescent="0.25">
      <c r="A23824" s="5">
        <v>2019</v>
      </c>
      <c r="B23824" s="6" t="s">
        <v>25368</v>
      </c>
      <c r="C23824" s="5" t="s">
        <v>25369</v>
      </c>
      <c r="D23824" s="7" t="s">
        <v>24093</v>
      </c>
      <c r="E23824" s="2" t="s">
        <v>1383</v>
      </c>
      <c r="F23824" s="1" t="s">
        <v>316</v>
      </c>
    </row>
    <row r="23825" spans="1:6" ht="28" x14ac:dyDescent="0.25">
      <c r="A23825" s="5">
        <v>2019</v>
      </c>
      <c r="B23825" s="6" t="s">
        <v>25370</v>
      </c>
      <c r="C23825" s="5" t="s">
        <v>25371</v>
      </c>
      <c r="D23825" s="7" t="s">
        <v>25372</v>
      </c>
      <c r="E23825" s="2" t="s">
        <v>1383</v>
      </c>
      <c r="F23825" s="1" t="s">
        <v>316</v>
      </c>
    </row>
    <row r="23826" spans="1:6" x14ac:dyDescent="0.25">
      <c r="A23826" s="5">
        <v>2019</v>
      </c>
      <c r="B23826" s="6" t="s">
        <v>25373</v>
      </c>
      <c r="C23826" s="5" t="s">
        <v>25374</v>
      </c>
      <c r="D23826" s="7" t="s">
        <v>22736</v>
      </c>
      <c r="E23826" s="2" t="s">
        <v>1383</v>
      </c>
      <c r="F23826" s="1" t="s">
        <v>316</v>
      </c>
    </row>
    <row r="23827" spans="1:6" ht="28" x14ac:dyDescent="0.25">
      <c r="A23827" s="5">
        <v>2019</v>
      </c>
      <c r="B23827" s="6" t="s">
        <v>25375</v>
      </c>
      <c r="C23827" s="5" t="s">
        <v>25376</v>
      </c>
      <c r="D23827" s="7" t="s">
        <v>22736</v>
      </c>
      <c r="E23827" s="2" t="s">
        <v>1383</v>
      </c>
      <c r="F23827" s="1" t="s">
        <v>316</v>
      </c>
    </row>
    <row r="23828" spans="1:6" x14ac:dyDescent="0.25">
      <c r="A23828" s="5">
        <v>2019</v>
      </c>
      <c r="B23828" s="6" t="s">
        <v>25377</v>
      </c>
      <c r="C23828" s="5" t="s">
        <v>25378</v>
      </c>
      <c r="D23828" s="7" t="s">
        <v>23111</v>
      </c>
      <c r="E23828" s="2" t="s">
        <v>1383</v>
      </c>
      <c r="F23828" s="1" t="s">
        <v>316</v>
      </c>
    </row>
    <row r="23829" spans="1:6" x14ac:dyDescent="0.25">
      <c r="A23829" s="5">
        <v>2019</v>
      </c>
      <c r="B23829" s="6" t="s">
        <v>25379</v>
      </c>
      <c r="C23829" s="5" t="s">
        <v>25380</v>
      </c>
      <c r="D23829" s="7" t="s">
        <v>22700</v>
      </c>
      <c r="E23829" s="2" t="s">
        <v>1383</v>
      </c>
      <c r="F23829" s="1" t="s">
        <v>316</v>
      </c>
    </row>
    <row r="23830" spans="1:6" ht="28" x14ac:dyDescent="0.25">
      <c r="A23830" s="5">
        <v>2019</v>
      </c>
      <c r="B23830" s="6" t="s">
        <v>25381</v>
      </c>
      <c r="C23830" s="5" t="s">
        <v>25382</v>
      </c>
      <c r="D23830" s="7" t="s">
        <v>23433</v>
      </c>
      <c r="E23830" s="2" t="s">
        <v>1383</v>
      </c>
      <c r="F23830" s="1" t="s">
        <v>316</v>
      </c>
    </row>
    <row r="23831" spans="1:6" x14ac:dyDescent="0.25">
      <c r="A23831" s="5">
        <v>2019</v>
      </c>
      <c r="B23831" s="6" t="s">
        <v>25383</v>
      </c>
      <c r="C23831" s="5" t="s">
        <v>25384</v>
      </c>
      <c r="D23831" s="7" t="s">
        <v>22739</v>
      </c>
      <c r="E23831" s="2" t="s">
        <v>1383</v>
      </c>
      <c r="F23831" s="1" t="s">
        <v>316</v>
      </c>
    </row>
    <row r="23832" spans="1:6" ht="28" x14ac:dyDescent="0.25">
      <c r="A23832" s="5">
        <v>2019</v>
      </c>
      <c r="B23832" s="6" t="s">
        <v>25385</v>
      </c>
      <c r="C23832" s="5" t="s">
        <v>25386</v>
      </c>
      <c r="D23832" s="7" t="s">
        <v>23505</v>
      </c>
      <c r="E23832" s="2" t="s">
        <v>1383</v>
      </c>
      <c r="F23832" s="1" t="s">
        <v>316</v>
      </c>
    </row>
    <row r="23833" spans="1:6" ht="28" x14ac:dyDescent="0.25">
      <c r="A23833" s="5">
        <v>2019</v>
      </c>
      <c r="B23833" s="6" t="s">
        <v>25387</v>
      </c>
      <c r="C23833" s="5" t="s">
        <v>25388</v>
      </c>
      <c r="D23833" s="7" t="s">
        <v>22739</v>
      </c>
      <c r="E23833" s="2" t="s">
        <v>1383</v>
      </c>
      <c r="F23833" s="1" t="s">
        <v>316</v>
      </c>
    </row>
    <row r="23834" spans="1:6" ht="28" x14ac:dyDescent="0.25">
      <c r="A23834" s="5">
        <v>2019</v>
      </c>
      <c r="B23834" s="6" t="s">
        <v>25389</v>
      </c>
      <c r="C23834" s="5" t="s">
        <v>25390</v>
      </c>
      <c r="D23834" s="7" t="s">
        <v>25391</v>
      </c>
      <c r="E23834" s="2" t="s">
        <v>1383</v>
      </c>
      <c r="F23834" s="1" t="s">
        <v>316</v>
      </c>
    </row>
    <row r="23835" spans="1:6" x14ac:dyDescent="0.25">
      <c r="A23835" s="5">
        <v>2019</v>
      </c>
      <c r="B23835" s="6" t="s">
        <v>25392</v>
      </c>
      <c r="C23835" s="5" t="s">
        <v>25393</v>
      </c>
      <c r="D23835" s="7" t="s">
        <v>22598</v>
      </c>
      <c r="E23835" s="2" t="s">
        <v>1383</v>
      </c>
      <c r="F23835" s="1" t="s">
        <v>316</v>
      </c>
    </row>
    <row r="23836" spans="1:6" x14ac:dyDescent="0.25">
      <c r="A23836" s="5">
        <v>2019</v>
      </c>
      <c r="B23836" s="6" t="s">
        <v>25394</v>
      </c>
      <c r="C23836" s="5" t="s">
        <v>25395</v>
      </c>
      <c r="D23836" s="7" t="s">
        <v>22949</v>
      </c>
      <c r="E23836" s="2" t="s">
        <v>1383</v>
      </c>
      <c r="F23836" s="1" t="s">
        <v>316</v>
      </c>
    </row>
    <row r="23837" spans="1:6" ht="28" x14ac:dyDescent="0.25">
      <c r="A23837" s="5">
        <v>2019</v>
      </c>
      <c r="B23837" s="6" t="s">
        <v>25396</v>
      </c>
      <c r="C23837" s="5" t="s">
        <v>25397</v>
      </c>
      <c r="D23837" s="7" t="s">
        <v>25398</v>
      </c>
      <c r="E23837" s="2" t="s">
        <v>1383</v>
      </c>
      <c r="F23837" s="1" t="s">
        <v>316</v>
      </c>
    </row>
    <row r="23838" spans="1:6" x14ac:dyDescent="0.25">
      <c r="A23838" s="5">
        <v>2019</v>
      </c>
      <c r="B23838" s="6" t="s">
        <v>25399</v>
      </c>
      <c r="C23838" s="5" t="s">
        <v>25400</v>
      </c>
      <c r="D23838" s="7" t="s">
        <v>23637</v>
      </c>
      <c r="E23838" s="2" t="s">
        <v>1383</v>
      </c>
      <c r="F23838" s="1" t="s">
        <v>316</v>
      </c>
    </row>
    <row r="23839" spans="1:6" x14ac:dyDescent="0.25">
      <c r="A23839" s="5">
        <v>2019</v>
      </c>
      <c r="B23839" s="6" t="s">
        <v>25401</v>
      </c>
      <c r="C23839" s="5" t="s">
        <v>25402</v>
      </c>
      <c r="D23839" s="7" t="s">
        <v>22669</v>
      </c>
      <c r="E23839" s="2" t="s">
        <v>1383</v>
      </c>
      <c r="F23839" s="1" t="s">
        <v>316</v>
      </c>
    </row>
    <row r="23840" spans="1:6" x14ac:dyDescent="0.25">
      <c r="A23840" s="5">
        <v>2019</v>
      </c>
      <c r="B23840" s="6" t="s">
        <v>25403</v>
      </c>
      <c r="C23840" s="5" t="s">
        <v>25404</v>
      </c>
      <c r="D23840" s="7" t="s">
        <v>22660</v>
      </c>
      <c r="E23840" s="2" t="s">
        <v>1383</v>
      </c>
      <c r="F23840" s="1" t="s">
        <v>316</v>
      </c>
    </row>
    <row r="23841" spans="1:6" x14ac:dyDescent="0.25">
      <c r="A23841" s="5">
        <v>2019</v>
      </c>
      <c r="B23841" s="6" t="s">
        <v>25403</v>
      </c>
      <c r="C23841" s="5" t="s">
        <v>25405</v>
      </c>
      <c r="D23841" s="7" t="s">
        <v>25155</v>
      </c>
      <c r="E23841" s="2" t="s">
        <v>1383</v>
      </c>
      <c r="F23841" s="1" t="s">
        <v>316</v>
      </c>
    </row>
    <row r="23842" spans="1:6" ht="28" x14ac:dyDescent="0.25">
      <c r="A23842" s="5">
        <v>2019</v>
      </c>
      <c r="B23842" s="6" t="s">
        <v>25406</v>
      </c>
      <c r="C23842" s="5" t="s">
        <v>25407</v>
      </c>
      <c r="D23842" s="7" t="s">
        <v>22960</v>
      </c>
      <c r="E23842" s="2" t="s">
        <v>1383</v>
      </c>
      <c r="F23842" s="1" t="s">
        <v>316</v>
      </c>
    </row>
    <row r="23843" spans="1:6" x14ac:dyDescent="0.25">
      <c r="A23843" s="5">
        <v>2019</v>
      </c>
      <c r="B23843" s="6" t="s">
        <v>25408</v>
      </c>
      <c r="C23843" s="5" t="s">
        <v>25409</v>
      </c>
      <c r="D23843" s="7" t="s">
        <v>23653</v>
      </c>
      <c r="E23843" s="2" t="s">
        <v>1383</v>
      </c>
      <c r="F23843" s="1" t="s">
        <v>316</v>
      </c>
    </row>
    <row r="23844" spans="1:6" x14ac:dyDescent="0.25">
      <c r="A23844" s="5">
        <v>2019</v>
      </c>
      <c r="B23844" s="6" t="s">
        <v>25410</v>
      </c>
      <c r="C23844" s="5" t="s">
        <v>25411</v>
      </c>
      <c r="D23844" s="7" t="s">
        <v>22666</v>
      </c>
      <c r="E23844" s="2" t="s">
        <v>1383</v>
      </c>
      <c r="F23844" s="1" t="s">
        <v>316</v>
      </c>
    </row>
    <row r="23845" spans="1:6" x14ac:dyDescent="0.25">
      <c r="A23845" s="5">
        <v>2019</v>
      </c>
      <c r="B23845" s="6" t="s">
        <v>25412</v>
      </c>
      <c r="C23845" s="5" t="s">
        <v>25413</v>
      </c>
      <c r="D23845" s="7" t="s">
        <v>22610</v>
      </c>
      <c r="E23845" s="2" t="s">
        <v>1383</v>
      </c>
      <c r="F23845" s="1" t="s">
        <v>316</v>
      </c>
    </row>
    <row r="23846" spans="1:6" x14ac:dyDescent="0.25">
      <c r="A23846" s="5">
        <v>2019</v>
      </c>
      <c r="B23846" s="6" t="s">
        <v>25414</v>
      </c>
      <c r="C23846" s="5" t="s">
        <v>25415</v>
      </c>
      <c r="D23846" s="7" t="s">
        <v>23015</v>
      </c>
      <c r="E23846" s="2" t="s">
        <v>1383</v>
      </c>
      <c r="F23846" s="1" t="s">
        <v>316</v>
      </c>
    </row>
    <row r="23847" spans="1:6" x14ac:dyDescent="0.25">
      <c r="A23847" s="5">
        <v>2019</v>
      </c>
      <c r="B23847" s="6" t="s">
        <v>25416</v>
      </c>
      <c r="C23847" s="5" t="s">
        <v>25417</v>
      </c>
      <c r="D23847" s="7" t="s">
        <v>23725</v>
      </c>
      <c r="E23847" s="2" t="s">
        <v>1383</v>
      </c>
      <c r="F23847" s="1" t="s">
        <v>316</v>
      </c>
    </row>
    <row r="23848" spans="1:6" ht="28" x14ac:dyDescent="0.25">
      <c r="A23848" s="5">
        <v>2019</v>
      </c>
      <c r="B23848" s="6" t="s">
        <v>25418</v>
      </c>
      <c r="C23848" s="5" t="s">
        <v>25419</v>
      </c>
      <c r="D23848" s="7" t="s">
        <v>22761</v>
      </c>
      <c r="E23848" s="2" t="s">
        <v>1383</v>
      </c>
      <c r="F23848" s="1" t="s">
        <v>316</v>
      </c>
    </row>
    <row r="23849" spans="1:6" x14ac:dyDescent="0.25">
      <c r="A23849" s="5">
        <v>2019</v>
      </c>
      <c r="B23849" s="6" t="s">
        <v>25420</v>
      </c>
      <c r="C23849" s="5" t="s">
        <v>25421</v>
      </c>
      <c r="D23849" s="7" t="s">
        <v>24556</v>
      </c>
      <c r="E23849" s="2" t="s">
        <v>1383</v>
      </c>
      <c r="F23849" s="1" t="s">
        <v>316</v>
      </c>
    </row>
    <row r="23850" spans="1:6" x14ac:dyDescent="0.25">
      <c r="A23850" s="5">
        <v>2019</v>
      </c>
      <c r="B23850" s="6" t="s">
        <v>25422</v>
      </c>
      <c r="C23850" s="5" t="s">
        <v>25423</v>
      </c>
      <c r="D23850" s="7" t="s">
        <v>22616</v>
      </c>
      <c r="E23850" s="2" t="s">
        <v>1383</v>
      </c>
      <c r="F23850" s="1" t="s">
        <v>316</v>
      </c>
    </row>
    <row r="23851" spans="1:6" x14ac:dyDescent="0.25">
      <c r="A23851" s="5">
        <v>2019</v>
      </c>
      <c r="B23851" s="6" t="s">
        <v>25424</v>
      </c>
      <c r="C23851" s="5" t="s">
        <v>25425</v>
      </c>
      <c r="D23851" s="7" t="s">
        <v>25426</v>
      </c>
      <c r="E23851" s="2" t="s">
        <v>1383</v>
      </c>
      <c r="F23851" s="1" t="s">
        <v>316</v>
      </c>
    </row>
    <row r="23852" spans="1:6" ht="28" x14ac:dyDescent="0.25">
      <c r="A23852" s="5">
        <v>2019</v>
      </c>
      <c r="B23852" s="6" t="s">
        <v>25427</v>
      </c>
      <c r="C23852" s="5" t="s">
        <v>25428</v>
      </c>
      <c r="D23852" s="7" t="s">
        <v>25429</v>
      </c>
      <c r="E23852" s="2" t="s">
        <v>1383</v>
      </c>
      <c r="F23852" s="1" t="s">
        <v>316</v>
      </c>
    </row>
    <row r="23853" spans="1:6" ht="28" x14ac:dyDescent="0.25">
      <c r="A23853" s="5">
        <v>2019</v>
      </c>
      <c r="B23853" s="6" t="s">
        <v>25430</v>
      </c>
      <c r="C23853" s="5" t="s">
        <v>25431</v>
      </c>
      <c r="D23853" s="7" t="s">
        <v>23838</v>
      </c>
      <c r="E23853" s="2" t="s">
        <v>1383</v>
      </c>
      <c r="F23853" s="1" t="s">
        <v>316</v>
      </c>
    </row>
    <row r="23854" spans="1:6" x14ac:dyDescent="0.25">
      <c r="A23854" s="5">
        <v>2019</v>
      </c>
      <c r="B23854" s="6" t="s">
        <v>25432</v>
      </c>
      <c r="C23854" s="5" t="s">
        <v>25433</v>
      </c>
      <c r="D23854" s="7" t="s">
        <v>22758</v>
      </c>
      <c r="E23854" s="2" t="s">
        <v>1383</v>
      </c>
      <c r="F23854" s="1" t="s">
        <v>316</v>
      </c>
    </row>
    <row r="23855" spans="1:6" x14ac:dyDescent="0.25">
      <c r="A23855" s="5">
        <v>2019</v>
      </c>
      <c r="B23855" s="6" t="s">
        <v>25434</v>
      </c>
      <c r="C23855" s="5" t="s">
        <v>25435</v>
      </c>
      <c r="D23855" s="7" t="s">
        <v>23238</v>
      </c>
      <c r="E23855" s="2" t="s">
        <v>1383</v>
      </c>
      <c r="F23855" s="1" t="s">
        <v>316</v>
      </c>
    </row>
    <row r="23856" spans="1:6" ht="28" x14ac:dyDescent="0.25">
      <c r="A23856" s="5">
        <v>2019</v>
      </c>
      <c r="B23856" s="6" t="s">
        <v>25436</v>
      </c>
      <c r="C23856" s="5" t="s">
        <v>25437</v>
      </c>
      <c r="D23856" s="7" t="s">
        <v>23558</v>
      </c>
      <c r="E23856" s="2" t="s">
        <v>1383</v>
      </c>
      <c r="F23856" s="1" t="s">
        <v>316</v>
      </c>
    </row>
    <row r="23857" spans="1:6" ht="28" x14ac:dyDescent="0.25">
      <c r="A23857" s="5">
        <v>2019</v>
      </c>
      <c r="B23857" s="6" t="s">
        <v>25438</v>
      </c>
      <c r="C23857" s="5" t="s">
        <v>25439</v>
      </c>
      <c r="D23857" s="7" t="s">
        <v>23611</v>
      </c>
      <c r="E23857" s="2" t="s">
        <v>1383</v>
      </c>
      <c r="F23857" s="1" t="s">
        <v>316</v>
      </c>
    </row>
    <row r="23858" spans="1:6" x14ac:dyDescent="0.25">
      <c r="A23858" s="5">
        <v>2019</v>
      </c>
      <c r="B23858" s="6" t="s">
        <v>25440</v>
      </c>
      <c r="C23858" s="5" t="s">
        <v>25441</v>
      </c>
      <c r="D23858" s="7" t="s">
        <v>23361</v>
      </c>
      <c r="E23858" s="2" t="s">
        <v>1383</v>
      </c>
      <c r="F23858" s="1" t="s">
        <v>316</v>
      </c>
    </row>
    <row r="23859" spans="1:6" x14ac:dyDescent="0.25">
      <c r="A23859" s="5">
        <v>2019</v>
      </c>
      <c r="B23859" s="6" t="s">
        <v>25442</v>
      </c>
      <c r="C23859" s="5" t="s">
        <v>25443</v>
      </c>
      <c r="D23859" s="7" t="s">
        <v>22631</v>
      </c>
      <c r="E23859" s="2" t="s">
        <v>1383</v>
      </c>
      <c r="F23859" s="1" t="s">
        <v>316</v>
      </c>
    </row>
    <row r="23860" spans="1:6" x14ac:dyDescent="0.25">
      <c r="A23860" s="5">
        <v>2019</v>
      </c>
      <c r="B23860" s="6" t="s">
        <v>25444</v>
      </c>
      <c r="C23860" s="5" t="s">
        <v>25445</v>
      </c>
      <c r="D23860" s="7" t="s">
        <v>22758</v>
      </c>
      <c r="E23860" s="2" t="s">
        <v>1383</v>
      </c>
      <c r="F23860" s="1" t="s">
        <v>316</v>
      </c>
    </row>
    <row r="23861" spans="1:6" x14ac:dyDescent="0.25">
      <c r="A23861" s="5">
        <v>2019</v>
      </c>
      <c r="B23861" s="6" t="s">
        <v>25446</v>
      </c>
      <c r="C23861" s="5" t="s">
        <v>25447</v>
      </c>
      <c r="D23861" s="7" t="s">
        <v>25090</v>
      </c>
      <c r="E23861" s="2" t="s">
        <v>1383</v>
      </c>
      <c r="F23861" s="1" t="s">
        <v>316</v>
      </c>
    </row>
    <row r="23862" spans="1:6" x14ac:dyDescent="0.25">
      <c r="A23862" s="5">
        <v>2019</v>
      </c>
      <c r="B23862" s="6" t="s">
        <v>25448</v>
      </c>
      <c r="C23862" s="5" t="s">
        <v>25449</v>
      </c>
      <c r="D23862" s="7" t="s">
        <v>23939</v>
      </c>
      <c r="E23862" s="2" t="s">
        <v>1383</v>
      </c>
      <c r="F23862" s="1" t="s">
        <v>316</v>
      </c>
    </row>
    <row r="23863" spans="1:6" ht="28" x14ac:dyDescent="0.25">
      <c r="A23863" s="5">
        <v>2019</v>
      </c>
      <c r="B23863" s="6" t="s">
        <v>25450</v>
      </c>
      <c r="C23863" s="5" t="s">
        <v>25451</v>
      </c>
      <c r="D23863" s="7" t="s">
        <v>22648</v>
      </c>
      <c r="E23863" s="2" t="s">
        <v>1383</v>
      </c>
      <c r="F23863" s="1" t="s">
        <v>316</v>
      </c>
    </row>
    <row r="23864" spans="1:6" x14ac:dyDescent="0.25">
      <c r="A23864" s="5">
        <v>2019</v>
      </c>
      <c r="B23864" s="6" t="s">
        <v>25452</v>
      </c>
      <c r="C23864" s="5" t="s">
        <v>25453</v>
      </c>
      <c r="D23864" s="7" t="s">
        <v>23525</v>
      </c>
      <c r="E23864" s="2" t="s">
        <v>1383</v>
      </c>
      <c r="F23864" s="1" t="s">
        <v>316</v>
      </c>
    </row>
    <row r="23865" spans="1:6" x14ac:dyDescent="0.25">
      <c r="A23865" s="5">
        <v>2019</v>
      </c>
      <c r="B23865" s="6" t="s">
        <v>25454</v>
      </c>
      <c r="C23865" s="5" t="s">
        <v>25455</v>
      </c>
      <c r="D23865" s="7" t="s">
        <v>23361</v>
      </c>
      <c r="E23865" s="2" t="s">
        <v>1383</v>
      </c>
      <c r="F23865" s="1" t="s">
        <v>316</v>
      </c>
    </row>
    <row r="23866" spans="1:6" x14ac:dyDescent="0.25">
      <c r="A23866" s="5">
        <v>2019</v>
      </c>
      <c r="B23866" s="6" t="s">
        <v>25456</v>
      </c>
      <c r="C23866" s="5" t="s">
        <v>25457</v>
      </c>
      <c r="D23866" s="7" t="s">
        <v>22949</v>
      </c>
      <c r="E23866" s="2" t="s">
        <v>1383</v>
      </c>
      <c r="F23866" s="1" t="s">
        <v>316</v>
      </c>
    </row>
    <row r="23867" spans="1:6" ht="28" x14ac:dyDescent="0.25">
      <c r="A23867" s="5">
        <v>2019</v>
      </c>
      <c r="B23867" s="6" t="s">
        <v>25458</v>
      </c>
      <c r="C23867" s="5" t="s">
        <v>25459</v>
      </c>
      <c r="D23867" s="7" t="s">
        <v>22817</v>
      </c>
      <c r="E23867" s="2" t="s">
        <v>1383</v>
      </c>
      <c r="F23867" s="1" t="s">
        <v>316</v>
      </c>
    </row>
    <row r="23868" spans="1:6" ht="28" x14ac:dyDescent="0.25">
      <c r="A23868" s="5">
        <v>2019</v>
      </c>
      <c r="B23868" s="6" t="s">
        <v>25460</v>
      </c>
      <c r="C23868" s="5" t="s">
        <v>25461</v>
      </c>
      <c r="D23868" s="7" t="s">
        <v>22858</v>
      </c>
      <c r="E23868" s="2" t="s">
        <v>1383</v>
      </c>
      <c r="F23868" s="1" t="s">
        <v>316</v>
      </c>
    </row>
    <row r="23869" spans="1:6" x14ac:dyDescent="0.25">
      <c r="A23869" s="5">
        <v>2019</v>
      </c>
      <c r="B23869" s="6" t="s">
        <v>25462</v>
      </c>
      <c r="C23869" s="5" t="s">
        <v>25463</v>
      </c>
      <c r="D23869" s="7" t="s">
        <v>22775</v>
      </c>
      <c r="E23869" s="2" t="s">
        <v>1383</v>
      </c>
      <c r="F23869" s="1" t="s">
        <v>316</v>
      </c>
    </row>
    <row r="23870" spans="1:6" x14ac:dyDescent="0.25">
      <c r="A23870" s="5">
        <v>2019</v>
      </c>
      <c r="B23870" s="6" t="s">
        <v>25464</v>
      </c>
      <c r="C23870" s="5" t="s">
        <v>25465</v>
      </c>
      <c r="D23870" s="7" t="s">
        <v>23471</v>
      </c>
      <c r="E23870" s="2" t="s">
        <v>1383</v>
      </c>
      <c r="F23870" s="1" t="s">
        <v>316</v>
      </c>
    </row>
    <row r="23871" spans="1:6" x14ac:dyDescent="0.25">
      <c r="A23871" s="5">
        <v>2019</v>
      </c>
      <c r="B23871" s="6" t="s">
        <v>25466</v>
      </c>
      <c r="C23871" s="5" t="s">
        <v>25467</v>
      </c>
      <c r="D23871" s="7" t="s">
        <v>22949</v>
      </c>
      <c r="E23871" s="2" t="s">
        <v>1383</v>
      </c>
      <c r="F23871" s="1" t="s">
        <v>316</v>
      </c>
    </row>
    <row r="23872" spans="1:6" x14ac:dyDescent="0.25">
      <c r="A23872" s="5">
        <v>2019</v>
      </c>
      <c r="B23872" s="6" t="s">
        <v>25468</v>
      </c>
      <c r="C23872" s="5" t="s">
        <v>24986</v>
      </c>
      <c r="D23872" s="7" t="s">
        <v>23204</v>
      </c>
      <c r="E23872" s="2" t="s">
        <v>1383</v>
      </c>
      <c r="F23872" s="1" t="s">
        <v>316</v>
      </c>
    </row>
    <row r="23873" spans="1:6" x14ac:dyDescent="0.25">
      <c r="A23873" s="5">
        <v>2019</v>
      </c>
      <c r="B23873" s="6" t="s">
        <v>25469</v>
      </c>
      <c r="C23873" s="5" t="s">
        <v>25470</v>
      </c>
      <c r="D23873" s="7" t="s">
        <v>22739</v>
      </c>
      <c r="E23873" s="2" t="s">
        <v>1383</v>
      </c>
      <c r="F23873" s="1" t="s">
        <v>316</v>
      </c>
    </row>
    <row r="23874" spans="1:6" x14ac:dyDescent="0.25">
      <c r="A23874" s="5">
        <v>2019</v>
      </c>
      <c r="B23874" s="6" t="s">
        <v>25471</v>
      </c>
      <c r="C23874" s="5" t="s">
        <v>25472</v>
      </c>
      <c r="D23874" s="7" t="s">
        <v>22825</v>
      </c>
      <c r="E23874" s="2" t="s">
        <v>1383</v>
      </c>
      <c r="F23874" s="1" t="s">
        <v>316</v>
      </c>
    </row>
    <row r="23875" spans="1:6" x14ac:dyDescent="0.25">
      <c r="A23875" s="5">
        <v>2019</v>
      </c>
      <c r="B23875" s="6" t="s">
        <v>25473</v>
      </c>
      <c r="C23875" s="5" t="s">
        <v>25474</v>
      </c>
      <c r="D23875" s="7" t="s">
        <v>23499</v>
      </c>
      <c r="E23875" s="2" t="s">
        <v>1383</v>
      </c>
      <c r="F23875" s="1" t="s">
        <v>316</v>
      </c>
    </row>
    <row r="23876" spans="1:6" ht="28" x14ac:dyDescent="0.25">
      <c r="A23876" s="5">
        <v>2019</v>
      </c>
      <c r="B23876" s="6" t="s">
        <v>25475</v>
      </c>
      <c r="C23876" s="5" t="s">
        <v>25476</v>
      </c>
      <c r="D23876" s="7" t="s">
        <v>23496</v>
      </c>
      <c r="E23876" s="2" t="s">
        <v>1383</v>
      </c>
      <c r="F23876" s="1" t="s">
        <v>316</v>
      </c>
    </row>
    <row r="23877" spans="1:6" x14ac:dyDescent="0.25">
      <c r="A23877" s="5">
        <v>2019</v>
      </c>
      <c r="B23877" s="6" t="s">
        <v>25477</v>
      </c>
      <c r="C23877" s="5" t="s">
        <v>25478</v>
      </c>
      <c r="D23877" s="7" t="s">
        <v>25155</v>
      </c>
      <c r="E23877" s="2" t="s">
        <v>1383</v>
      </c>
      <c r="F23877" s="1" t="s">
        <v>316</v>
      </c>
    </row>
    <row r="23878" spans="1:6" ht="28" x14ac:dyDescent="0.25">
      <c r="A23878" s="5">
        <v>2019</v>
      </c>
      <c r="B23878" s="6" t="s">
        <v>25479</v>
      </c>
      <c r="C23878" s="5" t="s">
        <v>25480</v>
      </c>
      <c r="D23878" s="7" t="s">
        <v>23640</v>
      </c>
      <c r="E23878" s="2" t="s">
        <v>1383</v>
      </c>
      <c r="F23878" s="1" t="s">
        <v>316</v>
      </c>
    </row>
    <row r="23879" spans="1:6" x14ac:dyDescent="0.25">
      <c r="A23879" s="5">
        <v>2019</v>
      </c>
      <c r="B23879" s="6" t="s">
        <v>25481</v>
      </c>
      <c r="C23879" s="5" t="s">
        <v>25482</v>
      </c>
      <c r="D23879" s="7" t="s">
        <v>23722</v>
      </c>
      <c r="E23879" s="2" t="s">
        <v>1383</v>
      </c>
      <c r="F23879" s="1" t="s">
        <v>316</v>
      </c>
    </row>
    <row r="23880" spans="1:6" x14ac:dyDescent="0.25">
      <c r="A23880" s="5">
        <v>2019</v>
      </c>
      <c r="B23880" s="6" t="s">
        <v>25483</v>
      </c>
      <c r="C23880" s="5" t="s">
        <v>25484</v>
      </c>
      <c r="D23880" s="7" t="s">
        <v>24382</v>
      </c>
      <c r="E23880" s="2" t="s">
        <v>1383</v>
      </c>
      <c r="F23880" s="1" t="s">
        <v>316</v>
      </c>
    </row>
    <row r="23881" spans="1:6" x14ac:dyDescent="0.25">
      <c r="A23881" s="5">
        <v>2019</v>
      </c>
      <c r="B23881" s="6" t="s">
        <v>25485</v>
      </c>
      <c r="C23881" s="5" t="s">
        <v>25486</v>
      </c>
      <c r="D23881" s="7" t="s">
        <v>23518</v>
      </c>
      <c r="E23881" s="2" t="s">
        <v>1383</v>
      </c>
      <c r="F23881" s="1" t="s">
        <v>316</v>
      </c>
    </row>
    <row r="23882" spans="1:6" x14ac:dyDescent="0.25">
      <c r="A23882" s="5">
        <v>2019</v>
      </c>
      <c r="B23882" s="6" t="s">
        <v>25487</v>
      </c>
      <c r="C23882" s="5" t="s">
        <v>25488</v>
      </c>
      <c r="D23882" s="7" t="s">
        <v>23725</v>
      </c>
      <c r="E23882" s="2" t="s">
        <v>1383</v>
      </c>
      <c r="F23882" s="1" t="s">
        <v>316</v>
      </c>
    </row>
    <row r="23883" spans="1:6" x14ac:dyDescent="0.25">
      <c r="A23883" s="5">
        <v>2019</v>
      </c>
      <c r="B23883" s="6" t="s">
        <v>25489</v>
      </c>
      <c r="C23883" s="5" t="s">
        <v>25490</v>
      </c>
      <c r="D23883" s="7" t="s">
        <v>22872</v>
      </c>
      <c r="E23883" s="2" t="s">
        <v>1383</v>
      </c>
      <c r="F23883" s="1" t="s">
        <v>316</v>
      </c>
    </row>
    <row r="23884" spans="1:6" x14ac:dyDescent="0.25">
      <c r="A23884" s="5">
        <v>2019</v>
      </c>
      <c r="B23884" s="6" t="s">
        <v>25491</v>
      </c>
      <c r="C23884" s="5" t="s">
        <v>25492</v>
      </c>
      <c r="D23884" s="7" t="s">
        <v>22637</v>
      </c>
      <c r="E23884" s="2" t="s">
        <v>1383</v>
      </c>
      <c r="F23884" s="1" t="s">
        <v>316</v>
      </c>
    </row>
    <row r="23885" spans="1:6" ht="28" x14ac:dyDescent="0.25">
      <c r="A23885" s="5">
        <v>2019</v>
      </c>
      <c r="B23885" s="6" t="s">
        <v>25493</v>
      </c>
      <c r="C23885" s="5" t="s">
        <v>25494</v>
      </c>
      <c r="D23885" s="7" t="s">
        <v>22814</v>
      </c>
      <c r="E23885" s="2" t="s">
        <v>1383</v>
      </c>
      <c r="F23885" s="1" t="s">
        <v>316</v>
      </c>
    </row>
    <row r="23886" spans="1:6" x14ac:dyDescent="0.25">
      <c r="A23886" s="5">
        <v>2019</v>
      </c>
      <c r="B23886" s="6" t="s">
        <v>25495</v>
      </c>
      <c r="C23886" s="5" t="s">
        <v>25496</v>
      </c>
      <c r="D23886" s="7" t="s">
        <v>23962</v>
      </c>
      <c r="E23886" s="2" t="s">
        <v>1383</v>
      </c>
      <c r="F23886" s="1" t="s">
        <v>316</v>
      </c>
    </row>
    <row r="23887" spans="1:6" x14ac:dyDescent="0.25">
      <c r="A23887" s="5">
        <v>2019</v>
      </c>
      <c r="B23887" s="6" t="s">
        <v>25497</v>
      </c>
      <c r="C23887" s="5" t="s">
        <v>25498</v>
      </c>
      <c r="D23887" s="7" t="s">
        <v>22825</v>
      </c>
      <c r="E23887" s="2" t="s">
        <v>1383</v>
      </c>
      <c r="F23887" s="1" t="s">
        <v>316</v>
      </c>
    </row>
    <row r="23888" spans="1:6" x14ac:dyDescent="0.25">
      <c r="A23888" s="5">
        <v>2019</v>
      </c>
      <c r="B23888" s="6" t="s">
        <v>25499</v>
      </c>
      <c r="C23888" s="5" t="s">
        <v>25500</v>
      </c>
      <c r="D23888" s="7" t="s">
        <v>22806</v>
      </c>
      <c r="E23888" s="2" t="s">
        <v>1383</v>
      </c>
      <c r="F23888" s="1" t="s">
        <v>316</v>
      </c>
    </row>
    <row r="23889" spans="1:6" x14ac:dyDescent="0.25">
      <c r="A23889" s="5">
        <v>2019</v>
      </c>
      <c r="B23889" s="6" t="s">
        <v>25501</v>
      </c>
      <c r="C23889" s="5" t="s">
        <v>25502</v>
      </c>
      <c r="D23889" s="7" t="s">
        <v>22894</v>
      </c>
      <c r="E23889" s="2" t="s">
        <v>1383</v>
      </c>
      <c r="F23889" s="1" t="s">
        <v>316</v>
      </c>
    </row>
    <row r="23890" spans="1:6" x14ac:dyDescent="0.25">
      <c r="A23890" s="5">
        <v>2019</v>
      </c>
      <c r="B23890" s="6" t="s">
        <v>25503</v>
      </c>
      <c r="C23890" s="5" t="s">
        <v>25504</v>
      </c>
      <c r="D23890" s="7" t="s">
        <v>22949</v>
      </c>
      <c r="E23890" s="2" t="s">
        <v>1383</v>
      </c>
      <c r="F23890" s="1" t="s">
        <v>316</v>
      </c>
    </row>
    <row r="23891" spans="1:6" ht="28" x14ac:dyDescent="0.25">
      <c r="A23891" s="5">
        <v>2019</v>
      </c>
      <c r="B23891" s="6" t="s">
        <v>25505</v>
      </c>
      <c r="C23891" s="5" t="s">
        <v>25506</v>
      </c>
      <c r="D23891" s="7" t="s">
        <v>22637</v>
      </c>
      <c r="E23891" s="2" t="s">
        <v>1383</v>
      </c>
      <c r="F23891" s="1" t="s">
        <v>316</v>
      </c>
    </row>
    <row r="23892" spans="1:6" x14ac:dyDescent="0.25">
      <c r="A23892" s="5">
        <v>2019</v>
      </c>
      <c r="B23892" s="6" t="s">
        <v>25507</v>
      </c>
      <c r="C23892" s="5" t="s">
        <v>25508</v>
      </c>
      <c r="D23892" s="7" t="s">
        <v>23758</v>
      </c>
      <c r="E23892" s="2" t="s">
        <v>1383</v>
      </c>
      <c r="F23892" s="1" t="s">
        <v>316</v>
      </c>
    </row>
    <row r="23893" spans="1:6" ht="28" x14ac:dyDescent="0.25">
      <c r="A23893" s="5">
        <v>2019</v>
      </c>
      <c r="B23893" s="6" t="s">
        <v>25509</v>
      </c>
      <c r="C23893" s="5" t="s">
        <v>25510</v>
      </c>
      <c r="D23893" s="7" t="s">
        <v>23725</v>
      </c>
      <c r="E23893" s="2" t="s">
        <v>1383</v>
      </c>
      <c r="F23893" s="1" t="s">
        <v>316</v>
      </c>
    </row>
    <row r="23894" spans="1:6" x14ac:dyDescent="0.25">
      <c r="A23894" s="5">
        <v>2019</v>
      </c>
      <c r="B23894" s="6" t="s">
        <v>25511</v>
      </c>
      <c r="C23894" s="5" t="s">
        <v>25512</v>
      </c>
      <c r="D23894" s="7" t="s">
        <v>25345</v>
      </c>
      <c r="E23894" s="2" t="s">
        <v>1383</v>
      </c>
      <c r="F23894" s="1" t="s">
        <v>316</v>
      </c>
    </row>
    <row r="23895" spans="1:6" x14ac:dyDescent="0.25">
      <c r="A23895" s="5">
        <v>2019</v>
      </c>
      <c r="B23895" s="6" t="s">
        <v>25513</v>
      </c>
      <c r="C23895" s="5" t="s">
        <v>25514</v>
      </c>
      <c r="D23895" s="7" t="s">
        <v>24579</v>
      </c>
      <c r="E23895" s="2" t="s">
        <v>1383</v>
      </c>
      <c r="F23895" s="1" t="s">
        <v>316</v>
      </c>
    </row>
    <row r="23896" spans="1:6" x14ac:dyDescent="0.25">
      <c r="A23896" s="5">
        <v>2019</v>
      </c>
      <c r="B23896" s="6" t="s">
        <v>25515</v>
      </c>
      <c r="C23896" s="5" t="s">
        <v>25516</v>
      </c>
      <c r="D23896" s="7" t="s">
        <v>23684</v>
      </c>
      <c r="E23896" s="2" t="s">
        <v>1383</v>
      </c>
      <c r="F23896" s="1" t="s">
        <v>316</v>
      </c>
    </row>
    <row r="23897" spans="1:6" x14ac:dyDescent="0.25">
      <c r="A23897" s="5">
        <v>2019</v>
      </c>
      <c r="B23897" s="6" t="s">
        <v>25517</v>
      </c>
      <c r="C23897" s="5" t="s">
        <v>25518</v>
      </c>
      <c r="D23897" s="7" t="s">
        <v>23499</v>
      </c>
      <c r="E23897" s="2" t="s">
        <v>1383</v>
      </c>
      <c r="F23897" s="1" t="s">
        <v>316</v>
      </c>
    </row>
    <row r="23898" spans="1:6" ht="28" x14ac:dyDescent="0.25">
      <c r="A23898" s="5">
        <v>2019</v>
      </c>
      <c r="B23898" s="6" t="s">
        <v>25519</v>
      </c>
      <c r="C23898" s="5" t="s">
        <v>25520</v>
      </c>
      <c r="D23898" s="7" t="s">
        <v>25521</v>
      </c>
      <c r="E23898" s="2" t="s">
        <v>1383</v>
      </c>
      <c r="F23898" s="1" t="s">
        <v>316</v>
      </c>
    </row>
    <row r="23899" spans="1:6" x14ac:dyDescent="0.25">
      <c r="A23899" s="5">
        <v>2019</v>
      </c>
      <c r="B23899" s="6" t="s">
        <v>25522</v>
      </c>
      <c r="C23899" s="5" t="s">
        <v>25523</v>
      </c>
      <c r="D23899" s="7" t="s">
        <v>25524</v>
      </c>
      <c r="E23899" s="2" t="s">
        <v>1383</v>
      </c>
      <c r="F23899" s="1" t="s">
        <v>316</v>
      </c>
    </row>
    <row r="23900" spans="1:6" ht="28" x14ac:dyDescent="0.25">
      <c r="A23900" s="5">
        <v>2019</v>
      </c>
      <c r="B23900" s="6" t="s">
        <v>25525</v>
      </c>
      <c r="C23900" s="5" t="s">
        <v>25526</v>
      </c>
      <c r="D23900" s="7" t="s">
        <v>25527</v>
      </c>
      <c r="E23900" s="2" t="s">
        <v>1383</v>
      </c>
      <c r="F23900" s="1" t="s">
        <v>316</v>
      </c>
    </row>
    <row r="23901" spans="1:6" ht="28" x14ac:dyDescent="0.25">
      <c r="A23901" s="5">
        <v>2019</v>
      </c>
      <c r="B23901" s="6" t="s">
        <v>25528</v>
      </c>
      <c r="C23901" s="5" t="s">
        <v>25529</v>
      </c>
      <c r="D23901" s="7" t="s">
        <v>22917</v>
      </c>
      <c r="E23901" s="2" t="s">
        <v>1383</v>
      </c>
      <c r="F23901" s="1" t="s">
        <v>316</v>
      </c>
    </row>
    <row r="23902" spans="1:6" x14ac:dyDescent="0.25">
      <c r="A23902" s="5">
        <v>2019</v>
      </c>
      <c r="B23902" s="6" t="s">
        <v>25530</v>
      </c>
      <c r="C23902" s="5" t="s">
        <v>25531</v>
      </c>
      <c r="D23902" s="7" t="s">
        <v>25532</v>
      </c>
      <c r="E23902" s="2" t="s">
        <v>1383</v>
      </c>
      <c r="F23902" s="1" t="s">
        <v>316</v>
      </c>
    </row>
    <row r="23903" spans="1:6" x14ac:dyDescent="0.25">
      <c r="A23903" s="5">
        <v>2019</v>
      </c>
      <c r="B23903" s="6" t="s">
        <v>25533</v>
      </c>
      <c r="C23903" s="5" t="s">
        <v>25534</v>
      </c>
      <c r="D23903" s="7" t="s">
        <v>25535</v>
      </c>
      <c r="E23903" s="2" t="s">
        <v>1383</v>
      </c>
      <c r="F23903" s="1" t="s">
        <v>316</v>
      </c>
    </row>
    <row r="23904" spans="1:6" x14ac:dyDescent="0.25">
      <c r="A23904" s="5">
        <v>2019</v>
      </c>
      <c r="B23904" s="6" t="s">
        <v>25536</v>
      </c>
      <c r="C23904" s="5" t="s">
        <v>25537</v>
      </c>
      <c r="D23904" s="7" t="s">
        <v>23496</v>
      </c>
      <c r="E23904" s="2" t="s">
        <v>1383</v>
      </c>
      <c r="F23904" s="1" t="s">
        <v>316</v>
      </c>
    </row>
    <row r="23905" spans="1:6" ht="28" x14ac:dyDescent="0.25">
      <c r="A23905" s="5">
        <v>2019</v>
      </c>
      <c r="B23905" s="6" t="s">
        <v>25538</v>
      </c>
      <c r="C23905" s="5" t="s">
        <v>25539</v>
      </c>
      <c r="D23905" s="7" t="s">
        <v>25540</v>
      </c>
      <c r="E23905" s="2" t="s">
        <v>1383</v>
      </c>
      <c r="F23905" s="1" t="s">
        <v>316</v>
      </c>
    </row>
    <row r="23906" spans="1:6" x14ac:dyDescent="0.25">
      <c r="A23906" s="5">
        <v>2019</v>
      </c>
      <c r="B23906" s="6" t="s">
        <v>25541</v>
      </c>
      <c r="C23906" s="5" t="s">
        <v>25542</v>
      </c>
      <c r="D23906" s="7" t="s">
        <v>25268</v>
      </c>
      <c r="E23906" s="2" t="s">
        <v>1383</v>
      </c>
      <c r="F23906" s="1" t="s">
        <v>316</v>
      </c>
    </row>
    <row r="23907" spans="1:6" x14ac:dyDescent="0.25">
      <c r="A23907" s="5">
        <v>2019</v>
      </c>
      <c r="B23907" s="6" t="s">
        <v>25543</v>
      </c>
      <c r="C23907" s="5" t="s">
        <v>25544</v>
      </c>
      <c r="D23907" s="7" t="s">
        <v>22839</v>
      </c>
      <c r="E23907" s="2" t="s">
        <v>1383</v>
      </c>
      <c r="F23907" s="1" t="s">
        <v>316</v>
      </c>
    </row>
    <row r="23908" spans="1:6" ht="28" x14ac:dyDescent="0.25">
      <c r="A23908" s="5">
        <v>2019</v>
      </c>
      <c r="B23908" s="6" t="s">
        <v>25545</v>
      </c>
      <c r="C23908" s="5" t="s">
        <v>25546</v>
      </c>
      <c r="D23908" s="7" t="s">
        <v>23731</v>
      </c>
      <c r="E23908" s="2" t="s">
        <v>1383</v>
      </c>
      <c r="F23908" s="1" t="s">
        <v>316</v>
      </c>
    </row>
    <row r="23909" spans="1:6" ht="28" x14ac:dyDescent="0.25">
      <c r="A23909" s="5">
        <v>2019</v>
      </c>
      <c r="B23909" s="6" t="s">
        <v>25547</v>
      </c>
      <c r="C23909" s="5" t="s">
        <v>25548</v>
      </c>
      <c r="D23909" s="7" t="s">
        <v>22842</v>
      </c>
      <c r="E23909" s="2" t="s">
        <v>1383</v>
      </c>
      <c r="F23909" s="1" t="s">
        <v>316</v>
      </c>
    </row>
    <row r="23910" spans="1:6" x14ac:dyDescent="0.25">
      <c r="A23910" s="5">
        <v>2019</v>
      </c>
      <c r="B23910" s="6" t="s">
        <v>25549</v>
      </c>
      <c r="C23910" s="5" t="s">
        <v>25550</v>
      </c>
      <c r="D23910" s="7" t="s">
        <v>25155</v>
      </c>
      <c r="E23910" s="2" t="s">
        <v>1383</v>
      </c>
      <c r="F23910" s="1" t="s">
        <v>316</v>
      </c>
    </row>
    <row r="23911" spans="1:6" ht="28" x14ac:dyDescent="0.25">
      <c r="A23911" s="5">
        <v>2019</v>
      </c>
      <c r="B23911" s="6" t="s">
        <v>25551</v>
      </c>
      <c r="C23911" s="5" t="s">
        <v>25552</v>
      </c>
      <c r="D23911" s="7" t="s">
        <v>22648</v>
      </c>
      <c r="E23911" s="2" t="s">
        <v>1383</v>
      </c>
      <c r="F23911" s="1" t="s">
        <v>316</v>
      </c>
    </row>
    <row r="23912" spans="1:6" x14ac:dyDescent="0.25">
      <c r="A23912" s="5">
        <v>2019</v>
      </c>
      <c r="B23912" s="6" t="s">
        <v>25553</v>
      </c>
      <c r="C23912" s="5" t="s">
        <v>25554</v>
      </c>
      <c r="D23912" s="7" t="s">
        <v>23336</v>
      </c>
      <c r="E23912" s="2" t="s">
        <v>1383</v>
      </c>
      <c r="F23912" s="1" t="s">
        <v>316</v>
      </c>
    </row>
    <row r="23913" spans="1:6" ht="28" x14ac:dyDescent="0.25">
      <c r="A23913" s="5">
        <v>2019</v>
      </c>
      <c r="B23913" s="6" t="s">
        <v>25555</v>
      </c>
      <c r="C23913" s="5" t="s">
        <v>25556</v>
      </c>
      <c r="D23913" s="7" t="s">
        <v>25557</v>
      </c>
      <c r="E23913" s="2" t="s">
        <v>1383</v>
      </c>
      <c r="F23913" s="1" t="s">
        <v>316</v>
      </c>
    </row>
    <row r="23914" spans="1:6" x14ac:dyDescent="0.25">
      <c r="A23914" s="5">
        <v>2019</v>
      </c>
      <c r="B23914" s="6" t="s">
        <v>25558</v>
      </c>
      <c r="C23914" s="5" t="s">
        <v>25559</v>
      </c>
      <c r="D23914" s="7" t="s">
        <v>22631</v>
      </c>
      <c r="E23914" s="2" t="s">
        <v>1383</v>
      </c>
      <c r="F23914" s="1" t="s">
        <v>316</v>
      </c>
    </row>
    <row r="23915" spans="1:6" x14ac:dyDescent="0.25">
      <c r="A23915" s="5">
        <v>2019</v>
      </c>
      <c r="B23915" s="6" t="s">
        <v>25560</v>
      </c>
      <c r="C23915" s="5" t="s">
        <v>25561</v>
      </c>
      <c r="D23915" s="7" t="s">
        <v>25562</v>
      </c>
      <c r="E23915" s="2" t="s">
        <v>1383</v>
      </c>
      <c r="F23915" s="1" t="s">
        <v>316</v>
      </c>
    </row>
    <row r="23916" spans="1:6" x14ac:dyDescent="0.25">
      <c r="A23916" s="5">
        <v>2019</v>
      </c>
      <c r="B23916" s="6" t="s">
        <v>25563</v>
      </c>
      <c r="C23916" s="5" t="s">
        <v>25564</v>
      </c>
      <c r="D23916" s="7" t="s">
        <v>23830</v>
      </c>
      <c r="E23916" s="2" t="s">
        <v>1383</v>
      </c>
      <c r="F23916" s="1" t="s">
        <v>316</v>
      </c>
    </row>
    <row r="23917" spans="1:6" x14ac:dyDescent="0.25">
      <c r="A23917" s="5">
        <v>2019</v>
      </c>
      <c r="B23917" s="6" t="s">
        <v>25565</v>
      </c>
      <c r="C23917" s="5" t="s">
        <v>25566</v>
      </c>
      <c r="D23917" s="7" t="s">
        <v>22672</v>
      </c>
      <c r="E23917" s="2" t="s">
        <v>1383</v>
      </c>
      <c r="F23917" s="1" t="s">
        <v>316</v>
      </c>
    </row>
    <row r="23918" spans="1:6" x14ac:dyDescent="0.25">
      <c r="A23918" s="5">
        <v>2019</v>
      </c>
      <c r="B23918" s="6" t="s">
        <v>25567</v>
      </c>
      <c r="C23918" s="5" t="s">
        <v>25568</v>
      </c>
      <c r="D23918" s="7" t="s">
        <v>25535</v>
      </c>
      <c r="E23918" s="2" t="s">
        <v>1383</v>
      </c>
      <c r="F23918" s="1" t="s">
        <v>316</v>
      </c>
    </row>
    <row r="23919" spans="1:6" x14ac:dyDescent="0.25">
      <c r="A23919" s="5">
        <v>2019</v>
      </c>
      <c r="B23919" s="6" t="s">
        <v>25569</v>
      </c>
      <c r="C23919" s="5" t="s">
        <v>25570</v>
      </c>
      <c r="D23919" s="7" t="s">
        <v>22598</v>
      </c>
      <c r="E23919" s="2" t="s">
        <v>1383</v>
      </c>
      <c r="F23919" s="1" t="s">
        <v>316</v>
      </c>
    </row>
    <row r="23920" spans="1:6" x14ac:dyDescent="0.25">
      <c r="A23920" s="5">
        <v>2019</v>
      </c>
      <c r="B23920" s="6" t="s">
        <v>25571</v>
      </c>
      <c r="C23920" s="5" t="s">
        <v>25572</v>
      </c>
      <c r="D23920" s="7" t="s">
        <v>25155</v>
      </c>
      <c r="E23920" s="2" t="s">
        <v>1383</v>
      </c>
      <c r="F23920" s="1" t="s">
        <v>316</v>
      </c>
    </row>
    <row r="23921" spans="1:6" x14ac:dyDescent="0.25">
      <c r="A23921" s="5">
        <v>2019</v>
      </c>
      <c r="B23921" s="6" t="s">
        <v>25573</v>
      </c>
      <c r="C23921" s="5" t="s">
        <v>25574</v>
      </c>
      <c r="D23921" s="7" t="s">
        <v>23962</v>
      </c>
      <c r="E23921" s="2" t="s">
        <v>1383</v>
      </c>
      <c r="F23921" s="1" t="s">
        <v>316</v>
      </c>
    </row>
    <row r="23922" spans="1:6" x14ac:dyDescent="0.25">
      <c r="A23922" s="5">
        <v>2019</v>
      </c>
      <c r="B23922" s="6" t="s">
        <v>25575</v>
      </c>
      <c r="C23922" s="5" t="s">
        <v>25576</v>
      </c>
      <c r="D23922" s="7" t="s">
        <v>23725</v>
      </c>
      <c r="E23922" s="2" t="s">
        <v>1383</v>
      </c>
      <c r="F23922" s="1" t="s">
        <v>316</v>
      </c>
    </row>
    <row r="23923" spans="1:6" ht="28" x14ac:dyDescent="0.25">
      <c r="A23923" s="5">
        <v>2019</v>
      </c>
      <c r="B23923" s="6" t="s">
        <v>25577</v>
      </c>
      <c r="C23923" s="5" t="s">
        <v>25578</v>
      </c>
      <c r="D23923" s="7" t="s">
        <v>25579</v>
      </c>
      <c r="E23923" s="2" t="s">
        <v>1383</v>
      </c>
      <c r="F23923" s="1" t="s">
        <v>316</v>
      </c>
    </row>
    <row r="23924" spans="1:6" ht="28" x14ac:dyDescent="0.25">
      <c r="A23924" s="5">
        <v>2019</v>
      </c>
      <c r="B23924" s="6" t="s">
        <v>25580</v>
      </c>
      <c r="C23924" s="5" t="s">
        <v>25581</v>
      </c>
      <c r="D23924" s="7" t="s">
        <v>24496</v>
      </c>
      <c r="E23924" s="2" t="s">
        <v>1383</v>
      </c>
      <c r="F23924" s="1" t="s">
        <v>316</v>
      </c>
    </row>
    <row r="23925" spans="1:6" x14ac:dyDescent="0.25">
      <c r="A23925" s="5">
        <v>2019</v>
      </c>
      <c r="B23925" s="6" t="s">
        <v>25582</v>
      </c>
      <c r="C23925" s="5" t="s">
        <v>25583</v>
      </c>
      <c r="D23925" s="7" t="s">
        <v>23111</v>
      </c>
      <c r="E23925" s="2" t="s">
        <v>1383</v>
      </c>
      <c r="F23925" s="1" t="s">
        <v>316</v>
      </c>
    </row>
    <row r="23926" spans="1:6" x14ac:dyDescent="0.25">
      <c r="A23926" s="5">
        <v>2019</v>
      </c>
      <c r="B23926" s="6" t="s">
        <v>25584</v>
      </c>
      <c r="C23926" s="5" t="s">
        <v>25585</v>
      </c>
      <c r="D23926" s="7" t="s">
        <v>22937</v>
      </c>
      <c r="E23926" s="2" t="s">
        <v>1383</v>
      </c>
      <c r="F23926" s="1" t="s">
        <v>316</v>
      </c>
    </row>
    <row r="23927" spans="1:6" x14ac:dyDescent="0.25">
      <c r="A23927" s="5">
        <v>2019</v>
      </c>
      <c r="B23927" s="6" t="s">
        <v>25586</v>
      </c>
      <c r="C23927" s="5" t="s">
        <v>25587</v>
      </c>
      <c r="D23927" s="7" t="s">
        <v>23125</v>
      </c>
      <c r="E23927" s="2" t="s">
        <v>1383</v>
      </c>
      <c r="F23927" s="1" t="s">
        <v>316</v>
      </c>
    </row>
    <row r="23928" spans="1:6" ht="28" x14ac:dyDescent="0.25">
      <c r="A23928" s="5">
        <v>2019</v>
      </c>
      <c r="B23928" s="6" t="s">
        <v>25588</v>
      </c>
      <c r="C23928" s="5" t="s">
        <v>25589</v>
      </c>
      <c r="D23928" s="7" t="s">
        <v>22648</v>
      </c>
      <c r="E23928" s="2" t="s">
        <v>1383</v>
      </c>
      <c r="F23928" s="1" t="s">
        <v>316</v>
      </c>
    </row>
    <row r="23929" spans="1:6" ht="28" x14ac:dyDescent="0.25">
      <c r="A23929" s="5">
        <v>2019</v>
      </c>
      <c r="B23929" s="6" t="s">
        <v>25590</v>
      </c>
      <c r="C23929" s="5" t="s">
        <v>25591</v>
      </c>
      <c r="D23929" s="7" t="s">
        <v>23496</v>
      </c>
      <c r="E23929" s="2" t="s">
        <v>1383</v>
      </c>
      <c r="F23929" s="1" t="s">
        <v>316</v>
      </c>
    </row>
    <row r="23930" spans="1:6" ht="28" x14ac:dyDescent="0.25">
      <c r="A23930" s="5">
        <v>2019</v>
      </c>
      <c r="B23930" s="6" t="s">
        <v>25592</v>
      </c>
      <c r="C23930" s="5" t="s">
        <v>25593</v>
      </c>
      <c r="D23930" s="7" t="s">
        <v>23725</v>
      </c>
      <c r="E23930" s="2" t="s">
        <v>1383</v>
      </c>
      <c r="F23930" s="1" t="s">
        <v>316</v>
      </c>
    </row>
    <row r="23931" spans="1:6" ht="28" x14ac:dyDescent="0.25">
      <c r="A23931" s="5">
        <v>2019</v>
      </c>
      <c r="B23931" s="6" t="s">
        <v>25594</v>
      </c>
      <c r="C23931" s="5" t="s">
        <v>25595</v>
      </c>
      <c r="D23931" s="7" t="s">
        <v>23433</v>
      </c>
      <c r="E23931" s="2" t="s">
        <v>1383</v>
      </c>
      <c r="F23931" s="1" t="s">
        <v>316</v>
      </c>
    </row>
    <row r="23932" spans="1:6" x14ac:dyDescent="0.25">
      <c r="A23932" s="5">
        <v>2019</v>
      </c>
      <c r="B23932" s="6" t="s">
        <v>25596</v>
      </c>
      <c r="C23932" s="5" t="s">
        <v>25597</v>
      </c>
      <c r="D23932" s="7" t="s">
        <v>22616</v>
      </c>
      <c r="E23932" s="2" t="s">
        <v>1383</v>
      </c>
      <c r="F23932" s="1" t="s">
        <v>316</v>
      </c>
    </row>
    <row r="23933" spans="1:6" x14ac:dyDescent="0.25">
      <c r="A23933" s="5">
        <v>2019</v>
      </c>
      <c r="B23933" s="6" t="s">
        <v>25598</v>
      </c>
      <c r="C23933" s="5" t="s">
        <v>25599</v>
      </c>
      <c r="D23933" s="7" t="s">
        <v>25155</v>
      </c>
      <c r="E23933" s="2" t="s">
        <v>1383</v>
      </c>
      <c r="F23933" s="1" t="s">
        <v>316</v>
      </c>
    </row>
    <row r="23934" spans="1:6" x14ac:dyDescent="0.25">
      <c r="A23934" s="5">
        <v>2019</v>
      </c>
      <c r="B23934" s="6" t="s">
        <v>25600</v>
      </c>
      <c r="C23934" s="5" t="s">
        <v>25601</v>
      </c>
      <c r="D23934" s="7" t="s">
        <v>23530</v>
      </c>
      <c r="E23934" s="2" t="s">
        <v>1383</v>
      </c>
      <c r="F23934" s="1" t="s">
        <v>316</v>
      </c>
    </row>
    <row r="23935" spans="1:6" ht="28" x14ac:dyDescent="0.25">
      <c r="A23935" s="5">
        <v>2019</v>
      </c>
      <c r="B23935" s="6" t="s">
        <v>25602</v>
      </c>
      <c r="C23935" s="5" t="s">
        <v>25603</v>
      </c>
      <c r="D23935" s="7" t="s">
        <v>25579</v>
      </c>
      <c r="E23935" s="2" t="s">
        <v>1383</v>
      </c>
      <c r="F23935" s="1" t="s">
        <v>316</v>
      </c>
    </row>
    <row r="23936" spans="1:6" x14ac:dyDescent="0.25">
      <c r="A23936" s="5">
        <v>2019</v>
      </c>
      <c r="B23936" s="6" t="s">
        <v>25604</v>
      </c>
      <c r="C23936" s="5" t="s">
        <v>25605</v>
      </c>
      <c r="D23936" s="7" t="s">
        <v>23725</v>
      </c>
      <c r="E23936" s="2" t="s">
        <v>1383</v>
      </c>
      <c r="F23936" s="1" t="s">
        <v>316</v>
      </c>
    </row>
    <row r="23937" spans="1:6" x14ac:dyDescent="0.25">
      <c r="A23937" s="5">
        <v>2019</v>
      </c>
      <c r="B23937" s="6" t="s">
        <v>25606</v>
      </c>
      <c r="C23937" s="5" t="s">
        <v>25607</v>
      </c>
      <c r="D23937" s="7" t="s">
        <v>23725</v>
      </c>
      <c r="E23937" s="2" t="s">
        <v>1383</v>
      </c>
      <c r="F23937" s="1" t="s">
        <v>316</v>
      </c>
    </row>
    <row r="23938" spans="1:6" ht="28" x14ac:dyDescent="0.25">
      <c r="A23938" s="5">
        <v>2019</v>
      </c>
      <c r="B23938" s="6" t="s">
        <v>25608</v>
      </c>
      <c r="C23938" s="5" t="s">
        <v>25609</v>
      </c>
      <c r="D23938" s="7" t="s">
        <v>22648</v>
      </c>
      <c r="E23938" s="2" t="s">
        <v>1383</v>
      </c>
      <c r="F23938" s="1" t="s">
        <v>316</v>
      </c>
    </row>
    <row r="23939" spans="1:6" x14ac:dyDescent="0.25">
      <c r="A23939" s="5">
        <v>2019</v>
      </c>
      <c r="B23939" s="6" t="s">
        <v>25610</v>
      </c>
      <c r="C23939" s="5" t="s">
        <v>25611</v>
      </c>
      <c r="D23939" s="7" t="s">
        <v>24075</v>
      </c>
      <c r="E23939" s="2" t="s">
        <v>1383</v>
      </c>
      <c r="F23939" s="1" t="s">
        <v>316</v>
      </c>
    </row>
    <row r="23940" spans="1:6" x14ac:dyDescent="0.25">
      <c r="A23940" s="5">
        <v>2019</v>
      </c>
      <c r="B23940" s="6" t="s">
        <v>25612</v>
      </c>
      <c r="C23940" s="5" t="s">
        <v>25613</v>
      </c>
      <c r="D23940" s="7" t="s">
        <v>22666</v>
      </c>
      <c r="E23940" s="2" t="s">
        <v>1383</v>
      </c>
      <c r="F23940" s="1" t="s">
        <v>316</v>
      </c>
    </row>
    <row r="23941" spans="1:6" x14ac:dyDescent="0.25">
      <c r="A23941" s="5">
        <v>2019</v>
      </c>
      <c r="B23941" s="6" t="s">
        <v>25614</v>
      </c>
      <c r="C23941" s="5" t="s">
        <v>25615</v>
      </c>
      <c r="D23941" s="7" t="s">
        <v>23558</v>
      </c>
      <c r="E23941" s="2" t="s">
        <v>1383</v>
      </c>
      <c r="F23941" s="1" t="s">
        <v>316</v>
      </c>
    </row>
    <row r="23942" spans="1:6" x14ac:dyDescent="0.25">
      <c r="A23942" s="5">
        <v>2019</v>
      </c>
      <c r="B23942" s="6" t="s">
        <v>25616</v>
      </c>
      <c r="C23942" s="5" t="s">
        <v>25617</v>
      </c>
      <c r="D23942" s="7" t="s">
        <v>22755</v>
      </c>
      <c r="E23942" s="2" t="s">
        <v>1383</v>
      </c>
      <c r="F23942" s="1" t="s">
        <v>316</v>
      </c>
    </row>
    <row r="23943" spans="1:6" x14ac:dyDescent="0.25">
      <c r="A23943" s="5">
        <v>2019</v>
      </c>
      <c r="B23943" s="6" t="s">
        <v>25618</v>
      </c>
      <c r="C23943" s="5" t="s">
        <v>25619</v>
      </c>
      <c r="D23943" s="7" t="s">
        <v>23725</v>
      </c>
      <c r="E23943" s="2" t="s">
        <v>1383</v>
      </c>
      <c r="F23943" s="1" t="s">
        <v>316</v>
      </c>
    </row>
    <row r="23944" spans="1:6" x14ac:dyDescent="0.25">
      <c r="A23944" s="5">
        <v>2019</v>
      </c>
      <c r="B23944" s="6" t="s">
        <v>25620</v>
      </c>
      <c r="C23944" s="5" t="s">
        <v>25621</v>
      </c>
      <c r="D23944" s="7" t="s">
        <v>23725</v>
      </c>
      <c r="E23944" s="2" t="s">
        <v>1383</v>
      </c>
      <c r="F23944" s="1" t="s">
        <v>316</v>
      </c>
    </row>
    <row r="23945" spans="1:6" x14ac:dyDescent="0.25">
      <c r="A23945" s="5">
        <v>2019</v>
      </c>
      <c r="B23945" s="6" t="s">
        <v>25622</v>
      </c>
      <c r="C23945" s="5" t="s">
        <v>25623</v>
      </c>
      <c r="D23945" s="7" t="s">
        <v>22775</v>
      </c>
      <c r="E23945" s="2" t="s">
        <v>1383</v>
      </c>
      <c r="F23945" s="1" t="s">
        <v>316</v>
      </c>
    </row>
    <row r="23946" spans="1:6" x14ac:dyDescent="0.25">
      <c r="A23946" s="5">
        <v>2019</v>
      </c>
      <c r="B23946" s="6" t="s">
        <v>25624</v>
      </c>
      <c r="C23946" s="5" t="s">
        <v>25625</v>
      </c>
      <c r="D23946" s="7" t="s">
        <v>23066</v>
      </c>
      <c r="E23946" s="2" t="s">
        <v>1383</v>
      </c>
      <c r="F23946" s="1" t="s">
        <v>316</v>
      </c>
    </row>
    <row r="23947" spans="1:6" x14ac:dyDescent="0.25">
      <c r="A23947" s="5">
        <v>2019</v>
      </c>
      <c r="B23947" s="6" t="s">
        <v>25626</v>
      </c>
      <c r="C23947" s="5" t="s">
        <v>25627</v>
      </c>
      <c r="D23947" s="7" t="s">
        <v>25628</v>
      </c>
      <c r="E23947" s="2" t="s">
        <v>1383</v>
      </c>
      <c r="F23947" s="1" t="s">
        <v>316</v>
      </c>
    </row>
    <row r="23948" spans="1:6" ht="28" x14ac:dyDescent="0.25">
      <c r="A23948" s="5">
        <v>2019</v>
      </c>
      <c r="B23948" s="6" t="s">
        <v>25629</v>
      </c>
      <c r="C23948" s="5" t="s">
        <v>25630</v>
      </c>
      <c r="D23948" s="7" t="s">
        <v>25155</v>
      </c>
      <c r="E23948" s="2" t="s">
        <v>1383</v>
      </c>
      <c r="F23948" s="1" t="s">
        <v>316</v>
      </c>
    </row>
    <row r="23949" spans="1:6" x14ac:dyDescent="0.25">
      <c r="A23949" s="5">
        <v>2019</v>
      </c>
      <c r="B23949" s="6" t="s">
        <v>25631</v>
      </c>
      <c r="C23949" s="5" t="s">
        <v>25632</v>
      </c>
      <c r="D23949" s="7" t="s">
        <v>22592</v>
      </c>
      <c r="E23949" s="2" t="s">
        <v>1383</v>
      </c>
      <c r="F23949" s="1" t="s">
        <v>316</v>
      </c>
    </row>
    <row r="23950" spans="1:6" x14ac:dyDescent="0.25">
      <c r="A23950" s="5">
        <v>2019</v>
      </c>
      <c r="B23950" s="6" t="s">
        <v>25633</v>
      </c>
      <c r="C23950" s="5" t="s">
        <v>25634</v>
      </c>
      <c r="D23950" s="7" t="s">
        <v>23545</v>
      </c>
      <c r="E23950" s="2" t="s">
        <v>1383</v>
      </c>
      <c r="F23950" s="1" t="s">
        <v>316</v>
      </c>
    </row>
    <row r="23951" spans="1:6" x14ac:dyDescent="0.25">
      <c r="A23951" s="5">
        <v>2019</v>
      </c>
      <c r="B23951" s="6" t="s">
        <v>25635</v>
      </c>
      <c r="C23951" s="5" t="s">
        <v>25636</v>
      </c>
      <c r="D23951" s="7" t="s">
        <v>22894</v>
      </c>
      <c r="E23951" s="2" t="s">
        <v>1383</v>
      </c>
      <c r="F23951" s="1" t="s">
        <v>316</v>
      </c>
    </row>
    <row r="23952" spans="1:6" x14ac:dyDescent="0.25">
      <c r="A23952" s="5">
        <v>2019</v>
      </c>
      <c r="B23952" s="6" t="s">
        <v>25637</v>
      </c>
      <c r="C23952" s="5" t="s">
        <v>25638</v>
      </c>
      <c r="D23952" s="7" t="s">
        <v>22937</v>
      </c>
      <c r="E23952" s="2" t="s">
        <v>1383</v>
      </c>
      <c r="F23952" s="1" t="s">
        <v>316</v>
      </c>
    </row>
    <row r="23953" spans="1:6" x14ac:dyDescent="0.25">
      <c r="A23953" s="5">
        <v>2019</v>
      </c>
      <c r="B23953" s="6" t="s">
        <v>25639</v>
      </c>
      <c r="C23953" s="5" t="s">
        <v>25640</v>
      </c>
      <c r="D23953" s="7" t="s">
        <v>23108</v>
      </c>
      <c r="E23953" s="2" t="s">
        <v>1383</v>
      </c>
      <c r="F23953" s="1" t="s">
        <v>316</v>
      </c>
    </row>
    <row r="23954" spans="1:6" x14ac:dyDescent="0.25">
      <c r="A23954" s="5">
        <v>2019</v>
      </c>
      <c r="B23954" s="6" t="s">
        <v>25641</v>
      </c>
      <c r="C23954" s="5" t="s">
        <v>25642</v>
      </c>
      <c r="D23954" s="7" t="s">
        <v>22831</v>
      </c>
      <c r="E23954" s="2" t="s">
        <v>1383</v>
      </c>
      <c r="F23954" s="1" t="s">
        <v>316</v>
      </c>
    </row>
    <row r="23955" spans="1:6" ht="28" x14ac:dyDescent="0.25">
      <c r="A23955" s="5">
        <v>2019</v>
      </c>
      <c r="B23955" s="6" t="s">
        <v>25643</v>
      </c>
      <c r="C23955" s="5" t="s">
        <v>25644</v>
      </c>
      <c r="D23955" s="7" t="s">
        <v>23181</v>
      </c>
      <c r="E23955" s="2" t="s">
        <v>1383</v>
      </c>
      <c r="F23955" s="1" t="s">
        <v>316</v>
      </c>
    </row>
    <row r="23956" spans="1:6" x14ac:dyDescent="0.25">
      <c r="A23956" s="5">
        <v>2019</v>
      </c>
      <c r="B23956" s="6" t="s">
        <v>25645</v>
      </c>
      <c r="C23956" s="5" t="s">
        <v>25646</v>
      </c>
      <c r="D23956" s="7" t="s">
        <v>22900</v>
      </c>
      <c r="E23956" s="2" t="s">
        <v>1383</v>
      </c>
      <c r="F23956" s="1" t="s">
        <v>316</v>
      </c>
    </row>
    <row r="23957" spans="1:6" ht="28" x14ac:dyDescent="0.25">
      <c r="A23957" s="5">
        <v>2019</v>
      </c>
      <c r="B23957" s="6" t="s">
        <v>25647</v>
      </c>
      <c r="C23957" s="5" t="s">
        <v>25648</v>
      </c>
      <c r="D23957" s="7" t="s">
        <v>22736</v>
      </c>
      <c r="E23957" s="2" t="s">
        <v>1383</v>
      </c>
      <c r="F23957" s="1" t="s">
        <v>316</v>
      </c>
    </row>
    <row r="23958" spans="1:6" x14ac:dyDescent="0.25">
      <c r="A23958" s="5">
        <v>2019</v>
      </c>
      <c r="B23958" s="6" t="s">
        <v>25649</v>
      </c>
      <c r="C23958" s="5" t="s">
        <v>25650</v>
      </c>
      <c r="D23958" s="7" t="s">
        <v>24556</v>
      </c>
      <c r="E23958" s="2" t="s">
        <v>1383</v>
      </c>
      <c r="F23958" s="1" t="s">
        <v>316</v>
      </c>
    </row>
    <row r="23959" spans="1:6" ht="28" x14ac:dyDescent="0.25">
      <c r="A23959" s="5">
        <v>2019</v>
      </c>
      <c r="B23959" s="6" t="s">
        <v>25651</v>
      </c>
      <c r="C23959" s="5" t="s">
        <v>25652</v>
      </c>
      <c r="D23959" s="7" t="s">
        <v>25653</v>
      </c>
      <c r="E23959" s="2" t="s">
        <v>1383</v>
      </c>
      <c r="F23959" s="1" t="s">
        <v>316</v>
      </c>
    </row>
    <row r="23960" spans="1:6" x14ac:dyDescent="0.25">
      <c r="A23960" s="5">
        <v>2019</v>
      </c>
      <c r="B23960" s="6" t="s">
        <v>25654</v>
      </c>
      <c r="C23960" s="5" t="s">
        <v>25655</v>
      </c>
      <c r="D23960" s="7" t="s">
        <v>22937</v>
      </c>
      <c r="E23960" s="2" t="s">
        <v>1383</v>
      </c>
      <c r="F23960" s="1" t="s">
        <v>316</v>
      </c>
    </row>
    <row r="23961" spans="1:6" ht="28" x14ac:dyDescent="0.25">
      <c r="A23961" s="5">
        <v>2019</v>
      </c>
      <c r="B23961" s="6" t="s">
        <v>25656</v>
      </c>
      <c r="C23961" s="5" t="s">
        <v>25657</v>
      </c>
      <c r="D23961" s="7" t="s">
        <v>23905</v>
      </c>
      <c r="E23961" s="2" t="s">
        <v>1383</v>
      </c>
      <c r="F23961" s="1" t="s">
        <v>316</v>
      </c>
    </row>
    <row r="23962" spans="1:6" ht="28" x14ac:dyDescent="0.25">
      <c r="A23962" s="5">
        <v>2019</v>
      </c>
      <c r="B23962" s="6" t="s">
        <v>25658</v>
      </c>
      <c r="C23962" s="5" t="s">
        <v>25659</v>
      </c>
      <c r="D23962" s="7" t="s">
        <v>23044</v>
      </c>
      <c r="E23962" s="2" t="s">
        <v>1383</v>
      </c>
      <c r="F23962" s="1" t="s">
        <v>316</v>
      </c>
    </row>
    <row r="23963" spans="1:6" x14ac:dyDescent="0.25">
      <c r="A23963" s="5">
        <v>2019</v>
      </c>
      <c r="B23963" s="6" t="s">
        <v>25660</v>
      </c>
      <c r="C23963" s="5" t="s">
        <v>25661</v>
      </c>
      <c r="D23963" s="7" t="s">
        <v>23698</v>
      </c>
      <c r="E23963" s="2" t="s">
        <v>1383</v>
      </c>
      <c r="F23963" s="1" t="s">
        <v>316</v>
      </c>
    </row>
    <row r="23964" spans="1:6" x14ac:dyDescent="0.25">
      <c r="A23964" s="5">
        <v>2019</v>
      </c>
      <c r="B23964" s="6" t="s">
        <v>25662</v>
      </c>
      <c r="C23964" s="5" t="s">
        <v>25663</v>
      </c>
      <c r="D23964" s="7" t="s">
        <v>22767</v>
      </c>
      <c r="E23964" s="2" t="s">
        <v>1383</v>
      </c>
      <c r="F23964" s="1" t="s">
        <v>316</v>
      </c>
    </row>
    <row r="23965" spans="1:6" x14ac:dyDescent="0.25">
      <c r="A23965" s="5">
        <v>2019</v>
      </c>
      <c r="B23965" s="6" t="s">
        <v>25664</v>
      </c>
      <c r="C23965" s="5" t="s">
        <v>25665</v>
      </c>
      <c r="D23965" s="7" t="s">
        <v>23361</v>
      </c>
      <c r="E23965" s="2" t="s">
        <v>1383</v>
      </c>
      <c r="F23965" s="1" t="s">
        <v>316</v>
      </c>
    </row>
    <row r="23966" spans="1:6" ht="28" x14ac:dyDescent="0.25">
      <c r="A23966" s="5">
        <v>2019</v>
      </c>
      <c r="B23966" s="6" t="s">
        <v>25666</v>
      </c>
      <c r="C23966" s="5" t="s">
        <v>25667</v>
      </c>
      <c r="D23966" s="7" t="s">
        <v>23838</v>
      </c>
      <c r="E23966" s="2" t="s">
        <v>1383</v>
      </c>
      <c r="F23966" s="1" t="s">
        <v>316</v>
      </c>
    </row>
    <row r="23967" spans="1:6" x14ac:dyDescent="0.25">
      <c r="A23967" s="5">
        <v>2019</v>
      </c>
      <c r="B23967" s="6" t="s">
        <v>25668</v>
      </c>
      <c r="C23967" s="5" t="s">
        <v>25669</v>
      </c>
      <c r="D23967" s="7" t="s">
        <v>22825</v>
      </c>
      <c r="E23967" s="2" t="s">
        <v>1383</v>
      </c>
      <c r="F23967" s="1" t="s">
        <v>316</v>
      </c>
    </row>
    <row r="23968" spans="1:6" ht="28" x14ac:dyDescent="0.25">
      <c r="A23968" s="5">
        <v>2019</v>
      </c>
      <c r="B23968" s="6" t="s">
        <v>25670</v>
      </c>
      <c r="C23968" s="5" t="s">
        <v>25671</v>
      </c>
      <c r="D23968" s="7" t="s">
        <v>23905</v>
      </c>
      <c r="E23968" s="2" t="s">
        <v>1383</v>
      </c>
      <c r="F23968" s="1" t="s">
        <v>316</v>
      </c>
    </row>
    <row r="23969" spans="1:6" x14ac:dyDescent="0.25">
      <c r="A23969" s="5">
        <v>2019</v>
      </c>
      <c r="B23969" s="6" t="s">
        <v>25672</v>
      </c>
      <c r="C23969" s="5" t="s">
        <v>25673</v>
      </c>
      <c r="D23969" s="7" t="s">
        <v>23471</v>
      </c>
      <c r="E23969" s="2" t="s">
        <v>1383</v>
      </c>
      <c r="F23969" s="1" t="s">
        <v>316</v>
      </c>
    </row>
    <row r="23970" spans="1:6" ht="28" x14ac:dyDescent="0.25">
      <c r="A23970" s="5">
        <v>2019</v>
      </c>
      <c r="B23970" s="6" t="s">
        <v>25674</v>
      </c>
      <c r="C23970" s="5" t="s">
        <v>25675</v>
      </c>
      <c r="D23970" s="7" t="s">
        <v>23725</v>
      </c>
      <c r="E23970" s="2" t="s">
        <v>1383</v>
      </c>
      <c r="F23970" s="1" t="s">
        <v>316</v>
      </c>
    </row>
    <row r="23971" spans="1:6" ht="28" x14ac:dyDescent="0.25">
      <c r="A23971" s="5">
        <v>2019</v>
      </c>
      <c r="B23971" s="6" t="s">
        <v>25676</v>
      </c>
      <c r="C23971" s="5" t="s">
        <v>25677</v>
      </c>
      <c r="D23971" s="7" t="s">
        <v>22937</v>
      </c>
      <c r="E23971" s="2" t="s">
        <v>1383</v>
      </c>
      <c r="F23971" s="1" t="s">
        <v>316</v>
      </c>
    </row>
    <row r="23972" spans="1:6" ht="28" x14ac:dyDescent="0.25">
      <c r="A23972" s="5">
        <v>2019</v>
      </c>
      <c r="B23972" s="6" t="s">
        <v>25678</v>
      </c>
      <c r="C23972" s="5" t="s">
        <v>25679</v>
      </c>
      <c r="D23972" s="7" t="s">
        <v>23433</v>
      </c>
      <c r="E23972" s="2" t="s">
        <v>1383</v>
      </c>
      <c r="F23972" s="1" t="s">
        <v>316</v>
      </c>
    </row>
    <row r="23973" spans="1:6" ht="28" x14ac:dyDescent="0.25">
      <c r="A23973" s="5">
        <v>2019</v>
      </c>
      <c r="B23973" s="6" t="s">
        <v>25680</v>
      </c>
      <c r="C23973" s="5" t="s">
        <v>25681</v>
      </c>
      <c r="D23973" s="7" t="s">
        <v>22730</v>
      </c>
      <c r="E23973" s="2" t="s">
        <v>1383</v>
      </c>
      <c r="F23973" s="1" t="s">
        <v>316</v>
      </c>
    </row>
    <row r="23974" spans="1:6" ht="28" x14ac:dyDescent="0.25">
      <c r="A23974" s="5">
        <v>2019</v>
      </c>
      <c r="B23974" s="6" t="s">
        <v>25682</v>
      </c>
      <c r="C23974" s="5" t="s">
        <v>25683</v>
      </c>
      <c r="D23974" s="7" t="s">
        <v>23530</v>
      </c>
      <c r="E23974" s="2" t="s">
        <v>1383</v>
      </c>
      <c r="F23974" s="1" t="s">
        <v>316</v>
      </c>
    </row>
    <row r="23975" spans="1:6" ht="28" x14ac:dyDescent="0.25">
      <c r="A23975" s="5">
        <v>2019</v>
      </c>
      <c r="B23975" s="6" t="s">
        <v>25684</v>
      </c>
      <c r="C23975" s="5" t="s">
        <v>25685</v>
      </c>
      <c r="D23975" s="7" t="s">
        <v>25686</v>
      </c>
      <c r="E23975" s="2" t="s">
        <v>1383</v>
      </c>
      <c r="F23975" s="1" t="s">
        <v>316</v>
      </c>
    </row>
    <row r="23976" spans="1:6" ht="28" x14ac:dyDescent="0.25">
      <c r="A23976" s="5">
        <v>2019</v>
      </c>
      <c r="B23976" s="6" t="s">
        <v>25687</v>
      </c>
      <c r="C23976" s="5" t="s">
        <v>25688</v>
      </c>
      <c r="D23976" s="7" t="s">
        <v>24075</v>
      </c>
      <c r="E23976" s="2" t="s">
        <v>1383</v>
      </c>
      <c r="F23976" s="1" t="s">
        <v>316</v>
      </c>
    </row>
    <row r="23977" spans="1:6" x14ac:dyDescent="0.25">
      <c r="A23977" s="5">
        <v>2019</v>
      </c>
      <c r="B23977" s="6" t="s">
        <v>25689</v>
      </c>
      <c r="C23977" s="5" t="s">
        <v>25690</v>
      </c>
      <c r="D23977" s="7" t="s">
        <v>23572</v>
      </c>
      <c r="E23977" s="2" t="s">
        <v>1383</v>
      </c>
      <c r="F23977" s="1" t="s">
        <v>316</v>
      </c>
    </row>
    <row r="23978" spans="1:6" x14ac:dyDescent="0.25">
      <c r="A23978" s="5">
        <v>2019</v>
      </c>
      <c r="B23978" s="6" t="s">
        <v>25691</v>
      </c>
      <c r="C23978" s="5" t="s">
        <v>25692</v>
      </c>
      <c r="D23978" s="7" t="s">
        <v>22784</v>
      </c>
      <c r="E23978" s="2" t="s">
        <v>1383</v>
      </c>
      <c r="F23978" s="1" t="s">
        <v>316</v>
      </c>
    </row>
    <row r="23979" spans="1:6" ht="28" x14ac:dyDescent="0.25">
      <c r="A23979" s="5">
        <v>2019</v>
      </c>
      <c r="B23979" s="6" t="s">
        <v>25693</v>
      </c>
      <c r="C23979" s="5" t="s">
        <v>25694</v>
      </c>
      <c r="D23979" s="7" t="s">
        <v>22825</v>
      </c>
      <c r="E23979" s="2" t="s">
        <v>1383</v>
      </c>
      <c r="F23979" s="1" t="s">
        <v>316</v>
      </c>
    </row>
    <row r="23980" spans="1:6" ht="28" x14ac:dyDescent="0.25">
      <c r="A23980" s="5">
        <v>2019</v>
      </c>
      <c r="B23980" s="6" t="s">
        <v>25695</v>
      </c>
      <c r="C23980" s="5" t="s">
        <v>23457</v>
      </c>
      <c r="D23980" s="7" t="s">
        <v>23830</v>
      </c>
      <c r="E23980" s="2" t="s">
        <v>1383</v>
      </c>
      <c r="F23980" s="1" t="s">
        <v>316</v>
      </c>
    </row>
    <row r="23981" spans="1:6" x14ac:dyDescent="0.25">
      <c r="A23981" s="5">
        <v>2019</v>
      </c>
      <c r="B23981" s="6" t="s">
        <v>25696</v>
      </c>
      <c r="C23981" s="5" t="s">
        <v>25697</v>
      </c>
      <c r="D23981" s="7" t="s">
        <v>23530</v>
      </c>
      <c r="E23981" s="2" t="s">
        <v>1383</v>
      </c>
      <c r="F23981" s="1" t="s">
        <v>316</v>
      </c>
    </row>
    <row r="23982" spans="1:6" ht="28" x14ac:dyDescent="0.25">
      <c r="A23982" s="5">
        <v>2019</v>
      </c>
      <c r="B23982" s="6" t="s">
        <v>25698</v>
      </c>
      <c r="C23982" s="5" t="s">
        <v>25699</v>
      </c>
      <c r="D23982" s="7" t="s">
        <v>23499</v>
      </c>
      <c r="E23982" s="2" t="s">
        <v>1073</v>
      </c>
      <c r="F23982" s="1" t="s">
        <v>399</v>
      </c>
    </row>
    <row r="23983" spans="1:6" x14ac:dyDescent="0.25">
      <c r="A23983" s="5">
        <v>2019</v>
      </c>
      <c r="B23983" s="6" t="s">
        <v>25700</v>
      </c>
      <c r="C23983" s="5" t="s">
        <v>25701</v>
      </c>
      <c r="D23983" s="7" t="s">
        <v>22878</v>
      </c>
      <c r="E23983" s="2" t="s">
        <v>1073</v>
      </c>
      <c r="F23983" s="1" t="s">
        <v>399</v>
      </c>
    </row>
    <row r="23984" spans="1:6" ht="28" x14ac:dyDescent="0.25">
      <c r="A23984" s="5">
        <v>2019</v>
      </c>
      <c r="B23984" s="6" t="s">
        <v>25702</v>
      </c>
      <c r="C23984" s="5" t="s">
        <v>25703</v>
      </c>
      <c r="D23984" s="7" t="s">
        <v>25704</v>
      </c>
      <c r="E23984" s="2" t="s">
        <v>1073</v>
      </c>
      <c r="F23984" s="1" t="s">
        <v>399</v>
      </c>
    </row>
    <row r="23985" spans="1:6" x14ac:dyDescent="0.25">
      <c r="A23985" s="5">
        <v>2019</v>
      </c>
      <c r="B23985" s="6" t="s">
        <v>25705</v>
      </c>
      <c r="C23985" s="5" t="s">
        <v>25706</v>
      </c>
      <c r="D23985" s="7" t="s">
        <v>22700</v>
      </c>
      <c r="E23985" s="2" t="s">
        <v>1073</v>
      </c>
      <c r="F23985" s="1" t="s">
        <v>399</v>
      </c>
    </row>
    <row r="23986" spans="1:6" x14ac:dyDescent="0.25">
      <c r="A23986" s="5">
        <v>2019</v>
      </c>
      <c r="B23986" s="6" t="s">
        <v>25707</v>
      </c>
      <c r="C23986" s="5" t="s">
        <v>25708</v>
      </c>
      <c r="D23986" s="7" t="s">
        <v>22758</v>
      </c>
      <c r="E23986" s="2" t="s">
        <v>1073</v>
      </c>
      <c r="F23986" s="1" t="s">
        <v>399</v>
      </c>
    </row>
    <row r="23987" spans="1:6" x14ac:dyDescent="0.25">
      <c r="A23987" s="5">
        <v>2019</v>
      </c>
      <c r="B23987" s="6" t="s">
        <v>25709</v>
      </c>
      <c r="C23987" s="5" t="s">
        <v>25710</v>
      </c>
      <c r="D23987" s="7" t="s">
        <v>22592</v>
      </c>
      <c r="E23987" s="2" t="s">
        <v>1073</v>
      </c>
      <c r="F23987" s="1" t="s">
        <v>399</v>
      </c>
    </row>
    <row r="23988" spans="1:6" x14ac:dyDescent="0.25">
      <c r="A23988" s="5">
        <v>2019</v>
      </c>
      <c r="B23988" s="6" t="s">
        <v>25711</v>
      </c>
      <c r="C23988" s="5" t="s">
        <v>25712</v>
      </c>
      <c r="D23988" s="7" t="s">
        <v>22949</v>
      </c>
      <c r="E23988" s="2" t="s">
        <v>1073</v>
      </c>
      <c r="F23988" s="1" t="s">
        <v>399</v>
      </c>
    </row>
    <row r="23989" spans="1:6" x14ac:dyDescent="0.25">
      <c r="A23989" s="5">
        <v>2019</v>
      </c>
      <c r="B23989" s="6" t="s">
        <v>25713</v>
      </c>
      <c r="C23989" s="5" t="s">
        <v>25714</v>
      </c>
      <c r="D23989" s="7" t="s">
        <v>23479</v>
      </c>
      <c r="E23989" s="2" t="s">
        <v>1073</v>
      </c>
      <c r="F23989" s="1" t="s">
        <v>399</v>
      </c>
    </row>
    <row r="23990" spans="1:6" ht="28" x14ac:dyDescent="0.25">
      <c r="A23990" s="5">
        <v>2019</v>
      </c>
      <c r="B23990" s="6" t="s">
        <v>25715</v>
      </c>
      <c r="C23990" s="5" t="s">
        <v>25716</v>
      </c>
      <c r="D23990" s="6" t="s">
        <v>23227</v>
      </c>
      <c r="E23990" s="3" t="s">
        <v>23258</v>
      </c>
      <c r="F23990" s="1" t="s">
        <v>399</v>
      </c>
    </row>
    <row r="23991" spans="1:6" ht="28" x14ac:dyDescent="0.25">
      <c r="A23991" s="5">
        <v>2019</v>
      </c>
      <c r="B23991" s="6" t="s">
        <v>25717</v>
      </c>
      <c r="C23991" s="5" t="s">
        <v>25718</v>
      </c>
      <c r="D23991" s="7" t="s">
        <v>23471</v>
      </c>
      <c r="E23991" s="2" t="s">
        <v>1073</v>
      </c>
      <c r="F23991" s="1" t="s">
        <v>399</v>
      </c>
    </row>
    <row r="23992" spans="1:6" x14ac:dyDescent="0.25">
      <c r="A23992" s="5">
        <v>2019</v>
      </c>
      <c r="B23992" s="6" t="s">
        <v>25719</v>
      </c>
      <c r="C23992" s="5" t="s">
        <v>25720</v>
      </c>
      <c r="D23992" s="7" t="s">
        <v>23204</v>
      </c>
      <c r="E23992" s="2" t="s">
        <v>1073</v>
      </c>
      <c r="F23992" s="1" t="s">
        <v>399</v>
      </c>
    </row>
    <row r="23993" spans="1:6" ht="28" x14ac:dyDescent="0.25">
      <c r="A23993" s="5">
        <v>2019</v>
      </c>
      <c r="B23993" s="6" t="s">
        <v>25721</v>
      </c>
      <c r="C23993" s="5" t="s">
        <v>25722</v>
      </c>
      <c r="D23993" s="7" t="s">
        <v>23496</v>
      </c>
      <c r="E23993" s="2" t="s">
        <v>1073</v>
      </c>
      <c r="F23993" s="1" t="s">
        <v>399</v>
      </c>
    </row>
    <row r="23994" spans="1:6" x14ac:dyDescent="0.25">
      <c r="A23994" s="5">
        <v>2019</v>
      </c>
      <c r="B23994" s="6" t="s">
        <v>25723</v>
      </c>
      <c r="C23994" s="5" t="s">
        <v>25724</v>
      </c>
      <c r="D23994" s="7" t="s">
        <v>22637</v>
      </c>
      <c r="E23994" s="2" t="s">
        <v>1073</v>
      </c>
      <c r="F23994" s="1" t="s">
        <v>399</v>
      </c>
    </row>
    <row r="23995" spans="1:6" ht="28" x14ac:dyDescent="0.25">
      <c r="A23995" s="5">
        <v>2019</v>
      </c>
      <c r="B23995" s="6" t="s">
        <v>25725</v>
      </c>
      <c r="C23995" s="5" t="s">
        <v>25726</v>
      </c>
      <c r="D23995" s="7" t="s">
        <v>22739</v>
      </c>
      <c r="E23995" s="2" t="s">
        <v>1073</v>
      </c>
      <c r="F23995" s="1" t="s">
        <v>399</v>
      </c>
    </row>
    <row r="23996" spans="1:6" ht="28" x14ac:dyDescent="0.25">
      <c r="A23996" s="5">
        <v>2019</v>
      </c>
      <c r="B23996" s="6" t="s">
        <v>25727</v>
      </c>
      <c r="C23996" s="5" t="s">
        <v>25728</v>
      </c>
      <c r="D23996" s="7" t="s">
        <v>24818</v>
      </c>
      <c r="E23996" s="2" t="s">
        <v>1073</v>
      </c>
      <c r="F23996" s="1" t="s">
        <v>399</v>
      </c>
    </row>
    <row r="23997" spans="1:6" ht="28" x14ac:dyDescent="0.25">
      <c r="A23997" s="5">
        <v>2019</v>
      </c>
      <c r="B23997" s="6" t="s">
        <v>25729</v>
      </c>
      <c r="C23997" s="5" t="s">
        <v>25730</v>
      </c>
      <c r="D23997" s="7" t="s">
        <v>23116</v>
      </c>
      <c r="E23997" s="2" t="s">
        <v>1073</v>
      </c>
      <c r="F23997" s="1" t="s">
        <v>399</v>
      </c>
    </row>
    <row r="23998" spans="1:6" x14ac:dyDescent="0.25">
      <c r="A23998" s="5">
        <v>2019</v>
      </c>
      <c r="B23998" s="6" t="s">
        <v>25731</v>
      </c>
      <c r="C23998" s="5" t="s">
        <v>25732</v>
      </c>
      <c r="D23998" s="7" t="s">
        <v>23704</v>
      </c>
      <c r="E23998" s="2" t="s">
        <v>1073</v>
      </c>
      <c r="F23998" s="1" t="s">
        <v>399</v>
      </c>
    </row>
    <row r="23999" spans="1:6" ht="28" x14ac:dyDescent="0.25">
      <c r="A23999" s="5">
        <v>2019</v>
      </c>
      <c r="B23999" s="6" t="s">
        <v>25733</v>
      </c>
      <c r="C23999" s="5" t="s">
        <v>25734</v>
      </c>
      <c r="D23999" s="7" t="s">
        <v>25735</v>
      </c>
      <c r="E23999" s="2" t="s">
        <v>1073</v>
      </c>
      <c r="F23999" s="1" t="s">
        <v>399</v>
      </c>
    </row>
    <row r="24000" spans="1:6" x14ac:dyDescent="0.25">
      <c r="A24000" s="5">
        <v>2019</v>
      </c>
      <c r="B24000" s="6" t="s">
        <v>25736</v>
      </c>
      <c r="C24000" s="5" t="s">
        <v>25737</v>
      </c>
      <c r="D24000" s="7" t="s">
        <v>23653</v>
      </c>
      <c r="E24000" s="2" t="s">
        <v>1383</v>
      </c>
      <c r="F24000" s="1" t="s">
        <v>399</v>
      </c>
    </row>
    <row r="24001" spans="1:6" x14ac:dyDescent="0.25">
      <c r="A24001" s="5">
        <v>2019</v>
      </c>
      <c r="B24001" s="6" t="s">
        <v>25738</v>
      </c>
      <c r="C24001" s="5" t="s">
        <v>25739</v>
      </c>
      <c r="D24001" s="7" t="s">
        <v>23923</v>
      </c>
      <c r="E24001" s="2" t="s">
        <v>1383</v>
      </c>
      <c r="F24001" s="1" t="s">
        <v>399</v>
      </c>
    </row>
    <row r="24002" spans="1:6" ht="28" x14ac:dyDescent="0.25">
      <c r="A24002" s="5">
        <v>2019</v>
      </c>
      <c r="B24002" s="6" t="s">
        <v>25740</v>
      </c>
      <c r="C24002" s="5" t="s">
        <v>25741</v>
      </c>
      <c r="D24002" s="7" t="s">
        <v>22648</v>
      </c>
      <c r="E24002" s="2" t="s">
        <v>1383</v>
      </c>
      <c r="F24002" s="1" t="s">
        <v>399</v>
      </c>
    </row>
    <row r="24003" spans="1:6" x14ac:dyDescent="0.25">
      <c r="A24003" s="5">
        <v>2019</v>
      </c>
      <c r="B24003" s="6" t="s">
        <v>25742</v>
      </c>
      <c r="C24003" s="5" t="s">
        <v>25743</v>
      </c>
      <c r="D24003" s="7" t="s">
        <v>22806</v>
      </c>
      <c r="E24003" s="2" t="s">
        <v>1383</v>
      </c>
      <c r="F24003" s="1" t="s">
        <v>399</v>
      </c>
    </row>
    <row r="24004" spans="1:6" x14ac:dyDescent="0.25">
      <c r="A24004" s="5">
        <v>2019</v>
      </c>
      <c r="B24004" s="6" t="s">
        <v>25744</v>
      </c>
      <c r="C24004" s="5" t="s">
        <v>25745</v>
      </c>
      <c r="D24004" s="7" t="s">
        <v>22693</v>
      </c>
      <c r="E24004" s="2" t="s">
        <v>1383</v>
      </c>
      <c r="F24004" s="1" t="s">
        <v>399</v>
      </c>
    </row>
    <row r="24005" spans="1:6" x14ac:dyDescent="0.25">
      <c r="A24005" s="5">
        <v>2019</v>
      </c>
      <c r="B24005" s="6" t="s">
        <v>25746</v>
      </c>
      <c r="C24005" s="5" t="s">
        <v>25747</v>
      </c>
      <c r="D24005" s="7" t="s">
        <v>22852</v>
      </c>
      <c r="E24005" s="2" t="s">
        <v>1383</v>
      </c>
      <c r="F24005" s="1" t="s">
        <v>399</v>
      </c>
    </row>
    <row r="24006" spans="1:6" ht="28" x14ac:dyDescent="0.25">
      <c r="A24006" s="5">
        <v>2019</v>
      </c>
      <c r="B24006" s="6" t="s">
        <v>25748</v>
      </c>
      <c r="C24006" s="5" t="s">
        <v>25749</v>
      </c>
      <c r="D24006" s="7" t="s">
        <v>24774</v>
      </c>
      <c r="E24006" s="2" t="s">
        <v>1383</v>
      </c>
      <c r="F24006" s="1" t="s">
        <v>399</v>
      </c>
    </row>
    <row r="24007" spans="1:6" ht="28" x14ac:dyDescent="0.25">
      <c r="A24007" s="5">
        <v>2019</v>
      </c>
      <c r="B24007" s="6" t="s">
        <v>25750</v>
      </c>
      <c r="C24007" s="5" t="s">
        <v>25751</v>
      </c>
      <c r="D24007" s="7" t="s">
        <v>25752</v>
      </c>
      <c r="E24007" s="2" t="s">
        <v>1383</v>
      </c>
      <c r="F24007" s="1" t="s">
        <v>399</v>
      </c>
    </row>
    <row r="24008" spans="1:6" x14ac:dyDescent="0.25">
      <c r="A24008" s="5">
        <v>2019</v>
      </c>
      <c r="B24008" s="6" t="s">
        <v>25753</v>
      </c>
      <c r="C24008" s="5" t="s">
        <v>25754</v>
      </c>
      <c r="D24008" s="7" t="s">
        <v>23060</v>
      </c>
      <c r="E24008" s="2" t="s">
        <v>1383</v>
      </c>
      <c r="F24008" s="1" t="s">
        <v>399</v>
      </c>
    </row>
    <row r="24009" spans="1:6" ht="28" x14ac:dyDescent="0.25">
      <c r="A24009" s="5">
        <v>2019</v>
      </c>
      <c r="B24009" s="6" t="s">
        <v>25755</v>
      </c>
      <c r="C24009" s="5" t="s">
        <v>25756</v>
      </c>
      <c r="D24009" s="7" t="s">
        <v>22619</v>
      </c>
      <c r="E24009" s="2" t="s">
        <v>1383</v>
      </c>
      <c r="F24009" s="1" t="s">
        <v>399</v>
      </c>
    </row>
    <row r="24010" spans="1:6" x14ac:dyDescent="0.25">
      <c r="A24010" s="5">
        <v>2019</v>
      </c>
      <c r="B24010" s="6" t="s">
        <v>25757</v>
      </c>
      <c r="C24010" s="5" t="s">
        <v>25758</v>
      </c>
      <c r="D24010" s="7" t="s">
        <v>23281</v>
      </c>
      <c r="E24010" s="2" t="s">
        <v>1383</v>
      </c>
      <c r="F24010" s="1" t="s">
        <v>399</v>
      </c>
    </row>
    <row r="24011" spans="1:6" x14ac:dyDescent="0.25">
      <c r="A24011" s="5">
        <v>2019</v>
      </c>
      <c r="B24011" s="6" t="s">
        <v>25759</v>
      </c>
      <c r="C24011" s="5" t="s">
        <v>25760</v>
      </c>
      <c r="D24011" s="7" t="s">
        <v>22831</v>
      </c>
      <c r="E24011" s="2" t="s">
        <v>1383</v>
      </c>
      <c r="F24011" s="1" t="s">
        <v>399</v>
      </c>
    </row>
    <row r="24012" spans="1:6" ht="28" x14ac:dyDescent="0.25">
      <c r="A24012" s="5">
        <v>2019</v>
      </c>
      <c r="B24012" s="6" t="s">
        <v>25761</v>
      </c>
      <c r="C24012" s="5" t="s">
        <v>25762</v>
      </c>
      <c r="D24012" s="7" t="s">
        <v>23474</v>
      </c>
      <c r="E24012" s="2" t="s">
        <v>1383</v>
      </c>
      <c r="F24012" s="1" t="s">
        <v>399</v>
      </c>
    </row>
    <row r="24013" spans="1:6" ht="28" x14ac:dyDescent="0.25">
      <c r="A24013" s="5">
        <v>2019</v>
      </c>
      <c r="B24013" s="6" t="s">
        <v>25763</v>
      </c>
      <c r="C24013" s="5" t="s">
        <v>25764</v>
      </c>
      <c r="D24013" s="7" t="s">
        <v>22645</v>
      </c>
      <c r="E24013" s="2" t="s">
        <v>1383</v>
      </c>
      <c r="F24013" s="1" t="s">
        <v>399</v>
      </c>
    </row>
    <row r="24014" spans="1:6" x14ac:dyDescent="0.25">
      <c r="A24014" s="5">
        <v>2019</v>
      </c>
      <c r="B24014" s="6" t="s">
        <v>25765</v>
      </c>
      <c r="C24014" s="5" t="s">
        <v>25766</v>
      </c>
      <c r="D24014" s="7" t="s">
        <v>22977</v>
      </c>
      <c r="E24014" s="2" t="s">
        <v>1383</v>
      </c>
      <c r="F24014" s="1" t="s">
        <v>399</v>
      </c>
    </row>
    <row r="24015" spans="1:6" ht="28" x14ac:dyDescent="0.25">
      <c r="A24015" s="5">
        <v>2019</v>
      </c>
      <c r="B24015" s="6" t="s">
        <v>25767</v>
      </c>
      <c r="C24015" s="5" t="s">
        <v>25768</v>
      </c>
      <c r="D24015" s="7" t="s">
        <v>22693</v>
      </c>
      <c r="E24015" s="2" t="s">
        <v>1383</v>
      </c>
      <c r="F24015" s="1" t="s">
        <v>399</v>
      </c>
    </row>
    <row r="24016" spans="1:6" ht="28" x14ac:dyDescent="0.25">
      <c r="A24016" s="5">
        <v>2019</v>
      </c>
      <c r="B24016" s="6" t="s">
        <v>25769</v>
      </c>
      <c r="C24016" s="5" t="s">
        <v>25770</v>
      </c>
      <c r="D24016" s="7" t="s">
        <v>23728</v>
      </c>
      <c r="E24016" s="2" t="s">
        <v>1383</v>
      </c>
      <c r="F24016" s="1" t="s">
        <v>399</v>
      </c>
    </row>
    <row r="24017" spans="1:6" ht="28" x14ac:dyDescent="0.25">
      <c r="A24017" s="5">
        <v>2019</v>
      </c>
      <c r="B24017" s="6" t="s">
        <v>25771</v>
      </c>
      <c r="C24017" s="5" t="s">
        <v>25772</v>
      </c>
      <c r="D24017" s="7" t="s">
        <v>23471</v>
      </c>
      <c r="E24017" s="2" t="s">
        <v>1383</v>
      </c>
      <c r="F24017" s="1" t="s">
        <v>399</v>
      </c>
    </row>
    <row r="24018" spans="1:6" ht="28" x14ac:dyDescent="0.25">
      <c r="A24018" s="5">
        <v>2019</v>
      </c>
      <c r="B24018" s="6" t="s">
        <v>25773</v>
      </c>
      <c r="C24018" s="5" t="s">
        <v>25774</v>
      </c>
      <c r="D24018" s="7" t="s">
        <v>25080</v>
      </c>
      <c r="E24018" s="2" t="s">
        <v>1383</v>
      </c>
      <c r="F24018" s="1" t="s">
        <v>399</v>
      </c>
    </row>
    <row r="24019" spans="1:6" x14ac:dyDescent="0.25">
      <c r="A24019" s="5">
        <v>2019</v>
      </c>
      <c r="B24019" s="6" t="s">
        <v>25775</v>
      </c>
      <c r="C24019" s="5" t="s">
        <v>25776</v>
      </c>
      <c r="D24019" s="7" t="s">
        <v>24332</v>
      </c>
      <c r="E24019" s="2" t="s">
        <v>1383</v>
      </c>
      <c r="F24019" s="1" t="s">
        <v>399</v>
      </c>
    </row>
    <row r="24020" spans="1:6" ht="28" x14ac:dyDescent="0.25">
      <c r="A24020" s="5">
        <v>2019</v>
      </c>
      <c r="B24020" s="6" t="s">
        <v>25777</v>
      </c>
      <c r="C24020" s="5" t="s">
        <v>25778</v>
      </c>
      <c r="D24020" s="7" t="s">
        <v>25080</v>
      </c>
      <c r="E24020" s="2" t="s">
        <v>1383</v>
      </c>
      <c r="F24020" s="1" t="s">
        <v>399</v>
      </c>
    </row>
    <row r="24021" spans="1:6" x14ac:dyDescent="0.25">
      <c r="A24021" s="5">
        <v>2019</v>
      </c>
      <c r="B24021" s="6" t="s">
        <v>25779</v>
      </c>
      <c r="C24021" s="5" t="s">
        <v>25780</v>
      </c>
      <c r="D24021" s="7" t="s">
        <v>22806</v>
      </c>
      <c r="E24021" s="2" t="s">
        <v>1383</v>
      </c>
      <c r="F24021" s="1" t="s">
        <v>399</v>
      </c>
    </row>
    <row r="24022" spans="1:6" x14ac:dyDescent="0.25">
      <c r="A24022" s="5">
        <v>2019</v>
      </c>
      <c r="B24022" s="6" t="s">
        <v>25781</v>
      </c>
      <c r="C24022" s="5" t="s">
        <v>25782</v>
      </c>
      <c r="D24022" s="7" t="s">
        <v>22660</v>
      </c>
      <c r="E24022" s="2" t="s">
        <v>1383</v>
      </c>
      <c r="F24022" s="1" t="s">
        <v>399</v>
      </c>
    </row>
    <row r="24023" spans="1:6" ht="28" x14ac:dyDescent="0.25">
      <c r="A24023" s="5">
        <v>2019</v>
      </c>
      <c r="B24023" s="6" t="s">
        <v>25783</v>
      </c>
      <c r="C24023" s="5" t="s">
        <v>25784</v>
      </c>
      <c r="D24023" s="7" t="s">
        <v>23201</v>
      </c>
      <c r="E24023" s="2" t="s">
        <v>1383</v>
      </c>
      <c r="F24023" s="1" t="s">
        <v>399</v>
      </c>
    </row>
    <row r="24024" spans="1:6" x14ac:dyDescent="0.25">
      <c r="A24024" s="5">
        <v>2019</v>
      </c>
      <c r="B24024" s="6" t="s">
        <v>25785</v>
      </c>
      <c r="C24024" s="5" t="s">
        <v>25786</v>
      </c>
      <c r="D24024" s="7" t="s">
        <v>23496</v>
      </c>
      <c r="E24024" s="2" t="s">
        <v>1383</v>
      </c>
      <c r="F24024" s="1" t="s">
        <v>399</v>
      </c>
    </row>
    <row r="24025" spans="1:6" ht="28" x14ac:dyDescent="0.25">
      <c r="A24025" s="5">
        <v>2019</v>
      </c>
      <c r="B24025" s="6" t="s">
        <v>25787</v>
      </c>
      <c r="C24025" s="5" t="s">
        <v>25788</v>
      </c>
      <c r="D24025" s="7" t="s">
        <v>22917</v>
      </c>
      <c r="E24025" s="2" t="s">
        <v>1383</v>
      </c>
      <c r="F24025" s="1" t="s">
        <v>399</v>
      </c>
    </row>
    <row r="24026" spans="1:6" ht="28" x14ac:dyDescent="0.25">
      <c r="A24026" s="5">
        <v>2019</v>
      </c>
      <c r="B24026" s="6" t="s">
        <v>25789</v>
      </c>
      <c r="C24026" s="5" t="s">
        <v>25790</v>
      </c>
      <c r="D24026" s="7" t="s">
        <v>22637</v>
      </c>
      <c r="E24026" s="2" t="s">
        <v>1383</v>
      </c>
      <c r="F24026" s="1" t="s">
        <v>399</v>
      </c>
    </row>
    <row r="24027" spans="1:6" ht="28" x14ac:dyDescent="0.25">
      <c r="A24027" s="5">
        <v>2019</v>
      </c>
      <c r="B24027" s="6" t="s">
        <v>25791</v>
      </c>
      <c r="C24027" s="5" t="s">
        <v>25792</v>
      </c>
      <c r="D24027" s="7" t="s">
        <v>24075</v>
      </c>
      <c r="E24027" s="2" t="s">
        <v>1383</v>
      </c>
      <c r="F24027" s="1" t="s">
        <v>399</v>
      </c>
    </row>
    <row r="24028" spans="1:6" ht="28" x14ac:dyDescent="0.25">
      <c r="A24028" s="5">
        <v>2019</v>
      </c>
      <c r="B24028" s="6" t="s">
        <v>25793</v>
      </c>
      <c r="C24028" s="5" t="s">
        <v>25794</v>
      </c>
      <c r="D24028" s="7" t="s">
        <v>22736</v>
      </c>
      <c r="E24028" s="2" t="s">
        <v>1383</v>
      </c>
      <c r="F24028" s="1" t="s">
        <v>399</v>
      </c>
    </row>
    <row r="24029" spans="1:6" x14ac:dyDescent="0.25">
      <c r="A24029" s="5">
        <v>2019</v>
      </c>
      <c r="B24029" s="6" t="s">
        <v>25795</v>
      </c>
      <c r="C24029" s="5" t="s">
        <v>25796</v>
      </c>
      <c r="D24029" s="7" t="s">
        <v>23739</v>
      </c>
      <c r="E24029" s="2" t="s">
        <v>1383</v>
      </c>
      <c r="F24029" s="1" t="s">
        <v>399</v>
      </c>
    </row>
    <row r="24030" spans="1:6" ht="28" x14ac:dyDescent="0.25">
      <c r="A24030" s="5">
        <v>2019</v>
      </c>
      <c r="B24030" s="6" t="s">
        <v>32353</v>
      </c>
      <c r="C24030" s="5" t="s">
        <v>25797</v>
      </c>
      <c r="D24030" s="7" t="s">
        <v>22778</v>
      </c>
      <c r="E24030" s="2" t="s">
        <v>1383</v>
      </c>
      <c r="F24030" s="1" t="s">
        <v>399</v>
      </c>
    </row>
    <row r="24031" spans="1:6" ht="28" x14ac:dyDescent="0.25">
      <c r="A24031" s="5">
        <v>2019</v>
      </c>
      <c r="B24031" s="6" t="s">
        <v>25798</v>
      </c>
      <c r="C24031" s="5" t="s">
        <v>25799</v>
      </c>
      <c r="D24031" s="7" t="s">
        <v>23312</v>
      </c>
      <c r="E24031" s="2" t="s">
        <v>1383</v>
      </c>
      <c r="F24031" s="1" t="s">
        <v>399</v>
      </c>
    </row>
    <row r="24032" spans="1:6" ht="28" x14ac:dyDescent="0.25">
      <c r="A24032" s="5">
        <v>2019</v>
      </c>
      <c r="B24032" s="6" t="s">
        <v>25800</v>
      </c>
      <c r="C24032" s="5" t="s">
        <v>25801</v>
      </c>
      <c r="D24032" s="7" t="s">
        <v>22974</v>
      </c>
      <c r="E24032" s="2" t="s">
        <v>1383</v>
      </c>
      <c r="F24032" s="1" t="s">
        <v>399</v>
      </c>
    </row>
    <row r="24033" spans="1:6" ht="28" x14ac:dyDescent="0.25">
      <c r="A24033" s="5">
        <v>2019</v>
      </c>
      <c r="B24033" s="6" t="s">
        <v>25802</v>
      </c>
      <c r="C24033" s="5" t="s">
        <v>25803</v>
      </c>
      <c r="D24033" s="7" t="s">
        <v>25804</v>
      </c>
      <c r="E24033" s="2" t="s">
        <v>1383</v>
      </c>
      <c r="F24033" s="1" t="s">
        <v>399</v>
      </c>
    </row>
    <row r="24034" spans="1:6" x14ac:dyDescent="0.25">
      <c r="A24034" s="5">
        <v>2019</v>
      </c>
      <c r="B24034" s="6" t="s">
        <v>25805</v>
      </c>
      <c r="C24034" s="5" t="s">
        <v>25806</v>
      </c>
      <c r="D24034" s="7" t="s">
        <v>23725</v>
      </c>
      <c r="E24034" s="2" t="s">
        <v>1383</v>
      </c>
      <c r="F24034" s="1" t="s">
        <v>399</v>
      </c>
    </row>
    <row r="24035" spans="1:6" ht="28" x14ac:dyDescent="0.25">
      <c r="A24035" s="5">
        <v>2019</v>
      </c>
      <c r="B24035" s="6" t="s">
        <v>25807</v>
      </c>
      <c r="C24035" s="5" t="s">
        <v>25808</v>
      </c>
      <c r="D24035" s="7" t="s">
        <v>22700</v>
      </c>
      <c r="E24035" s="2" t="s">
        <v>1383</v>
      </c>
      <c r="F24035" s="1" t="s">
        <v>399</v>
      </c>
    </row>
    <row r="24036" spans="1:6" x14ac:dyDescent="0.25">
      <c r="A24036" s="5">
        <v>2019</v>
      </c>
      <c r="B24036" s="6" t="s">
        <v>25809</v>
      </c>
      <c r="C24036" s="5" t="s">
        <v>25810</v>
      </c>
      <c r="D24036" s="7" t="s">
        <v>23916</v>
      </c>
      <c r="E24036" s="2" t="s">
        <v>1383</v>
      </c>
      <c r="F24036" s="1" t="s">
        <v>399</v>
      </c>
    </row>
    <row r="24037" spans="1:6" x14ac:dyDescent="0.25">
      <c r="A24037" s="5">
        <v>2019</v>
      </c>
      <c r="B24037" s="6" t="s">
        <v>25811</v>
      </c>
      <c r="C24037" s="5" t="s">
        <v>25812</v>
      </c>
      <c r="D24037" s="7" t="s">
        <v>23361</v>
      </c>
      <c r="E24037" s="2" t="s">
        <v>1383</v>
      </c>
      <c r="F24037" s="1" t="s">
        <v>399</v>
      </c>
    </row>
    <row r="24038" spans="1:6" x14ac:dyDescent="0.25">
      <c r="A24038" s="5">
        <v>2019</v>
      </c>
      <c r="B24038" s="6" t="s">
        <v>25813</v>
      </c>
      <c r="C24038" s="5" t="s">
        <v>25814</v>
      </c>
      <c r="D24038" s="7" t="s">
        <v>23739</v>
      </c>
      <c r="E24038" s="2" t="s">
        <v>1383</v>
      </c>
      <c r="F24038" s="1" t="s">
        <v>399</v>
      </c>
    </row>
    <row r="24039" spans="1:6" ht="28" x14ac:dyDescent="0.25">
      <c r="A24039" s="5">
        <v>2019</v>
      </c>
      <c r="B24039" s="6" t="s">
        <v>25815</v>
      </c>
      <c r="C24039" s="5" t="s">
        <v>25816</v>
      </c>
      <c r="D24039" s="7" t="s">
        <v>23438</v>
      </c>
      <c r="E24039" s="2" t="s">
        <v>1383</v>
      </c>
      <c r="F24039" s="1" t="s">
        <v>399</v>
      </c>
    </row>
    <row r="24040" spans="1:6" ht="28" x14ac:dyDescent="0.25">
      <c r="A24040" s="5">
        <v>2019</v>
      </c>
      <c r="B24040" s="6" t="s">
        <v>25817</v>
      </c>
      <c r="C24040" s="5" t="s">
        <v>25818</v>
      </c>
      <c r="D24040" s="7" t="s">
        <v>24196</v>
      </c>
      <c r="E24040" s="2" t="s">
        <v>1383</v>
      </c>
      <c r="F24040" s="1" t="s">
        <v>399</v>
      </c>
    </row>
    <row r="24041" spans="1:6" ht="28" x14ac:dyDescent="0.25">
      <c r="A24041" s="5">
        <v>2019</v>
      </c>
      <c r="B24041" s="6" t="s">
        <v>25819</v>
      </c>
      <c r="C24041" s="5" t="s">
        <v>25820</v>
      </c>
      <c r="D24041" s="7" t="s">
        <v>23518</v>
      </c>
      <c r="E24041" s="2" t="s">
        <v>1383</v>
      </c>
      <c r="F24041" s="1" t="s">
        <v>399</v>
      </c>
    </row>
    <row r="24042" spans="1:6" ht="28" x14ac:dyDescent="0.25">
      <c r="A24042" s="5">
        <v>2019</v>
      </c>
      <c r="B24042" s="6" t="s">
        <v>32354</v>
      </c>
      <c r="C24042" s="5" t="s">
        <v>25821</v>
      </c>
      <c r="D24042" s="7" t="s">
        <v>22616</v>
      </c>
      <c r="E24042" s="2" t="s">
        <v>1383</v>
      </c>
      <c r="F24042" s="1" t="s">
        <v>399</v>
      </c>
    </row>
    <row r="24043" spans="1:6" ht="28" x14ac:dyDescent="0.25">
      <c r="A24043" s="5">
        <v>2019</v>
      </c>
      <c r="B24043" s="6" t="s">
        <v>25822</v>
      </c>
      <c r="C24043" s="5" t="s">
        <v>25823</v>
      </c>
      <c r="D24043" s="7" t="s">
        <v>23281</v>
      </c>
      <c r="E24043" s="2" t="s">
        <v>1383</v>
      </c>
      <c r="F24043" s="1" t="s">
        <v>399</v>
      </c>
    </row>
    <row r="24044" spans="1:6" x14ac:dyDescent="0.25">
      <c r="A24044" s="5">
        <v>2019</v>
      </c>
      <c r="B24044" s="6" t="s">
        <v>25824</v>
      </c>
      <c r="C24044" s="5" t="s">
        <v>25825</v>
      </c>
      <c r="D24044" s="7" t="s">
        <v>23235</v>
      </c>
      <c r="E24044" s="2" t="s">
        <v>1383</v>
      </c>
      <c r="F24044" s="1" t="s">
        <v>399</v>
      </c>
    </row>
    <row r="24045" spans="1:6" x14ac:dyDescent="0.25">
      <c r="A24045" s="5">
        <v>2019</v>
      </c>
      <c r="B24045" s="6" t="s">
        <v>25826</v>
      </c>
      <c r="C24045" s="5" t="s">
        <v>25827</v>
      </c>
      <c r="D24045" s="7" t="s">
        <v>23856</v>
      </c>
      <c r="E24045" s="2" t="s">
        <v>1383</v>
      </c>
      <c r="F24045" s="1" t="s">
        <v>399</v>
      </c>
    </row>
    <row r="24046" spans="1:6" ht="28" x14ac:dyDescent="0.25">
      <c r="A24046" s="5">
        <v>2019</v>
      </c>
      <c r="B24046" s="6" t="s">
        <v>25828</v>
      </c>
      <c r="C24046" s="5" t="s">
        <v>25829</v>
      </c>
      <c r="D24046" s="7" t="s">
        <v>22645</v>
      </c>
      <c r="E24046" s="2" t="s">
        <v>1383</v>
      </c>
      <c r="F24046" s="1" t="s">
        <v>399</v>
      </c>
    </row>
    <row r="24047" spans="1:6" x14ac:dyDescent="0.25">
      <c r="A24047" s="5">
        <v>2019</v>
      </c>
      <c r="B24047" s="6" t="s">
        <v>25830</v>
      </c>
      <c r="C24047" s="5" t="s">
        <v>25831</v>
      </c>
      <c r="D24047" s="7" t="s">
        <v>22767</v>
      </c>
      <c r="E24047" s="2" t="s">
        <v>1383</v>
      </c>
      <c r="F24047" s="1" t="s">
        <v>399</v>
      </c>
    </row>
    <row r="24048" spans="1:6" x14ac:dyDescent="0.25">
      <c r="A24048" s="5">
        <v>2019</v>
      </c>
      <c r="B24048" s="6" t="s">
        <v>25832</v>
      </c>
      <c r="C24048" s="5" t="s">
        <v>25833</v>
      </c>
      <c r="D24048" s="7" t="s">
        <v>25834</v>
      </c>
      <c r="E24048" s="2" t="s">
        <v>1383</v>
      </c>
      <c r="F24048" s="1" t="s">
        <v>399</v>
      </c>
    </row>
    <row r="24049" spans="1:6" ht="28" x14ac:dyDescent="0.25">
      <c r="A24049" s="5">
        <v>2019</v>
      </c>
      <c r="B24049" s="6" t="s">
        <v>25835</v>
      </c>
      <c r="C24049" s="5" t="s">
        <v>24002</v>
      </c>
      <c r="D24049" s="7" t="s">
        <v>23739</v>
      </c>
      <c r="E24049" s="2" t="s">
        <v>1383</v>
      </c>
      <c r="F24049" s="1" t="s">
        <v>399</v>
      </c>
    </row>
    <row r="24050" spans="1:6" ht="28" x14ac:dyDescent="0.25">
      <c r="A24050" s="5">
        <v>2019</v>
      </c>
      <c r="B24050" s="6" t="s">
        <v>25836</v>
      </c>
      <c r="C24050" s="5" t="s">
        <v>25837</v>
      </c>
      <c r="D24050" s="7" t="s">
        <v>25557</v>
      </c>
      <c r="E24050" s="2" t="s">
        <v>1383</v>
      </c>
      <c r="F24050" s="1" t="s">
        <v>399</v>
      </c>
    </row>
    <row r="24051" spans="1:6" x14ac:dyDescent="0.25">
      <c r="A24051" s="5">
        <v>2019</v>
      </c>
      <c r="B24051" s="6" t="s">
        <v>25838</v>
      </c>
      <c r="C24051" s="5" t="s">
        <v>25839</v>
      </c>
      <c r="D24051" s="7" t="s">
        <v>23530</v>
      </c>
      <c r="E24051" s="2" t="s">
        <v>1383</v>
      </c>
      <c r="F24051" s="1" t="s">
        <v>399</v>
      </c>
    </row>
    <row r="24052" spans="1:6" ht="28" x14ac:dyDescent="0.25">
      <c r="A24052" s="5">
        <v>2019</v>
      </c>
      <c r="B24052" s="6" t="s">
        <v>25840</v>
      </c>
      <c r="C24052" s="5" t="s">
        <v>25841</v>
      </c>
      <c r="D24052" s="7" t="s">
        <v>25842</v>
      </c>
      <c r="E24052" s="2" t="s">
        <v>1383</v>
      </c>
      <c r="F24052" s="1" t="s">
        <v>399</v>
      </c>
    </row>
    <row r="24053" spans="1:6" ht="28" x14ac:dyDescent="0.25">
      <c r="A24053" s="5">
        <v>2019</v>
      </c>
      <c r="B24053" s="6" t="s">
        <v>25843</v>
      </c>
      <c r="C24053" s="5" t="s">
        <v>25844</v>
      </c>
      <c r="D24053" s="7" t="s">
        <v>25579</v>
      </c>
      <c r="E24053" s="2" t="s">
        <v>1383</v>
      </c>
      <c r="F24053" s="1" t="s">
        <v>399</v>
      </c>
    </row>
    <row r="24054" spans="1:6" x14ac:dyDescent="0.25">
      <c r="A24054" s="5">
        <v>2019</v>
      </c>
      <c r="B24054" s="6" t="s">
        <v>25845</v>
      </c>
      <c r="C24054" s="5" t="s">
        <v>25846</v>
      </c>
      <c r="D24054" s="7" t="s">
        <v>22645</v>
      </c>
      <c r="E24054" s="2" t="s">
        <v>1383</v>
      </c>
      <c r="F24054" s="1" t="s">
        <v>399</v>
      </c>
    </row>
    <row r="24055" spans="1:6" ht="28" x14ac:dyDescent="0.25">
      <c r="A24055" s="5">
        <v>2019</v>
      </c>
      <c r="B24055" s="6" t="s">
        <v>25847</v>
      </c>
      <c r="C24055" s="5" t="s">
        <v>25848</v>
      </c>
      <c r="D24055" s="7" t="s">
        <v>22891</v>
      </c>
      <c r="E24055" s="2" t="s">
        <v>1383</v>
      </c>
      <c r="F24055" s="1" t="s">
        <v>399</v>
      </c>
    </row>
    <row r="24056" spans="1:6" ht="28" x14ac:dyDescent="0.25">
      <c r="A24056" s="5">
        <v>2019</v>
      </c>
      <c r="B24056" s="6" t="s">
        <v>25849</v>
      </c>
      <c r="C24056" s="5" t="s">
        <v>25850</v>
      </c>
      <c r="D24056" s="7" t="s">
        <v>22954</v>
      </c>
      <c r="E24056" s="2" t="s">
        <v>1383</v>
      </c>
      <c r="F24056" s="1" t="s">
        <v>399</v>
      </c>
    </row>
    <row r="24057" spans="1:6" ht="28" x14ac:dyDescent="0.25">
      <c r="A24057" s="5">
        <v>2019</v>
      </c>
      <c r="B24057" s="6" t="s">
        <v>25851</v>
      </c>
      <c r="C24057" s="5" t="s">
        <v>25852</v>
      </c>
      <c r="D24057" s="7" t="s">
        <v>23704</v>
      </c>
      <c r="E24057" s="2" t="s">
        <v>1383</v>
      </c>
      <c r="F24057" s="1" t="s">
        <v>399</v>
      </c>
    </row>
    <row r="24058" spans="1:6" ht="28" x14ac:dyDescent="0.25">
      <c r="A24058" s="5">
        <v>2019</v>
      </c>
      <c r="B24058" s="6" t="s">
        <v>25853</v>
      </c>
      <c r="C24058" s="5" t="s">
        <v>25854</v>
      </c>
      <c r="D24058" s="7" t="s">
        <v>22839</v>
      </c>
      <c r="E24058" s="2" t="s">
        <v>1383</v>
      </c>
      <c r="F24058" s="1" t="s">
        <v>399</v>
      </c>
    </row>
    <row r="24059" spans="1:6" ht="28" x14ac:dyDescent="0.25">
      <c r="A24059" s="5">
        <v>2019</v>
      </c>
      <c r="B24059" s="6" t="s">
        <v>25855</v>
      </c>
      <c r="C24059" s="5" t="s">
        <v>25856</v>
      </c>
      <c r="D24059" s="7" t="s">
        <v>23054</v>
      </c>
      <c r="E24059" s="2" t="s">
        <v>1383</v>
      </c>
      <c r="F24059" s="1" t="s">
        <v>399</v>
      </c>
    </row>
    <row r="24060" spans="1:6" ht="28" x14ac:dyDescent="0.25">
      <c r="A24060" s="5">
        <v>2019</v>
      </c>
      <c r="B24060" s="6" t="s">
        <v>32355</v>
      </c>
      <c r="C24060" s="5" t="s">
        <v>25857</v>
      </c>
      <c r="D24060" s="7" t="s">
        <v>22903</v>
      </c>
      <c r="E24060" s="2" t="s">
        <v>1383</v>
      </c>
      <c r="F24060" s="1" t="s">
        <v>399</v>
      </c>
    </row>
    <row r="24061" spans="1:6" ht="28" x14ac:dyDescent="0.25">
      <c r="A24061" s="5">
        <v>2019</v>
      </c>
      <c r="B24061" s="6" t="s">
        <v>25858</v>
      </c>
      <c r="C24061" s="5" t="s">
        <v>25859</v>
      </c>
      <c r="D24061" s="7" t="s">
        <v>25860</v>
      </c>
      <c r="E24061" s="2" t="s">
        <v>1383</v>
      </c>
      <c r="F24061" s="1" t="s">
        <v>399</v>
      </c>
    </row>
    <row r="24062" spans="1:6" ht="28" x14ac:dyDescent="0.25">
      <c r="A24062" s="5">
        <v>2019</v>
      </c>
      <c r="B24062" s="6" t="s">
        <v>25861</v>
      </c>
      <c r="C24062" s="5" t="s">
        <v>25862</v>
      </c>
      <c r="D24062" s="7" t="s">
        <v>22736</v>
      </c>
      <c r="E24062" s="2" t="s">
        <v>1383</v>
      </c>
      <c r="F24062" s="1" t="s">
        <v>399</v>
      </c>
    </row>
    <row r="24063" spans="1:6" x14ac:dyDescent="0.25">
      <c r="A24063" s="5">
        <v>2019</v>
      </c>
      <c r="B24063" s="6" t="s">
        <v>25863</v>
      </c>
      <c r="C24063" s="5" t="s">
        <v>25864</v>
      </c>
      <c r="D24063" s="7" t="s">
        <v>23329</v>
      </c>
      <c r="E24063" s="2" t="s">
        <v>1383</v>
      </c>
      <c r="F24063" s="1" t="s">
        <v>399</v>
      </c>
    </row>
    <row r="24064" spans="1:6" x14ac:dyDescent="0.25">
      <c r="A24064" s="5">
        <v>2019</v>
      </c>
      <c r="B24064" s="6" t="s">
        <v>25865</v>
      </c>
      <c r="C24064" s="5" t="s">
        <v>25866</v>
      </c>
      <c r="D24064" s="7" t="s">
        <v>23178</v>
      </c>
      <c r="E24064" s="2" t="s">
        <v>1383</v>
      </c>
      <c r="F24064" s="1" t="s">
        <v>399</v>
      </c>
    </row>
    <row r="24065" spans="1:6" ht="28" x14ac:dyDescent="0.25">
      <c r="A24065" s="5">
        <v>2019</v>
      </c>
      <c r="B24065" s="6" t="s">
        <v>25867</v>
      </c>
      <c r="C24065" s="5" t="s">
        <v>25868</v>
      </c>
      <c r="D24065" s="7" t="s">
        <v>25869</v>
      </c>
      <c r="E24065" s="2" t="s">
        <v>1383</v>
      </c>
      <c r="F24065" s="1" t="s">
        <v>399</v>
      </c>
    </row>
    <row r="24066" spans="1:6" x14ac:dyDescent="0.25">
      <c r="A24066" s="5">
        <v>2019</v>
      </c>
      <c r="B24066" s="6" t="s">
        <v>25870</v>
      </c>
      <c r="C24066" s="5" t="s">
        <v>25871</v>
      </c>
      <c r="D24066" s="7" t="s">
        <v>22931</v>
      </c>
      <c r="E24066" s="2" t="s">
        <v>1383</v>
      </c>
      <c r="F24066" s="1" t="s">
        <v>399</v>
      </c>
    </row>
    <row r="24067" spans="1:6" ht="28" x14ac:dyDescent="0.25">
      <c r="A24067" s="5">
        <v>2019</v>
      </c>
      <c r="B24067" s="6" t="s">
        <v>25872</v>
      </c>
      <c r="C24067" s="5" t="s">
        <v>25873</v>
      </c>
      <c r="D24067" s="7" t="s">
        <v>22642</v>
      </c>
      <c r="E24067" s="2" t="s">
        <v>1383</v>
      </c>
      <c r="F24067" s="1" t="s">
        <v>399</v>
      </c>
    </row>
    <row r="24068" spans="1:6" x14ac:dyDescent="0.25">
      <c r="A24068" s="5">
        <v>2019</v>
      </c>
      <c r="B24068" s="6" t="s">
        <v>25874</v>
      </c>
      <c r="C24068" s="5" t="s">
        <v>25875</v>
      </c>
      <c r="D24068" s="7" t="s">
        <v>22592</v>
      </c>
      <c r="E24068" s="2" t="s">
        <v>1383</v>
      </c>
      <c r="F24068" s="1" t="s">
        <v>399</v>
      </c>
    </row>
    <row r="24069" spans="1:6" ht="28" x14ac:dyDescent="0.25">
      <c r="A24069" s="5">
        <v>2019</v>
      </c>
      <c r="B24069" s="6" t="s">
        <v>25876</v>
      </c>
      <c r="C24069" s="5" t="s">
        <v>25877</v>
      </c>
      <c r="D24069" s="7" t="s">
        <v>22767</v>
      </c>
      <c r="E24069" s="2" t="s">
        <v>1383</v>
      </c>
      <c r="F24069" s="1" t="s">
        <v>399</v>
      </c>
    </row>
    <row r="24070" spans="1:6" x14ac:dyDescent="0.25">
      <c r="A24070" s="5">
        <v>2019</v>
      </c>
      <c r="B24070" s="6" t="s">
        <v>25878</v>
      </c>
      <c r="C24070" s="5" t="s">
        <v>25879</v>
      </c>
      <c r="D24070" s="7" t="s">
        <v>24595</v>
      </c>
      <c r="E24070" s="2" t="s">
        <v>1383</v>
      </c>
      <c r="F24070" s="1" t="s">
        <v>399</v>
      </c>
    </row>
    <row r="24071" spans="1:6" ht="28" x14ac:dyDescent="0.25">
      <c r="A24071" s="5">
        <v>2019</v>
      </c>
      <c r="B24071" s="6" t="s">
        <v>25880</v>
      </c>
      <c r="C24071" s="5" t="s">
        <v>25881</v>
      </c>
      <c r="D24071" s="7" t="s">
        <v>22598</v>
      </c>
      <c r="E24071" s="2" t="s">
        <v>1383</v>
      </c>
      <c r="F24071" s="1" t="s">
        <v>399</v>
      </c>
    </row>
    <row r="24072" spans="1:6" ht="28" x14ac:dyDescent="0.25">
      <c r="A24072" s="5">
        <v>2019</v>
      </c>
      <c r="B24072" s="6" t="s">
        <v>25882</v>
      </c>
      <c r="C24072" s="5" t="s">
        <v>25883</v>
      </c>
      <c r="D24072" s="7" t="s">
        <v>24332</v>
      </c>
      <c r="E24072" s="2" t="s">
        <v>1383</v>
      </c>
      <c r="F24072" s="1" t="s">
        <v>399</v>
      </c>
    </row>
    <row r="24073" spans="1:6" x14ac:dyDescent="0.25">
      <c r="A24073" s="5">
        <v>2019</v>
      </c>
      <c r="B24073" s="6" t="s">
        <v>25884</v>
      </c>
      <c r="C24073" s="5" t="s">
        <v>25885</v>
      </c>
      <c r="D24073" s="7" t="s">
        <v>22963</v>
      </c>
      <c r="E24073" s="2" t="s">
        <v>1383</v>
      </c>
      <c r="F24073" s="1" t="s">
        <v>399</v>
      </c>
    </row>
    <row r="24074" spans="1:6" x14ac:dyDescent="0.25">
      <c r="A24074" s="5">
        <v>2019</v>
      </c>
      <c r="B24074" s="6" t="s">
        <v>25886</v>
      </c>
      <c r="C24074" s="5" t="s">
        <v>25887</v>
      </c>
      <c r="D24074" s="7" t="s">
        <v>22811</v>
      </c>
      <c r="E24074" s="2" t="s">
        <v>1383</v>
      </c>
      <c r="F24074" s="1" t="s">
        <v>399</v>
      </c>
    </row>
    <row r="24075" spans="1:6" ht="28" x14ac:dyDescent="0.25">
      <c r="A24075" s="5">
        <v>2019</v>
      </c>
      <c r="B24075" s="6" t="s">
        <v>25888</v>
      </c>
      <c r="C24075" s="5" t="s">
        <v>25889</v>
      </c>
      <c r="D24075" s="7" t="s">
        <v>23438</v>
      </c>
      <c r="E24075" s="2" t="s">
        <v>1383</v>
      </c>
      <c r="F24075" s="1" t="s">
        <v>399</v>
      </c>
    </row>
    <row r="24076" spans="1:6" x14ac:dyDescent="0.25">
      <c r="A24076" s="5">
        <v>2019</v>
      </c>
      <c r="B24076" s="6" t="s">
        <v>25890</v>
      </c>
      <c r="C24076" s="5" t="s">
        <v>25891</v>
      </c>
      <c r="D24076" s="7" t="s">
        <v>22836</v>
      </c>
      <c r="E24076" s="2" t="s">
        <v>1383</v>
      </c>
      <c r="F24076" s="1" t="s">
        <v>399</v>
      </c>
    </row>
    <row r="24077" spans="1:6" ht="28" x14ac:dyDescent="0.25">
      <c r="A24077" s="5">
        <v>2019</v>
      </c>
      <c r="B24077" s="6" t="s">
        <v>25892</v>
      </c>
      <c r="C24077" s="5" t="s">
        <v>25893</v>
      </c>
      <c r="D24077" s="7" t="s">
        <v>24777</v>
      </c>
      <c r="E24077" s="2" t="s">
        <v>1383</v>
      </c>
      <c r="F24077" s="1" t="s">
        <v>399</v>
      </c>
    </row>
    <row r="24078" spans="1:6" ht="28" x14ac:dyDescent="0.25">
      <c r="A24078" s="5">
        <v>2019</v>
      </c>
      <c r="B24078" s="6" t="s">
        <v>25894</v>
      </c>
      <c r="C24078" s="5" t="s">
        <v>25895</v>
      </c>
      <c r="D24078" s="7" t="s">
        <v>23377</v>
      </c>
      <c r="E24078" s="2" t="s">
        <v>1383</v>
      </c>
      <c r="F24078" s="1" t="s">
        <v>399</v>
      </c>
    </row>
    <row r="24079" spans="1:6" x14ac:dyDescent="0.25">
      <c r="A24079" s="5">
        <v>2019</v>
      </c>
      <c r="B24079" s="6" t="s">
        <v>25896</v>
      </c>
      <c r="C24079" s="5" t="s">
        <v>25897</v>
      </c>
      <c r="D24079" s="7" t="s">
        <v>25898</v>
      </c>
      <c r="E24079" s="2" t="s">
        <v>1383</v>
      </c>
      <c r="F24079" s="1" t="s">
        <v>399</v>
      </c>
    </row>
    <row r="24080" spans="1:6" ht="28" x14ac:dyDescent="0.25">
      <c r="A24080" s="5">
        <v>2019</v>
      </c>
      <c r="B24080" s="6" t="s">
        <v>25899</v>
      </c>
      <c r="C24080" s="5" t="s">
        <v>25900</v>
      </c>
      <c r="D24080" s="7" t="s">
        <v>23264</v>
      </c>
      <c r="E24080" s="2" t="s">
        <v>1383</v>
      </c>
      <c r="F24080" s="1" t="s">
        <v>399</v>
      </c>
    </row>
    <row r="24081" spans="1:6" ht="28" x14ac:dyDescent="0.25">
      <c r="A24081" s="5">
        <v>2019</v>
      </c>
      <c r="B24081" s="6" t="s">
        <v>25901</v>
      </c>
      <c r="C24081" s="5" t="s">
        <v>25902</v>
      </c>
      <c r="D24081" s="7" t="s">
        <v>22758</v>
      </c>
      <c r="E24081" s="2" t="s">
        <v>1383</v>
      </c>
      <c r="F24081" s="1" t="s">
        <v>399</v>
      </c>
    </row>
    <row r="24082" spans="1:6" x14ac:dyDescent="0.25">
      <c r="A24082" s="5">
        <v>2019</v>
      </c>
      <c r="B24082" s="6" t="s">
        <v>25903</v>
      </c>
      <c r="C24082" s="5" t="s">
        <v>25904</v>
      </c>
      <c r="D24082" s="7" t="s">
        <v>23939</v>
      </c>
      <c r="E24082" s="2" t="s">
        <v>1383</v>
      </c>
      <c r="F24082" s="1" t="s">
        <v>399</v>
      </c>
    </row>
    <row r="24083" spans="1:6" ht="28" x14ac:dyDescent="0.25">
      <c r="A24083" s="5">
        <v>2019</v>
      </c>
      <c r="B24083" s="6" t="s">
        <v>25905</v>
      </c>
      <c r="C24083" s="5" t="s">
        <v>25906</v>
      </c>
      <c r="D24083" s="7" t="s">
        <v>22940</v>
      </c>
      <c r="E24083" s="2" t="s">
        <v>1383</v>
      </c>
      <c r="F24083" s="1" t="s">
        <v>399</v>
      </c>
    </row>
    <row r="24084" spans="1:6" ht="28" x14ac:dyDescent="0.25">
      <c r="A24084" s="5">
        <v>2019</v>
      </c>
      <c r="B24084" s="6" t="s">
        <v>25907</v>
      </c>
      <c r="C24084" s="5" t="s">
        <v>25908</v>
      </c>
      <c r="D24084" s="7" t="s">
        <v>23144</v>
      </c>
      <c r="E24084" s="2" t="s">
        <v>1383</v>
      </c>
      <c r="F24084" s="1" t="s">
        <v>399</v>
      </c>
    </row>
    <row r="24085" spans="1:6" ht="28" x14ac:dyDescent="0.25">
      <c r="A24085" s="5">
        <v>2019</v>
      </c>
      <c r="B24085" s="6" t="s">
        <v>25909</v>
      </c>
      <c r="C24085" s="5" t="s">
        <v>25910</v>
      </c>
      <c r="D24085" s="7" t="s">
        <v>23518</v>
      </c>
      <c r="E24085" s="2" t="s">
        <v>1383</v>
      </c>
      <c r="F24085" s="1" t="s">
        <v>399</v>
      </c>
    </row>
    <row r="24086" spans="1:6" x14ac:dyDescent="0.25">
      <c r="A24086" s="5">
        <v>2019</v>
      </c>
      <c r="B24086" s="6" t="s">
        <v>25911</v>
      </c>
      <c r="C24086" s="5" t="s">
        <v>25912</v>
      </c>
      <c r="D24086" s="7" t="s">
        <v>23493</v>
      </c>
      <c r="E24086" s="2" t="s">
        <v>1383</v>
      </c>
      <c r="F24086" s="1" t="s">
        <v>399</v>
      </c>
    </row>
    <row r="24087" spans="1:6" ht="28" x14ac:dyDescent="0.25">
      <c r="A24087" s="5">
        <v>2019</v>
      </c>
      <c r="B24087" s="6" t="s">
        <v>25913</v>
      </c>
      <c r="C24087" s="5" t="s">
        <v>25914</v>
      </c>
      <c r="D24087" s="7" t="s">
        <v>25125</v>
      </c>
      <c r="E24087" s="2" t="s">
        <v>1383</v>
      </c>
      <c r="F24087" s="1" t="s">
        <v>399</v>
      </c>
    </row>
    <row r="24088" spans="1:6" ht="28" x14ac:dyDescent="0.25">
      <c r="A24088" s="5">
        <v>2019</v>
      </c>
      <c r="B24088" s="6" t="s">
        <v>25915</v>
      </c>
      <c r="C24088" s="5" t="s">
        <v>25916</v>
      </c>
      <c r="D24088" s="7" t="s">
        <v>24385</v>
      </c>
      <c r="E24088" s="2" t="s">
        <v>1383</v>
      </c>
      <c r="F24088" s="1" t="s">
        <v>399</v>
      </c>
    </row>
    <row r="24089" spans="1:6" ht="28" x14ac:dyDescent="0.25">
      <c r="A24089" s="5">
        <v>2019</v>
      </c>
      <c r="B24089" s="6" t="s">
        <v>25917</v>
      </c>
      <c r="C24089" s="5" t="s">
        <v>25918</v>
      </c>
      <c r="D24089" s="7" t="s">
        <v>23728</v>
      </c>
      <c r="E24089" s="2" t="s">
        <v>1383</v>
      </c>
      <c r="F24089" s="1" t="s">
        <v>399</v>
      </c>
    </row>
    <row r="24090" spans="1:6" ht="28" x14ac:dyDescent="0.25">
      <c r="A24090" s="5">
        <v>2019</v>
      </c>
      <c r="B24090" s="6" t="s">
        <v>25919</v>
      </c>
      <c r="C24090" s="5" t="s">
        <v>24916</v>
      </c>
      <c r="D24090" s="7" t="s">
        <v>22811</v>
      </c>
      <c r="E24090" s="2" t="s">
        <v>1383</v>
      </c>
      <c r="F24090" s="1" t="s">
        <v>399</v>
      </c>
    </row>
    <row r="24091" spans="1:6" ht="28" x14ac:dyDescent="0.25">
      <c r="A24091" s="5">
        <v>2019</v>
      </c>
      <c r="B24091" s="6" t="s">
        <v>25920</v>
      </c>
      <c r="C24091" s="5" t="s">
        <v>25921</v>
      </c>
      <c r="D24091" s="7" t="s">
        <v>25922</v>
      </c>
      <c r="E24091" s="2" t="s">
        <v>1383</v>
      </c>
      <c r="F24091" s="1" t="s">
        <v>399</v>
      </c>
    </row>
    <row r="24092" spans="1:6" x14ac:dyDescent="0.25">
      <c r="A24092" s="5">
        <v>2019</v>
      </c>
      <c r="B24092" s="6" t="s">
        <v>25923</v>
      </c>
      <c r="C24092" s="5" t="s">
        <v>25924</v>
      </c>
      <c r="D24092" s="7" t="s">
        <v>23099</v>
      </c>
      <c r="E24092" s="2" t="s">
        <v>1383</v>
      </c>
      <c r="F24092" s="1" t="s">
        <v>399</v>
      </c>
    </row>
    <row r="24093" spans="1:6" x14ac:dyDescent="0.25">
      <c r="A24093" s="5">
        <v>2019</v>
      </c>
      <c r="B24093" s="6" t="s">
        <v>25925</v>
      </c>
      <c r="C24093" s="5" t="s">
        <v>25926</v>
      </c>
      <c r="D24093" s="7" t="s">
        <v>22642</v>
      </c>
      <c r="E24093" s="2" t="s">
        <v>1383</v>
      </c>
      <c r="F24093" s="1" t="s">
        <v>399</v>
      </c>
    </row>
    <row r="24094" spans="1:6" ht="28" x14ac:dyDescent="0.25">
      <c r="A24094" s="5">
        <v>2019</v>
      </c>
      <c r="B24094" s="6" t="s">
        <v>25927</v>
      </c>
      <c r="C24094" s="5" t="s">
        <v>25928</v>
      </c>
      <c r="D24094" s="7" t="s">
        <v>23204</v>
      </c>
      <c r="E24094" s="2" t="s">
        <v>1383</v>
      </c>
      <c r="F24094" s="1" t="s">
        <v>399</v>
      </c>
    </row>
    <row r="24095" spans="1:6" ht="28" x14ac:dyDescent="0.25">
      <c r="A24095" s="5">
        <v>2019</v>
      </c>
      <c r="B24095" s="6" t="s">
        <v>25929</v>
      </c>
      <c r="C24095" s="5" t="s">
        <v>25930</v>
      </c>
      <c r="D24095" s="7" t="s">
        <v>23261</v>
      </c>
      <c r="E24095" s="2" t="s">
        <v>1383</v>
      </c>
      <c r="F24095" s="1" t="s">
        <v>399</v>
      </c>
    </row>
    <row r="24096" spans="1:6" x14ac:dyDescent="0.25">
      <c r="A24096" s="5">
        <v>2019</v>
      </c>
      <c r="B24096" s="6" t="s">
        <v>25931</v>
      </c>
      <c r="C24096" s="5" t="s">
        <v>25932</v>
      </c>
      <c r="D24096" s="7" t="s">
        <v>25268</v>
      </c>
      <c r="E24096" s="2" t="s">
        <v>1383</v>
      </c>
      <c r="F24096" s="1" t="s">
        <v>399</v>
      </c>
    </row>
    <row r="24097" spans="1:6" ht="28" x14ac:dyDescent="0.25">
      <c r="A24097" s="5">
        <v>2019</v>
      </c>
      <c r="B24097" s="6" t="s">
        <v>25933</v>
      </c>
      <c r="C24097" s="5" t="s">
        <v>25934</v>
      </c>
      <c r="D24097" s="7" t="s">
        <v>23128</v>
      </c>
      <c r="E24097" s="2" t="s">
        <v>1383</v>
      </c>
      <c r="F24097" s="1" t="s">
        <v>399</v>
      </c>
    </row>
    <row r="24098" spans="1:6" ht="28" x14ac:dyDescent="0.25">
      <c r="A24098" s="5">
        <v>2019</v>
      </c>
      <c r="B24098" s="6" t="s">
        <v>32356</v>
      </c>
      <c r="C24098" s="5" t="s">
        <v>25935</v>
      </c>
      <c r="D24098" s="7" t="s">
        <v>25268</v>
      </c>
      <c r="E24098" s="2" t="s">
        <v>1383</v>
      </c>
      <c r="F24098" s="1" t="s">
        <v>399</v>
      </c>
    </row>
    <row r="24099" spans="1:6" ht="28" x14ac:dyDescent="0.25">
      <c r="A24099" s="5">
        <v>2019</v>
      </c>
      <c r="B24099" s="6" t="s">
        <v>25936</v>
      </c>
      <c r="C24099" s="5" t="s">
        <v>25937</v>
      </c>
      <c r="D24099" s="7" t="s">
        <v>22703</v>
      </c>
      <c r="E24099" s="2" t="s">
        <v>1383</v>
      </c>
      <c r="F24099" s="1" t="s">
        <v>399</v>
      </c>
    </row>
    <row r="24100" spans="1:6" x14ac:dyDescent="0.25">
      <c r="A24100" s="5">
        <v>2019</v>
      </c>
      <c r="B24100" s="6" t="s">
        <v>25938</v>
      </c>
      <c r="C24100" s="5" t="s">
        <v>25939</v>
      </c>
      <c r="D24100" s="7" t="s">
        <v>22724</v>
      </c>
      <c r="E24100" s="2" t="s">
        <v>1383</v>
      </c>
      <c r="F24100" s="1" t="s">
        <v>399</v>
      </c>
    </row>
    <row r="24101" spans="1:6" ht="28" x14ac:dyDescent="0.25">
      <c r="A24101" s="5">
        <v>2019</v>
      </c>
      <c r="B24101" s="6" t="s">
        <v>25940</v>
      </c>
      <c r="C24101" s="5" t="s">
        <v>25941</v>
      </c>
      <c r="D24101" s="7" t="s">
        <v>23704</v>
      </c>
      <c r="E24101" s="2" t="s">
        <v>1383</v>
      </c>
      <c r="F24101" s="1" t="s">
        <v>399</v>
      </c>
    </row>
    <row r="24102" spans="1:6" ht="28" x14ac:dyDescent="0.25">
      <c r="A24102" s="5">
        <v>2019</v>
      </c>
      <c r="B24102" s="6" t="s">
        <v>25942</v>
      </c>
      <c r="C24102" s="5" t="s">
        <v>25943</v>
      </c>
      <c r="D24102" s="7" t="s">
        <v>25944</v>
      </c>
      <c r="E24102" s="2" t="s">
        <v>1383</v>
      </c>
      <c r="F24102" s="1" t="s">
        <v>399</v>
      </c>
    </row>
    <row r="24103" spans="1:6" x14ac:dyDescent="0.25">
      <c r="A24103" s="5">
        <v>2019</v>
      </c>
      <c r="B24103" s="6" t="s">
        <v>25945</v>
      </c>
      <c r="C24103" s="5" t="s">
        <v>25946</v>
      </c>
      <c r="D24103" s="7" t="s">
        <v>24818</v>
      </c>
      <c r="E24103" s="2" t="s">
        <v>1383</v>
      </c>
      <c r="F24103" s="1" t="s">
        <v>399</v>
      </c>
    </row>
    <row r="24104" spans="1:6" ht="28" x14ac:dyDescent="0.25">
      <c r="A24104" s="5">
        <v>2019</v>
      </c>
      <c r="B24104" s="6" t="s">
        <v>25947</v>
      </c>
      <c r="C24104" s="5" t="s">
        <v>25948</v>
      </c>
      <c r="D24104" s="7" t="s">
        <v>24003</v>
      </c>
      <c r="E24104" s="2" t="s">
        <v>1383</v>
      </c>
      <c r="F24104" s="1" t="s">
        <v>399</v>
      </c>
    </row>
    <row r="24105" spans="1:6" ht="28" x14ac:dyDescent="0.25">
      <c r="A24105" s="5">
        <v>2019</v>
      </c>
      <c r="B24105" s="6" t="s">
        <v>25949</v>
      </c>
      <c r="C24105" s="5" t="s">
        <v>25950</v>
      </c>
      <c r="D24105" s="7" t="s">
        <v>23653</v>
      </c>
      <c r="E24105" s="2" t="s">
        <v>1383</v>
      </c>
      <c r="F24105" s="1" t="s">
        <v>399</v>
      </c>
    </row>
    <row r="24106" spans="1:6" x14ac:dyDescent="0.25">
      <c r="A24106" s="5">
        <v>2019</v>
      </c>
      <c r="B24106" s="6" t="s">
        <v>25951</v>
      </c>
      <c r="C24106" s="5" t="s">
        <v>25952</v>
      </c>
      <c r="D24106" s="7" t="s">
        <v>24196</v>
      </c>
      <c r="E24106" s="2" t="s">
        <v>1383</v>
      </c>
      <c r="F24106" s="1" t="s">
        <v>399</v>
      </c>
    </row>
    <row r="24107" spans="1:6" x14ac:dyDescent="0.25">
      <c r="A24107" s="5">
        <v>2019</v>
      </c>
      <c r="B24107" s="6" t="s">
        <v>25953</v>
      </c>
      <c r="C24107" s="5" t="s">
        <v>25267</v>
      </c>
      <c r="D24107" s="7" t="s">
        <v>23044</v>
      </c>
      <c r="E24107" s="2" t="s">
        <v>1383</v>
      </c>
      <c r="F24107" s="1" t="s">
        <v>399</v>
      </c>
    </row>
    <row r="24108" spans="1:6" ht="28" x14ac:dyDescent="0.25">
      <c r="A24108" s="5">
        <v>2019</v>
      </c>
      <c r="B24108" s="6" t="s">
        <v>25954</v>
      </c>
      <c r="C24108" s="5" t="s">
        <v>25955</v>
      </c>
      <c r="D24108" s="7" t="s">
        <v>22903</v>
      </c>
      <c r="E24108" s="2" t="s">
        <v>1383</v>
      </c>
      <c r="F24108" s="1" t="s">
        <v>399</v>
      </c>
    </row>
    <row r="24109" spans="1:6" ht="28" x14ac:dyDescent="0.25">
      <c r="A24109" s="5">
        <v>2019</v>
      </c>
      <c r="B24109" s="6" t="s">
        <v>25956</v>
      </c>
      <c r="C24109" s="5" t="s">
        <v>25957</v>
      </c>
      <c r="D24109" s="7" t="s">
        <v>25958</v>
      </c>
      <c r="E24109" s="2" t="s">
        <v>1383</v>
      </c>
      <c r="F24109" s="1" t="s">
        <v>399</v>
      </c>
    </row>
    <row r="24110" spans="1:6" x14ac:dyDescent="0.25">
      <c r="A24110" s="5">
        <v>2019</v>
      </c>
      <c r="B24110" s="6" t="s">
        <v>25959</v>
      </c>
      <c r="C24110" s="5" t="s">
        <v>25960</v>
      </c>
      <c r="D24110" s="7" t="s">
        <v>23558</v>
      </c>
      <c r="E24110" s="2" t="s">
        <v>1383</v>
      </c>
      <c r="F24110" s="1" t="s">
        <v>399</v>
      </c>
    </row>
    <row r="24111" spans="1:6" ht="28" x14ac:dyDescent="0.25">
      <c r="A24111" s="5">
        <v>2019</v>
      </c>
      <c r="B24111" s="6" t="s">
        <v>25961</v>
      </c>
      <c r="C24111" s="5" t="s">
        <v>25962</v>
      </c>
      <c r="D24111" s="7" t="s">
        <v>23496</v>
      </c>
      <c r="E24111" s="2" t="s">
        <v>1383</v>
      </c>
      <c r="F24111" s="1" t="s">
        <v>399</v>
      </c>
    </row>
    <row r="24112" spans="1:6" ht="28" x14ac:dyDescent="0.25">
      <c r="A24112" s="5">
        <v>2019</v>
      </c>
      <c r="B24112" s="6" t="s">
        <v>25963</v>
      </c>
      <c r="C24112" s="5" t="s">
        <v>25964</v>
      </c>
      <c r="D24112" s="7" t="s">
        <v>22758</v>
      </c>
      <c r="E24112" s="2" t="s">
        <v>1383</v>
      </c>
      <c r="F24112" s="1" t="s">
        <v>399</v>
      </c>
    </row>
    <row r="24113" spans="1:6" x14ac:dyDescent="0.25">
      <c r="A24113" s="5">
        <v>2019</v>
      </c>
      <c r="B24113" s="6" t="s">
        <v>25965</v>
      </c>
      <c r="C24113" s="5" t="s">
        <v>25966</v>
      </c>
      <c r="D24113" s="7" t="s">
        <v>22742</v>
      </c>
      <c r="E24113" s="2" t="s">
        <v>1383</v>
      </c>
      <c r="F24113" s="1" t="s">
        <v>399</v>
      </c>
    </row>
    <row r="24114" spans="1:6" x14ac:dyDescent="0.25">
      <c r="A24114" s="5">
        <v>2019</v>
      </c>
      <c r="B24114" s="6" t="s">
        <v>25967</v>
      </c>
      <c r="C24114" s="5" t="s">
        <v>25968</v>
      </c>
      <c r="D24114" s="7" t="s">
        <v>23479</v>
      </c>
      <c r="E24114" s="2" t="s">
        <v>1383</v>
      </c>
      <c r="F24114" s="1" t="s">
        <v>399</v>
      </c>
    </row>
    <row r="24115" spans="1:6" x14ac:dyDescent="0.25">
      <c r="A24115" s="5">
        <v>2019</v>
      </c>
      <c r="B24115" s="6" t="s">
        <v>25969</v>
      </c>
      <c r="C24115" s="5" t="s">
        <v>25970</v>
      </c>
      <c r="D24115" s="7" t="s">
        <v>23856</v>
      </c>
      <c r="E24115" s="2" t="s">
        <v>1383</v>
      </c>
      <c r="F24115" s="1" t="s">
        <v>399</v>
      </c>
    </row>
    <row r="24116" spans="1:6" ht="28" x14ac:dyDescent="0.25">
      <c r="A24116" s="5">
        <v>2019</v>
      </c>
      <c r="B24116" s="6" t="s">
        <v>25971</v>
      </c>
      <c r="C24116" s="5" t="s">
        <v>25972</v>
      </c>
      <c r="D24116" s="7" t="s">
        <v>23204</v>
      </c>
      <c r="E24116" s="2" t="s">
        <v>1383</v>
      </c>
      <c r="F24116" s="1" t="s">
        <v>399</v>
      </c>
    </row>
    <row r="24117" spans="1:6" x14ac:dyDescent="0.25">
      <c r="A24117" s="5">
        <v>2019</v>
      </c>
      <c r="B24117" s="6" t="s">
        <v>25973</v>
      </c>
      <c r="C24117" s="5" t="s">
        <v>25974</v>
      </c>
      <c r="D24117" s="7" t="s">
        <v>24385</v>
      </c>
      <c r="E24117" s="2" t="s">
        <v>1383</v>
      </c>
      <c r="F24117" s="1" t="s">
        <v>399</v>
      </c>
    </row>
    <row r="24118" spans="1:6" ht="28" x14ac:dyDescent="0.25">
      <c r="A24118" s="5">
        <v>2019</v>
      </c>
      <c r="B24118" s="6" t="s">
        <v>25975</v>
      </c>
      <c r="C24118" s="5" t="s">
        <v>25976</v>
      </c>
      <c r="D24118" s="7" t="s">
        <v>22739</v>
      </c>
      <c r="E24118" s="2" t="s">
        <v>1383</v>
      </c>
      <c r="F24118" s="1" t="s">
        <v>399</v>
      </c>
    </row>
    <row r="24119" spans="1:6" x14ac:dyDescent="0.25">
      <c r="A24119" s="5">
        <v>2019</v>
      </c>
      <c r="B24119" s="6" t="s">
        <v>25977</v>
      </c>
      <c r="C24119" s="5" t="s">
        <v>25978</v>
      </c>
      <c r="D24119" s="7" t="s">
        <v>22739</v>
      </c>
      <c r="E24119" s="2" t="s">
        <v>1383</v>
      </c>
      <c r="F24119" s="1" t="s">
        <v>399</v>
      </c>
    </row>
    <row r="24120" spans="1:6" ht="28" x14ac:dyDescent="0.25">
      <c r="A24120" s="5">
        <v>2019</v>
      </c>
      <c r="B24120" s="6" t="s">
        <v>25979</v>
      </c>
      <c r="C24120" s="5" t="s">
        <v>25980</v>
      </c>
      <c r="D24120" s="7" t="s">
        <v>23479</v>
      </c>
      <c r="E24120" s="2" t="s">
        <v>1383</v>
      </c>
      <c r="F24120" s="1" t="s">
        <v>399</v>
      </c>
    </row>
    <row r="24121" spans="1:6" x14ac:dyDescent="0.25">
      <c r="A24121" s="5">
        <v>2019</v>
      </c>
      <c r="B24121" s="6" t="s">
        <v>25981</v>
      </c>
      <c r="C24121" s="5" t="s">
        <v>25982</v>
      </c>
      <c r="D24121" s="7" t="s">
        <v>25983</v>
      </c>
      <c r="E24121" s="2" t="s">
        <v>1383</v>
      </c>
      <c r="F24121" s="1" t="s">
        <v>399</v>
      </c>
    </row>
    <row r="24122" spans="1:6" ht="28" x14ac:dyDescent="0.25">
      <c r="A24122" s="5">
        <v>2019</v>
      </c>
      <c r="B24122" s="6" t="s">
        <v>25984</v>
      </c>
      <c r="C24122" s="5" t="s">
        <v>25985</v>
      </c>
      <c r="D24122" s="7" t="s">
        <v>25986</v>
      </c>
      <c r="E24122" s="2" t="s">
        <v>1383</v>
      </c>
      <c r="F24122" s="1" t="s">
        <v>399</v>
      </c>
    </row>
    <row r="24123" spans="1:6" x14ac:dyDescent="0.25">
      <c r="A24123" s="5">
        <v>2019</v>
      </c>
      <c r="B24123" s="6" t="s">
        <v>25987</v>
      </c>
      <c r="C24123" s="5" t="s">
        <v>25988</v>
      </c>
      <c r="D24123" s="7" t="s">
        <v>22631</v>
      </c>
      <c r="E24123" s="2" t="s">
        <v>1383</v>
      </c>
      <c r="F24123" s="1" t="s">
        <v>399</v>
      </c>
    </row>
    <row r="24124" spans="1:6" x14ac:dyDescent="0.25">
      <c r="A24124" s="5">
        <v>2019</v>
      </c>
      <c r="B24124" s="6" t="s">
        <v>25989</v>
      </c>
      <c r="C24124" s="5" t="s">
        <v>25990</v>
      </c>
      <c r="D24124" s="7" t="s">
        <v>25429</v>
      </c>
      <c r="E24124" s="2" t="s">
        <v>1383</v>
      </c>
      <c r="F24124" s="1" t="s">
        <v>399</v>
      </c>
    </row>
    <row r="24125" spans="1:6" ht="28" x14ac:dyDescent="0.25">
      <c r="A24125" s="5">
        <v>2019</v>
      </c>
      <c r="B24125" s="6" t="s">
        <v>25991</v>
      </c>
      <c r="C24125" s="5" t="s">
        <v>25992</v>
      </c>
      <c r="D24125" s="7" t="s">
        <v>25993</v>
      </c>
      <c r="E24125" s="2" t="s">
        <v>1383</v>
      </c>
      <c r="F24125" s="1" t="s">
        <v>399</v>
      </c>
    </row>
    <row r="24126" spans="1:6" ht="28" x14ac:dyDescent="0.25">
      <c r="A24126" s="5">
        <v>2019</v>
      </c>
      <c r="B24126" s="6" t="s">
        <v>25994</v>
      </c>
      <c r="C24126" s="5" t="s">
        <v>25995</v>
      </c>
      <c r="D24126" s="7" t="s">
        <v>23269</v>
      </c>
      <c r="E24126" s="2" t="s">
        <v>1383</v>
      </c>
      <c r="F24126" s="1" t="s">
        <v>399</v>
      </c>
    </row>
    <row r="24127" spans="1:6" ht="28" x14ac:dyDescent="0.25">
      <c r="A24127" s="5">
        <v>2019</v>
      </c>
      <c r="B24127" s="6" t="s">
        <v>25996</v>
      </c>
      <c r="C24127" s="5" t="s">
        <v>25997</v>
      </c>
      <c r="D24127" s="7" t="s">
        <v>23499</v>
      </c>
      <c r="E24127" s="2" t="s">
        <v>1383</v>
      </c>
      <c r="F24127" s="1" t="s">
        <v>399</v>
      </c>
    </row>
    <row r="24128" spans="1:6" ht="28" x14ac:dyDescent="0.25">
      <c r="A24128" s="5">
        <v>2019</v>
      </c>
      <c r="B24128" s="6" t="s">
        <v>25998</v>
      </c>
      <c r="C24128" s="5" t="s">
        <v>25999</v>
      </c>
      <c r="D24128" s="7" t="s">
        <v>23614</v>
      </c>
      <c r="E24128" s="2" t="s">
        <v>1383</v>
      </c>
      <c r="F24128" s="1" t="s">
        <v>399</v>
      </c>
    </row>
    <row r="24129" spans="1:6" ht="28" x14ac:dyDescent="0.25">
      <c r="A24129" s="5">
        <v>2019</v>
      </c>
      <c r="B24129" s="6" t="s">
        <v>26000</v>
      </c>
      <c r="C24129" s="5" t="s">
        <v>26001</v>
      </c>
      <c r="D24129" s="7" t="s">
        <v>24595</v>
      </c>
      <c r="E24129" s="2" t="s">
        <v>1383</v>
      </c>
      <c r="F24129" s="1" t="s">
        <v>399</v>
      </c>
    </row>
    <row r="24130" spans="1:6" x14ac:dyDescent="0.25">
      <c r="A24130" s="5">
        <v>2019</v>
      </c>
      <c r="B24130" s="6" t="s">
        <v>26002</v>
      </c>
      <c r="C24130" s="5" t="s">
        <v>26003</v>
      </c>
      <c r="D24130" s="7" t="s">
        <v>22642</v>
      </c>
      <c r="E24130" s="2" t="s">
        <v>1383</v>
      </c>
      <c r="F24130" s="1" t="s">
        <v>399</v>
      </c>
    </row>
    <row r="24131" spans="1:6" ht="28" x14ac:dyDescent="0.25">
      <c r="A24131" s="5">
        <v>2019</v>
      </c>
      <c r="B24131" s="6" t="s">
        <v>26004</v>
      </c>
      <c r="C24131" s="5" t="s">
        <v>26005</v>
      </c>
      <c r="D24131" s="7" t="s">
        <v>23370</v>
      </c>
      <c r="E24131" s="2" t="s">
        <v>1383</v>
      </c>
      <c r="F24131" s="1" t="s">
        <v>399</v>
      </c>
    </row>
    <row r="24132" spans="1:6" ht="28" x14ac:dyDescent="0.25">
      <c r="A24132" s="5">
        <v>2019</v>
      </c>
      <c r="B24132" s="6" t="s">
        <v>26006</v>
      </c>
      <c r="C24132" s="5" t="s">
        <v>26007</v>
      </c>
      <c r="D24132" s="7" t="s">
        <v>22625</v>
      </c>
      <c r="E24132" s="2" t="s">
        <v>1383</v>
      </c>
      <c r="F24132" s="1" t="s">
        <v>399</v>
      </c>
    </row>
    <row r="24133" spans="1:6" x14ac:dyDescent="0.25">
      <c r="A24133" s="5">
        <v>2019</v>
      </c>
      <c r="B24133" s="6" t="s">
        <v>26008</v>
      </c>
      <c r="C24133" s="5" t="s">
        <v>26009</v>
      </c>
      <c r="D24133" s="7" t="s">
        <v>22836</v>
      </c>
      <c r="E24133" s="2" t="s">
        <v>1383</v>
      </c>
      <c r="F24133" s="1" t="s">
        <v>399</v>
      </c>
    </row>
    <row r="24134" spans="1:6" x14ac:dyDescent="0.25">
      <c r="A24134" s="5">
        <v>2019</v>
      </c>
      <c r="B24134" s="6" t="s">
        <v>26010</v>
      </c>
      <c r="C24134" s="5" t="s">
        <v>26011</v>
      </c>
      <c r="D24134" s="7" t="s">
        <v>22710</v>
      </c>
      <c r="E24134" s="2" t="s">
        <v>1383</v>
      </c>
      <c r="F24134" s="1" t="s">
        <v>399</v>
      </c>
    </row>
    <row r="24135" spans="1:6" ht="28" x14ac:dyDescent="0.25">
      <c r="A24135" s="5">
        <v>2019</v>
      </c>
      <c r="B24135" s="6" t="s">
        <v>26012</v>
      </c>
      <c r="C24135" s="5" t="s">
        <v>26013</v>
      </c>
      <c r="D24135" s="7" t="s">
        <v>22778</v>
      </c>
      <c r="E24135" s="2" t="s">
        <v>1383</v>
      </c>
      <c r="F24135" s="1" t="s">
        <v>399</v>
      </c>
    </row>
    <row r="24136" spans="1:6" x14ac:dyDescent="0.25">
      <c r="A24136" s="5">
        <v>2019</v>
      </c>
      <c r="B24136" s="6" t="s">
        <v>26014</v>
      </c>
      <c r="C24136" s="5" t="s">
        <v>26015</v>
      </c>
      <c r="D24136" s="7" t="s">
        <v>22619</v>
      </c>
      <c r="E24136" s="2" t="s">
        <v>1383</v>
      </c>
      <c r="F24136" s="1" t="s">
        <v>399</v>
      </c>
    </row>
    <row r="24137" spans="1:6" ht="28" x14ac:dyDescent="0.25">
      <c r="A24137" s="5">
        <v>2019</v>
      </c>
      <c r="B24137" s="6" t="s">
        <v>26016</v>
      </c>
      <c r="C24137" s="5" t="s">
        <v>26017</v>
      </c>
      <c r="D24137" s="7" t="s">
        <v>24332</v>
      </c>
      <c r="E24137" s="2" t="s">
        <v>1383</v>
      </c>
      <c r="F24137" s="1" t="s">
        <v>399</v>
      </c>
    </row>
    <row r="24138" spans="1:6" ht="28" x14ac:dyDescent="0.25">
      <c r="A24138" s="5">
        <v>2019</v>
      </c>
      <c r="B24138" s="6" t="s">
        <v>26018</v>
      </c>
      <c r="C24138" s="5" t="s">
        <v>26019</v>
      </c>
      <c r="D24138" s="7" t="s">
        <v>26020</v>
      </c>
      <c r="E24138" s="2" t="s">
        <v>1383</v>
      </c>
      <c r="F24138" s="1" t="s">
        <v>399</v>
      </c>
    </row>
    <row r="24139" spans="1:6" ht="28" x14ac:dyDescent="0.25">
      <c r="A24139" s="5">
        <v>2019</v>
      </c>
      <c r="B24139" s="6" t="s">
        <v>26021</v>
      </c>
      <c r="C24139" s="5" t="s">
        <v>26022</v>
      </c>
      <c r="D24139" s="7" t="s">
        <v>23102</v>
      </c>
      <c r="E24139" s="2" t="s">
        <v>1383</v>
      </c>
      <c r="F24139" s="1" t="s">
        <v>399</v>
      </c>
    </row>
    <row r="24140" spans="1:6" x14ac:dyDescent="0.25">
      <c r="A24140" s="5">
        <v>2019</v>
      </c>
      <c r="B24140" s="6" t="s">
        <v>26023</v>
      </c>
      <c r="C24140" s="5" t="s">
        <v>26024</v>
      </c>
      <c r="D24140" s="7" t="s">
        <v>22619</v>
      </c>
      <c r="E24140" s="2" t="s">
        <v>1383</v>
      </c>
      <c r="F24140" s="1" t="s">
        <v>399</v>
      </c>
    </row>
    <row r="24141" spans="1:6" ht="28" x14ac:dyDescent="0.25">
      <c r="A24141" s="5">
        <v>2019</v>
      </c>
      <c r="B24141" s="6" t="s">
        <v>26025</v>
      </c>
      <c r="C24141" s="5" t="s">
        <v>26026</v>
      </c>
      <c r="D24141" s="7" t="s">
        <v>24818</v>
      </c>
      <c r="E24141" s="2" t="s">
        <v>1383</v>
      </c>
      <c r="F24141" s="1" t="s">
        <v>399</v>
      </c>
    </row>
    <row r="24142" spans="1:6" ht="28" x14ac:dyDescent="0.25">
      <c r="A24142" s="5">
        <v>2019</v>
      </c>
      <c r="B24142" s="6" t="s">
        <v>26027</v>
      </c>
      <c r="C24142" s="5" t="s">
        <v>26028</v>
      </c>
      <c r="D24142" s="7" t="s">
        <v>22682</v>
      </c>
      <c r="E24142" s="2" t="s">
        <v>1383</v>
      </c>
      <c r="F24142" s="1" t="s">
        <v>399</v>
      </c>
    </row>
    <row r="24143" spans="1:6" x14ac:dyDescent="0.25">
      <c r="A24143" s="5">
        <v>2019</v>
      </c>
      <c r="B24143" s="6" t="s">
        <v>26029</v>
      </c>
      <c r="C24143" s="5" t="s">
        <v>26030</v>
      </c>
      <c r="D24143" s="7" t="s">
        <v>22811</v>
      </c>
      <c r="E24143" s="2" t="s">
        <v>1383</v>
      </c>
      <c r="F24143" s="1" t="s">
        <v>399</v>
      </c>
    </row>
    <row r="24144" spans="1:6" ht="28" x14ac:dyDescent="0.25">
      <c r="A24144" s="5">
        <v>2019</v>
      </c>
      <c r="B24144" s="6" t="s">
        <v>26031</v>
      </c>
      <c r="C24144" s="5" t="s">
        <v>26032</v>
      </c>
      <c r="D24144" s="7" t="s">
        <v>23186</v>
      </c>
      <c r="E24144" s="2" t="s">
        <v>1383</v>
      </c>
      <c r="F24144" s="1" t="s">
        <v>399</v>
      </c>
    </row>
    <row r="24145" spans="1:6" x14ac:dyDescent="0.25">
      <c r="A24145" s="5">
        <v>2019</v>
      </c>
      <c r="B24145" s="6" t="s">
        <v>26033</v>
      </c>
      <c r="C24145" s="5" t="s">
        <v>26034</v>
      </c>
      <c r="D24145" s="7" t="s">
        <v>23069</v>
      </c>
      <c r="E24145" s="2" t="s">
        <v>1383</v>
      </c>
      <c r="F24145" s="1" t="s">
        <v>399</v>
      </c>
    </row>
    <row r="24146" spans="1:6" x14ac:dyDescent="0.25">
      <c r="A24146" s="5">
        <v>2019</v>
      </c>
      <c r="B24146" s="6" t="s">
        <v>26035</v>
      </c>
      <c r="C24146" s="5" t="s">
        <v>26036</v>
      </c>
      <c r="D24146" s="7" t="s">
        <v>23025</v>
      </c>
      <c r="E24146" s="2" t="s">
        <v>1383</v>
      </c>
      <c r="F24146" s="1" t="s">
        <v>399</v>
      </c>
    </row>
    <row r="24147" spans="1:6" x14ac:dyDescent="0.25">
      <c r="A24147" s="5">
        <v>2019</v>
      </c>
      <c r="B24147" s="6" t="s">
        <v>26037</v>
      </c>
      <c r="C24147" s="5" t="s">
        <v>26038</v>
      </c>
      <c r="D24147" s="7" t="s">
        <v>22666</v>
      </c>
      <c r="E24147" s="2" t="s">
        <v>1383</v>
      </c>
      <c r="F24147" s="1" t="s">
        <v>399</v>
      </c>
    </row>
    <row r="24148" spans="1:6" x14ac:dyDescent="0.25">
      <c r="A24148" s="5">
        <v>2019</v>
      </c>
      <c r="B24148" s="6" t="s">
        <v>26039</v>
      </c>
      <c r="C24148" s="5" t="s">
        <v>26040</v>
      </c>
      <c r="D24148" s="7" t="s">
        <v>23525</v>
      </c>
      <c r="E24148" s="2" t="s">
        <v>1383</v>
      </c>
      <c r="F24148" s="1" t="s">
        <v>399</v>
      </c>
    </row>
    <row r="24149" spans="1:6" ht="28" x14ac:dyDescent="0.25">
      <c r="A24149" s="5">
        <v>2019</v>
      </c>
      <c r="B24149" s="6" t="s">
        <v>26041</v>
      </c>
      <c r="C24149" s="5" t="s">
        <v>26042</v>
      </c>
      <c r="D24149" s="7" t="s">
        <v>25653</v>
      </c>
      <c r="E24149" s="2" t="s">
        <v>1383</v>
      </c>
      <c r="F24149" s="1" t="s">
        <v>399</v>
      </c>
    </row>
    <row r="24150" spans="1:6" ht="28" x14ac:dyDescent="0.25">
      <c r="A24150" s="5">
        <v>2019</v>
      </c>
      <c r="B24150" s="6" t="s">
        <v>26043</v>
      </c>
      <c r="C24150" s="5" t="s">
        <v>26044</v>
      </c>
      <c r="D24150" s="7" t="s">
        <v>23739</v>
      </c>
      <c r="E24150" s="2" t="s">
        <v>1383</v>
      </c>
      <c r="F24150" s="1" t="s">
        <v>399</v>
      </c>
    </row>
    <row r="24151" spans="1:6" ht="28" x14ac:dyDescent="0.25">
      <c r="A24151" s="5">
        <v>2019</v>
      </c>
      <c r="B24151" s="6" t="s">
        <v>26045</v>
      </c>
      <c r="C24151" s="5" t="s">
        <v>26046</v>
      </c>
      <c r="D24151" s="7" t="s">
        <v>24272</v>
      </c>
      <c r="E24151" s="2" t="s">
        <v>1383</v>
      </c>
      <c r="F24151" s="1" t="s">
        <v>399</v>
      </c>
    </row>
    <row r="24152" spans="1:6" ht="28" x14ac:dyDescent="0.25">
      <c r="A24152" s="5">
        <v>2019</v>
      </c>
      <c r="B24152" s="6" t="s">
        <v>26047</v>
      </c>
      <c r="C24152" s="5" t="s">
        <v>26048</v>
      </c>
      <c r="D24152" s="7" t="s">
        <v>25579</v>
      </c>
      <c r="E24152" s="2" t="s">
        <v>1383</v>
      </c>
      <c r="F24152" s="1" t="s">
        <v>399</v>
      </c>
    </row>
    <row r="24153" spans="1:6" ht="28" x14ac:dyDescent="0.25">
      <c r="A24153" s="5">
        <v>2019</v>
      </c>
      <c r="B24153" s="6" t="s">
        <v>26049</v>
      </c>
      <c r="C24153" s="5" t="s">
        <v>26050</v>
      </c>
      <c r="D24153" s="7" t="s">
        <v>26051</v>
      </c>
      <c r="E24153" s="2" t="s">
        <v>1383</v>
      </c>
      <c r="F24153" s="1" t="s">
        <v>399</v>
      </c>
    </row>
    <row r="24154" spans="1:6" x14ac:dyDescent="0.25">
      <c r="A24154" s="5">
        <v>2019</v>
      </c>
      <c r="B24154" s="6" t="s">
        <v>26052</v>
      </c>
      <c r="C24154" s="5" t="s">
        <v>26053</v>
      </c>
      <c r="D24154" s="7" t="s">
        <v>22592</v>
      </c>
      <c r="E24154" s="2" t="s">
        <v>1383</v>
      </c>
      <c r="F24154" s="1" t="s">
        <v>399</v>
      </c>
    </row>
    <row r="24155" spans="1:6" x14ac:dyDescent="0.25">
      <c r="A24155" s="5">
        <v>2019</v>
      </c>
      <c r="B24155" s="6" t="s">
        <v>26054</v>
      </c>
      <c r="C24155" s="5" t="s">
        <v>26055</v>
      </c>
      <c r="D24155" s="7" t="s">
        <v>23069</v>
      </c>
      <c r="E24155" s="2" t="s">
        <v>1383</v>
      </c>
      <c r="F24155" s="1" t="s">
        <v>399</v>
      </c>
    </row>
    <row r="24156" spans="1:6" x14ac:dyDescent="0.25">
      <c r="A24156" s="5">
        <v>2019</v>
      </c>
      <c r="B24156" s="6" t="s">
        <v>26056</v>
      </c>
      <c r="C24156" s="5" t="s">
        <v>26057</v>
      </c>
      <c r="D24156" s="7" t="s">
        <v>22700</v>
      </c>
      <c r="E24156" s="2" t="s">
        <v>1383</v>
      </c>
      <c r="F24156" s="1" t="s">
        <v>399</v>
      </c>
    </row>
    <row r="24157" spans="1:6" x14ac:dyDescent="0.25">
      <c r="A24157" s="5">
        <v>2019</v>
      </c>
      <c r="B24157" s="6" t="s">
        <v>26058</v>
      </c>
      <c r="C24157" s="5" t="s">
        <v>26059</v>
      </c>
      <c r="D24157" s="7" t="s">
        <v>22739</v>
      </c>
      <c r="E24157" s="2" t="s">
        <v>1383</v>
      </c>
      <c r="F24157" s="1" t="s">
        <v>399</v>
      </c>
    </row>
    <row r="24158" spans="1:6" ht="28" x14ac:dyDescent="0.25">
      <c r="A24158" s="5">
        <v>2019</v>
      </c>
      <c r="B24158" s="6" t="s">
        <v>26060</v>
      </c>
      <c r="C24158" s="5" t="s">
        <v>26061</v>
      </c>
      <c r="D24158" s="7" t="s">
        <v>24556</v>
      </c>
      <c r="E24158" s="2" t="s">
        <v>1383</v>
      </c>
      <c r="F24158" s="1" t="s">
        <v>399</v>
      </c>
    </row>
    <row r="24159" spans="1:6" ht="28" x14ac:dyDescent="0.25">
      <c r="A24159" s="5">
        <v>2019</v>
      </c>
      <c r="B24159" s="6" t="s">
        <v>26062</v>
      </c>
      <c r="C24159" s="5" t="s">
        <v>26063</v>
      </c>
      <c r="D24159" s="7" t="s">
        <v>22974</v>
      </c>
      <c r="E24159" s="2" t="s">
        <v>1383</v>
      </c>
      <c r="F24159" s="1" t="s">
        <v>399</v>
      </c>
    </row>
    <row r="24160" spans="1:6" ht="28" x14ac:dyDescent="0.25">
      <c r="A24160" s="5">
        <v>2019</v>
      </c>
      <c r="B24160" s="6" t="s">
        <v>26064</v>
      </c>
      <c r="C24160" s="5" t="s">
        <v>26065</v>
      </c>
      <c r="D24160" s="7" t="s">
        <v>26066</v>
      </c>
      <c r="E24160" s="2" t="s">
        <v>1383</v>
      </c>
      <c r="F24160" s="1" t="s">
        <v>399</v>
      </c>
    </row>
    <row r="24161" spans="1:6" x14ac:dyDescent="0.25">
      <c r="A24161" s="5">
        <v>2019</v>
      </c>
      <c r="B24161" s="6" t="s">
        <v>26067</v>
      </c>
      <c r="C24161" s="5" t="s">
        <v>26068</v>
      </c>
      <c r="D24161" s="7" t="s">
        <v>22791</v>
      </c>
      <c r="E24161" s="2" t="s">
        <v>1383</v>
      </c>
      <c r="F24161" s="1" t="s">
        <v>399</v>
      </c>
    </row>
    <row r="24162" spans="1:6" x14ac:dyDescent="0.25">
      <c r="A24162" s="5">
        <v>2019</v>
      </c>
      <c r="B24162" s="6" t="s">
        <v>26069</v>
      </c>
      <c r="C24162" s="5" t="s">
        <v>26070</v>
      </c>
      <c r="D24162" s="7" t="s">
        <v>26071</v>
      </c>
      <c r="E24162" s="2" t="s">
        <v>1383</v>
      </c>
      <c r="F24162" s="1" t="s">
        <v>399</v>
      </c>
    </row>
    <row r="24163" spans="1:6" x14ac:dyDescent="0.25">
      <c r="A24163" s="5">
        <v>2019</v>
      </c>
      <c r="B24163" s="6" t="s">
        <v>26072</v>
      </c>
      <c r="C24163" s="5" t="s">
        <v>26073</v>
      </c>
      <c r="D24163" s="7" t="s">
        <v>23108</v>
      </c>
      <c r="E24163" s="2" t="s">
        <v>1383</v>
      </c>
      <c r="F24163" s="1" t="s">
        <v>399</v>
      </c>
    </row>
    <row r="24164" spans="1:6" x14ac:dyDescent="0.25">
      <c r="A24164" s="5">
        <v>2019</v>
      </c>
      <c r="B24164" s="6" t="s">
        <v>26074</v>
      </c>
      <c r="C24164" s="5" t="s">
        <v>26075</v>
      </c>
      <c r="D24164" s="7" t="s">
        <v>22660</v>
      </c>
      <c r="E24164" s="2" t="s">
        <v>1383</v>
      </c>
      <c r="F24164" s="1" t="s">
        <v>399</v>
      </c>
    </row>
    <row r="24165" spans="1:6" x14ac:dyDescent="0.25">
      <c r="A24165" s="5">
        <v>2019</v>
      </c>
      <c r="B24165" s="6" t="s">
        <v>26076</v>
      </c>
      <c r="C24165" s="5" t="s">
        <v>26077</v>
      </c>
      <c r="D24165" s="7" t="s">
        <v>22937</v>
      </c>
      <c r="E24165" s="2" t="s">
        <v>1383</v>
      </c>
      <c r="F24165" s="1" t="s">
        <v>399</v>
      </c>
    </row>
    <row r="24166" spans="1:6" ht="28" x14ac:dyDescent="0.25">
      <c r="A24166" s="5">
        <v>2019</v>
      </c>
      <c r="B24166" s="6" t="s">
        <v>26078</v>
      </c>
      <c r="C24166" s="5" t="s">
        <v>26079</v>
      </c>
      <c r="D24166" s="7" t="s">
        <v>23592</v>
      </c>
      <c r="E24166" s="2" t="s">
        <v>1383</v>
      </c>
      <c r="F24166" s="1" t="s">
        <v>399</v>
      </c>
    </row>
    <row r="24167" spans="1:6" ht="28" x14ac:dyDescent="0.25">
      <c r="A24167" s="5">
        <v>2019</v>
      </c>
      <c r="B24167" s="6" t="s">
        <v>26080</v>
      </c>
      <c r="C24167" s="5" t="s">
        <v>26081</v>
      </c>
      <c r="D24167" s="7" t="s">
        <v>24332</v>
      </c>
      <c r="E24167" s="2" t="s">
        <v>1383</v>
      </c>
      <c r="F24167" s="1" t="s">
        <v>399</v>
      </c>
    </row>
    <row r="24168" spans="1:6" x14ac:dyDescent="0.25">
      <c r="A24168" s="5">
        <v>2019</v>
      </c>
      <c r="B24168" s="6" t="s">
        <v>26082</v>
      </c>
      <c r="C24168" s="5" t="s">
        <v>26083</v>
      </c>
      <c r="D24168" s="7" t="s">
        <v>22592</v>
      </c>
      <c r="E24168" s="2" t="s">
        <v>1383</v>
      </c>
      <c r="F24168" s="1" t="s">
        <v>399</v>
      </c>
    </row>
    <row r="24169" spans="1:6" x14ac:dyDescent="0.25">
      <c r="A24169" s="5">
        <v>2019</v>
      </c>
      <c r="B24169" s="6" t="s">
        <v>26084</v>
      </c>
      <c r="C24169" s="5" t="s">
        <v>26085</v>
      </c>
      <c r="D24169" s="7" t="s">
        <v>23261</v>
      </c>
      <c r="E24169" s="2" t="s">
        <v>1383</v>
      </c>
      <c r="F24169" s="1" t="s">
        <v>399</v>
      </c>
    </row>
    <row r="24170" spans="1:6" ht="28" x14ac:dyDescent="0.25">
      <c r="A24170" s="5">
        <v>2019</v>
      </c>
      <c r="B24170" s="6" t="s">
        <v>26086</v>
      </c>
      <c r="C24170" s="5" t="s">
        <v>26087</v>
      </c>
      <c r="D24170" s="7" t="s">
        <v>24556</v>
      </c>
      <c r="E24170" s="2" t="s">
        <v>1383</v>
      </c>
      <c r="F24170" s="1" t="s">
        <v>399</v>
      </c>
    </row>
    <row r="24171" spans="1:6" x14ac:dyDescent="0.25">
      <c r="A24171" s="5">
        <v>2019</v>
      </c>
      <c r="B24171" s="6" t="s">
        <v>26088</v>
      </c>
      <c r="C24171" s="5" t="s">
        <v>26089</v>
      </c>
      <c r="D24171" s="7" t="s">
        <v>22625</v>
      </c>
      <c r="E24171" s="2" t="s">
        <v>1383</v>
      </c>
      <c r="F24171" s="1" t="s">
        <v>399</v>
      </c>
    </row>
    <row r="24172" spans="1:6" x14ac:dyDescent="0.25">
      <c r="A24172" s="5">
        <v>2019</v>
      </c>
      <c r="B24172" s="6" t="s">
        <v>26090</v>
      </c>
      <c r="C24172" s="5" t="s">
        <v>26091</v>
      </c>
      <c r="D24172" s="7" t="s">
        <v>22739</v>
      </c>
      <c r="E24172" s="2" t="s">
        <v>1383</v>
      </c>
      <c r="F24172" s="1" t="s">
        <v>399</v>
      </c>
    </row>
    <row r="24173" spans="1:6" x14ac:dyDescent="0.25">
      <c r="A24173" s="5">
        <v>2019</v>
      </c>
      <c r="B24173" s="6" t="s">
        <v>26092</v>
      </c>
      <c r="C24173" s="5" t="s">
        <v>26093</v>
      </c>
      <c r="D24173" s="7" t="s">
        <v>23725</v>
      </c>
      <c r="E24173" s="2" t="s">
        <v>1383</v>
      </c>
      <c r="F24173" s="1" t="s">
        <v>399</v>
      </c>
    </row>
    <row r="24174" spans="1:6" x14ac:dyDescent="0.25">
      <c r="A24174" s="5">
        <v>2019</v>
      </c>
      <c r="B24174" s="6" t="s">
        <v>26094</v>
      </c>
      <c r="C24174" s="5" t="s">
        <v>26095</v>
      </c>
      <c r="D24174" s="7" t="s">
        <v>22954</v>
      </c>
      <c r="E24174" s="2" t="s">
        <v>1383</v>
      </c>
      <c r="F24174" s="1" t="s">
        <v>399</v>
      </c>
    </row>
    <row r="24175" spans="1:6" x14ac:dyDescent="0.25">
      <c r="A24175" s="5">
        <v>2019</v>
      </c>
      <c r="B24175" s="6" t="s">
        <v>26096</v>
      </c>
      <c r="C24175" s="5" t="s">
        <v>26097</v>
      </c>
      <c r="D24175" s="7" t="s">
        <v>22836</v>
      </c>
      <c r="E24175" s="2" t="s">
        <v>1383</v>
      </c>
      <c r="F24175" s="1" t="s">
        <v>399</v>
      </c>
    </row>
    <row r="24176" spans="1:6" x14ac:dyDescent="0.25">
      <c r="A24176" s="5">
        <v>2019</v>
      </c>
      <c r="B24176" s="6" t="s">
        <v>26098</v>
      </c>
      <c r="C24176" s="5" t="s">
        <v>26099</v>
      </c>
      <c r="D24176" s="7" t="s">
        <v>22736</v>
      </c>
      <c r="E24176" s="2" t="s">
        <v>1383</v>
      </c>
      <c r="F24176" s="1" t="s">
        <v>399</v>
      </c>
    </row>
    <row r="24177" spans="1:6" x14ac:dyDescent="0.25">
      <c r="A24177" s="5">
        <v>2019</v>
      </c>
      <c r="B24177" s="6" t="s">
        <v>26100</v>
      </c>
      <c r="C24177" s="5" t="s">
        <v>26101</v>
      </c>
      <c r="D24177" s="7" t="s">
        <v>24559</v>
      </c>
      <c r="E24177" s="2" t="s">
        <v>1383</v>
      </c>
      <c r="F24177" s="1" t="s">
        <v>399</v>
      </c>
    </row>
    <row r="24178" spans="1:6" x14ac:dyDescent="0.25">
      <c r="A24178" s="5">
        <v>2019</v>
      </c>
      <c r="B24178" s="6" t="s">
        <v>26102</v>
      </c>
      <c r="C24178" s="5" t="s">
        <v>26103</v>
      </c>
      <c r="D24178" s="7" t="s">
        <v>23496</v>
      </c>
      <c r="E24178" s="2" t="s">
        <v>1383</v>
      </c>
      <c r="F24178" s="1" t="s">
        <v>399</v>
      </c>
    </row>
    <row r="24179" spans="1:6" ht="28" x14ac:dyDescent="0.25">
      <c r="A24179" s="5">
        <v>2019</v>
      </c>
      <c r="B24179" s="6" t="s">
        <v>26104</v>
      </c>
      <c r="C24179" s="5" t="s">
        <v>26105</v>
      </c>
      <c r="D24179" s="7" t="s">
        <v>22691</v>
      </c>
      <c r="E24179" s="2" t="s">
        <v>1383</v>
      </c>
      <c r="F24179" s="1" t="s">
        <v>399</v>
      </c>
    </row>
    <row r="24180" spans="1:6" x14ac:dyDescent="0.25">
      <c r="A24180" s="5">
        <v>2019</v>
      </c>
      <c r="B24180" s="6" t="s">
        <v>26106</v>
      </c>
      <c r="C24180" s="5" t="s">
        <v>26107</v>
      </c>
      <c r="D24180" s="7" t="s">
        <v>23525</v>
      </c>
      <c r="E24180" s="2" t="s">
        <v>1383</v>
      </c>
      <c r="F24180" s="1" t="s">
        <v>399</v>
      </c>
    </row>
    <row r="24181" spans="1:6" ht="28" x14ac:dyDescent="0.25">
      <c r="A24181" s="5">
        <v>2019</v>
      </c>
      <c r="B24181" s="6" t="s">
        <v>26108</v>
      </c>
      <c r="C24181" s="5" t="s">
        <v>26109</v>
      </c>
      <c r="D24181" s="7" t="s">
        <v>22836</v>
      </c>
      <c r="E24181" s="2" t="s">
        <v>1383</v>
      </c>
      <c r="F24181" s="1" t="s">
        <v>399</v>
      </c>
    </row>
    <row r="24182" spans="1:6" x14ac:dyDescent="0.25">
      <c r="A24182" s="5">
        <v>2019</v>
      </c>
      <c r="B24182" s="6" t="s">
        <v>26110</v>
      </c>
      <c r="C24182" s="5" t="s">
        <v>26111</v>
      </c>
      <c r="D24182" s="7" t="s">
        <v>23525</v>
      </c>
      <c r="E24182" s="2" t="s">
        <v>1383</v>
      </c>
      <c r="F24182" s="1" t="s">
        <v>399</v>
      </c>
    </row>
    <row r="24183" spans="1:6" ht="28" x14ac:dyDescent="0.25">
      <c r="A24183" s="5">
        <v>2019</v>
      </c>
      <c r="B24183" s="6" t="s">
        <v>26112</v>
      </c>
      <c r="C24183" s="5" t="s">
        <v>26113</v>
      </c>
      <c r="D24183" s="7" t="s">
        <v>22980</v>
      </c>
      <c r="E24183" s="2" t="s">
        <v>1383</v>
      </c>
      <c r="F24183" s="1" t="s">
        <v>399</v>
      </c>
    </row>
    <row r="24184" spans="1:6" ht="28" x14ac:dyDescent="0.25">
      <c r="A24184" s="5">
        <v>2019</v>
      </c>
      <c r="B24184" s="6" t="s">
        <v>26114</v>
      </c>
      <c r="C24184" s="5" t="s">
        <v>26115</v>
      </c>
      <c r="D24184" s="7" t="s">
        <v>22954</v>
      </c>
      <c r="E24184" s="2" t="s">
        <v>1383</v>
      </c>
      <c r="F24184" s="1" t="s">
        <v>399</v>
      </c>
    </row>
    <row r="24185" spans="1:6" x14ac:dyDescent="0.25">
      <c r="A24185" s="5">
        <v>2019</v>
      </c>
      <c r="B24185" s="6" t="s">
        <v>26116</v>
      </c>
      <c r="C24185" s="5" t="s">
        <v>26117</v>
      </c>
      <c r="D24185" s="7" t="s">
        <v>23361</v>
      </c>
      <c r="E24185" s="2" t="s">
        <v>1383</v>
      </c>
      <c r="F24185" s="1" t="s">
        <v>399</v>
      </c>
    </row>
    <row r="24186" spans="1:6" ht="28" x14ac:dyDescent="0.25">
      <c r="A24186" s="5">
        <v>2019</v>
      </c>
      <c r="B24186" s="6" t="s">
        <v>26118</v>
      </c>
      <c r="C24186" s="5" t="s">
        <v>26119</v>
      </c>
      <c r="D24186" s="7" t="s">
        <v>23204</v>
      </c>
      <c r="E24186" s="2" t="s">
        <v>1383</v>
      </c>
      <c r="F24186" s="1" t="s">
        <v>399</v>
      </c>
    </row>
    <row r="24187" spans="1:6" ht="28" x14ac:dyDescent="0.25">
      <c r="A24187" s="5">
        <v>2019</v>
      </c>
      <c r="B24187" s="6" t="s">
        <v>26120</v>
      </c>
      <c r="C24187" s="5" t="s">
        <v>26121</v>
      </c>
      <c r="D24187" s="7" t="s">
        <v>23125</v>
      </c>
      <c r="E24187" s="2" t="s">
        <v>1073</v>
      </c>
      <c r="F24187" s="1" t="s">
        <v>477</v>
      </c>
    </row>
    <row r="24188" spans="1:6" x14ac:dyDescent="0.25">
      <c r="A24188" s="5">
        <v>2019</v>
      </c>
      <c r="B24188" s="6" t="s">
        <v>26122</v>
      </c>
      <c r="C24188" s="5" t="s">
        <v>26123</v>
      </c>
      <c r="D24188" s="7" t="s">
        <v>22666</v>
      </c>
      <c r="E24188" s="2" t="s">
        <v>1073</v>
      </c>
      <c r="F24188" s="1" t="s">
        <v>477</v>
      </c>
    </row>
    <row r="24189" spans="1:6" ht="28" x14ac:dyDescent="0.25">
      <c r="A24189" s="5">
        <v>2019</v>
      </c>
      <c r="B24189" s="6" t="s">
        <v>26124</v>
      </c>
      <c r="C24189" s="5" t="s">
        <v>26125</v>
      </c>
      <c r="D24189" s="7" t="s">
        <v>23856</v>
      </c>
      <c r="E24189" s="2" t="s">
        <v>1073</v>
      </c>
      <c r="F24189" s="1" t="s">
        <v>477</v>
      </c>
    </row>
    <row r="24190" spans="1:6" ht="28" x14ac:dyDescent="0.25">
      <c r="A24190" s="5">
        <v>2019</v>
      </c>
      <c r="B24190" s="6" t="s">
        <v>26126</v>
      </c>
      <c r="C24190" s="5" t="s">
        <v>26127</v>
      </c>
      <c r="D24190" s="7" t="s">
        <v>23558</v>
      </c>
      <c r="E24190" s="2" t="s">
        <v>1073</v>
      </c>
      <c r="F24190" s="1" t="s">
        <v>477</v>
      </c>
    </row>
    <row r="24191" spans="1:6" ht="28" x14ac:dyDescent="0.25">
      <c r="A24191" s="5">
        <v>2019</v>
      </c>
      <c r="B24191" s="6" t="s">
        <v>26128</v>
      </c>
      <c r="C24191" s="5" t="s">
        <v>26129</v>
      </c>
      <c r="D24191" s="7" t="s">
        <v>23959</v>
      </c>
      <c r="E24191" s="2" t="s">
        <v>1073</v>
      </c>
      <c r="F24191" s="1" t="s">
        <v>477</v>
      </c>
    </row>
    <row r="24192" spans="1:6" ht="28" x14ac:dyDescent="0.25">
      <c r="A24192" s="5">
        <v>2019</v>
      </c>
      <c r="B24192" s="6" t="s">
        <v>26130</v>
      </c>
      <c r="C24192" s="5" t="s">
        <v>26131</v>
      </c>
      <c r="D24192" s="7" t="s">
        <v>22648</v>
      </c>
      <c r="E24192" s="2" t="s">
        <v>1073</v>
      </c>
      <c r="F24192" s="1" t="s">
        <v>477</v>
      </c>
    </row>
    <row r="24193" spans="1:6" x14ac:dyDescent="0.25">
      <c r="A24193" s="5">
        <v>2019</v>
      </c>
      <c r="B24193" s="6" t="s">
        <v>26132</v>
      </c>
      <c r="C24193" s="5" t="s">
        <v>26133</v>
      </c>
      <c r="D24193" s="7" t="s">
        <v>22700</v>
      </c>
      <c r="E24193" s="2" t="s">
        <v>1383</v>
      </c>
      <c r="F24193" s="1" t="s">
        <v>477</v>
      </c>
    </row>
    <row r="24194" spans="1:6" x14ac:dyDescent="0.25">
      <c r="A24194" s="5">
        <v>2019</v>
      </c>
      <c r="B24194" s="6" t="s">
        <v>26134</v>
      </c>
      <c r="C24194" s="5" t="s">
        <v>26135</v>
      </c>
      <c r="D24194" s="7" t="s">
        <v>22619</v>
      </c>
      <c r="E24194" s="2" t="s">
        <v>1383</v>
      </c>
      <c r="F24194" s="1" t="s">
        <v>477</v>
      </c>
    </row>
    <row r="24195" spans="1:6" x14ac:dyDescent="0.25">
      <c r="A24195" s="5">
        <v>2019</v>
      </c>
      <c r="B24195" s="6" t="s">
        <v>26136</v>
      </c>
      <c r="C24195" s="5" t="s">
        <v>26137</v>
      </c>
      <c r="D24195" s="7" t="s">
        <v>22739</v>
      </c>
      <c r="E24195" s="2" t="s">
        <v>1383</v>
      </c>
      <c r="F24195" s="1" t="s">
        <v>477</v>
      </c>
    </row>
    <row r="24196" spans="1:6" ht="28" x14ac:dyDescent="0.25">
      <c r="A24196" s="5">
        <v>2019</v>
      </c>
      <c r="B24196" s="6" t="s">
        <v>26138</v>
      </c>
      <c r="C24196" s="5" t="s">
        <v>26139</v>
      </c>
      <c r="D24196" s="7" t="s">
        <v>22811</v>
      </c>
      <c r="E24196" s="2" t="s">
        <v>1383</v>
      </c>
      <c r="F24196" s="1" t="s">
        <v>477</v>
      </c>
    </row>
    <row r="24197" spans="1:6" x14ac:dyDescent="0.25">
      <c r="A24197" s="5">
        <v>2019</v>
      </c>
      <c r="B24197" s="6" t="s">
        <v>26140</v>
      </c>
      <c r="C24197" s="5" t="s">
        <v>26141</v>
      </c>
      <c r="D24197" s="7" t="s">
        <v>22822</v>
      </c>
      <c r="E24197" s="2" t="s">
        <v>1383</v>
      </c>
      <c r="F24197" s="1" t="s">
        <v>477</v>
      </c>
    </row>
    <row r="24198" spans="1:6" ht="28" x14ac:dyDescent="0.25">
      <c r="A24198" s="5">
        <v>2019</v>
      </c>
      <c r="B24198" s="6" t="s">
        <v>26142</v>
      </c>
      <c r="C24198" s="5" t="s">
        <v>26143</v>
      </c>
      <c r="D24198" s="7" t="s">
        <v>23125</v>
      </c>
      <c r="E24198" s="2" t="s">
        <v>1383</v>
      </c>
      <c r="F24198" s="1" t="s">
        <v>477</v>
      </c>
    </row>
    <row r="24199" spans="1:6" ht="28" x14ac:dyDescent="0.25">
      <c r="A24199" s="5">
        <v>2019</v>
      </c>
      <c r="B24199" s="6" t="s">
        <v>26144</v>
      </c>
      <c r="C24199" s="5" t="s">
        <v>26145</v>
      </c>
      <c r="D24199" s="7" t="s">
        <v>22648</v>
      </c>
      <c r="E24199" s="2" t="s">
        <v>1383</v>
      </c>
      <c r="F24199" s="1" t="s">
        <v>477</v>
      </c>
    </row>
    <row r="24200" spans="1:6" x14ac:dyDescent="0.25">
      <c r="A24200" s="5">
        <v>2019</v>
      </c>
      <c r="B24200" s="6" t="s">
        <v>26146</v>
      </c>
      <c r="C24200" s="5" t="s">
        <v>26147</v>
      </c>
      <c r="D24200" s="7" t="s">
        <v>23525</v>
      </c>
      <c r="E24200" s="2" t="s">
        <v>1383</v>
      </c>
      <c r="F24200" s="1" t="s">
        <v>477</v>
      </c>
    </row>
    <row r="24201" spans="1:6" ht="28" x14ac:dyDescent="0.25">
      <c r="A24201" s="5">
        <v>2019</v>
      </c>
      <c r="B24201" s="6" t="s">
        <v>26148</v>
      </c>
      <c r="C24201" s="5" t="s">
        <v>26149</v>
      </c>
      <c r="D24201" s="7" t="s">
        <v>26150</v>
      </c>
      <c r="E24201" s="2" t="s">
        <v>1383</v>
      </c>
      <c r="F24201" s="1" t="s">
        <v>477</v>
      </c>
    </row>
    <row r="24202" spans="1:6" ht="28" x14ac:dyDescent="0.25">
      <c r="A24202" s="5">
        <v>2019</v>
      </c>
      <c r="B24202" s="6" t="s">
        <v>26151</v>
      </c>
      <c r="C24202" s="5" t="s">
        <v>26152</v>
      </c>
      <c r="D24202" s="7" t="s">
        <v>23000</v>
      </c>
      <c r="E24202" s="2" t="s">
        <v>1383</v>
      </c>
      <c r="F24202" s="1" t="s">
        <v>477</v>
      </c>
    </row>
    <row r="24203" spans="1:6" ht="28" x14ac:dyDescent="0.25">
      <c r="A24203" s="5">
        <v>2019</v>
      </c>
      <c r="B24203" s="6" t="s">
        <v>26153</v>
      </c>
      <c r="C24203" s="5" t="s">
        <v>26154</v>
      </c>
      <c r="D24203" s="7" t="s">
        <v>23471</v>
      </c>
      <c r="E24203" s="2" t="s">
        <v>1383</v>
      </c>
      <c r="F24203" s="1" t="s">
        <v>477</v>
      </c>
    </row>
    <row r="24204" spans="1:6" ht="28" x14ac:dyDescent="0.25">
      <c r="A24204" s="5">
        <v>2019</v>
      </c>
      <c r="B24204" s="6" t="s">
        <v>26155</v>
      </c>
      <c r="C24204" s="5" t="s">
        <v>26156</v>
      </c>
      <c r="D24204" s="7" t="s">
        <v>24602</v>
      </c>
      <c r="E24204" s="2" t="s">
        <v>1383</v>
      </c>
      <c r="F24204" s="1" t="s">
        <v>477</v>
      </c>
    </row>
    <row r="24205" spans="1:6" x14ac:dyDescent="0.25">
      <c r="A24205" s="5">
        <v>2019</v>
      </c>
      <c r="B24205" s="6" t="s">
        <v>26157</v>
      </c>
      <c r="C24205" s="5" t="s">
        <v>26158</v>
      </c>
      <c r="D24205" s="7" t="s">
        <v>23518</v>
      </c>
      <c r="E24205" s="2" t="s">
        <v>1383</v>
      </c>
      <c r="F24205" s="1" t="s">
        <v>477</v>
      </c>
    </row>
    <row r="24206" spans="1:6" x14ac:dyDescent="0.25">
      <c r="A24206" s="5">
        <v>2019</v>
      </c>
      <c r="B24206" s="6" t="s">
        <v>26159</v>
      </c>
      <c r="C24206" s="5" t="s">
        <v>26160</v>
      </c>
      <c r="D24206" s="7" t="s">
        <v>22806</v>
      </c>
      <c r="E24206" s="2" t="s">
        <v>1383</v>
      </c>
      <c r="F24206" s="1" t="s">
        <v>477</v>
      </c>
    </row>
    <row r="24207" spans="1:6" ht="28" x14ac:dyDescent="0.25">
      <c r="A24207" s="5">
        <v>2019</v>
      </c>
      <c r="B24207" s="6" t="s">
        <v>26161</v>
      </c>
      <c r="C24207" s="5" t="s">
        <v>26162</v>
      </c>
      <c r="D24207" s="7" t="s">
        <v>22625</v>
      </c>
      <c r="E24207" s="2" t="s">
        <v>1383</v>
      </c>
      <c r="F24207" s="1" t="s">
        <v>477</v>
      </c>
    </row>
    <row r="24208" spans="1:6" ht="42" x14ac:dyDescent="0.25">
      <c r="A24208" s="5">
        <v>2019</v>
      </c>
      <c r="B24208" s="6" t="s">
        <v>26163</v>
      </c>
      <c r="C24208" s="5" t="s">
        <v>26164</v>
      </c>
      <c r="D24208" s="7" t="s">
        <v>23057</v>
      </c>
      <c r="E24208" s="2" t="s">
        <v>1383</v>
      </c>
      <c r="F24208" s="1" t="s">
        <v>477</v>
      </c>
    </row>
    <row r="24209" spans="1:6" x14ac:dyDescent="0.25">
      <c r="A24209" s="5">
        <v>2019</v>
      </c>
      <c r="B24209" s="6" t="s">
        <v>26165</v>
      </c>
      <c r="C24209" s="5" t="s">
        <v>26166</v>
      </c>
      <c r="D24209" s="7" t="s">
        <v>22739</v>
      </c>
      <c r="E24209" s="2" t="s">
        <v>1383</v>
      </c>
      <c r="F24209" s="1" t="s">
        <v>477</v>
      </c>
    </row>
    <row r="24210" spans="1:6" x14ac:dyDescent="0.25">
      <c r="A24210" s="5">
        <v>2019</v>
      </c>
      <c r="B24210" s="6" t="s">
        <v>26167</v>
      </c>
      <c r="C24210" s="5" t="s">
        <v>26168</v>
      </c>
      <c r="D24210" s="7" t="s">
        <v>26169</v>
      </c>
      <c r="E24210" s="2" t="s">
        <v>1383</v>
      </c>
      <c r="F24210" s="1" t="s">
        <v>477</v>
      </c>
    </row>
    <row r="24211" spans="1:6" x14ac:dyDescent="0.25">
      <c r="A24211" s="5">
        <v>2019</v>
      </c>
      <c r="B24211" s="6" t="s">
        <v>26170</v>
      </c>
      <c r="C24211" s="5" t="s">
        <v>26171</v>
      </c>
      <c r="D24211" s="7" t="s">
        <v>23653</v>
      </c>
      <c r="E24211" s="2" t="s">
        <v>1383</v>
      </c>
      <c r="F24211" s="1" t="s">
        <v>477</v>
      </c>
    </row>
    <row r="24212" spans="1:6" x14ac:dyDescent="0.25">
      <c r="A24212" s="5">
        <v>2019</v>
      </c>
      <c r="B24212" s="6" t="s">
        <v>26172</v>
      </c>
      <c r="C24212" s="5" t="s">
        <v>26173</v>
      </c>
      <c r="D24212" s="7" t="s">
        <v>23281</v>
      </c>
      <c r="E24212" s="2" t="s">
        <v>1383</v>
      </c>
      <c r="F24212" s="1" t="s">
        <v>477</v>
      </c>
    </row>
    <row r="24213" spans="1:6" ht="28" x14ac:dyDescent="0.25">
      <c r="A24213" s="5">
        <v>2019</v>
      </c>
      <c r="B24213" s="6" t="s">
        <v>26174</v>
      </c>
      <c r="C24213" s="5" t="s">
        <v>23087</v>
      </c>
      <c r="D24213" s="7" t="s">
        <v>22758</v>
      </c>
      <c r="E24213" s="2" t="s">
        <v>1383</v>
      </c>
      <c r="F24213" s="1" t="s">
        <v>477</v>
      </c>
    </row>
    <row r="24214" spans="1:6" x14ac:dyDescent="0.25">
      <c r="A24214" s="5">
        <v>2019</v>
      </c>
      <c r="B24214" s="6" t="s">
        <v>26175</v>
      </c>
      <c r="C24214" s="5" t="s">
        <v>26176</v>
      </c>
      <c r="D24214" s="7" t="s">
        <v>22642</v>
      </c>
      <c r="E24214" s="2" t="s">
        <v>1383</v>
      </c>
      <c r="F24214" s="1" t="s">
        <v>477</v>
      </c>
    </row>
    <row r="24215" spans="1:6" ht="28" x14ac:dyDescent="0.25">
      <c r="A24215" s="5">
        <v>2019</v>
      </c>
      <c r="B24215" s="6" t="s">
        <v>26177</v>
      </c>
      <c r="C24215" s="5" t="s">
        <v>26178</v>
      </c>
      <c r="D24215" s="7" t="s">
        <v>22842</v>
      </c>
      <c r="E24215" s="2" t="s">
        <v>1383</v>
      </c>
      <c r="F24215" s="1" t="s">
        <v>477</v>
      </c>
    </row>
    <row r="24216" spans="1:6" ht="28" x14ac:dyDescent="0.25">
      <c r="A24216" s="5">
        <v>2019</v>
      </c>
      <c r="B24216" s="6" t="s">
        <v>26179</v>
      </c>
      <c r="C24216" s="5" t="s">
        <v>26180</v>
      </c>
      <c r="D24216" s="7" t="s">
        <v>23186</v>
      </c>
      <c r="E24216" s="2" t="s">
        <v>1383</v>
      </c>
      <c r="F24216" s="1" t="s">
        <v>477</v>
      </c>
    </row>
    <row r="24217" spans="1:6" ht="42" x14ac:dyDescent="0.25">
      <c r="A24217" s="5">
        <v>2019</v>
      </c>
      <c r="B24217" s="6" t="s">
        <v>26181</v>
      </c>
      <c r="C24217" s="5" t="s">
        <v>26182</v>
      </c>
      <c r="D24217" s="7" t="s">
        <v>26183</v>
      </c>
      <c r="E24217" s="2" t="s">
        <v>1383</v>
      </c>
      <c r="F24217" s="1" t="s">
        <v>477</v>
      </c>
    </row>
    <row r="24218" spans="1:6" ht="28" x14ac:dyDescent="0.25">
      <c r="A24218" s="5">
        <v>2019</v>
      </c>
      <c r="B24218" s="6" t="s">
        <v>26184</v>
      </c>
      <c r="C24218" s="5" t="s">
        <v>26185</v>
      </c>
      <c r="D24218" s="7" t="s">
        <v>23198</v>
      </c>
      <c r="E24218" s="2" t="s">
        <v>1383</v>
      </c>
      <c r="F24218" s="1" t="s">
        <v>477</v>
      </c>
    </row>
    <row r="24219" spans="1:6" ht="28" x14ac:dyDescent="0.25">
      <c r="A24219" s="5">
        <v>2019</v>
      </c>
      <c r="B24219" s="6" t="s">
        <v>26186</v>
      </c>
      <c r="C24219" s="5" t="s">
        <v>26187</v>
      </c>
      <c r="D24219" s="7" t="s">
        <v>22806</v>
      </c>
      <c r="E24219" s="2" t="s">
        <v>1383</v>
      </c>
      <c r="F24219" s="1" t="s">
        <v>477</v>
      </c>
    </row>
    <row r="24220" spans="1:6" x14ac:dyDescent="0.25">
      <c r="A24220" s="5">
        <v>2019</v>
      </c>
      <c r="B24220" s="6" t="s">
        <v>26188</v>
      </c>
      <c r="C24220" s="5" t="s">
        <v>26189</v>
      </c>
      <c r="D24220" s="7" t="s">
        <v>24332</v>
      </c>
      <c r="E24220" s="2" t="s">
        <v>1383</v>
      </c>
      <c r="F24220" s="1" t="s">
        <v>477</v>
      </c>
    </row>
    <row r="24221" spans="1:6" ht="28" x14ac:dyDescent="0.25">
      <c r="A24221" s="5">
        <v>2019</v>
      </c>
      <c r="B24221" s="6" t="s">
        <v>26190</v>
      </c>
      <c r="C24221" s="5" t="s">
        <v>26191</v>
      </c>
      <c r="D24221" s="7" t="s">
        <v>22937</v>
      </c>
      <c r="E24221" s="2" t="s">
        <v>1383</v>
      </c>
      <c r="F24221" s="1" t="s">
        <v>477</v>
      </c>
    </row>
    <row r="24222" spans="1:6" x14ac:dyDescent="0.25">
      <c r="A24222" s="5">
        <v>2019</v>
      </c>
      <c r="B24222" s="6" t="s">
        <v>26192</v>
      </c>
      <c r="C24222" s="5" t="s">
        <v>26193</v>
      </c>
      <c r="D24222" s="7" t="s">
        <v>26150</v>
      </c>
      <c r="E24222" s="2" t="s">
        <v>1383</v>
      </c>
      <c r="F24222" s="1" t="s">
        <v>477</v>
      </c>
    </row>
    <row r="24223" spans="1:6" ht="28" x14ac:dyDescent="0.25">
      <c r="A24223" s="5">
        <v>2019</v>
      </c>
      <c r="B24223" s="6" t="s">
        <v>26194</v>
      </c>
      <c r="C24223" s="5" t="s">
        <v>26195</v>
      </c>
      <c r="D24223" s="7" t="s">
        <v>22607</v>
      </c>
      <c r="E24223" s="2" t="s">
        <v>1383</v>
      </c>
      <c r="F24223" s="1" t="s">
        <v>477</v>
      </c>
    </row>
    <row r="24224" spans="1:6" x14ac:dyDescent="0.25">
      <c r="A24224" s="5">
        <v>2019</v>
      </c>
      <c r="B24224" s="6" t="s">
        <v>26196</v>
      </c>
      <c r="C24224" s="5" t="s">
        <v>26197</v>
      </c>
      <c r="D24224" s="7" t="s">
        <v>22931</v>
      </c>
      <c r="E24224" s="2" t="s">
        <v>1383</v>
      </c>
      <c r="F24224" s="1" t="s">
        <v>477</v>
      </c>
    </row>
    <row r="24225" spans="1:6" x14ac:dyDescent="0.25">
      <c r="A24225" s="5">
        <v>2019</v>
      </c>
      <c r="B24225" s="6" t="s">
        <v>26198</v>
      </c>
      <c r="C24225" s="5" t="s">
        <v>26199</v>
      </c>
      <c r="D24225" s="7" t="s">
        <v>23875</v>
      </c>
      <c r="E24225" s="2" t="s">
        <v>1383</v>
      </c>
      <c r="F24225" s="1" t="s">
        <v>477</v>
      </c>
    </row>
    <row r="24226" spans="1:6" ht="28" x14ac:dyDescent="0.25">
      <c r="A24226" s="5">
        <v>2019</v>
      </c>
      <c r="B24226" s="6" t="s">
        <v>26200</v>
      </c>
      <c r="C24226" s="5" t="s">
        <v>26201</v>
      </c>
      <c r="D24226" s="7" t="s">
        <v>26202</v>
      </c>
      <c r="E24226" s="2" t="s">
        <v>1383</v>
      </c>
      <c r="F24226" s="1" t="s">
        <v>477</v>
      </c>
    </row>
    <row r="24227" spans="1:6" ht="28" x14ac:dyDescent="0.25">
      <c r="A24227" s="5">
        <v>2019</v>
      </c>
      <c r="B24227" s="6" t="s">
        <v>26203</v>
      </c>
      <c r="C24227" s="5" t="s">
        <v>26204</v>
      </c>
      <c r="D24227" s="7" t="s">
        <v>24196</v>
      </c>
      <c r="E24227" s="2" t="s">
        <v>1383</v>
      </c>
      <c r="F24227" s="1" t="s">
        <v>477</v>
      </c>
    </row>
    <row r="24228" spans="1:6" ht="28" x14ac:dyDescent="0.25">
      <c r="A24228" s="5">
        <v>2019</v>
      </c>
      <c r="B24228" s="6" t="s">
        <v>26205</v>
      </c>
      <c r="C24228" s="5" t="s">
        <v>26206</v>
      </c>
      <c r="D24228" s="7" t="s">
        <v>23069</v>
      </c>
      <c r="E24228" s="2" t="s">
        <v>1383</v>
      </c>
      <c r="F24228" s="1" t="s">
        <v>477</v>
      </c>
    </row>
    <row r="24229" spans="1:6" ht="28" x14ac:dyDescent="0.25">
      <c r="A24229" s="5">
        <v>2019</v>
      </c>
      <c r="B24229" s="6" t="s">
        <v>26207</v>
      </c>
      <c r="C24229" s="5" t="s">
        <v>26208</v>
      </c>
      <c r="D24229" s="7" t="s">
        <v>23093</v>
      </c>
      <c r="E24229" s="2" t="s">
        <v>1383</v>
      </c>
      <c r="F24229" s="1" t="s">
        <v>477</v>
      </c>
    </row>
    <row r="24230" spans="1:6" ht="28" x14ac:dyDescent="0.25">
      <c r="A24230" s="5">
        <v>2019</v>
      </c>
      <c r="B24230" s="6" t="s">
        <v>26209</v>
      </c>
      <c r="C24230" s="5" t="s">
        <v>26210</v>
      </c>
      <c r="D24230" s="7" t="s">
        <v>26211</v>
      </c>
      <c r="E24230" s="2" t="s">
        <v>1383</v>
      </c>
      <c r="F24230" s="1" t="s">
        <v>477</v>
      </c>
    </row>
    <row r="24231" spans="1:6" ht="28" x14ac:dyDescent="0.25">
      <c r="A24231" s="5">
        <v>2019</v>
      </c>
      <c r="B24231" s="6" t="s">
        <v>26212</v>
      </c>
      <c r="C24231" s="5" t="s">
        <v>26213</v>
      </c>
      <c r="D24231" s="7" t="s">
        <v>26214</v>
      </c>
      <c r="E24231" s="2" t="s">
        <v>1383</v>
      </c>
      <c r="F24231" s="1" t="s">
        <v>477</v>
      </c>
    </row>
    <row r="24232" spans="1:6" x14ac:dyDescent="0.25">
      <c r="A24232" s="5">
        <v>2019</v>
      </c>
      <c r="B24232" s="6" t="s">
        <v>26215</v>
      </c>
      <c r="C24232" s="5" t="s">
        <v>26216</v>
      </c>
      <c r="D24232" s="7" t="s">
        <v>23653</v>
      </c>
      <c r="E24232" s="2" t="s">
        <v>1073</v>
      </c>
      <c r="F24232" s="1" t="s">
        <v>17952</v>
      </c>
    </row>
    <row r="24233" spans="1:6" x14ac:dyDescent="0.25">
      <c r="A24233" s="5">
        <v>2019</v>
      </c>
      <c r="B24233" s="6" t="s">
        <v>26217</v>
      </c>
      <c r="C24233" s="5" t="s">
        <v>26218</v>
      </c>
      <c r="D24233" s="7" t="s">
        <v>23339</v>
      </c>
      <c r="E24233" s="2" t="s">
        <v>1073</v>
      </c>
      <c r="F24233" s="1" t="s">
        <v>17952</v>
      </c>
    </row>
    <row r="24234" spans="1:6" x14ac:dyDescent="0.25">
      <c r="A24234" s="5">
        <v>2019</v>
      </c>
      <c r="B24234" s="6" t="s">
        <v>26219</v>
      </c>
      <c r="C24234" s="5" t="s">
        <v>26220</v>
      </c>
      <c r="D24234" s="7" t="s">
        <v>23207</v>
      </c>
      <c r="E24234" s="2" t="s">
        <v>1073</v>
      </c>
      <c r="F24234" s="1" t="s">
        <v>17952</v>
      </c>
    </row>
    <row r="24235" spans="1:6" x14ac:dyDescent="0.25">
      <c r="A24235" s="5">
        <v>2019</v>
      </c>
      <c r="B24235" s="6" t="s">
        <v>26221</v>
      </c>
      <c r="C24235" s="5" t="s">
        <v>26222</v>
      </c>
      <c r="D24235" s="7" t="s">
        <v>23430</v>
      </c>
      <c r="E24235" s="2" t="s">
        <v>1073</v>
      </c>
      <c r="F24235" s="1" t="s">
        <v>17952</v>
      </c>
    </row>
    <row r="24236" spans="1:6" x14ac:dyDescent="0.25">
      <c r="A24236" s="5">
        <v>2019</v>
      </c>
      <c r="B24236" s="6" t="s">
        <v>26223</v>
      </c>
      <c r="C24236" s="5" t="s">
        <v>26224</v>
      </c>
      <c r="D24236" s="7" t="s">
        <v>26225</v>
      </c>
      <c r="E24236" s="2" t="s">
        <v>1073</v>
      </c>
      <c r="F24236" s="1" t="s">
        <v>17952</v>
      </c>
    </row>
    <row r="24237" spans="1:6" x14ac:dyDescent="0.25">
      <c r="A24237" s="5">
        <v>2019</v>
      </c>
      <c r="B24237" s="6" t="s">
        <v>26226</v>
      </c>
      <c r="C24237" s="5" t="s">
        <v>26227</v>
      </c>
      <c r="D24237" s="7" t="s">
        <v>23207</v>
      </c>
      <c r="E24237" s="2" t="s">
        <v>1073</v>
      </c>
      <c r="F24237" s="1" t="s">
        <v>17952</v>
      </c>
    </row>
    <row r="24238" spans="1:6" x14ac:dyDescent="0.25">
      <c r="A24238" s="5">
        <v>2019</v>
      </c>
      <c r="B24238" s="6" t="s">
        <v>26228</v>
      </c>
      <c r="C24238" s="5" t="s">
        <v>26229</v>
      </c>
      <c r="D24238" s="7" t="s">
        <v>23446</v>
      </c>
      <c r="E24238" s="2" t="s">
        <v>1073</v>
      </c>
      <c r="F24238" s="1" t="s">
        <v>17952</v>
      </c>
    </row>
    <row r="24239" spans="1:6" ht="28" x14ac:dyDescent="0.25">
      <c r="A24239" s="5">
        <v>2019</v>
      </c>
      <c r="B24239" s="6" t="s">
        <v>26230</v>
      </c>
      <c r="C24239" s="5" t="s">
        <v>26231</v>
      </c>
      <c r="D24239" s="7" t="s">
        <v>22739</v>
      </c>
      <c r="E24239" s="2" t="s">
        <v>1073</v>
      </c>
      <c r="F24239" s="1" t="s">
        <v>17952</v>
      </c>
    </row>
    <row r="24240" spans="1:6" ht="28" x14ac:dyDescent="0.25">
      <c r="A24240" s="5">
        <v>2019</v>
      </c>
      <c r="B24240" s="6" t="s">
        <v>26232</v>
      </c>
      <c r="C24240" s="5" t="s">
        <v>26233</v>
      </c>
      <c r="D24240" s="7" t="s">
        <v>23530</v>
      </c>
      <c r="E24240" s="2" t="s">
        <v>1073</v>
      </c>
      <c r="F24240" s="1" t="s">
        <v>17952</v>
      </c>
    </row>
    <row r="24241" spans="1:6" x14ac:dyDescent="0.25">
      <c r="A24241" s="5">
        <v>2019</v>
      </c>
      <c r="B24241" s="6" t="s">
        <v>26234</v>
      </c>
      <c r="C24241" s="5" t="s">
        <v>26235</v>
      </c>
      <c r="D24241" s="7" t="s">
        <v>26236</v>
      </c>
      <c r="E24241" s="2" t="s">
        <v>1073</v>
      </c>
      <c r="F24241" s="1" t="s">
        <v>17952</v>
      </c>
    </row>
    <row r="24242" spans="1:6" x14ac:dyDescent="0.25">
      <c r="A24242" s="5">
        <v>2019</v>
      </c>
      <c r="B24242" s="6" t="s">
        <v>26237</v>
      </c>
      <c r="C24242" s="5" t="s">
        <v>26238</v>
      </c>
      <c r="D24242" s="7" t="s">
        <v>26239</v>
      </c>
      <c r="E24242" s="2" t="s">
        <v>1073</v>
      </c>
      <c r="F24242" s="1" t="s">
        <v>17952</v>
      </c>
    </row>
    <row r="24243" spans="1:6" x14ac:dyDescent="0.25">
      <c r="A24243" s="5">
        <v>2019</v>
      </c>
      <c r="B24243" s="6" t="s">
        <v>26240</v>
      </c>
      <c r="C24243" s="5" t="s">
        <v>26241</v>
      </c>
      <c r="D24243" s="7" t="s">
        <v>26242</v>
      </c>
      <c r="E24243" s="2" t="s">
        <v>1073</v>
      </c>
      <c r="F24243" s="1" t="s">
        <v>17952</v>
      </c>
    </row>
    <row r="24244" spans="1:6" ht="28" x14ac:dyDescent="0.25">
      <c r="A24244" s="5">
        <v>2019</v>
      </c>
      <c r="B24244" s="6" t="s">
        <v>26243</v>
      </c>
      <c r="C24244" s="5" t="s">
        <v>26244</v>
      </c>
      <c r="D24244" s="7" t="s">
        <v>26245</v>
      </c>
      <c r="E24244" s="2" t="s">
        <v>1073</v>
      </c>
      <c r="F24244" s="1" t="s">
        <v>17952</v>
      </c>
    </row>
    <row r="24245" spans="1:6" x14ac:dyDescent="0.25">
      <c r="A24245" s="5">
        <v>2019</v>
      </c>
      <c r="B24245" s="6" t="s">
        <v>26246</v>
      </c>
      <c r="C24245" s="5" t="s">
        <v>26247</v>
      </c>
      <c r="D24245" s="7" t="s">
        <v>23550</v>
      </c>
      <c r="E24245" s="2" t="s">
        <v>1073</v>
      </c>
      <c r="F24245" s="1" t="s">
        <v>17952</v>
      </c>
    </row>
    <row r="24246" spans="1:6" ht="28" x14ac:dyDescent="0.25">
      <c r="A24246" s="5">
        <v>2019</v>
      </c>
      <c r="B24246" s="6" t="s">
        <v>26248</v>
      </c>
      <c r="C24246" s="5" t="s">
        <v>26249</v>
      </c>
      <c r="D24246" s="7" t="s">
        <v>23264</v>
      </c>
      <c r="E24246" s="2" t="s">
        <v>1073</v>
      </c>
      <c r="F24246" s="1" t="s">
        <v>17952</v>
      </c>
    </row>
    <row r="24247" spans="1:6" x14ac:dyDescent="0.25">
      <c r="A24247" s="5">
        <v>2019</v>
      </c>
      <c r="B24247" s="6" t="s">
        <v>26250</v>
      </c>
      <c r="C24247" s="5" t="s">
        <v>26251</v>
      </c>
      <c r="D24247" s="7" t="s">
        <v>22903</v>
      </c>
      <c r="E24247" s="2" t="s">
        <v>1073</v>
      </c>
      <c r="F24247" s="1" t="s">
        <v>17952</v>
      </c>
    </row>
    <row r="24248" spans="1:6" ht="28" x14ac:dyDescent="0.25">
      <c r="A24248" s="5">
        <v>2019</v>
      </c>
      <c r="B24248" s="6" t="s">
        <v>26252</v>
      </c>
      <c r="C24248" s="5" t="s">
        <v>26253</v>
      </c>
      <c r="D24248" s="7" t="s">
        <v>26254</v>
      </c>
      <c r="E24248" s="2" t="s">
        <v>1383</v>
      </c>
      <c r="F24248" s="1" t="s">
        <v>17952</v>
      </c>
    </row>
    <row r="24249" spans="1:6" x14ac:dyDescent="0.25">
      <c r="A24249" s="5">
        <v>2019</v>
      </c>
      <c r="B24249" s="6" t="s">
        <v>26255</v>
      </c>
      <c r="C24249" s="5" t="s">
        <v>26256</v>
      </c>
      <c r="D24249" s="7" t="s">
        <v>26257</v>
      </c>
      <c r="E24249" s="2" t="s">
        <v>1383</v>
      </c>
      <c r="F24249" s="1" t="s">
        <v>17952</v>
      </c>
    </row>
    <row r="24250" spans="1:6" x14ac:dyDescent="0.25">
      <c r="A24250" s="5">
        <v>2019</v>
      </c>
      <c r="B24250" s="6" t="s">
        <v>26258</v>
      </c>
      <c r="C24250" s="5" t="s">
        <v>26259</v>
      </c>
      <c r="D24250" s="7" t="s">
        <v>23525</v>
      </c>
      <c r="E24250" s="2" t="s">
        <v>1383</v>
      </c>
      <c r="F24250" s="1" t="s">
        <v>17952</v>
      </c>
    </row>
    <row r="24251" spans="1:6" x14ac:dyDescent="0.25">
      <c r="A24251" s="5">
        <v>2019</v>
      </c>
      <c r="B24251" s="6" t="s">
        <v>26260</v>
      </c>
      <c r="C24251" s="5" t="s">
        <v>26261</v>
      </c>
      <c r="D24251" s="7" t="s">
        <v>23119</v>
      </c>
      <c r="E24251" s="2" t="s">
        <v>1383</v>
      </c>
      <c r="F24251" s="1" t="s">
        <v>17952</v>
      </c>
    </row>
    <row r="24252" spans="1:6" x14ac:dyDescent="0.25">
      <c r="A24252" s="5">
        <v>2019</v>
      </c>
      <c r="B24252" s="6" t="s">
        <v>26262</v>
      </c>
      <c r="C24252" s="5" t="s">
        <v>26263</v>
      </c>
      <c r="D24252" s="7" t="s">
        <v>24075</v>
      </c>
      <c r="E24252" s="2" t="s">
        <v>1383</v>
      </c>
      <c r="F24252" s="1" t="s">
        <v>17952</v>
      </c>
    </row>
    <row r="24253" spans="1:6" ht="28" x14ac:dyDescent="0.25">
      <c r="A24253" s="5">
        <v>2019</v>
      </c>
      <c r="B24253" s="6" t="s">
        <v>26264</v>
      </c>
      <c r="C24253" s="5" t="s">
        <v>26265</v>
      </c>
      <c r="D24253" s="7" t="s">
        <v>23653</v>
      </c>
      <c r="E24253" s="2" t="s">
        <v>1383</v>
      </c>
      <c r="F24253" s="1" t="s">
        <v>17952</v>
      </c>
    </row>
    <row r="24254" spans="1:6" ht="28" x14ac:dyDescent="0.25">
      <c r="A24254" s="5">
        <v>2019</v>
      </c>
      <c r="B24254" s="6" t="s">
        <v>26266</v>
      </c>
      <c r="C24254" s="5" t="s">
        <v>26267</v>
      </c>
      <c r="D24254" s="7" t="s">
        <v>23722</v>
      </c>
      <c r="E24254" s="2" t="s">
        <v>1383</v>
      </c>
      <c r="F24254" s="1" t="s">
        <v>17952</v>
      </c>
    </row>
    <row r="24255" spans="1:6" ht="28" x14ac:dyDescent="0.25">
      <c r="A24255" s="5">
        <v>2019</v>
      </c>
      <c r="B24255" s="6" t="s">
        <v>26268</v>
      </c>
      <c r="C24255" s="5" t="s">
        <v>25267</v>
      </c>
      <c r="D24255" s="7" t="s">
        <v>22839</v>
      </c>
      <c r="E24255" s="2" t="s">
        <v>1383</v>
      </c>
      <c r="F24255" s="1" t="s">
        <v>17952</v>
      </c>
    </row>
    <row r="24256" spans="1:6" ht="28" x14ac:dyDescent="0.25">
      <c r="A24256" s="5">
        <v>2019</v>
      </c>
      <c r="B24256" s="6" t="s">
        <v>26269</v>
      </c>
      <c r="C24256" s="5" t="s">
        <v>26270</v>
      </c>
      <c r="D24256" s="7" t="s">
        <v>22903</v>
      </c>
      <c r="E24256" s="2" t="s">
        <v>1383</v>
      </c>
      <c r="F24256" s="1" t="s">
        <v>17952</v>
      </c>
    </row>
    <row r="24257" spans="1:6" ht="28" x14ac:dyDescent="0.25">
      <c r="A24257" s="5">
        <v>2019</v>
      </c>
      <c r="B24257" s="6" t="s">
        <v>26271</v>
      </c>
      <c r="C24257" s="5" t="s">
        <v>26272</v>
      </c>
      <c r="D24257" s="7" t="s">
        <v>26273</v>
      </c>
      <c r="E24257" s="2" t="s">
        <v>1383</v>
      </c>
      <c r="F24257" s="1" t="s">
        <v>17952</v>
      </c>
    </row>
    <row r="24258" spans="1:6" x14ac:dyDescent="0.25">
      <c r="A24258" s="5">
        <v>2019</v>
      </c>
      <c r="B24258" s="6" t="s">
        <v>26274</v>
      </c>
      <c r="C24258" s="5" t="s">
        <v>26275</v>
      </c>
      <c r="D24258" s="7" t="s">
        <v>22954</v>
      </c>
      <c r="E24258" s="2" t="s">
        <v>1383</v>
      </c>
      <c r="F24258" s="1" t="s">
        <v>17952</v>
      </c>
    </row>
    <row r="24259" spans="1:6" ht="28" x14ac:dyDescent="0.25">
      <c r="A24259" s="5">
        <v>2019</v>
      </c>
      <c r="B24259" s="6" t="s">
        <v>26276</v>
      </c>
      <c r="C24259" s="5" t="s">
        <v>26277</v>
      </c>
      <c r="D24259" s="7" t="s">
        <v>26278</v>
      </c>
      <c r="E24259" s="2" t="s">
        <v>1383</v>
      </c>
      <c r="F24259" s="1" t="s">
        <v>17952</v>
      </c>
    </row>
    <row r="24260" spans="1:6" x14ac:dyDescent="0.25">
      <c r="A24260" s="5">
        <v>2019</v>
      </c>
      <c r="B24260" s="6" t="s">
        <v>26279</v>
      </c>
      <c r="C24260" s="5" t="s">
        <v>26280</v>
      </c>
      <c r="D24260" s="7" t="s">
        <v>23653</v>
      </c>
      <c r="E24260" s="2" t="s">
        <v>1383</v>
      </c>
      <c r="F24260" s="1" t="s">
        <v>17952</v>
      </c>
    </row>
    <row r="24261" spans="1:6" ht="28" x14ac:dyDescent="0.25">
      <c r="A24261" s="5">
        <v>2019</v>
      </c>
      <c r="B24261" s="6" t="s">
        <v>26281</v>
      </c>
      <c r="C24261" s="5" t="s">
        <v>26282</v>
      </c>
      <c r="D24261" s="7" t="s">
        <v>23525</v>
      </c>
      <c r="E24261" s="2" t="s">
        <v>1383</v>
      </c>
      <c r="F24261" s="1" t="s">
        <v>17952</v>
      </c>
    </row>
    <row r="24262" spans="1:6" ht="28" x14ac:dyDescent="0.25">
      <c r="A24262" s="5">
        <v>2019</v>
      </c>
      <c r="B24262" s="6" t="s">
        <v>26283</v>
      </c>
      <c r="C24262" s="5" t="s">
        <v>26284</v>
      </c>
      <c r="D24262" s="7" t="s">
        <v>25391</v>
      </c>
      <c r="E24262" s="2" t="s">
        <v>1383</v>
      </c>
      <c r="F24262" s="1" t="s">
        <v>17952</v>
      </c>
    </row>
    <row r="24263" spans="1:6" ht="28" x14ac:dyDescent="0.25">
      <c r="A24263" s="5">
        <v>2019</v>
      </c>
      <c r="B24263" s="6" t="s">
        <v>26285</v>
      </c>
      <c r="C24263" s="5" t="s">
        <v>26286</v>
      </c>
      <c r="D24263" s="7" t="s">
        <v>23525</v>
      </c>
      <c r="E24263" s="2" t="s">
        <v>1383</v>
      </c>
      <c r="F24263" s="1" t="s">
        <v>17952</v>
      </c>
    </row>
    <row r="24264" spans="1:6" ht="28" x14ac:dyDescent="0.25">
      <c r="A24264" s="5">
        <v>2019</v>
      </c>
      <c r="B24264" s="6" t="s">
        <v>26287</v>
      </c>
      <c r="C24264" s="5" t="s">
        <v>26288</v>
      </c>
      <c r="D24264" s="7" t="s">
        <v>23149</v>
      </c>
      <c r="E24264" s="2" t="s">
        <v>1383</v>
      </c>
      <c r="F24264" s="1" t="s">
        <v>17952</v>
      </c>
    </row>
    <row r="24265" spans="1:6" x14ac:dyDescent="0.25">
      <c r="A24265" s="5">
        <v>2019</v>
      </c>
      <c r="B24265" s="6" t="s">
        <v>26289</v>
      </c>
      <c r="C24265" s="5" t="s">
        <v>26290</v>
      </c>
      <c r="D24265" s="7" t="s">
        <v>23207</v>
      </c>
      <c r="E24265" s="2" t="s">
        <v>1383</v>
      </c>
      <c r="F24265" s="1" t="s">
        <v>17952</v>
      </c>
    </row>
    <row r="24266" spans="1:6" ht="28" x14ac:dyDescent="0.25">
      <c r="A24266" s="5">
        <v>2019</v>
      </c>
      <c r="B24266" s="6" t="s">
        <v>26291</v>
      </c>
      <c r="C24266" s="5" t="s">
        <v>26292</v>
      </c>
      <c r="D24266" s="7" t="s">
        <v>22903</v>
      </c>
      <c r="E24266" s="2" t="s">
        <v>1383</v>
      </c>
      <c r="F24266" s="1" t="s">
        <v>17952</v>
      </c>
    </row>
    <row r="24267" spans="1:6" ht="28" x14ac:dyDescent="0.25">
      <c r="A24267" s="5">
        <v>2019</v>
      </c>
      <c r="B24267" s="6" t="s">
        <v>26293</v>
      </c>
      <c r="C24267" s="5" t="s">
        <v>26294</v>
      </c>
      <c r="D24267" s="7" t="s">
        <v>23912</v>
      </c>
      <c r="E24267" s="2" t="s">
        <v>1383</v>
      </c>
      <c r="F24267" s="1" t="s">
        <v>17952</v>
      </c>
    </row>
    <row r="24268" spans="1:6" ht="28" x14ac:dyDescent="0.25">
      <c r="A24268" s="5">
        <v>2019</v>
      </c>
      <c r="B24268" s="6" t="s">
        <v>26295</v>
      </c>
      <c r="C24268" s="5" t="s">
        <v>26296</v>
      </c>
      <c r="D24268" s="7" t="s">
        <v>25944</v>
      </c>
      <c r="E24268" s="2" t="s">
        <v>1383</v>
      </c>
      <c r="F24268" s="1" t="s">
        <v>17952</v>
      </c>
    </row>
    <row r="24269" spans="1:6" ht="28" x14ac:dyDescent="0.25">
      <c r="A24269" s="5">
        <v>2019</v>
      </c>
      <c r="B24269" s="6" t="s">
        <v>26297</v>
      </c>
      <c r="C24269" s="5" t="s">
        <v>26298</v>
      </c>
      <c r="D24269" s="7" t="s">
        <v>22869</v>
      </c>
      <c r="E24269" s="2" t="s">
        <v>1383</v>
      </c>
      <c r="F24269" s="1" t="s">
        <v>17952</v>
      </c>
    </row>
    <row r="24270" spans="1:6" ht="28" x14ac:dyDescent="0.25">
      <c r="A24270" s="5">
        <v>2019</v>
      </c>
      <c r="B24270" s="6" t="s">
        <v>26299</v>
      </c>
      <c r="C24270" s="5" t="s">
        <v>26300</v>
      </c>
      <c r="D24270" s="7" t="s">
        <v>26301</v>
      </c>
      <c r="E24270" s="2" t="s">
        <v>1383</v>
      </c>
      <c r="F24270" s="1" t="s">
        <v>17952</v>
      </c>
    </row>
    <row r="24271" spans="1:6" x14ac:dyDescent="0.25">
      <c r="A24271" s="5">
        <v>2019</v>
      </c>
      <c r="B24271" s="6" t="s">
        <v>26302</v>
      </c>
      <c r="C24271" s="5" t="s">
        <v>26303</v>
      </c>
      <c r="D24271" s="7" t="s">
        <v>22963</v>
      </c>
      <c r="E24271" s="2" t="s">
        <v>1383</v>
      </c>
      <c r="F24271" s="1" t="s">
        <v>17952</v>
      </c>
    </row>
    <row r="24272" spans="1:6" ht="28" x14ac:dyDescent="0.25">
      <c r="A24272" s="5">
        <v>2019</v>
      </c>
      <c r="B24272" s="6" t="s">
        <v>26304</v>
      </c>
      <c r="C24272" s="5" t="s">
        <v>26305</v>
      </c>
      <c r="D24272" s="7" t="s">
        <v>22991</v>
      </c>
      <c r="E24272" s="2" t="s">
        <v>1383</v>
      </c>
      <c r="F24272" s="1" t="s">
        <v>17952</v>
      </c>
    </row>
    <row r="24273" spans="1:6" ht="28" x14ac:dyDescent="0.25">
      <c r="A24273" s="5">
        <v>2019</v>
      </c>
      <c r="B24273" s="6" t="s">
        <v>32357</v>
      </c>
      <c r="C24273" s="5" t="s">
        <v>26306</v>
      </c>
      <c r="D24273" s="7" t="s">
        <v>23446</v>
      </c>
      <c r="E24273" s="2" t="s">
        <v>1383</v>
      </c>
      <c r="F24273" s="1" t="s">
        <v>17952</v>
      </c>
    </row>
    <row r="24274" spans="1:6" ht="28" x14ac:dyDescent="0.25">
      <c r="A24274" s="5">
        <v>2019</v>
      </c>
      <c r="B24274" s="6" t="s">
        <v>26307</v>
      </c>
      <c r="C24274" s="5" t="s">
        <v>26308</v>
      </c>
      <c r="D24274" s="7" t="s">
        <v>26309</v>
      </c>
      <c r="E24274" s="2" t="s">
        <v>1383</v>
      </c>
      <c r="F24274" s="1" t="s">
        <v>17952</v>
      </c>
    </row>
    <row r="24275" spans="1:6" ht="28" x14ac:dyDescent="0.25">
      <c r="A24275" s="5">
        <v>2019</v>
      </c>
      <c r="B24275" s="6" t="s">
        <v>26310</v>
      </c>
      <c r="C24275" s="5" t="s">
        <v>26311</v>
      </c>
      <c r="D24275" s="7" t="s">
        <v>23207</v>
      </c>
      <c r="E24275" s="2" t="s">
        <v>1383</v>
      </c>
      <c r="F24275" s="1" t="s">
        <v>17952</v>
      </c>
    </row>
    <row r="24276" spans="1:6" ht="28" x14ac:dyDescent="0.25">
      <c r="A24276" s="5">
        <v>2019</v>
      </c>
      <c r="B24276" s="6" t="s">
        <v>26312</v>
      </c>
      <c r="C24276" s="5" t="s">
        <v>26313</v>
      </c>
      <c r="D24276" s="7" t="s">
        <v>23704</v>
      </c>
      <c r="E24276" s="2" t="s">
        <v>1383</v>
      </c>
      <c r="F24276" s="1" t="s">
        <v>17952</v>
      </c>
    </row>
    <row r="24277" spans="1:6" x14ac:dyDescent="0.25">
      <c r="A24277" s="5">
        <v>2019</v>
      </c>
      <c r="B24277" s="6" t="s">
        <v>26314</v>
      </c>
      <c r="C24277" s="5" t="s">
        <v>26315</v>
      </c>
      <c r="D24277" s="7" t="s">
        <v>26316</v>
      </c>
      <c r="E24277" s="2" t="s">
        <v>1383</v>
      </c>
      <c r="F24277" s="1" t="s">
        <v>17952</v>
      </c>
    </row>
    <row r="24278" spans="1:6" x14ac:dyDescent="0.25">
      <c r="A24278" s="5">
        <v>2019</v>
      </c>
      <c r="B24278" s="6" t="s">
        <v>26317</v>
      </c>
      <c r="C24278" s="5" t="s">
        <v>26318</v>
      </c>
      <c r="D24278" s="7" t="s">
        <v>23149</v>
      </c>
      <c r="E24278" s="2" t="s">
        <v>1383</v>
      </c>
      <c r="F24278" s="1" t="s">
        <v>17952</v>
      </c>
    </row>
    <row r="24279" spans="1:6" ht="28" x14ac:dyDescent="0.25">
      <c r="A24279" s="5">
        <v>2019</v>
      </c>
      <c r="B24279" s="6" t="s">
        <v>26319</v>
      </c>
      <c r="C24279" s="5" t="s">
        <v>26320</v>
      </c>
      <c r="D24279" s="7" t="s">
        <v>23060</v>
      </c>
      <c r="E24279" s="2" t="s">
        <v>1383</v>
      </c>
      <c r="F24279" s="1" t="s">
        <v>17952</v>
      </c>
    </row>
    <row r="24280" spans="1:6" ht="28" x14ac:dyDescent="0.25">
      <c r="A24280" s="5">
        <v>2019</v>
      </c>
      <c r="B24280" s="6" t="s">
        <v>26321</v>
      </c>
      <c r="C24280" s="5" t="s">
        <v>26322</v>
      </c>
      <c r="D24280" s="7" t="s">
        <v>23728</v>
      </c>
      <c r="E24280" s="2" t="s">
        <v>1383</v>
      </c>
      <c r="F24280" s="1" t="s">
        <v>17952</v>
      </c>
    </row>
    <row r="24281" spans="1:6" ht="28" x14ac:dyDescent="0.25">
      <c r="A24281" s="5">
        <v>2019</v>
      </c>
      <c r="B24281" s="6" t="s">
        <v>26323</v>
      </c>
      <c r="C24281" s="5" t="s">
        <v>26324</v>
      </c>
      <c r="D24281" s="7" t="s">
        <v>26325</v>
      </c>
      <c r="E24281" s="2" t="s">
        <v>1383</v>
      </c>
      <c r="F24281" s="1" t="s">
        <v>17952</v>
      </c>
    </row>
    <row r="24282" spans="1:6" ht="28" x14ac:dyDescent="0.25">
      <c r="A24282" s="5">
        <v>2019</v>
      </c>
      <c r="B24282" s="6" t="s">
        <v>26326</v>
      </c>
      <c r="C24282" s="5" t="s">
        <v>26327</v>
      </c>
      <c r="D24282" s="7" t="s">
        <v>24769</v>
      </c>
      <c r="E24282" s="2" t="s">
        <v>1383</v>
      </c>
      <c r="F24282" s="1" t="s">
        <v>17952</v>
      </c>
    </row>
    <row r="24283" spans="1:6" ht="28" x14ac:dyDescent="0.25">
      <c r="A24283" s="5">
        <v>2019</v>
      </c>
      <c r="B24283" s="6" t="s">
        <v>26328</v>
      </c>
      <c r="C24283" s="5" t="s">
        <v>26329</v>
      </c>
      <c r="D24283" s="7" t="s">
        <v>22739</v>
      </c>
      <c r="E24283" s="2" t="s">
        <v>1383</v>
      </c>
      <c r="F24283" s="1" t="s">
        <v>17952</v>
      </c>
    </row>
    <row r="24284" spans="1:6" ht="28" x14ac:dyDescent="0.25">
      <c r="A24284" s="5">
        <v>2019</v>
      </c>
      <c r="B24284" s="6" t="s">
        <v>26330</v>
      </c>
      <c r="C24284" s="5" t="s">
        <v>26331</v>
      </c>
      <c r="D24284" s="7" t="s">
        <v>25109</v>
      </c>
      <c r="E24284" s="2" t="s">
        <v>1383</v>
      </c>
      <c r="F24284" s="1" t="s">
        <v>17952</v>
      </c>
    </row>
    <row r="24285" spans="1:6" ht="28" x14ac:dyDescent="0.25">
      <c r="A24285" s="5">
        <v>2019</v>
      </c>
      <c r="B24285" s="6" t="s">
        <v>26332</v>
      </c>
      <c r="C24285" s="5" t="s">
        <v>26333</v>
      </c>
      <c r="D24285" s="7" t="s">
        <v>26334</v>
      </c>
      <c r="E24285" s="2" t="s">
        <v>1383</v>
      </c>
      <c r="F24285" s="1" t="s">
        <v>17952</v>
      </c>
    </row>
    <row r="24286" spans="1:6" x14ac:dyDescent="0.25">
      <c r="A24286" s="5">
        <v>2019</v>
      </c>
      <c r="B24286" s="6" t="s">
        <v>26335</v>
      </c>
      <c r="C24286" s="5" t="s">
        <v>26336</v>
      </c>
      <c r="D24286" s="7" t="s">
        <v>24818</v>
      </c>
      <c r="E24286" s="2" t="s">
        <v>1383</v>
      </c>
      <c r="F24286" s="1" t="s">
        <v>17952</v>
      </c>
    </row>
    <row r="24287" spans="1:6" ht="28" x14ac:dyDescent="0.25">
      <c r="A24287" s="5">
        <v>2019</v>
      </c>
      <c r="B24287" s="6" t="s">
        <v>26337</v>
      </c>
      <c r="C24287" s="5" t="s">
        <v>26338</v>
      </c>
      <c r="D24287" s="7" t="s">
        <v>26339</v>
      </c>
      <c r="E24287" s="2" t="s">
        <v>1383</v>
      </c>
      <c r="F24287" s="1" t="s">
        <v>17952</v>
      </c>
    </row>
    <row r="24288" spans="1:6" ht="28" x14ac:dyDescent="0.25">
      <c r="A24288" s="5">
        <v>2019</v>
      </c>
      <c r="B24288" s="6" t="s">
        <v>26340</v>
      </c>
      <c r="C24288" s="5" t="s">
        <v>26341</v>
      </c>
      <c r="D24288" s="7" t="s">
        <v>23987</v>
      </c>
      <c r="E24288" s="2" t="s">
        <v>1383</v>
      </c>
      <c r="F24288" s="1" t="s">
        <v>17952</v>
      </c>
    </row>
    <row r="24289" spans="1:6" ht="28" x14ac:dyDescent="0.25">
      <c r="A24289" s="5">
        <v>2019</v>
      </c>
      <c r="B24289" s="6" t="s">
        <v>26342</v>
      </c>
      <c r="C24289" s="5" t="s">
        <v>26343</v>
      </c>
      <c r="D24289" s="7" t="s">
        <v>22695</v>
      </c>
      <c r="E24289" s="2" t="s">
        <v>1383</v>
      </c>
      <c r="F24289" s="1" t="s">
        <v>17952</v>
      </c>
    </row>
    <row r="24290" spans="1:6" ht="28" x14ac:dyDescent="0.25">
      <c r="A24290" s="5">
        <v>2019</v>
      </c>
      <c r="B24290" s="6" t="s">
        <v>26344</v>
      </c>
      <c r="C24290" s="5" t="s">
        <v>26345</v>
      </c>
      <c r="D24290" s="7" t="s">
        <v>23116</v>
      </c>
      <c r="E24290" s="2" t="s">
        <v>1383</v>
      </c>
      <c r="F24290" s="1" t="s">
        <v>17952</v>
      </c>
    </row>
    <row r="24291" spans="1:6" ht="28" x14ac:dyDescent="0.25">
      <c r="A24291" s="5">
        <v>2019</v>
      </c>
      <c r="B24291" s="6" t="s">
        <v>26346</v>
      </c>
      <c r="C24291" s="5" t="s">
        <v>26347</v>
      </c>
      <c r="D24291" s="7" t="s">
        <v>24279</v>
      </c>
      <c r="E24291" s="2" t="s">
        <v>1383</v>
      </c>
      <c r="F24291" s="1" t="s">
        <v>17952</v>
      </c>
    </row>
    <row r="24292" spans="1:6" ht="28" x14ac:dyDescent="0.25">
      <c r="A24292" s="5">
        <v>2019</v>
      </c>
      <c r="B24292" s="6" t="s">
        <v>26348</v>
      </c>
      <c r="C24292" s="5" t="s">
        <v>26349</v>
      </c>
      <c r="D24292" s="7" t="s">
        <v>23300</v>
      </c>
      <c r="E24292" s="2" t="s">
        <v>1383</v>
      </c>
      <c r="F24292" s="1" t="s">
        <v>17952</v>
      </c>
    </row>
    <row r="24293" spans="1:6" ht="28" x14ac:dyDescent="0.25">
      <c r="A24293" s="5">
        <v>2019</v>
      </c>
      <c r="B24293" s="6" t="s">
        <v>26350</v>
      </c>
      <c r="C24293" s="5" t="s">
        <v>23319</v>
      </c>
      <c r="D24293" s="7" t="s">
        <v>23464</v>
      </c>
      <c r="E24293" s="2" t="s">
        <v>1383</v>
      </c>
      <c r="F24293" s="1" t="s">
        <v>17952</v>
      </c>
    </row>
    <row r="24294" spans="1:6" x14ac:dyDescent="0.25">
      <c r="A24294" s="5">
        <v>2019</v>
      </c>
      <c r="B24294" s="6" t="s">
        <v>26351</v>
      </c>
      <c r="C24294" s="5" t="s">
        <v>26352</v>
      </c>
      <c r="D24294" s="7" t="s">
        <v>23131</v>
      </c>
      <c r="E24294" s="2" t="s">
        <v>1383</v>
      </c>
      <c r="F24294" s="1" t="s">
        <v>17952</v>
      </c>
    </row>
    <row r="24295" spans="1:6" ht="42" x14ac:dyDescent="0.25">
      <c r="A24295" s="5">
        <v>2019</v>
      </c>
      <c r="B24295" s="6" t="s">
        <v>26353</v>
      </c>
      <c r="C24295" s="5" t="s">
        <v>26354</v>
      </c>
      <c r="D24295" s="7" t="s">
        <v>26355</v>
      </c>
      <c r="E24295" s="2" t="s">
        <v>1383</v>
      </c>
      <c r="F24295" s="1" t="s">
        <v>17952</v>
      </c>
    </row>
    <row r="24296" spans="1:6" ht="28" x14ac:dyDescent="0.25">
      <c r="A24296" s="5">
        <v>2019</v>
      </c>
      <c r="B24296" s="6" t="s">
        <v>26356</v>
      </c>
      <c r="C24296" s="5" t="s">
        <v>26357</v>
      </c>
      <c r="D24296" s="7" t="s">
        <v>22791</v>
      </c>
      <c r="E24296" s="2" t="s">
        <v>1383</v>
      </c>
      <c r="F24296" s="1" t="s">
        <v>17952</v>
      </c>
    </row>
    <row r="24297" spans="1:6" ht="28" x14ac:dyDescent="0.25">
      <c r="A24297" s="5">
        <v>2019</v>
      </c>
      <c r="B24297" s="6" t="s">
        <v>26358</v>
      </c>
      <c r="C24297" s="5" t="s">
        <v>26359</v>
      </c>
      <c r="D24297" s="7" t="s">
        <v>26339</v>
      </c>
      <c r="E24297" s="2" t="s">
        <v>1383</v>
      </c>
      <c r="F24297" s="1" t="s">
        <v>17952</v>
      </c>
    </row>
    <row r="24298" spans="1:6" ht="28" x14ac:dyDescent="0.25">
      <c r="A24298" s="5">
        <v>2019</v>
      </c>
      <c r="B24298" s="6" t="s">
        <v>26360</v>
      </c>
      <c r="C24298" s="5" t="s">
        <v>26361</v>
      </c>
      <c r="D24298" s="7" t="s">
        <v>26242</v>
      </c>
      <c r="E24298" s="2" t="s">
        <v>1383</v>
      </c>
      <c r="F24298" s="1" t="s">
        <v>17952</v>
      </c>
    </row>
    <row r="24299" spans="1:6" ht="28" x14ac:dyDescent="0.25">
      <c r="A24299" s="5">
        <v>2019</v>
      </c>
      <c r="B24299" s="6" t="s">
        <v>26362</v>
      </c>
      <c r="C24299" s="5" t="s">
        <v>26363</v>
      </c>
      <c r="D24299" s="7" t="s">
        <v>25521</v>
      </c>
      <c r="E24299" s="2" t="s">
        <v>1383</v>
      </c>
      <c r="F24299" s="1" t="s">
        <v>17952</v>
      </c>
    </row>
    <row r="24300" spans="1:6" ht="28" x14ac:dyDescent="0.25">
      <c r="A24300" s="5">
        <v>2019</v>
      </c>
      <c r="B24300" s="6" t="s">
        <v>26364</v>
      </c>
      <c r="C24300" s="5" t="s">
        <v>26365</v>
      </c>
      <c r="D24300" s="7" t="s">
        <v>25922</v>
      </c>
      <c r="E24300" s="2" t="s">
        <v>1383</v>
      </c>
      <c r="F24300" s="1" t="s">
        <v>17952</v>
      </c>
    </row>
    <row r="24301" spans="1:6" ht="28" x14ac:dyDescent="0.25">
      <c r="A24301" s="5">
        <v>2019</v>
      </c>
      <c r="B24301" s="6" t="s">
        <v>26366</v>
      </c>
      <c r="C24301" s="5" t="s">
        <v>26367</v>
      </c>
      <c r="D24301" s="7" t="s">
        <v>26245</v>
      </c>
      <c r="E24301" s="2" t="s">
        <v>1383</v>
      </c>
      <c r="F24301" s="1" t="s">
        <v>17952</v>
      </c>
    </row>
    <row r="24302" spans="1:6" x14ac:dyDescent="0.25">
      <c r="A24302" s="5">
        <v>2019</v>
      </c>
      <c r="B24302" s="6" t="s">
        <v>26368</v>
      </c>
      <c r="C24302" s="5" t="s">
        <v>26369</v>
      </c>
      <c r="D24302" s="7" t="s">
        <v>23207</v>
      </c>
      <c r="E24302" s="2" t="s">
        <v>1383</v>
      </c>
      <c r="F24302" s="1" t="s">
        <v>17952</v>
      </c>
    </row>
    <row r="24303" spans="1:6" x14ac:dyDescent="0.25">
      <c r="A24303" s="5">
        <v>2019</v>
      </c>
      <c r="B24303" s="6" t="s">
        <v>26370</v>
      </c>
      <c r="C24303" s="5" t="s">
        <v>26371</v>
      </c>
      <c r="D24303" s="7" t="s">
        <v>23923</v>
      </c>
      <c r="E24303" s="2" t="s">
        <v>1383</v>
      </c>
      <c r="F24303" s="1" t="s">
        <v>17952</v>
      </c>
    </row>
    <row r="24304" spans="1:6" ht="28" x14ac:dyDescent="0.25">
      <c r="A24304" s="5">
        <v>2019</v>
      </c>
      <c r="B24304" s="6" t="s">
        <v>26372</v>
      </c>
      <c r="C24304" s="5" t="s">
        <v>26373</v>
      </c>
      <c r="D24304" s="7" t="s">
        <v>23207</v>
      </c>
      <c r="E24304" s="2" t="s">
        <v>1383</v>
      </c>
      <c r="F24304" s="1" t="s">
        <v>17952</v>
      </c>
    </row>
    <row r="24305" spans="1:6" ht="28" x14ac:dyDescent="0.25">
      <c r="A24305" s="5">
        <v>2019</v>
      </c>
      <c r="B24305" s="6" t="s">
        <v>26374</v>
      </c>
      <c r="C24305" s="5" t="s">
        <v>26375</v>
      </c>
      <c r="D24305" s="7" t="s">
        <v>22817</v>
      </c>
      <c r="E24305" s="2" t="s">
        <v>1383</v>
      </c>
      <c r="F24305" s="1" t="s">
        <v>17952</v>
      </c>
    </row>
    <row r="24306" spans="1:6" ht="28" x14ac:dyDescent="0.25">
      <c r="A24306" s="5">
        <v>2019</v>
      </c>
      <c r="B24306" s="6" t="s">
        <v>26376</v>
      </c>
      <c r="C24306" s="5" t="s">
        <v>26377</v>
      </c>
      <c r="D24306" s="7" t="s">
        <v>23731</v>
      </c>
      <c r="E24306" s="2" t="s">
        <v>1383</v>
      </c>
      <c r="F24306" s="1" t="s">
        <v>17952</v>
      </c>
    </row>
    <row r="24307" spans="1:6" ht="28" x14ac:dyDescent="0.25">
      <c r="A24307" s="5">
        <v>2019</v>
      </c>
      <c r="B24307" s="6" t="s">
        <v>26378</v>
      </c>
      <c r="C24307" s="5" t="s">
        <v>26379</v>
      </c>
      <c r="D24307" s="7" t="s">
        <v>23116</v>
      </c>
      <c r="E24307" s="2" t="s">
        <v>1383</v>
      </c>
      <c r="F24307" s="1" t="s">
        <v>17952</v>
      </c>
    </row>
    <row r="24308" spans="1:6" ht="28" x14ac:dyDescent="0.25">
      <c r="A24308" s="5">
        <v>2019</v>
      </c>
      <c r="B24308" s="6" t="s">
        <v>26380</v>
      </c>
      <c r="C24308" s="5" t="s">
        <v>26381</v>
      </c>
      <c r="D24308" s="7" t="s">
        <v>23207</v>
      </c>
      <c r="E24308" s="2" t="s">
        <v>1383</v>
      </c>
      <c r="F24308" s="1" t="s">
        <v>17952</v>
      </c>
    </row>
    <row r="24309" spans="1:6" x14ac:dyDescent="0.25">
      <c r="A24309" s="5">
        <v>2019</v>
      </c>
      <c r="B24309" s="6" t="s">
        <v>26382</v>
      </c>
      <c r="C24309" s="5" t="s">
        <v>26383</v>
      </c>
      <c r="D24309" s="7" t="s">
        <v>26301</v>
      </c>
      <c r="E24309" s="2" t="s">
        <v>1383</v>
      </c>
      <c r="F24309" s="1" t="s">
        <v>17952</v>
      </c>
    </row>
    <row r="24310" spans="1:6" ht="28" x14ac:dyDescent="0.25">
      <c r="A24310" s="5">
        <v>2019</v>
      </c>
      <c r="B24310" s="6" t="s">
        <v>26384</v>
      </c>
      <c r="C24310" s="5" t="s">
        <v>26385</v>
      </c>
      <c r="D24310" s="7" t="s">
        <v>26245</v>
      </c>
      <c r="E24310" s="2" t="s">
        <v>1383</v>
      </c>
      <c r="F24310" s="1" t="s">
        <v>17952</v>
      </c>
    </row>
    <row r="24311" spans="1:6" x14ac:dyDescent="0.25">
      <c r="A24311" s="5">
        <v>2019</v>
      </c>
      <c r="B24311" s="6" t="s">
        <v>26386</v>
      </c>
      <c r="C24311" s="5" t="s">
        <v>26387</v>
      </c>
      <c r="D24311" s="7" t="s">
        <v>23912</v>
      </c>
      <c r="E24311" s="2" t="s">
        <v>1383</v>
      </c>
      <c r="F24311" s="1" t="s">
        <v>17952</v>
      </c>
    </row>
    <row r="24312" spans="1:6" ht="28" x14ac:dyDescent="0.25">
      <c r="A24312" s="5">
        <v>2019</v>
      </c>
      <c r="B24312" s="6" t="s">
        <v>26388</v>
      </c>
      <c r="C24312" s="5" t="s">
        <v>26389</v>
      </c>
      <c r="D24312" s="7" t="s">
        <v>25898</v>
      </c>
      <c r="E24312" s="2" t="s">
        <v>1383</v>
      </c>
      <c r="F24312" s="1" t="s">
        <v>17952</v>
      </c>
    </row>
    <row r="24313" spans="1:6" ht="28" x14ac:dyDescent="0.25">
      <c r="A24313" s="5">
        <v>2019</v>
      </c>
      <c r="B24313" s="6" t="s">
        <v>26390</v>
      </c>
      <c r="C24313" s="5" t="s">
        <v>26391</v>
      </c>
      <c r="D24313" s="7" t="s">
        <v>22817</v>
      </c>
      <c r="E24313" s="2" t="s">
        <v>1383</v>
      </c>
      <c r="F24313" s="1" t="s">
        <v>17952</v>
      </c>
    </row>
    <row r="24314" spans="1:6" ht="28" x14ac:dyDescent="0.25">
      <c r="A24314" s="5">
        <v>2019</v>
      </c>
      <c r="B24314" s="6" t="s">
        <v>26392</v>
      </c>
      <c r="C24314" s="5" t="s">
        <v>26393</v>
      </c>
      <c r="D24314" s="7" t="s">
        <v>23525</v>
      </c>
      <c r="E24314" s="2" t="s">
        <v>1383</v>
      </c>
      <c r="F24314" s="1" t="s">
        <v>17952</v>
      </c>
    </row>
    <row r="24315" spans="1:6" ht="28" x14ac:dyDescent="0.25">
      <c r="A24315" s="5">
        <v>2019</v>
      </c>
      <c r="B24315" s="6" t="s">
        <v>26394</v>
      </c>
      <c r="C24315" s="5" t="s">
        <v>26395</v>
      </c>
      <c r="D24315" s="7" t="s">
        <v>23550</v>
      </c>
      <c r="E24315" s="2" t="s">
        <v>1383</v>
      </c>
      <c r="F24315" s="1" t="s">
        <v>17952</v>
      </c>
    </row>
    <row r="24316" spans="1:6" x14ac:dyDescent="0.25">
      <c r="A24316" s="5">
        <v>2019</v>
      </c>
      <c r="B24316" s="6" t="s">
        <v>26396</v>
      </c>
      <c r="C24316" s="5" t="s">
        <v>26397</v>
      </c>
      <c r="D24316" s="7" t="s">
        <v>22852</v>
      </c>
      <c r="E24316" s="2" t="s">
        <v>1383</v>
      </c>
      <c r="F24316" s="1" t="s">
        <v>17952</v>
      </c>
    </row>
    <row r="24317" spans="1:6" ht="28" x14ac:dyDescent="0.25">
      <c r="A24317" s="5">
        <v>2019</v>
      </c>
      <c r="B24317" s="6" t="s">
        <v>26398</v>
      </c>
      <c r="C24317" s="5" t="s">
        <v>26399</v>
      </c>
      <c r="D24317" s="7" t="s">
        <v>23224</v>
      </c>
      <c r="E24317" s="2" t="s">
        <v>1383</v>
      </c>
      <c r="F24317" s="1" t="s">
        <v>17952</v>
      </c>
    </row>
    <row r="24318" spans="1:6" ht="28" x14ac:dyDescent="0.25">
      <c r="A24318" s="5">
        <v>2019</v>
      </c>
      <c r="B24318" s="6" t="s">
        <v>26400</v>
      </c>
      <c r="C24318" s="5" t="s">
        <v>26401</v>
      </c>
      <c r="D24318" s="7" t="s">
        <v>22811</v>
      </c>
      <c r="E24318" s="2" t="s">
        <v>1383</v>
      </c>
      <c r="F24318" s="1" t="s">
        <v>17952</v>
      </c>
    </row>
    <row r="24319" spans="1:6" x14ac:dyDescent="0.25">
      <c r="A24319" s="5">
        <v>2019</v>
      </c>
      <c r="B24319" s="6" t="s">
        <v>26402</v>
      </c>
      <c r="C24319" s="5" t="s">
        <v>26403</v>
      </c>
      <c r="D24319" s="7" t="s">
        <v>23939</v>
      </c>
      <c r="E24319" s="2" t="s">
        <v>1383</v>
      </c>
      <c r="F24319" s="1" t="s">
        <v>17952</v>
      </c>
    </row>
    <row r="24320" spans="1:6" x14ac:dyDescent="0.25">
      <c r="A24320" s="5">
        <v>2019</v>
      </c>
      <c r="B24320" s="6" t="s">
        <v>26404</v>
      </c>
      <c r="C24320" s="5" t="s">
        <v>26405</v>
      </c>
      <c r="D24320" s="7" t="s">
        <v>23099</v>
      </c>
      <c r="E24320" s="2" t="s">
        <v>1383</v>
      </c>
      <c r="F24320" s="1" t="s">
        <v>17952</v>
      </c>
    </row>
    <row r="24321" spans="1:6" ht="28" x14ac:dyDescent="0.25">
      <c r="A24321" s="5">
        <v>2019</v>
      </c>
      <c r="B24321" s="6" t="s">
        <v>26406</v>
      </c>
      <c r="C24321" s="5" t="s">
        <v>26407</v>
      </c>
      <c r="D24321" s="7" t="s">
        <v>26236</v>
      </c>
      <c r="E24321" s="2" t="s">
        <v>1383</v>
      </c>
      <c r="F24321" s="1" t="s">
        <v>17952</v>
      </c>
    </row>
    <row r="24322" spans="1:6" ht="28" x14ac:dyDescent="0.25">
      <c r="A24322" s="5">
        <v>2019</v>
      </c>
      <c r="B24322" s="6" t="s">
        <v>26408</v>
      </c>
      <c r="C24322" s="5" t="s">
        <v>26409</v>
      </c>
      <c r="D24322" s="7" t="s">
        <v>23987</v>
      </c>
      <c r="E24322" s="2" t="s">
        <v>1383</v>
      </c>
      <c r="F24322" s="1" t="s">
        <v>17952</v>
      </c>
    </row>
    <row r="24323" spans="1:6" ht="28" x14ac:dyDescent="0.25">
      <c r="A24323" s="5">
        <v>2019</v>
      </c>
      <c r="B24323" s="6" t="s">
        <v>26410</v>
      </c>
      <c r="C24323" s="5" t="s">
        <v>26411</v>
      </c>
      <c r="D24323" s="7" t="s">
        <v>26412</v>
      </c>
      <c r="E24323" s="2" t="s">
        <v>1383</v>
      </c>
      <c r="F24323" s="1" t="s">
        <v>17952</v>
      </c>
    </row>
    <row r="24324" spans="1:6" x14ac:dyDescent="0.25">
      <c r="A24324" s="5">
        <v>2019</v>
      </c>
      <c r="B24324" s="6" t="s">
        <v>26413</v>
      </c>
      <c r="C24324" s="5" t="s">
        <v>26414</v>
      </c>
      <c r="D24324" s="7" t="s">
        <v>26415</v>
      </c>
      <c r="E24324" s="2" t="s">
        <v>1383</v>
      </c>
      <c r="F24324" s="1" t="s">
        <v>17952</v>
      </c>
    </row>
    <row r="24325" spans="1:6" ht="28" x14ac:dyDescent="0.25">
      <c r="A24325" s="5">
        <v>2019</v>
      </c>
      <c r="B24325" s="6" t="s">
        <v>26416</v>
      </c>
      <c r="C24325" s="5" t="s">
        <v>26417</v>
      </c>
      <c r="D24325" s="7" t="s">
        <v>22637</v>
      </c>
      <c r="E24325" s="2" t="s">
        <v>1383</v>
      </c>
      <c r="F24325" s="1" t="s">
        <v>17952</v>
      </c>
    </row>
    <row r="24326" spans="1:6" x14ac:dyDescent="0.25">
      <c r="A24326" s="5">
        <v>2019</v>
      </c>
      <c r="B24326" s="6" t="s">
        <v>26418</v>
      </c>
      <c r="C24326" s="5" t="s">
        <v>26419</v>
      </c>
      <c r="D24326" s="7" t="s">
        <v>26245</v>
      </c>
      <c r="E24326" s="2" t="s">
        <v>1383</v>
      </c>
      <c r="F24326" s="1" t="s">
        <v>17952</v>
      </c>
    </row>
    <row r="24327" spans="1:6" ht="28" x14ac:dyDescent="0.25">
      <c r="A24327" s="5">
        <v>2019</v>
      </c>
      <c r="B24327" s="6" t="s">
        <v>26420</v>
      </c>
      <c r="C24327" s="5" t="s">
        <v>26421</v>
      </c>
      <c r="D24327" s="7" t="s">
        <v>23060</v>
      </c>
      <c r="E24327" s="2" t="s">
        <v>1383</v>
      </c>
      <c r="F24327" s="1" t="s">
        <v>17952</v>
      </c>
    </row>
    <row r="24328" spans="1:6" ht="28" x14ac:dyDescent="0.25">
      <c r="A24328" s="5">
        <v>2019</v>
      </c>
      <c r="B24328" s="6" t="s">
        <v>26422</v>
      </c>
      <c r="C24328" s="5" t="s">
        <v>26423</v>
      </c>
      <c r="D24328" s="7" t="s">
        <v>26424</v>
      </c>
      <c r="E24328" s="2" t="s">
        <v>1383</v>
      </c>
      <c r="F24328" s="1" t="s">
        <v>17952</v>
      </c>
    </row>
    <row r="24329" spans="1:6" ht="28" x14ac:dyDescent="0.25">
      <c r="A24329" s="5">
        <v>2019</v>
      </c>
      <c r="B24329" s="6" t="s">
        <v>26425</v>
      </c>
      <c r="C24329" s="5" t="s">
        <v>26426</v>
      </c>
      <c r="D24329" s="7" t="s">
        <v>26242</v>
      </c>
      <c r="E24329" s="2" t="s">
        <v>1383</v>
      </c>
      <c r="F24329" s="1" t="s">
        <v>17952</v>
      </c>
    </row>
    <row r="24330" spans="1:6" ht="28" x14ac:dyDescent="0.25">
      <c r="A24330" s="5">
        <v>2019</v>
      </c>
      <c r="B24330" s="6" t="s">
        <v>26427</v>
      </c>
      <c r="C24330" s="5" t="s">
        <v>26428</v>
      </c>
      <c r="D24330" s="7" t="s">
        <v>26424</v>
      </c>
      <c r="E24330" s="2" t="s">
        <v>1383</v>
      </c>
      <c r="F24330" s="1" t="s">
        <v>17952</v>
      </c>
    </row>
    <row r="24331" spans="1:6" ht="28" x14ac:dyDescent="0.25">
      <c r="A24331" s="5">
        <v>2019</v>
      </c>
      <c r="B24331" s="6" t="s">
        <v>26429</v>
      </c>
      <c r="C24331" s="5" t="s">
        <v>26430</v>
      </c>
      <c r="D24331" s="7" t="s">
        <v>23728</v>
      </c>
      <c r="E24331" s="2" t="s">
        <v>1383</v>
      </c>
      <c r="F24331" s="1" t="s">
        <v>17952</v>
      </c>
    </row>
    <row r="24332" spans="1:6" ht="28" x14ac:dyDescent="0.25">
      <c r="A24332" s="5">
        <v>2019</v>
      </c>
      <c r="B24332" s="6" t="s">
        <v>26431</v>
      </c>
      <c r="C24332" s="5" t="s">
        <v>26432</v>
      </c>
      <c r="D24332" s="7" t="s">
        <v>23207</v>
      </c>
      <c r="E24332" s="2" t="s">
        <v>1383</v>
      </c>
      <c r="F24332" s="1" t="s">
        <v>17952</v>
      </c>
    </row>
    <row r="24333" spans="1:6" ht="28" x14ac:dyDescent="0.25">
      <c r="A24333" s="5">
        <v>2019</v>
      </c>
      <c r="B24333" s="6" t="s">
        <v>26433</v>
      </c>
      <c r="C24333" s="5" t="s">
        <v>26434</v>
      </c>
      <c r="D24333" s="7" t="s">
        <v>22645</v>
      </c>
      <c r="E24333" s="2" t="s">
        <v>1383</v>
      </c>
      <c r="F24333" s="1" t="s">
        <v>17952</v>
      </c>
    </row>
    <row r="24334" spans="1:6" x14ac:dyDescent="0.25">
      <c r="A24334" s="5">
        <v>2019</v>
      </c>
      <c r="B24334" s="6" t="s">
        <v>26435</v>
      </c>
      <c r="C24334" s="5" t="s">
        <v>26436</v>
      </c>
      <c r="D24334" s="7" t="s">
        <v>22894</v>
      </c>
      <c r="E24334" s="2" t="s">
        <v>1383</v>
      </c>
      <c r="F24334" s="1" t="s">
        <v>17952</v>
      </c>
    </row>
    <row r="24335" spans="1:6" x14ac:dyDescent="0.25">
      <c r="A24335" s="5">
        <v>2019</v>
      </c>
      <c r="B24335" s="6" t="s">
        <v>26437</v>
      </c>
      <c r="C24335" s="5" t="s">
        <v>26438</v>
      </c>
      <c r="D24335" s="7" t="s">
        <v>23912</v>
      </c>
      <c r="E24335" s="2" t="s">
        <v>1383</v>
      </c>
      <c r="F24335" s="1" t="s">
        <v>17952</v>
      </c>
    </row>
    <row r="24336" spans="1:6" x14ac:dyDescent="0.25">
      <c r="A24336" s="5">
        <v>2019</v>
      </c>
      <c r="B24336" s="6" t="s">
        <v>26439</v>
      </c>
      <c r="C24336" s="5" t="s">
        <v>26440</v>
      </c>
      <c r="D24336" s="7" t="s">
        <v>23939</v>
      </c>
      <c r="E24336" s="2" t="s">
        <v>1383</v>
      </c>
      <c r="F24336" s="1" t="s">
        <v>17952</v>
      </c>
    </row>
    <row r="24337" spans="1:6" ht="28" x14ac:dyDescent="0.25">
      <c r="A24337" s="5">
        <v>2019</v>
      </c>
      <c r="B24337" s="6" t="s">
        <v>26441</v>
      </c>
      <c r="C24337" s="5" t="s">
        <v>26442</v>
      </c>
      <c r="D24337" s="7" t="s">
        <v>22739</v>
      </c>
      <c r="E24337" s="2" t="s">
        <v>1383</v>
      </c>
      <c r="F24337" s="1" t="s">
        <v>17952</v>
      </c>
    </row>
    <row r="24338" spans="1:6" ht="28" x14ac:dyDescent="0.25">
      <c r="A24338" s="5">
        <v>2019</v>
      </c>
      <c r="B24338" s="6" t="s">
        <v>26443</v>
      </c>
      <c r="C24338" s="5" t="s">
        <v>26444</v>
      </c>
      <c r="D24338" s="7" t="s">
        <v>24689</v>
      </c>
      <c r="E24338" s="2" t="s">
        <v>1383</v>
      </c>
      <c r="F24338" s="1" t="s">
        <v>17952</v>
      </c>
    </row>
    <row r="24339" spans="1:6" x14ac:dyDescent="0.25">
      <c r="A24339" s="5">
        <v>2019</v>
      </c>
      <c r="B24339" s="6" t="s">
        <v>26445</v>
      </c>
      <c r="C24339" s="5" t="s">
        <v>24297</v>
      </c>
      <c r="D24339" s="7" t="s">
        <v>23000</v>
      </c>
      <c r="E24339" s="2" t="s">
        <v>1383</v>
      </c>
      <c r="F24339" s="1" t="s">
        <v>17952</v>
      </c>
    </row>
    <row r="24340" spans="1:6" ht="28" x14ac:dyDescent="0.25">
      <c r="A24340" s="5">
        <v>2019</v>
      </c>
      <c r="B24340" s="6" t="s">
        <v>26446</v>
      </c>
      <c r="C24340" s="5" t="s">
        <v>26447</v>
      </c>
      <c r="D24340" s="7" t="s">
        <v>24582</v>
      </c>
      <c r="E24340" s="2" t="s">
        <v>1383</v>
      </c>
      <c r="F24340" s="1" t="s">
        <v>17952</v>
      </c>
    </row>
    <row r="24341" spans="1:6" ht="28" x14ac:dyDescent="0.25">
      <c r="A24341" s="5">
        <v>2019</v>
      </c>
      <c r="B24341" s="6" t="s">
        <v>26448</v>
      </c>
      <c r="C24341" s="5" t="s">
        <v>26449</v>
      </c>
      <c r="D24341" s="7" t="s">
        <v>26339</v>
      </c>
      <c r="E24341" s="2" t="s">
        <v>1383</v>
      </c>
      <c r="F24341" s="1" t="s">
        <v>17952</v>
      </c>
    </row>
    <row r="24342" spans="1:6" ht="28" x14ac:dyDescent="0.25">
      <c r="A24342" s="5">
        <v>2019</v>
      </c>
      <c r="B24342" s="6" t="s">
        <v>26450</v>
      </c>
      <c r="C24342" s="5" t="s">
        <v>26451</v>
      </c>
      <c r="D24342" s="7" t="s">
        <v>22839</v>
      </c>
      <c r="E24342" s="2" t="s">
        <v>1383</v>
      </c>
      <c r="F24342" s="1" t="s">
        <v>17952</v>
      </c>
    </row>
    <row r="24343" spans="1:6" ht="28" x14ac:dyDescent="0.25">
      <c r="A24343" s="5">
        <v>2019</v>
      </c>
      <c r="B24343" s="6" t="s">
        <v>26452</v>
      </c>
      <c r="C24343" s="5" t="s">
        <v>26453</v>
      </c>
      <c r="D24343" s="7" t="s">
        <v>23224</v>
      </c>
      <c r="E24343" s="2" t="s">
        <v>1383</v>
      </c>
      <c r="F24343" s="1" t="s">
        <v>17952</v>
      </c>
    </row>
    <row r="24344" spans="1:6" x14ac:dyDescent="0.25">
      <c r="A24344" s="5">
        <v>2019</v>
      </c>
      <c r="B24344" s="6" t="s">
        <v>26454</v>
      </c>
      <c r="C24344" s="5" t="s">
        <v>26455</v>
      </c>
      <c r="D24344" s="7" t="s">
        <v>22839</v>
      </c>
      <c r="E24344" s="2" t="s">
        <v>1383</v>
      </c>
      <c r="F24344" s="1" t="s">
        <v>17952</v>
      </c>
    </row>
    <row r="24345" spans="1:6" x14ac:dyDescent="0.25">
      <c r="A24345" s="5">
        <v>2019</v>
      </c>
      <c r="B24345" s="6" t="s">
        <v>26456</v>
      </c>
      <c r="C24345" s="5" t="s">
        <v>26457</v>
      </c>
      <c r="D24345" s="7" t="s">
        <v>23099</v>
      </c>
      <c r="E24345" s="2" t="s">
        <v>1383</v>
      </c>
      <c r="F24345" s="1" t="s">
        <v>17952</v>
      </c>
    </row>
    <row r="24346" spans="1:6" ht="28" x14ac:dyDescent="0.25">
      <c r="A24346" s="5">
        <v>2019</v>
      </c>
      <c r="B24346" s="6" t="s">
        <v>26458</v>
      </c>
      <c r="C24346" s="5" t="s">
        <v>26459</v>
      </c>
      <c r="D24346" s="7" t="s">
        <v>24559</v>
      </c>
      <c r="E24346" s="2" t="s">
        <v>1383</v>
      </c>
      <c r="F24346" s="1" t="s">
        <v>17952</v>
      </c>
    </row>
    <row r="24347" spans="1:6" x14ac:dyDescent="0.25">
      <c r="A24347" s="5">
        <v>2019</v>
      </c>
      <c r="B24347" s="6" t="s">
        <v>26460</v>
      </c>
      <c r="C24347" s="5" t="s">
        <v>26461</v>
      </c>
      <c r="D24347" s="7" t="s">
        <v>22628</v>
      </c>
      <c r="E24347" s="2" t="s">
        <v>1383</v>
      </c>
      <c r="F24347" s="1" t="s">
        <v>17952</v>
      </c>
    </row>
    <row r="24348" spans="1:6" x14ac:dyDescent="0.25">
      <c r="A24348" s="5">
        <v>2019</v>
      </c>
      <c r="B24348" s="6" t="s">
        <v>26462</v>
      </c>
      <c r="C24348" s="5" t="s">
        <v>26463</v>
      </c>
      <c r="D24348" s="7" t="s">
        <v>22625</v>
      </c>
      <c r="E24348" s="2" t="s">
        <v>1383</v>
      </c>
      <c r="F24348" s="1" t="s">
        <v>17952</v>
      </c>
    </row>
    <row r="24349" spans="1:6" x14ac:dyDescent="0.25">
      <c r="A24349" s="5">
        <v>2019</v>
      </c>
      <c r="B24349" s="6" t="s">
        <v>26464</v>
      </c>
      <c r="C24349" s="5" t="s">
        <v>26465</v>
      </c>
      <c r="D24349" s="7" t="s">
        <v>23496</v>
      </c>
      <c r="E24349" s="2" t="s">
        <v>1383</v>
      </c>
      <c r="F24349" s="1" t="s">
        <v>17952</v>
      </c>
    </row>
    <row r="24350" spans="1:6" x14ac:dyDescent="0.25">
      <c r="A24350" s="5">
        <v>2019</v>
      </c>
      <c r="B24350" s="6" t="s">
        <v>26466</v>
      </c>
      <c r="C24350" s="5" t="s">
        <v>26467</v>
      </c>
      <c r="D24350" s="7" t="s">
        <v>23186</v>
      </c>
      <c r="E24350" s="2" t="s">
        <v>1383</v>
      </c>
      <c r="F24350" s="1" t="s">
        <v>17952</v>
      </c>
    </row>
    <row r="24351" spans="1:6" ht="28" x14ac:dyDescent="0.25">
      <c r="A24351" s="5">
        <v>2019</v>
      </c>
      <c r="B24351" s="6" t="s">
        <v>26468</v>
      </c>
      <c r="C24351" s="5" t="s">
        <v>26469</v>
      </c>
      <c r="D24351" s="7" t="s">
        <v>23269</v>
      </c>
      <c r="E24351" s="2" t="s">
        <v>1383</v>
      </c>
      <c r="F24351" s="1" t="s">
        <v>17952</v>
      </c>
    </row>
    <row r="24352" spans="1:6" ht="28" x14ac:dyDescent="0.25">
      <c r="A24352" s="5">
        <v>2019</v>
      </c>
      <c r="B24352" s="6" t="s">
        <v>26470</v>
      </c>
      <c r="C24352" s="5" t="s">
        <v>26471</v>
      </c>
      <c r="D24352" s="7" t="s">
        <v>22963</v>
      </c>
      <c r="E24352" s="2" t="s">
        <v>1383</v>
      </c>
      <c r="F24352" s="1" t="s">
        <v>17952</v>
      </c>
    </row>
    <row r="24353" spans="1:6" x14ac:dyDescent="0.25">
      <c r="A24353" s="5">
        <v>2019</v>
      </c>
      <c r="B24353" s="6" t="s">
        <v>26472</v>
      </c>
      <c r="C24353" s="5" t="s">
        <v>26473</v>
      </c>
      <c r="D24353" s="7" t="s">
        <v>26474</v>
      </c>
      <c r="E24353" s="2" t="s">
        <v>1383</v>
      </c>
      <c r="F24353" s="1" t="s">
        <v>17952</v>
      </c>
    </row>
    <row r="24354" spans="1:6" x14ac:dyDescent="0.25">
      <c r="A24354" s="5">
        <v>2019</v>
      </c>
      <c r="B24354" s="6" t="s">
        <v>26475</v>
      </c>
      <c r="C24354" s="5" t="s">
        <v>26476</v>
      </c>
      <c r="D24354" s="7" t="s">
        <v>24769</v>
      </c>
      <c r="E24354" s="2" t="s">
        <v>1383</v>
      </c>
      <c r="F24354" s="1" t="s">
        <v>17952</v>
      </c>
    </row>
    <row r="24355" spans="1:6" x14ac:dyDescent="0.25">
      <c r="A24355" s="5">
        <v>2019</v>
      </c>
      <c r="B24355" s="6" t="s">
        <v>26477</v>
      </c>
      <c r="C24355" s="5" t="s">
        <v>26478</v>
      </c>
      <c r="D24355" s="7" t="s">
        <v>26479</v>
      </c>
      <c r="E24355" s="2" t="s">
        <v>1383</v>
      </c>
      <c r="F24355" s="1" t="s">
        <v>17952</v>
      </c>
    </row>
    <row r="24356" spans="1:6" x14ac:dyDescent="0.25">
      <c r="A24356" s="5">
        <v>2019</v>
      </c>
      <c r="B24356" s="6" t="s">
        <v>26480</v>
      </c>
      <c r="C24356" s="5" t="s">
        <v>26481</v>
      </c>
      <c r="D24356" s="7" t="s">
        <v>24818</v>
      </c>
      <c r="E24356" s="2" t="s">
        <v>1383</v>
      </c>
      <c r="F24356" s="1" t="s">
        <v>17952</v>
      </c>
    </row>
    <row r="24357" spans="1:6" ht="28" x14ac:dyDescent="0.25">
      <c r="A24357" s="5">
        <v>2019</v>
      </c>
      <c r="B24357" s="6" t="s">
        <v>32358</v>
      </c>
      <c r="C24357" s="5" t="s">
        <v>26482</v>
      </c>
      <c r="D24357" s="7" t="s">
        <v>23000</v>
      </c>
      <c r="E24357" s="2" t="s">
        <v>1383</v>
      </c>
      <c r="F24357" s="1" t="s">
        <v>17952</v>
      </c>
    </row>
    <row r="24358" spans="1:6" ht="28" x14ac:dyDescent="0.25">
      <c r="A24358" s="5">
        <v>2019</v>
      </c>
      <c r="B24358" s="6" t="s">
        <v>32359</v>
      </c>
      <c r="C24358" s="5" t="s">
        <v>26483</v>
      </c>
      <c r="D24358" s="7" t="s">
        <v>22675</v>
      </c>
      <c r="E24358" s="2" t="s">
        <v>1383</v>
      </c>
      <c r="F24358" s="1" t="s">
        <v>17952</v>
      </c>
    </row>
    <row r="24359" spans="1:6" x14ac:dyDescent="0.25">
      <c r="A24359" s="5">
        <v>2019</v>
      </c>
      <c r="B24359" s="6" t="s">
        <v>26484</v>
      </c>
      <c r="C24359" s="5" t="s">
        <v>26485</v>
      </c>
      <c r="D24359" s="7" t="s">
        <v>22839</v>
      </c>
      <c r="E24359" s="2" t="s">
        <v>1383</v>
      </c>
      <c r="F24359" s="1" t="s">
        <v>17952</v>
      </c>
    </row>
    <row r="24360" spans="1:6" x14ac:dyDescent="0.25">
      <c r="A24360" s="5">
        <v>2019</v>
      </c>
      <c r="B24360" s="6" t="s">
        <v>26486</v>
      </c>
      <c r="C24360" s="5" t="s">
        <v>26487</v>
      </c>
      <c r="D24360" s="7" t="s">
        <v>26488</v>
      </c>
      <c r="E24360" s="2" t="s">
        <v>1383</v>
      </c>
      <c r="F24360" s="1" t="s">
        <v>17952</v>
      </c>
    </row>
    <row r="24361" spans="1:6" ht="28" x14ac:dyDescent="0.25">
      <c r="A24361" s="5">
        <v>2019</v>
      </c>
      <c r="B24361" s="6" t="s">
        <v>32360</v>
      </c>
      <c r="C24361" s="5" t="s">
        <v>26489</v>
      </c>
      <c r="D24361" s="7" t="s">
        <v>26490</v>
      </c>
      <c r="E24361" s="2" t="s">
        <v>1383</v>
      </c>
      <c r="F24361" s="1" t="s">
        <v>17952</v>
      </c>
    </row>
    <row r="24362" spans="1:6" ht="28" x14ac:dyDescent="0.25">
      <c r="A24362" s="5">
        <v>2019</v>
      </c>
      <c r="B24362" s="6" t="s">
        <v>32361</v>
      </c>
      <c r="C24362" s="5" t="s">
        <v>26491</v>
      </c>
      <c r="D24362" s="7" t="s">
        <v>26492</v>
      </c>
      <c r="E24362" s="2" t="s">
        <v>1383</v>
      </c>
      <c r="F24362" s="1" t="s">
        <v>17952</v>
      </c>
    </row>
    <row r="24363" spans="1:6" x14ac:dyDescent="0.25">
      <c r="A24363" s="5">
        <v>2019</v>
      </c>
      <c r="B24363" s="6" t="s">
        <v>26493</v>
      </c>
      <c r="C24363" s="5" t="s">
        <v>26494</v>
      </c>
      <c r="D24363" s="7" t="s">
        <v>26495</v>
      </c>
      <c r="E24363" s="2" t="s">
        <v>1383</v>
      </c>
      <c r="F24363" s="1" t="s">
        <v>17952</v>
      </c>
    </row>
    <row r="24364" spans="1:6" ht="28" x14ac:dyDescent="0.25">
      <c r="A24364" s="5">
        <v>2019</v>
      </c>
      <c r="B24364" s="6" t="s">
        <v>26496</v>
      </c>
      <c r="C24364" s="5" t="s">
        <v>26497</v>
      </c>
      <c r="D24364" s="7" t="s">
        <v>26498</v>
      </c>
      <c r="E24364" s="2" t="s">
        <v>1383</v>
      </c>
      <c r="F24364" s="1" t="s">
        <v>17952</v>
      </c>
    </row>
    <row r="24365" spans="1:6" ht="28" x14ac:dyDescent="0.25">
      <c r="A24365" s="5">
        <v>2019</v>
      </c>
      <c r="B24365" s="6" t="s">
        <v>26499</v>
      </c>
      <c r="C24365" s="5" t="s">
        <v>26500</v>
      </c>
      <c r="D24365" s="7" t="s">
        <v>26501</v>
      </c>
      <c r="E24365" s="2" t="s">
        <v>1383</v>
      </c>
      <c r="F24365" s="1" t="s">
        <v>17952</v>
      </c>
    </row>
    <row r="24366" spans="1:6" ht="28" x14ac:dyDescent="0.25">
      <c r="A24366" s="5">
        <v>2019</v>
      </c>
      <c r="B24366" s="6" t="s">
        <v>32362</v>
      </c>
      <c r="C24366" s="5" t="s">
        <v>26502</v>
      </c>
      <c r="D24366" s="7" t="s">
        <v>23367</v>
      </c>
      <c r="E24366" s="2" t="s">
        <v>1383</v>
      </c>
      <c r="F24366" s="1" t="s">
        <v>17952</v>
      </c>
    </row>
    <row r="24367" spans="1:6" ht="28" x14ac:dyDescent="0.25">
      <c r="A24367" s="5">
        <v>2019</v>
      </c>
      <c r="B24367" s="6" t="s">
        <v>26503</v>
      </c>
      <c r="C24367" s="5" t="s">
        <v>26504</v>
      </c>
      <c r="D24367" s="7" t="s">
        <v>26505</v>
      </c>
      <c r="E24367" s="2" t="s">
        <v>1383</v>
      </c>
      <c r="F24367" s="1" t="s">
        <v>17952</v>
      </c>
    </row>
    <row r="24368" spans="1:6" x14ac:dyDescent="0.25">
      <c r="A24368" s="5">
        <v>2019</v>
      </c>
      <c r="B24368" s="6" t="s">
        <v>26506</v>
      </c>
      <c r="C24368" s="5" t="s">
        <v>26507</v>
      </c>
      <c r="D24368" s="7" t="s">
        <v>23731</v>
      </c>
      <c r="E24368" s="2" t="s">
        <v>1383</v>
      </c>
      <c r="F24368" s="1" t="s">
        <v>17952</v>
      </c>
    </row>
    <row r="24369" spans="1:6" x14ac:dyDescent="0.25">
      <c r="A24369" s="5">
        <v>2019</v>
      </c>
      <c r="B24369" s="6" t="s">
        <v>26508</v>
      </c>
      <c r="C24369" s="5" t="s">
        <v>26509</v>
      </c>
      <c r="D24369" s="7" t="s">
        <v>23464</v>
      </c>
      <c r="E24369" s="2" t="s">
        <v>1383</v>
      </c>
      <c r="F24369" s="1" t="s">
        <v>17952</v>
      </c>
    </row>
    <row r="24370" spans="1:6" x14ac:dyDescent="0.25">
      <c r="A24370" s="5">
        <v>2019</v>
      </c>
      <c r="B24370" s="6" t="s">
        <v>26510</v>
      </c>
      <c r="C24370" s="5" t="s">
        <v>26511</v>
      </c>
      <c r="D24370" s="7" t="s">
        <v>26512</v>
      </c>
      <c r="E24370" s="2" t="s">
        <v>1383</v>
      </c>
      <c r="F24370" s="1" t="s">
        <v>17952</v>
      </c>
    </row>
    <row r="24371" spans="1:6" x14ac:dyDescent="0.25">
      <c r="A24371" s="5">
        <v>2019</v>
      </c>
      <c r="B24371" s="6" t="s">
        <v>26513</v>
      </c>
      <c r="C24371" s="5" t="s">
        <v>26514</v>
      </c>
      <c r="D24371" s="7" t="s">
        <v>23464</v>
      </c>
      <c r="E24371" s="2" t="s">
        <v>1383</v>
      </c>
      <c r="F24371" s="1" t="s">
        <v>17952</v>
      </c>
    </row>
    <row r="24372" spans="1:6" ht="28" x14ac:dyDescent="0.25">
      <c r="A24372" s="5">
        <v>2019</v>
      </c>
      <c r="B24372" s="6" t="s">
        <v>26515</v>
      </c>
      <c r="C24372" s="5" t="s">
        <v>26516</v>
      </c>
      <c r="D24372" s="7" t="s">
        <v>23116</v>
      </c>
      <c r="E24372" s="2" t="s">
        <v>1383</v>
      </c>
      <c r="F24372" s="1" t="s">
        <v>17952</v>
      </c>
    </row>
    <row r="24373" spans="1:6" x14ac:dyDescent="0.25">
      <c r="A24373" s="5">
        <v>2019</v>
      </c>
      <c r="B24373" s="6" t="s">
        <v>26517</v>
      </c>
      <c r="C24373" s="5" t="s">
        <v>26518</v>
      </c>
      <c r="D24373" s="7" t="s">
        <v>26519</v>
      </c>
      <c r="E24373" s="2" t="s">
        <v>1383</v>
      </c>
      <c r="F24373" s="1" t="s">
        <v>17952</v>
      </c>
    </row>
    <row r="24374" spans="1:6" x14ac:dyDescent="0.25">
      <c r="A24374" s="5">
        <v>2019</v>
      </c>
      <c r="B24374" s="6" t="s">
        <v>26520</v>
      </c>
      <c r="C24374" s="5" t="s">
        <v>26521</v>
      </c>
      <c r="D24374" s="7" t="s">
        <v>23496</v>
      </c>
      <c r="E24374" s="2" t="s">
        <v>1383</v>
      </c>
      <c r="F24374" s="1" t="s">
        <v>17952</v>
      </c>
    </row>
    <row r="24375" spans="1:6" x14ac:dyDescent="0.25">
      <c r="A24375" s="5">
        <v>2019</v>
      </c>
      <c r="B24375" s="6" t="s">
        <v>26522</v>
      </c>
      <c r="C24375" s="5" t="s">
        <v>26523</v>
      </c>
      <c r="D24375" s="7" t="s">
        <v>26524</v>
      </c>
      <c r="E24375" s="2" t="s">
        <v>1383</v>
      </c>
      <c r="F24375" s="1" t="s">
        <v>17952</v>
      </c>
    </row>
    <row r="24376" spans="1:6" x14ac:dyDescent="0.25">
      <c r="A24376" s="5">
        <v>2019</v>
      </c>
      <c r="B24376" s="6" t="s">
        <v>26525</v>
      </c>
      <c r="C24376" s="5" t="s">
        <v>26526</v>
      </c>
      <c r="D24376" s="7" t="s">
        <v>26527</v>
      </c>
      <c r="E24376" s="2" t="s">
        <v>1383</v>
      </c>
      <c r="F24376" s="1" t="s">
        <v>17952</v>
      </c>
    </row>
    <row r="24377" spans="1:6" x14ac:dyDescent="0.25">
      <c r="A24377" s="5">
        <v>2019</v>
      </c>
      <c r="B24377" s="6" t="s">
        <v>26528</v>
      </c>
      <c r="C24377" s="5" t="s">
        <v>26529</v>
      </c>
      <c r="D24377" s="7" t="s">
        <v>22963</v>
      </c>
      <c r="E24377" s="2" t="s">
        <v>1383</v>
      </c>
      <c r="F24377" s="1" t="s">
        <v>17952</v>
      </c>
    </row>
    <row r="24378" spans="1:6" ht="28" x14ac:dyDescent="0.25">
      <c r="A24378" s="5">
        <v>2019</v>
      </c>
      <c r="B24378" s="6" t="s">
        <v>26530</v>
      </c>
      <c r="C24378" s="5" t="s">
        <v>26531</v>
      </c>
      <c r="D24378" s="7" t="s">
        <v>22963</v>
      </c>
      <c r="E24378" s="2" t="s">
        <v>1383</v>
      </c>
      <c r="F24378" s="1" t="s">
        <v>17952</v>
      </c>
    </row>
    <row r="24379" spans="1:6" x14ac:dyDescent="0.25">
      <c r="A24379" s="5">
        <v>2019</v>
      </c>
      <c r="B24379" s="6" t="s">
        <v>26532</v>
      </c>
      <c r="C24379" s="5" t="s">
        <v>26533</v>
      </c>
      <c r="D24379" s="7" t="s">
        <v>25391</v>
      </c>
      <c r="E24379" s="2" t="s">
        <v>1383</v>
      </c>
      <c r="F24379" s="1" t="s">
        <v>17952</v>
      </c>
    </row>
    <row r="24380" spans="1:6" x14ac:dyDescent="0.25">
      <c r="A24380" s="5">
        <v>2019</v>
      </c>
      <c r="B24380" s="6" t="s">
        <v>26534</v>
      </c>
      <c r="C24380" s="5" t="s">
        <v>26535</v>
      </c>
      <c r="D24380" s="7" t="s">
        <v>25521</v>
      </c>
      <c r="E24380" s="2" t="s">
        <v>1383</v>
      </c>
      <c r="F24380" s="1" t="s">
        <v>17952</v>
      </c>
    </row>
    <row r="24381" spans="1:6" ht="28" x14ac:dyDescent="0.25">
      <c r="A24381" s="5">
        <v>2019</v>
      </c>
      <c r="B24381" s="6" t="s">
        <v>26536</v>
      </c>
      <c r="C24381" s="5" t="s">
        <v>26537</v>
      </c>
      <c r="D24381" s="7" t="s">
        <v>26278</v>
      </c>
      <c r="E24381" s="2" t="s">
        <v>1383</v>
      </c>
      <c r="F24381" s="1" t="s">
        <v>17952</v>
      </c>
    </row>
    <row r="24382" spans="1:6" x14ac:dyDescent="0.25">
      <c r="A24382" s="5">
        <v>2019</v>
      </c>
      <c r="B24382" s="6" t="s">
        <v>26538</v>
      </c>
      <c r="C24382" s="5" t="s">
        <v>26539</v>
      </c>
      <c r="D24382" s="7" t="s">
        <v>25735</v>
      </c>
      <c r="E24382" s="2" t="s">
        <v>1383</v>
      </c>
      <c r="F24382" s="1" t="s">
        <v>17952</v>
      </c>
    </row>
    <row r="24383" spans="1:6" ht="28" x14ac:dyDescent="0.25">
      <c r="A24383" s="5">
        <v>2019</v>
      </c>
      <c r="B24383" s="6" t="s">
        <v>26540</v>
      </c>
      <c r="C24383" s="5" t="s">
        <v>23195</v>
      </c>
      <c r="D24383" s="7" t="s">
        <v>25834</v>
      </c>
      <c r="E24383" s="2" t="s">
        <v>1383</v>
      </c>
      <c r="F24383" s="1" t="s">
        <v>17952</v>
      </c>
    </row>
    <row r="24384" spans="1:6" ht="28" x14ac:dyDescent="0.25">
      <c r="A24384" s="5">
        <v>2019</v>
      </c>
      <c r="B24384" s="6" t="s">
        <v>26541</v>
      </c>
      <c r="C24384" s="5" t="s">
        <v>26542</v>
      </c>
      <c r="D24384" s="7" t="s">
        <v>23464</v>
      </c>
      <c r="E24384" s="2" t="s">
        <v>1383</v>
      </c>
      <c r="F24384" s="1" t="s">
        <v>17952</v>
      </c>
    </row>
    <row r="24385" spans="1:6" ht="28" x14ac:dyDescent="0.25">
      <c r="A24385" s="5">
        <v>2019</v>
      </c>
      <c r="B24385" s="6" t="s">
        <v>26543</v>
      </c>
      <c r="C24385" s="5" t="s">
        <v>26544</v>
      </c>
      <c r="D24385" s="7" t="s">
        <v>25268</v>
      </c>
      <c r="E24385" s="2" t="s">
        <v>1383</v>
      </c>
      <c r="F24385" s="1" t="s">
        <v>17952</v>
      </c>
    </row>
    <row r="24386" spans="1:6" ht="28" x14ac:dyDescent="0.25">
      <c r="A24386" s="5">
        <v>2019</v>
      </c>
      <c r="B24386" s="6" t="s">
        <v>26545</v>
      </c>
      <c r="C24386" s="5" t="s">
        <v>26546</v>
      </c>
      <c r="D24386" s="7" t="s">
        <v>26547</v>
      </c>
      <c r="E24386" s="2" t="s">
        <v>1383</v>
      </c>
      <c r="F24386" s="1" t="s">
        <v>17952</v>
      </c>
    </row>
    <row r="24387" spans="1:6" ht="28" x14ac:dyDescent="0.25">
      <c r="A24387" s="5">
        <v>2019</v>
      </c>
      <c r="B24387" s="6" t="s">
        <v>26548</v>
      </c>
      <c r="C24387" s="5" t="s">
        <v>26549</v>
      </c>
      <c r="D24387" s="7" t="s">
        <v>26550</v>
      </c>
      <c r="E24387" s="2" t="s">
        <v>1383</v>
      </c>
      <c r="F24387" s="1" t="s">
        <v>17952</v>
      </c>
    </row>
    <row r="24388" spans="1:6" ht="28" x14ac:dyDescent="0.25">
      <c r="A24388" s="5">
        <v>2019</v>
      </c>
      <c r="B24388" s="6" t="s">
        <v>26551</v>
      </c>
      <c r="C24388" s="5" t="s">
        <v>26552</v>
      </c>
      <c r="D24388" s="7" t="s">
        <v>23303</v>
      </c>
      <c r="E24388" s="2" t="s">
        <v>1383</v>
      </c>
      <c r="F24388" s="1" t="s">
        <v>17952</v>
      </c>
    </row>
    <row r="24389" spans="1:6" ht="28" x14ac:dyDescent="0.25">
      <c r="A24389" s="5">
        <v>2019</v>
      </c>
      <c r="B24389" s="6" t="s">
        <v>26553</v>
      </c>
      <c r="C24389" s="5" t="s">
        <v>26554</v>
      </c>
      <c r="D24389" s="7" t="s">
        <v>26555</v>
      </c>
      <c r="E24389" s="2" t="s">
        <v>1383</v>
      </c>
      <c r="F24389" s="1" t="s">
        <v>17952</v>
      </c>
    </row>
    <row r="24390" spans="1:6" x14ac:dyDescent="0.25">
      <c r="A24390" s="5">
        <v>2019</v>
      </c>
      <c r="B24390" s="6" t="s">
        <v>26556</v>
      </c>
      <c r="C24390" s="5" t="s">
        <v>26557</v>
      </c>
      <c r="D24390" s="7" t="s">
        <v>23496</v>
      </c>
      <c r="E24390" s="2" t="s">
        <v>1383</v>
      </c>
      <c r="F24390" s="1" t="s">
        <v>17952</v>
      </c>
    </row>
    <row r="24391" spans="1:6" ht="28" x14ac:dyDescent="0.25">
      <c r="A24391" s="5">
        <v>2019</v>
      </c>
      <c r="B24391" s="6" t="s">
        <v>26558</v>
      </c>
      <c r="C24391" s="5" t="s">
        <v>26559</v>
      </c>
      <c r="D24391" s="7" t="s">
        <v>26560</v>
      </c>
      <c r="E24391" s="2" t="s">
        <v>1383</v>
      </c>
      <c r="F24391" s="1" t="s">
        <v>17952</v>
      </c>
    </row>
    <row r="24392" spans="1:6" ht="28" x14ac:dyDescent="0.25">
      <c r="A24392" s="5">
        <v>2019</v>
      </c>
      <c r="B24392" s="6" t="s">
        <v>26561</v>
      </c>
      <c r="C24392" s="5" t="s">
        <v>26562</v>
      </c>
      <c r="D24392" s="7" t="s">
        <v>26505</v>
      </c>
      <c r="E24392" s="2" t="s">
        <v>1383</v>
      </c>
      <c r="F24392" s="1" t="s">
        <v>17952</v>
      </c>
    </row>
    <row r="24393" spans="1:6" ht="28" x14ac:dyDescent="0.25">
      <c r="A24393" s="5">
        <v>2019</v>
      </c>
      <c r="B24393" s="6" t="s">
        <v>26563</v>
      </c>
      <c r="C24393" s="5" t="s">
        <v>26564</v>
      </c>
      <c r="D24393" s="7" t="s">
        <v>26505</v>
      </c>
      <c r="E24393" s="2" t="s">
        <v>1383</v>
      </c>
      <c r="F24393" s="1" t="s">
        <v>17952</v>
      </c>
    </row>
    <row r="24394" spans="1:6" ht="28" x14ac:dyDescent="0.25">
      <c r="A24394" s="5">
        <v>2019</v>
      </c>
      <c r="B24394" s="6" t="s">
        <v>26565</v>
      </c>
      <c r="C24394" s="5" t="s">
        <v>26566</v>
      </c>
      <c r="D24394" s="7" t="s">
        <v>23704</v>
      </c>
      <c r="E24394" s="2" t="s">
        <v>1383</v>
      </c>
      <c r="F24394" s="1" t="s">
        <v>17952</v>
      </c>
    </row>
    <row r="24395" spans="1:6" ht="28" x14ac:dyDescent="0.25">
      <c r="A24395" s="5">
        <v>2019</v>
      </c>
      <c r="B24395" s="6" t="s">
        <v>26567</v>
      </c>
      <c r="C24395" s="5" t="s">
        <v>26568</v>
      </c>
      <c r="D24395" s="7" t="s">
        <v>23704</v>
      </c>
      <c r="E24395" s="2" t="s">
        <v>1383</v>
      </c>
      <c r="F24395" s="1" t="s">
        <v>17952</v>
      </c>
    </row>
    <row r="24396" spans="1:6" ht="28" x14ac:dyDescent="0.25">
      <c r="A24396" s="5">
        <v>2019</v>
      </c>
      <c r="B24396" s="6" t="s">
        <v>26569</v>
      </c>
      <c r="C24396" s="5" t="s">
        <v>26570</v>
      </c>
      <c r="D24396" s="7" t="s">
        <v>26571</v>
      </c>
      <c r="E24396" s="2" t="s">
        <v>1383</v>
      </c>
      <c r="F24396" s="1" t="s">
        <v>17952</v>
      </c>
    </row>
    <row r="24397" spans="1:6" x14ac:dyDescent="0.25">
      <c r="A24397" s="5">
        <v>2019</v>
      </c>
      <c r="B24397" s="6" t="s">
        <v>26572</v>
      </c>
      <c r="C24397" s="5" t="s">
        <v>26573</v>
      </c>
      <c r="D24397" s="7" t="s">
        <v>24769</v>
      </c>
      <c r="E24397" s="2" t="s">
        <v>1383</v>
      </c>
      <c r="F24397" s="1" t="s">
        <v>17952</v>
      </c>
    </row>
    <row r="24398" spans="1:6" x14ac:dyDescent="0.25">
      <c r="A24398" s="5">
        <v>2019</v>
      </c>
      <c r="B24398" s="6" t="s">
        <v>26574</v>
      </c>
      <c r="C24398" s="5" t="s">
        <v>26575</v>
      </c>
      <c r="D24398" s="7" t="s">
        <v>23653</v>
      </c>
      <c r="E24398" s="2" t="s">
        <v>1383</v>
      </c>
      <c r="F24398" s="1" t="s">
        <v>17952</v>
      </c>
    </row>
    <row r="24399" spans="1:6" ht="28" x14ac:dyDescent="0.25">
      <c r="A24399" s="5">
        <v>2019</v>
      </c>
      <c r="B24399" s="6" t="s">
        <v>26576</v>
      </c>
      <c r="C24399" s="5" t="s">
        <v>26577</v>
      </c>
      <c r="D24399" s="7" t="s">
        <v>22604</v>
      </c>
      <c r="E24399" s="2" t="s">
        <v>1383</v>
      </c>
      <c r="F24399" s="1" t="s">
        <v>17952</v>
      </c>
    </row>
    <row r="24400" spans="1:6" x14ac:dyDescent="0.25">
      <c r="A24400" s="5">
        <v>2019</v>
      </c>
      <c r="B24400" s="6" t="s">
        <v>26578</v>
      </c>
      <c r="C24400" s="5" t="s">
        <v>26579</v>
      </c>
      <c r="D24400" s="7" t="s">
        <v>23525</v>
      </c>
      <c r="E24400" s="2" t="s">
        <v>1383</v>
      </c>
      <c r="F24400" s="1" t="s">
        <v>17952</v>
      </c>
    </row>
    <row r="24401" spans="1:6" x14ac:dyDescent="0.25">
      <c r="A24401" s="5">
        <v>2019</v>
      </c>
      <c r="B24401" s="6" t="s">
        <v>26580</v>
      </c>
      <c r="C24401" s="5" t="s">
        <v>26581</v>
      </c>
      <c r="D24401" s="7" t="s">
        <v>26582</v>
      </c>
      <c r="E24401" s="2" t="s">
        <v>1383</v>
      </c>
      <c r="F24401" s="1" t="s">
        <v>17952</v>
      </c>
    </row>
    <row r="24402" spans="1:6" ht="28" x14ac:dyDescent="0.25">
      <c r="A24402" s="5">
        <v>2019</v>
      </c>
      <c r="B24402" s="6" t="s">
        <v>26583</v>
      </c>
      <c r="C24402" s="5" t="s">
        <v>26584</v>
      </c>
      <c r="D24402" s="7" t="s">
        <v>23471</v>
      </c>
      <c r="E24402" s="2" t="s">
        <v>1073</v>
      </c>
      <c r="F24402" s="1" t="s">
        <v>546</v>
      </c>
    </row>
    <row r="24403" spans="1:6" ht="28" x14ac:dyDescent="0.25">
      <c r="A24403" s="5">
        <v>2019</v>
      </c>
      <c r="B24403" s="6" t="s">
        <v>26585</v>
      </c>
      <c r="C24403" s="5" t="s">
        <v>26586</v>
      </c>
      <c r="D24403" s="7" t="s">
        <v>26587</v>
      </c>
      <c r="E24403" s="2" t="s">
        <v>1073</v>
      </c>
      <c r="F24403" s="1" t="s">
        <v>546</v>
      </c>
    </row>
    <row r="24404" spans="1:6" ht="28" x14ac:dyDescent="0.25">
      <c r="A24404" s="5">
        <v>2019</v>
      </c>
      <c r="B24404" s="6" t="s">
        <v>26588</v>
      </c>
      <c r="C24404" s="5" t="s">
        <v>26589</v>
      </c>
      <c r="D24404" s="7" t="s">
        <v>26590</v>
      </c>
      <c r="E24404" s="2" t="s">
        <v>1073</v>
      </c>
      <c r="F24404" s="1" t="s">
        <v>546</v>
      </c>
    </row>
    <row r="24405" spans="1:6" ht="28" x14ac:dyDescent="0.25">
      <c r="A24405" s="5">
        <v>2019</v>
      </c>
      <c r="B24405" s="6" t="s">
        <v>26591</v>
      </c>
      <c r="C24405" s="5" t="s">
        <v>26592</v>
      </c>
      <c r="D24405" s="7" t="s">
        <v>23044</v>
      </c>
      <c r="E24405" s="2" t="s">
        <v>1073</v>
      </c>
      <c r="F24405" s="1" t="s">
        <v>546</v>
      </c>
    </row>
    <row r="24406" spans="1:6" ht="28" x14ac:dyDescent="0.25">
      <c r="A24406" s="5">
        <v>2019</v>
      </c>
      <c r="B24406" s="6" t="s">
        <v>26593</v>
      </c>
      <c r="C24406" s="5" t="s">
        <v>23457</v>
      </c>
      <c r="D24406" s="7" t="s">
        <v>22814</v>
      </c>
      <c r="E24406" s="2" t="s">
        <v>1073</v>
      </c>
      <c r="F24406" s="1" t="s">
        <v>546</v>
      </c>
    </row>
    <row r="24407" spans="1:6" ht="28" x14ac:dyDescent="0.25">
      <c r="A24407" s="5">
        <v>2019</v>
      </c>
      <c r="B24407" s="6" t="s">
        <v>26594</v>
      </c>
      <c r="C24407" s="5" t="s">
        <v>26595</v>
      </c>
      <c r="D24407" s="7" t="s">
        <v>23499</v>
      </c>
      <c r="E24407" s="2" t="s">
        <v>1073</v>
      </c>
      <c r="F24407" s="1" t="s">
        <v>546</v>
      </c>
    </row>
    <row r="24408" spans="1:6" ht="28" x14ac:dyDescent="0.25">
      <c r="A24408" s="5">
        <v>2019</v>
      </c>
      <c r="B24408" s="6" t="s">
        <v>26596</v>
      </c>
      <c r="C24408" s="5" t="s">
        <v>26597</v>
      </c>
      <c r="D24408" s="7" t="s">
        <v>23838</v>
      </c>
      <c r="E24408" s="2" t="s">
        <v>1073</v>
      </c>
      <c r="F24408" s="1" t="s">
        <v>546</v>
      </c>
    </row>
    <row r="24409" spans="1:6" ht="28" x14ac:dyDescent="0.25">
      <c r="A24409" s="5">
        <v>2019</v>
      </c>
      <c r="B24409" s="6" t="s">
        <v>26598</v>
      </c>
      <c r="C24409" s="5" t="s">
        <v>26599</v>
      </c>
      <c r="D24409" s="7" t="s">
        <v>25164</v>
      </c>
      <c r="E24409" s="2" t="s">
        <v>1073</v>
      </c>
      <c r="F24409" s="1" t="s">
        <v>546</v>
      </c>
    </row>
    <row r="24410" spans="1:6" ht="28" x14ac:dyDescent="0.25">
      <c r="A24410" s="5">
        <v>2019</v>
      </c>
      <c r="B24410" s="6" t="s">
        <v>26600</v>
      </c>
      <c r="C24410" s="5" t="s">
        <v>26601</v>
      </c>
      <c r="D24410" s="7" t="s">
        <v>22660</v>
      </c>
      <c r="E24410" s="2" t="s">
        <v>1073</v>
      </c>
      <c r="F24410" s="1" t="s">
        <v>546</v>
      </c>
    </row>
    <row r="24411" spans="1:6" ht="28" x14ac:dyDescent="0.25">
      <c r="A24411" s="5">
        <v>2019</v>
      </c>
      <c r="B24411" s="6" t="s">
        <v>26602</v>
      </c>
      <c r="C24411" s="5" t="s">
        <v>26603</v>
      </c>
      <c r="D24411" s="7" t="s">
        <v>25180</v>
      </c>
      <c r="E24411" s="2" t="s">
        <v>1073</v>
      </c>
      <c r="F24411" s="1" t="s">
        <v>546</v>
      </c>
    </row>
    <row r="24412" spans="1:6" ht="28" x14ac:dyDescent="0.25">
      <c r="A24412" s="5">
        <v>2019</v>
      </c>
      <c r="B24412" s="6" t="s">
        <v>26604</v>
      </c>
      <c r="C24412" s="5" t="s">
        <v>26605</v>
      </c>
      <c r="D24412" s="7" t="s">
        <v>22598</v>
      </c>
      <c r="E24412" s="2" t="s">
        <v>1073</v>
      </c>
      <c r="F24412" s="1" t="s">
        <v>546</v>
      </c>
    </row>
    <row r="24413" spans="1:6" ht="28" x14ac:dyDescent="0.25">
      <c r="A24413" s="5">
        <v>2019</v>
      </c>
      <c r="B24413" s="6" t="s">
        <v>26606</v>
      </c>
      <c r="C24413" s="5" t="s">
        <v>26607</v>
      </c>
      <c r="D24413" s="7" t="s">
        <v>23704</v>
      </c>
      <c r="E24413" s="2" t="s">
        <v>1073</v>
      </c>
      <c r="F24413" s="1" t="s">
        <v>546</v>
      </c>
    </row>
    <row r="24414" spans="1:6" ht="28" x14ac:dyDescent="0.25">
      <c r="A24414" s="5">
        <v>2019</v>
      </c>
      <c r="B24414" s="6" t="s">
        <v>26608</v>
      </c>
      <c r="C24414" s="5" t="s">
        <v>26609</v>
      </c>
      <c r="D24414" s="7" t="s">
        <v>26610</v>
      </c>
      <c r="E24414" s="2" t="s">
        <v>1383</v>
      </c>
      <c r="F24414" s="1" t="s">
        <v>546</v>
      </c>
    </row>
    <row r="24415" spans="1:6" ht="28" x14ac:dyDescent="0.25">
      <c r="A24415" s="5">
        <v>2019</v>
      </c>
      <c r="B24415" s="6" t="s">
        <v>32363</v>
      </c>
      <c r="C24415" s="5" t="s">
        <v>26611</v>
      </c>
      <c r="D24415" s="7" t="s">
        <v>23370</v>
      </c>
      <c r="E24415" s="2" t="s">
        <v>1383</v>
      </c>
      <c r="F24415" s="1" t="s">
        <v>546</v>
      </c>
    </row>
    <row r="24416" spans="1:6" ht="28" x14ac:dyDescent="0.25">
      <c r="A24416" s="5">
        <v>2019</v>
      </c>
      <c r="B24416" s="6" t="s">
        <v>26612</v>
      </c>
      <c r="C24416" s="5" t="s">
        <v>26613</v>
      </c>
      <c r="D24416" s="7" t="s">
        <v>22739</v>
      </c>
      <c r="E24416" s="2" t="s">
        <v>1383</v>
      </c>
      <c r="F24416" s="1" t="s">
        <v>546</v>
      </c>
    </row>
    <row r="24417" spans="1:6" ht="28" x14ac:dyDescent="0.25">
      <c r="A24417" s="5">
        <v>2019</v>
      </c>
      <c r="B24417" s="6" t="s">
        <v>26614</v>
      </c>
      <c r="C24417" s="5" t="s">
        <v>26615</v>
      </c>
      <c r="D24417" s="7" t="s">
        <v>25521</v>
      </c>
      <c r="E24417" s="2" t="s">
        <v>1383</v>
      </c>
      <c r="F24417" s="1" t="s">
        <v>546</v>
      </c>
    </row>
    <row r="24418" spans="1:6" ht="28" x14ac:dyDescent="0.25">
      <c r="A24418" s="5">
        <v>2019</v>
      </c>
      <c r="B24418" s="6" t="s">
        <v>26616</v>
      </c>
      <c r="C24418" s="5" t="s">
        <v>26617</v>
      </c>
      <c r="D24418" s="7" t="s">
        <v>25164</v>
      </c>
      <c r="E24418" s="2" t="s">
        <v>1383</v>
      </c>
      <c r="F24418" s="1" t="s">
        <v>546</v>
      </c>
    </row>
    <row r="24419" spans="1:6" ht="42" x14ac:dyDescent="0.25">
      <c r="A24419" s="5">
        <v>2019</v>
      </c>
      <c r="B24419" s="6" t="s">
        <v>26618</v>
      </c>
      <c r="C24419" s="5" t="s">
        <v>26619</v>
      </c>
      <c r="D24419" s="7" t="s">
        <v>22651</v>
      </c>
      <c r="E24419" s="2" t="s">
        <v>1383</v>
      </c>
      <c r="F24419" s="1" t="s">
        <v>546</v>
      </c>
    </row>
    <row r="24420" spans="1:6" ht="28" x14ac:dyDescent="0.25">
      <c r="A24420" s="5">
        <v>2019</v>
      </c>
      <c r="B24420" s="6" t="s">
        <v>26620</v>
      </c>
      <c r="C24420" s="5" t="s">
        <v>26621</v>
      </c>
      <c r="D24420" s="7" t="s">
        <v>23962</v>
      </c>
      <c r="E24420" s="2" t="s">
        <v>1383</v>
      </c>
      <c r="F24420" s="1" t="s">
        <v>546</v>
      </c>
    </row>
    <row r="24421" spans="1:6" ht="28" x14ac:dyDescent="0.25">
      <c r="A24421" s="5">
        <v>2019</v>
      </c>
      <c r="B24421" s="6" t="s">
        <v>26622</v>
      </c>
      <c r="C24421" s="5" t="s">
        <v>26623</v>
      </c>
      <c r="D24421" s="7" t="s">
        <v>23530</v>
      </c>
      <c r="E24421" s="2" t="s">
        <v>1383</v>
      </c>
      <c r="F24421" s="1" t="s">
        <v>546</v>
      </c>
    </row>
    <row r="24422" spans="1:6" ht="28" x14ac:dyDescent="0.25">
      <c r="A24422" s="5">
        <v>2019</v>
      </c>
      <c r="B24422" s="6" t="s">
        <v>26624</v>
      </c>
      <c r="C24422" s="5" t="s">
        <v>26625</v>
      </c>
      <c r="D24422" s="7" t="s">
        <v>23034</v>
      </c>
      <c r="E24422" s="2" t="s">
        <v>1383</v>
      </c>
      <c r="F24422" s="1" t="s">
        <v>546</v>
      </c>
    </row>
    <row r="24423" spans="1:6" ht="28" x14ac:dyDescent="0.25">
      <c r="A24423" s="5">
        <v>2019</v>
      </c>
      <c r="B24423" s="6" t="s">
        <v>26626</v>
      </c>
      <c r="C24423" s="5" t="s">
        <v>26627</v>
      </c>
      <c r="D24423" s="7" t="s">
        <v>22739</v>
      </c>
      <c r="E24423" s="2" t="s">
        <v>1383</v>
      </c>
      <c r="F24423" s="1" t="s">
        <v>546</v>
      </c>
    </row>
    <row r="24424" spans="1:6" ht="28" x14ac:dyDescent="0.25">
      <c r="A24424" s="5">
        <v>2019</v>
      </c>
      <c r="B24424" s="6" t="s">
        <v>26628</v>
      </c>
      <c r="C24424" s="5" t="s">
        <v>26629</v>
      </c>
      <c r="D24424" s="7" t="s">
        <v>26257</v>
      </c>
      <c r="E24424" s="2" t="s">
        <v>1383</v>
      </c>
      <c r="F24424" s="1" t="s">
        <v>546</v>
      </c>
    </row>
    <row r="24425" spans="1:6" ht="28" x14ac:dyDescent="0.25">
      <c r="A24425" s="5">
        <v>2019</v>
      </c>
      <c r="B24425" s="6" t="s">
        <v>26630</v>
      </c>
      <c r="C24425" s="5" t="s">
        <v>26631</v>
      </c>
      <c r="D24425" s="7" t="s">
        <v>22637</v>
      </c>
      <c r="E24425" s="2" t="s">
        <v>1383</v>
      </c>
      <c r="F24425" s="1" t="s">
        <v>546</v>
      </c>
    </row>
    <row r="24426" spans="1:6" ht="28" x14ac:dyDescent="0.25">
      <c r="A24426" s="5">
        <v>2019</v>
      </c>
      <c r="B24426" s="6" t="s">
        <v>26632</v>
      </c>
      <c r="C24426" s="5" t="s">
        <v>26633</v>
      </c>
      <c r="D24426" s="7" t="s">
        <v>25993</v>
      </c>
      <c r="E24426" s="2" t="s">
        <v>1383</v>
      </c>
      <c r="F24426" s="1" t="s">
        <v>546</v>
      </c>
    </row>
    <row r="24427" spans="1:6" ht="28" x14ac:dyDescent="0.25">
      <c r="A24427" s="5">
        <v>2019</v>
      </c>
      <c r="B24427" s="6" t="s">
        <v>26634</v>
      </c>
      <c r="C24427" s="5" t="s">
        <v>26635</v>
      </c>
      <c r="D24427" s="7" t="s">
        <v>23000</v>
      </c>
      <c r="E24427" s="2" t="s">
        <v>1383</v>
      </c>
      <c r="F24427" s="1" t="s">
        <v>546</v>
      </c>
    </row>
    <row r="24428" spans="1:6" ht="28" x14ac:dyDescent="0.25">
      <c r="A24428" s="5">
        <v>2019</v>
      </c>
      <c r="B24428" s="6" t="s">
        <v>26636</v>
      </c>
      <c r="C24428" s="5" t="s">
        <v>26637</v>
      </c>
      <c r="D24428" s="7" t="s">
        <v>23830</v>
      </c>
      <c r="E24428" s="2" t="s">
        <v>1383</v>
      </c>
      <c r="F24428" s="1" t="s">
        <v>546</v>
      </c>
    </row>
    <row r="24429" spans="1:6" ht="28" x14ac:dyDescent="0.25">
      <c r="A24429" s="5">
        <v>2019</v>
      </c>
      <c r="B24429" s="6" t="s">
        <v>26638</v>
      </c>
      <c r="C24429" s="5" t="s">
        <v>26639</v>
      </c>
      <c r="D24429" s="7" t="s">
        <v>23592</v>
      </c>
      <c r="E24429" s="2" t="s">
        <v>1383</v>
      </c>
      <c r="F24429" s="1" t="s">
        <v>546</v>
      </c>
    </row>
    <row r="24430" spans="1:6" ht="28" x14ac:dyDescent="0.25">
      <c r="A24430" s="5">
        <v>2019</v>
      </c>
      <c r="B24430" s="6" t="s">
        <v>26640</v>
      </c>
      <c r="C24430" s="5" t="s">
        <v>26641</v>
      </c>
      <c r="D24430" s="7" t="s">
        <v>26642</v>
      </c>
      <c r="E24430" s="2" t="s">
        <v>1383</v>
      </c>
      <c r="F24430" s="1" t="s">
        <v>546</v>
      </c>
    </row>
    <row r="24431" spans="1:6" ht="28" x14ac:dyDescent="0.25">
      <c r="A24431" s="5">
        <v>2019</v>
      </c>
      <c r="B24431" s="6" t="s">
        <v>26643</v>
      </c>
      <c r="C24431" s="5" t="s">
        <v>26644</v>
      </c>
      <c r="D24431" s="7" t="s">
        <v>23000</v>
      </c>
      <c r="E24431" s="2" t="s">
        <v>1383</v>
      </c>
      <c r="F24431" s="1" t="s">
        <v>546</v>
      </c>
    </row>
    <row r="24432" spans="1:6" ht="28" x14ac:dyDescent="0.25">
      <c r="A24432" s="5">
        <v>2019</v>
      </c>
      <c r="B24432" s="6" t="s">
        <v>26645</v>
      </c>
      <c r="C24432" s="5" t="s">
        <v>26646</v>
      </c>
      <c r="D24432" s="7" t="s">
        <v>26647</v>
      </c>
      <c r="E24432" s="2" t="s">
        <v>1383</v>
      </c>
      <c r="F24432" s="1" t="s">
        <v>546</v>
      </c>
    </row>
    <row r="24433" spans="1:6" ht="28" x14ac:dyDescent="0.25">
      <c r="A24433" s="5">
        <v>2019</v>
      </c>
      <c r="B24433" s="6" t="s">
        <v>26648</v>
      </c>
      <c r="C24433" s="5" t="s">
        <v>26649</v>
      </c>
      <c r="D24433" s="7" t="s">
        <v>22645</v>
      </c>
      <c r="E24433" s="2" t="s">
        <v>1383</v>
      </c>
      <c r="F24433" s="1" t="s">
        <v>546</v>
      </c>
    </row>
    <row r="24434" spans="1:6" ht="28" x14ac:dyDescent="0.25">
      <c r="A24434" s="5">
        <v>2019</v>
      </c>
      <c r="B24434" s="6" t="s">
        <v>26650</v>
      </c>
      <c r="C24434" s="5" t="s">
        <v>26651</v>
      </c>
      <c r="D24434" s="7" t="s">
        <v>23125</v>
      </c>
      <c r="E24434" s="2" t="s">
        <v>1383</v>
      </c>
      <c r="F24434" s="1" t="s">
        <v>546</v>
      </c>
    </row>
    <row r="24435" spans="1:6" ht="28" x14ac:dyDescent="0.25">
      <c r="A24435" s="5">
        <v>2019</v>
      </c>
      <c r="B24435" s="6" t="s">
        <v>26652</v>
      </c>
      <c r="C24435" s="5" t="s">
        <v>26653</v>
      </c>
      <c r="D24435" s="7" t="s">
        <v>23959</v>
      </c>
      <c r="E24435" s="2" t="s">
        <v>1383</v>
      </c>
      <c r="F24435" s="1" t="s">
        <v>546</v>
      </c>
    </row>
    <row r="24436" spans="1:6" ht="28" x14ac:dyDescent="0.25">
      <c r="A24436" s="5">
        <v>2019</v>
      </c>
      <c r="B24436" s="6" t="s">
        <v>26654</v>
      </c>
      <c r="C24436" s="5" t="s">
        <v>26655</v>
      </c>
      <c r="D24436" s="7" t="s">
        <v>22613</v>
      </c>
      <c r="E24436" s="2" t="s">
        <v>1383</v>
      </c>
      <c r="F24436" s="1" t="s">
        <v>546</v>
      </c>
    </row>
    <row r="24437" spans="1:6" ht="28" x14ac:dyDescent="0.25">
      <c r="A24437" s="5">
        <v>2019</v>
      </c>
      <c r="B24437" s="6" t="s">
        <v>26656</v>
      </c>
      <c r="C24437" s="5" t="s">
        <v>26657</v>
      </c>
      <c r="D24437" s="7" t="s">
        <v>25426</v>
      </c>
      <c r="E24437" s="2" t="s">
        <v>1383</v>
      </c>
      <c r="F24437" s="1" t="s">
        <v>546</v>
      </c>
    </row>
    <row r="24438" spans="1:6" ht="28" x14ac:dyDescent="0.25">
      <c r="A24438" s="5">
        <v>2019</v>
      </c>
      <c r="B24438" s="6" t="s">
        <v>26658</v>
      </c>
      <c r="C24438" s="5" t="s">
        <v>23786</v>
      </c>
      <c r="D24438" s="7" t="s">
        <v>23653</v>
      </c>
      <c r="E24438" s="2" t="s">
        <v>1383</v>
      </c>
      <c r="F24438" s="1" t="s">
        <v>546</v>
      </c>
    </row>
    <row r="24439" spans="1:6" ht="28" x14ac:dyDescent="0.25">
      <c r="A24439" s="5">
        <v>2019</v>
      </c>
      <c r="B24439" s="6" t="s">
        <v>26659</v>
      </c>
      <c r="C24439" s="5" t="s">
        <v>26660</v>
      </c>
      <c r="D24439" s="7" t="s">
        <v>25090</v>
      </c>
      <c r="E24439" s="2" t="s">
        <v>1383</v>
      </c>
      <c r="F24439" s="1" t="s">
        <v>546</v>
      </c>
    </row>
    <row r="24440" spans="1:6" ht="28" x14ac:dyDescent="0.25">
      <c r="A24440" s="5">
        <v>2019</v>
      </c>
      <c r="B24440" s="6" t="s">
        <v>26661</v>
      </c>
      <c r="C24440" s="5" t="s">
        <v>26662</v>
      </c>
      <c r="D24440" s="7" t="s">
        <v>25958</v>
      </c>
      <c r="E24440" s="2" t="s">
        <v>1383</v>
      </c>
      <c r="F24440" s="1" t="s">
        <v>546</v>
      </c>
    </row>
    <row r="24441" spans="1:6" ht="28" x14ac:dyDescent="0.25">
      <c r="A24441" s="5">
        <v>2019</v>
      </c>
      <c r="B24441" s="6" t="s">
        <v>26663</v>
      </c>
      <c r="C24441" s="5" t="s">
        <v>26664</v>
      </c>
      <c r="D24441" s="7" t="s">
        <v>26665</v>
      </c>
      <c r="E24441" s="2" t="s">
        <v>1383</v>
      </c>
      <c r="F24441" s="1" t="s">
        <v>546</v>
      </c>
    </row>
    <row r="24442" spans="1:6" ht="28" x14ac:dyDescent="0.25">
      <c r="A24442" s="5">
        <v>2019</v>
      </c>
      <c r="B24442" s="6" t="s">
        <v>26666</v>
      </c>
      <c r="C24442" s="5" t="s">
        <v>26667</v>
      </c>
      <c r="D24442" s="7" t="s">
        <v>23962</v>
      </c>
      <c r="E24442" s="2" t="s">
        <v>1383</v>
      </c>
      <c r="F24442" s="1" t="s">
        <v>546</v>
      </c>
    </row>
    <row r="24443" spans="1:6" ht="28" x14ac:dyDescent="0.25">
      <c r="A24443" s="5">
        <v>2019</v>
      </c>
      <c r="B24443" s="6" t="s">
        <v>26668</v>
      </c>
      <c r="C24443" s="5" t="s">
        <v>26669</v>
      </c>
      <c r="D24443" s="7" t="s">
        <v>23079</v>
      </c>
      <c r="E24443" s="2" t="s">
        <v>1383</v>
      </c>
      <c r="F24443" s="1" t="s">
        <v>546</v>
      </c>
    </row>
    <row r="24444" spans="1:6" ht="28" x14ac:dyDescent="0.25">
      <c r="A24444" s="5">
        <v>2019</v>
      </c>
      <c r="B24444" s="6" t="s">
        <v>26670</v>
      </c>
      <c r="C24444" s="5" t="s">
        <v>26671</v>
      </c>
      <c r="D24444" s="7" t="s">
        <v>22986</v>
      </c>
      <c r="E24444" s="2" t="s">
        <v>1383</v>
      </c>
      <c r="F24444" s="1" t="s">
        <v>546</v>
      </c>
    </row>
    <row r="24445" spans="1:6" ht="28" x14ac:dyDescent="0.25">
      <c r="A24445" s="5">
        <v>2019</v>
      </c>
      <c r="B24445" s="6" t="s">
        <v>26672</v>
      </c>
      <c r="C24445" s="5" t="s">
        <v>26673</v>
      </c>
      <c r="D24445" s="7" t="s">
        <v>25164</v>
      </c>
      <c r="E24445" s="2" t="s">
        <v>1383</v>
      </c>
      <c r="F24445" s="1" t="s">
        <v>546</v>
      </c>
    </row>
    <row r="24446" spans="1:6" ht="28" x14ac:dyDescent="0.25">
      <c r="A24446" s="5">
        <v>2019</v>
      </c>
      <c r="B24446" s="6" t="s">
        <v>26674</v>
      </c>
      <c r="C24446" s="5" t="s">
        <v>26675</v>
      </c>
      <c r="D24446" s="7" t="s">
        <v>24166</v>
      </c>
      <c r="E24446" s="2" t="s">
        <v>1383</v>
      </c>
      <c r="F24446" s="1" t="s">
        <v>546</v>
      </c>
    </row>
    <row r="24447" spans="1:6" ht="28" x14ac:dyDescent="0.25">
      <c r="A24447" s="5">
        <v>2019</v>
      </c>
      <c r="B24447" s="6" t="s">
        <v>26676</v>
      </c>
      <c r="C24447" s="5" t="s">
        <v>26677</v>
      </c>
      <c r="D24447" s="7" t="s">
        <v>23000</v>
      </c>
      <c r="E24447" s="2" t="s">
        <v>1383</v>
      </c>
      <c r="F24447" s="1" t="s">
        <v>546</v>
      </c>
    </row>
    <row r="24448" spans="1:6" ht="28" x14ac:dyDescent="0.25">
      <c r="A24448" s="5">
        <v>2019</v>
      </c>
      <c r="B24448" s="6" t="s">
        <v>26678</v>
      </c>
      <c r="C24448" s="5" t="s">
        <v>26679</v>
      </c>
      <c r="D24448" s="7" t="s">
        <v>22875</v>
      </c>
      <c r="E24448" s="2" t="s">
        <v>1383</v>
      </c>
      <c r="F24448" s="1" t="s">
        <v>546</v>
      </c>
    </row>
    <row r="24449" spans="1:6" ht="28" x14ac:dyDescent="0.25">
      <c r="A24449" s="5">
        <v>2019</v>
      </c>
      <c r="B24449" s="6" t="s">
        <v>26680</v>
      </c>
      <c r="C24449" s="5" t="s">
        <v>26681</v>
      </c>
      <c r="D24449" s="7" t="s">
        <v>26169</v>
      </c>
      <c r="E24449" s="2" t="s">
        <v>1383</v>
      </c>
      <c r="F24449" s="1" t="s">
        <v>546</v>
      </c>
    </row>
    <row r="24450" spans="1:6" ht="28" x14ac:dyDescent="0.25">
      <c r="A24450" s="5">
        <v>2019</v>
      </c>
      <c r="B24450" s="6" t="s">
        <v>26682</v>
      </c>
      <c r="C24450" s="5" t="s">
        <v>26683</v>
      </c>
      <c r="D24450" s="7" t="s">
        <v>22663</v>
      </c>
      <c r="E24450" s="2" t="s">
        <v>1383</v>
      </c>
      <c r="F24450" s="1" t="s">
        <v>546</v>
      </c>
    </row>
    <row r="24451" spans="1:6" ht="28" x14ac:dyDescent="0.25">
      <c r="A24451" s="5">
        <v>2019</v>
      </c>
      <c r="B24451" s="6" t="s">
        <v>26684</v>
      </c>
      <c r="C24451" s="5" t="s">
        <v>26685</v>
      </c>
      <c r="D24451" s="7" t="s">
        <v>26150</v>
      </c>
      <c r="E24451" s="2" t="s">
        <v>1383</v>
      </c>
      <c r="F24451" s="1" t="s">
        <v>546</v>
      </c>
    </row>
    <row r="24452" spans="1:6" ht="28" x14ac:dyDescent="0.25">
      <c r="A24452" s="5">
        <v>2019</v>
      </c>
      <c r="B24452" s="6" t="s">
        <v>26686</v>
      </c>
      <c r="C24452" s="5" t="s">
        <v>26687</v>
      </c>
      <c r="D24452" s="7" t="s">
        <v>23550</v>
      </c>
      <c r="E24452" s="2" t="s">
        <v>1383</v>
      </c>
      <c r="F24452" s="1" t="s">
        <v>546</v>
      </c>
    </row>
    <row r="24453" spans="1:6" ht="28" x14ac:dyDescent="0.25">
      <c r="A24453" s="5">
        <v>2019</v>
      </c>
      <c r="B24453" s="6" t="s">
        <v>26688</v>
      </c>
      <c r="C24453" s="5" t="s">
        <v>26689</v>
      </c>
      <c r="D24453" s="7" t="s">
        <v>23739</v>
      </c>
      <c r="E24453" s="2" t="s">
        <v>1383</v>
      </c>
      <c r="F24453" s="1" t="s">
        <v>546</v>
      </c>
    </row>
    <row r="24454" spans="1:6" ht="28" x14ac:dyDescent="0.25">
      <c r="A24454" s="5">
        <v>2019</v>
      </c>
      <c r="B24454" s="6" t="s">
        <v>26690</v>
      </c>
      <c r="C24454" s="5" t="s">
        <v>26691</v>
      </c>
      <c r="D24454" s="7" t="s">
        <v>25125</v>
      </c>
      <c r="E24454" s="2" t="s">
        <v>1383</v>
      </c>
      <c r="F24454" s="1" t="s">
        <v>546</v>
      </c>
    </row>
    <row r="24455" spans="1:6" ht="28" x14ac:dyDescent="0.25">
      <c r="A24455" s="5">
        <v>2019</v>
      </c>
      <c r="B24455" s="6" t="s">
        <v>26692</v>
      </c>
      <c r="C24455" s="5" t="s">
        <v>26693</v>
      </c>
      <c r="D24455" s="7" t="s">
        <v>23198</v>
      </c>
      <c r="E24455" s="2" t="s">
        <v>1383</v>
      </c>
      <c r="F24455" s="1" t="s">
        <v>546</v>
      </c>
    </row>
    <row r="24456" spans="1:6" ht="28" x14ac:dyDescent="0.25">
      <c r="A24456" s="5">
        <v>2019</v>
      </c>
      <c r="B24456" s="6" t="s">
        <v>26694</v>
      </c>
      <c r="C24456" s="5" t="s">
        <v>26695</v>
      </c>
      <c r="D24456" s="7" t="s">
        <v>22610</v>
      </c>
      <c r="E24456" s="2" t="s">
        <v>1383</v>
      </c>
      <c r="F24456" s="1" t="s">
        <v>546</v>
      </c>
    </row>
    <row r="24457" spans="1:6" ht="28" x14ac:dyDescent="0.25">
      <c r="A24457" s="5">
        <v>2019</v>
      </c>
      <c r="B24457" s="6" t="s">
        <v>26696</v>
      </c>
      <c r="C24457" s="5" t="s">
        <v>26697</v>
      </c>
      <c r="D24457" s="7" t="s">
        <v>22619</v>
      </c>
      <c r="E24457" s="2" t="s">
        <v>1383</v>
      </c>
      <c r="F24457" s="1" t="s">
        <v>546</v>
      </c>
    </row>
    <row r="24458" spans="1:6" ht="28" x14ac:dyDescent="0.25">
      <c r="A24458" s="5">
        <v>2019</v>
      </c>
      <c r="B24458" s="6" t="s">
        <v>26698</v>
      </c>
      <c r="C24458" s="5" t="s">
        <v>26699</v>
      </c>
      <c r="D24458" s="7" t="s">
        <v>23545</v>
      </c>
      <c r="E24458" s="2" t="s">
        <v>1383</v>
      </c>
      <c r="F24458" s="1" t="s">
        <v>546</v>
      </c>
    </row>
    <row r="24459" spans="1:6" ht="28" x14ac:dyDescent="0.25">
      <c r="A24459" s="5">
        <v>2019</v>
      </c>
      <c r="B24459" s="6" t="s">
        <v>26700</v>
      </c>
      <c r="C24459" s="5" t="s">
        <v>26701</v>
      </c>
      <c r="D24459" s="7" t="s">
        <v>22631</v>
      </c>
      <c r="E24459" s="2" t="s">
        <v>1383</v>
      </c>
      <c r="F24459" s="1" t="s">
        <v>546</v>
      </c>
    </row>
    <row r="24460" spans="1:6" ht="28" x14ac:dyDescent="0.25">
      <c r="A24460" s="5">
        <v>2019</v>
      </c>
      <c r="B24460" s="6" t="s">
        <v>32364</v>
      </c>
      <c r="C24460" s="5" t="s">
        <v>26702</v>
      </c>
      <c r="D24460" s="7" t="s">
        <v>22657</v>
      </c>
      <c r="E24460" s="2" t="s">
        <v>1383</v>
      </c>
      <c r="F24460" s="1" t="s">
        <v>546</v>
      </c>
    </row>
    <row r="24461" spans="1:6" ht="28" x14ac:dyDescent="0.25">
      <c r="A24461" s="5">
        <v>2019</v>
      </c>
      <c r="B24461" s="6" t="s">
        <v>26703</v>
      </c>
      <c r="C24461" s="5" t="s">
        <v>26704</v>
      </c>
      <c r="D24461" s="7" t="s">
        <v>23044</v>
      </c>
      <c r="E24461" s="2" t="s">
        <v>1383</v>
      </c>
      <c r="F24461" s="1" t="s">
        <v>546</v>
      </c>
    </row>
    <row r="24462" spans="1:6" ht="28" x14ac:dyDescent="0.25">
      <c r="A24462" s="5">
        <v>2019</v>
      </c>
      <c r="B24462" s="6" t="s">
        <v>26705</v>
      </c>
      <c r="C24462" s="5" t="s">
        <v>26706</v>
      </c>
      <c r="D24462" s="7" t="s">
        <v>22739</v>
      </c>
      <c r="E24462" s="2" t="s">
        <v>1383</v>
      </c>
      <c r="F24462" s="1" t="s">
        <v>546</v>
      </c>
    </row>
    <row r="24463" spans="1:6" ht="28" x14ac:dyDescent="0.25">
      <c r="A24463" s="5">
        <v>2019</v>
      </c>
      <c r="B24463" s="6" t="s">
        <v>26707</v>
      </c>
      <c r="C24463" s="5" t="s">
        <v>26708</v>
      </c>
      <c r="D24463" s="7" t="s">
        <v>23044</v>
      </c>
      <c r="E24463" s="2" t="s">
        <v>1383</v>
      </c>
      <c r="F24463" s="1" t="s">
        <v>546</v>
      </c>
    </row>
    <row r="24464" spans="1:6" ht="28" x14ac:dyDescent="0.25">
      <c r="A24464" s="5">
        <v>2019</v>
      </c>
      <c r="B24464" s="6" t="s">
        <v>26709</v>
      </c>
      <c r="C24464" s="5" t="s">
        <v>26710</v>
      </c>
      <c r="D24464" s="7" t="s">
        <v>22811</v>
      </c>
      <c r="E24464" s="2" t="s">
        <v>1383</v>
      </c>
      <c r="F24464" s="1" t="s">
        <v>546</v>
      </c>
    </row>
    <row r="24465" spans="1:6" ht="28" x14ac:dyDescent="0.25">
      <c r="A24465" s="5">
        <v>2019</v>
      </c>
      <c r="B24465" s="6" t="s">
        <v>26711</v>
      </c>
      <c r="C24465" s="5" t="s">
        <v>26712</v>
      </c>
      <c r="D24465" s="7" t="s">
        <v>24279</v>
      </c>
      <c r="E24465" s="2" t="s">
        <v>1383</v>
      </c>
      <c r="F24465" s="1" t="s">
        <v>546</v>
      </c>
    </row>
    <row r="24466" spans="1:6" ht="28" x14ac:dyDescent="0.25">
      <c r="A24466" s="5">
        <v>2019</v>
      </c>
      <c r="B24466" s="6" t="s">
        <v>26713</v>
      </c>
      <c r="C24466" s="5" t="s">
        <v>26714</v>
      </c>
      <c r="D24466" s="7" t="s">
        <v>22761</v>
      </c>
      <c r="E24466" s="2" t="s">
        <v>1383</v>
      </c>
      <c r="F24466" s="1" t="s">
        <v>546</v>
      </c>
    </row>
    <row r="24467" spans="1:6" ht="42" x14ac:dyDescent="0.25">
      <c r="A24467" s="5">
        <v>2019</v>
      </c>
      <c r="B24467" s="6" t="s">
        <v>26715</v>
      </c>
      <c r="C24467" s="5" t="s">
        <v>26716</v>
      </c>
      <c r="D24467" s="7" t="s">
        <v>22651</v>
      </c>
      <c r="E24467" s="2" t="s">
        <v>1383</v>
      </c>
      <c r="F24467" s="1" t="s">
        <v>546</v>
      </c>
    </row>
    <row r="24468" spans="1:6" ht="28" x14ac:dyDescent="0.25">
      <c r="A24468" s="5">
        <v>2019</v>
      </c>
      <c r="B24468" s="6" t="s">
        <v>26717</v>
      </c>
      <c r="C24468" s="5" t="s">
        <v>26718</v>
      </c>
      <c r="D24468" s="7" t="s">
        <v>22634</v>
      </c>
      <c r="E24468" s="2" t="s">
        <v>1383</v>
      </c>
      <c r="F24468" s="1" t="s">
        <v>546</v>
      </c>
    </row>
    <row r="24469" spans="1:6" ht="28" x14ac:dyDescent="0.25">
      <c r="A24469" s="5">
        <v>2019</v>
      </c>
      <c r="B24469" s="6" t="s">
        <v>26719</v>
      </c>
      <c r="C24469" s="5" t="s">
        <v>26720</v>
      </c>
      <c r="D24469" s="7" t="s">
        <v>23044</v>
      </c>
      <c r="E24469" s="2" t="s">
        <v>1383</v>
      </c>
      <c r="F24469" s="1" t="s">
        <v>546</v>
      </c>
    </row>
    <row r="24470" spans="1:6" ht="28" x14ac:dyDescent="0.25">
      <c r="A24470" s="5">
        <v>2019</v>
      </c>
      <c r="B24470" s="6" t="s">
        <v>26721</v>
      </c>
      <c r="C24470" s="5" t="s">
        <v>24866</v>
      </c>
      <c r="D24470" s="7" t="s">
        <v>22705</v>
      </c>
      <c r="E24470" s="2" t="s">
        <v>1383</v>
      </c>
      <c r="F24470" s="1" t="s">
        <v>546</v>
      </c>
    </row>
    <row r="24471" spans="1:6" ht="28" x14ac:dyDescent="0.25">
      <c r="A24471" s="5">
        <v>2019</v>
      </c>
      <c r="B24471" s="6" t="s">
        <v>26722</v>
      </c>
      <c r="C24471" s="5" t="s">
        <v>26723</v>
      </c>
      <c r="D24471" s="7" t="s">
        <v>22660</v>
      </c>
      <c r="E24471" s="2" t="s">
        <v>1383</v>
      </c>
      <c r="F24471" s="1" t="s">
        <v>546</v>
      </c>
    </row>
    <row r="24472" spans="1:6" ht="28" x14ac:dyDescent="0.25">
      <c r="A24472" s="5">
        <v>2019</v>
      </c>
      <c r="B24472" s="6" t="s">
        <v>26724</v>
      </c>
      <c r="C24472" s="5" t="s">
        <v>26725</v>
      </c>
      <c r="D24472" s="7" t="s">
        <v>26665</v>
      </c>
      <c r="E24472" s="2" t="s">
        <v>1383</v>
      </c>
      <c r="F24472" s="1" t="s">
        <v>546</v>
      </c>
    </row>
    <row r="24473" spans="1:6" ht="28" x14ac:dyDescent="0.25">
      <c r="A24473" s="5">
        <v>2019</v>
      </c>
      <c r="B24473" s="6" t="s">
        <v>26726</v>
      </c>
      <c r="C24473" s="5" t="s">
        <v>26727</v>
      </c>
      <c r="D24473" s="7" t="s">
        <v>23471</v>
      </c>
      <c r="E24473" s="2" t="s">
        <v>1383</v>
      </c>
      <c r="F24473" s="1" t="s">
        <v>546</v>
      </c>
    </row>
    <row r="24474" spans="1:6" ht="28" x14ac:dyDescent="0.25">
      <c r="A24474" s="5">
        <v>2019</v>
      </c>
      <c r="B24474" s="6" t="s">
        <v>26728</v>
      </c>
      <c r="C24474" s="5" t="s">
        <v>26729</v>
      </c>
      <c r="D24474" s="7" t="s">
        <v>23962</v>
      </c>
      <c r="E24474" s="2" t="s">
        <v>1383</v>
      </c>
      <c r="F24474" s="1" t="s">
        <v>546</v>
      </c>
    </row>
    <row r="24475" spans="1:6" ht="28" x14ac:dyDescent="0.25">
      <c r="A24475" s="5">
        <v>2019</v>
      </c>
      <c r="B24475" s="6" t="s">
        <v>26730</v>
      </c>
      <c r="C24475" s="5" t="s">
        <v>26731</v>
      </c>
      <c r="D24475" s="7" t="s">
        <v>22739</v>
      </c>
      <c r="E24475" s="2" t="s">
        <v>1383</v>
      </c>
      <c r="F24475" s="1" t="s">
        <v>546</v>
      </c>
    </row>
    <row r="24476" spans="1:6" ht="28" x14ac:dyDescent="0.25">
      <c r="A24476" s="5">
        <v>2019</v>
      </c>
      <c r="B24476" s="6" t="s">
        <v>26732</v>
      </c>
      <c r="C24476" s="5" t="s">
        <v>24454</v>
      </c>
      <c r="D24476" s="7" t="s">
        <v>22903</v>
      </c>
      <c r="E24476" s="2" t="s">
        <v>1383</v>
      </c>
      <c r="F24476" s="1" t="s">
        <v>546</v>
      </c>
    </row>
    <row r="24477" spans="1:6" ht="28" x14ac:dyDescent="0.25">
      <c r="A24477" s="5">
        <v>2019</v>
      </c>
      <c r="B24477" s="6" t="s">
        <v>26733</v>
      </c>
      <c r="C24477" s="5" t="s">
        <v>26734</v>
      </c>
      <c r="D24477" s="7" t="s">
        <v>22739</v>
      </c>
      <c r="E24477" s="2" t="s">
        <v>1383</v>
      </c>
      <c r="F24477" s="1" t="s">
        <v>546</v>
      </c>
    </row>
    <row r="24478" spans="1:6" ht="28" x14ac:dyDescent="0.25">
      <c r="A24478" s="5">
        <v>2019</v>
      </c>
      <c r="B24478" s="6" t="s">
        <v>26735</v>
      </c>
      <c r="C24478" s="5" t="s">
        <v>26736</v>
      </c>
      <c r="D24478" s="7" t="s">
        <v>22637</v>
      </c>
      <c r="E24478" s="2" t="s">
        <v>1383</v>
      </c>
      <c r="F24478" s="1" t="s">
        <v>546</v>
      </c>
    </row>
    <row r="24479" spans="1:6" ht="28" x14ac:dyDescent="0.25">
      <c r="A24479" s="5">
        <v>2019</v>
      </c>
      <c r="B24479" s="6" t="s">
        <v>26737</v>
      </c>
      <c r="C24479" s="5" t="s">
        <v>25046</v>
      </c>
      <c r="D24479" s="7" t="s">
        <v>23838</v>
      </c>
      <c r="E24479" s="2" t="s">
        <v>1383</v>
      </c>
      <c r="F24479" s="1" t="s">
        <v>546</v>
      </c>
    </row>
    <row r="24480" spans="1:6" ht="28" x14ac:dyDescent="0.25">
      <c r="A24480" s="5">
        <v>2019</v>
      </c>
      <c r="B24480" s="6" t="s">
        <v>26738</v>
      </c>
      <c r="C24480" s="5" t="s">
        <v>26739</v>
      </c>
      <c r="D24480" s="7" t="s">
        <v>23303</v>
      </c>
      <c r="E24480" s="2" t="s">
        <v>1383</v>
      </c>
      <c r="F24480" s="1" t="s">
        <v>546</v>
      </c>
    </row>
    <row r="24481" spans="1:6" ht="28" x14ac:dyDescent="0.25">
      <c r="A24481" s="5">
        <v>2019</v>
      </c>
      <c r="B24481" s="6" t="s">
        <v>26740</v>
      </c>
      <c r="C24481" s="5" t="s">
        <v>26741</v>
      </c>
      <c r="D24481" s="7" t="s">
        <v>23471</v>
      </c>
      <c r="E24481" s="2" t="s">
        <v>1383</v>
      </c>
      <c r="F24481" s="1" t="s">
        <v>546</v>
      </c>
    </row>
    <row r="24482" spans="1:6" ht="28" x14ac:dyDescent="0.25">
      <c r="A24482" s="5">
        <v>2019</v>
      </c>
      <c r="B24482" s="6" t="s">
        <v>26742</v>
      </c>
      <c r="C24482" s="5" t="s">
        <v>26743</v>
      </c>
      <c r="D24482" s="7" t="s">
        <v>26547</v>
      </c>
      <c r="E24482" s="2" t="s">
        <v>1383</v>
      </c>
      <c r="F24482" s="1" t="s">
        <v>546</v>
      </c>
    </row>
    <row r="24483" spans="1:6" ht="28" x14ac:dyDescent="0.25">
      <c r="A24483" s="5">
        <v>2019</v>
      </c>
      <c r="B24483" s="6" t="s">
        <v>26744</v>
      </c>
      <c r="C24483" s="5" t="s">
        <v>26745</v>
      </c>
      <c r="D24483" s="7" t="s">
        <v>23224</v>
      </c>
      <c r="E24483" s="2" t="s">
        <v>1383</v>
      </c>
      <c r="F24483" s="1" t="s">
        <v>546</v>
      </c>
    </row>
    <row r="24484" spans="1:6" ht="28" x14ac:dyDescent="0.25">
      <c r="A24484" s="5">
        <v>2019</v>
      </c>
      <c r="B24484" s="6" t="s">
        <v>26746</v>
      </c>
      <c r="C24484" s="5" t="s">
        <v>26747</v>
      </c>
      <c r="D24484" s="7" t="s">
        <v>23736</v>
      </c>
      <c r="E24484" s="2" t="s">
        <v>1383</v>
      </c>
      <c r="F24484" s="1" t="s">
        <v>546</v>
      </c>
    </row>
    <row r="24485" spans="1:6" ht="28" x14ac:dyDescent="0.25">
      <c r="A24485" s="5">
        <v>2019</v>
      </c>
      <c r="B24485" s="6" t="s">
        <v>26748</v>
      </c>
      <c r="C24485" s="5" t="s">
        <v>26749</v>
      </c>
      <c r="D24485" s="7" t="s">
        <v>23704</v>
      </c>
      <c r="E24485" s="2" t="s">
        <v>1383</v>
      </c>
      <c r="F24485" s="1" t="s">
        <v>546</v>
      </c>
    </row>
    <row r="24486" spans="1:6" ht="28" x14ac:dyDescent="0.25">
      <c r="A24486" s="5">
        <v>2019</v>
      </c>
      <c r="B24486" s="6" t="s">
        <v>26750</v>
      </c>
      <c r="C24486" s="5" t="s">
        <v>26751</v>
      </c>
      <c r="D24486" s="7" t="s">
        <v>23484</v>
      </c>
      <c r="E24486" s="2" t="s">
        <v>1383</v>
      </c>
      <c r="F24486" s="1" t="s">
        <v>546</v>
      </c>
    </row>
    <row r="24487" spans="1:6" ht="28" x14ac:dyDescent="0.25">
      <c r="A24487" s="5">
        <v>2019</v>
      </c>
      <c r="B24487" s="6" t="s">
        <v>26752</v>
      </c>
      <c r="C24487" s="5" t="s">
        <v>26753</v>
      </c>
      <c r="D24487" s="7" t="s">
        <v>22637</v>
      </c>
      <c r="E24487" s="2" t="s">
        <v>1383</v>
      </c>
      <c r="F24487" s="1" t="s">
        <v>546</v>
      </c>
    </row>
    <row r="24488" spans="1:6" ht="28" x14ac:dyDescent="0.25">
      <c r="A24488" s="5">
        <v>2019</v>
      </c>
      <c r="B24488" s="6" t="s">
        <v>26754</v>
      </c>
      <c r="C24488" s="5" t="s">
        <v>26755</v>
      </c>
      <c r="D24488" s="7" t="s">
        <v>22931</v>
      </c>
      <c r="E24488" s="2" t="s">
        <v>1383</v>
      </c>
      <c r="F24488" s="1" t="s">
        <v>546</v>
      </c>
    </row>
    <row r="24489" spans="1:6" ht="28" x14ac:dyDescent="0.25">
      <c r="A24489" s="5">
        <v>2019</v>
      </c>
      <c r="B24489" s="6" t="s">
        <v>26756</v>
      </c>
      <c r="C24489" s="5" t="s">
        <v>26757</v>
      </c>
      <c r="D24489" s="7" t="s">
        <v>22669</v>
      </c>
      <c r="E24489" s="2" t="s">
        <v>1383</v>
      </c>
      <c r="F24489" s="1" t="s">
        <v>546</v>
      </c>
    </row>
    <row r="24490" spans="1:6" ht="28" x14ac:dyDescent="0.25">
      <c r="A24490" s="5">
        <v>2019</v>
      </c>
      <c r="B24490" s="6" t="s">
        <v>26758</v>
      </c>
      <c r="C24490" s="5" t="s">
        <v>26759</v>
      </c>
      <c r="D24490" s="7" t="s">
        <v>22637</v>
      </c>
      <c r="E24490" s="2" t="s">
        <v>1383</v>
      </c>
      <c r="F24490" s="1" t="s">
        <v>546</v>
      </c>
    </row>
    <row r="24491" spans="1:6" ht="28" x14ac:dyDescent="0.25">
      <c r="A24491" s="5">
        <v>2019</v>
      </c>
      <c r="B24491" s="6" t="s">
        <v>26760</v>
      </c>
      <c r="C24491" s="5" t="s">
        <v>26761</v>
      </c>
      <c r="D24491" s="7" t="s">
        <v>23728</v>
      </c>
      <c r="E24491" s="2" t="s">
        <v>1383</v>
      </c>
      <c r="F24491" s="1" t="s">
        <v>546</v>
      </c>
    </row>
    <row r="24492" spans="1:6" ht="28" x14ac:dyDescent="0.25">
      <c r="A24492" s="5">
        <v>2019</v>
      </c>
      <c r="B24492" s="6" t="s">
        <v>26762</v>
      </c>
      <c r="C24492" s="5" t="s">
        <v>26763</v>
      </c>
      <c r="D24492" s="7" t="s">
        <v>22903</v>
      </c>
      <c r="E24492" s="2" t="s">
        <v>1383</v>
      </c>
      <c r="F24492" s="1" t="s">
        <v>546</v>
      </c>
    </row>
    <row r="24493" spans="1:6" ht="28" x14ac:dyDescent="0.25">
      <c r="A24493" s="5">
        <v>2019</v>
      </c>
      <c r="B24493" s="6" t="s">
        <v>26764</v>
      </c>
      <c r="C24493" s="5" t="s">
        <v>26765</v>
      </c>
      <c r="D24493" s="7" t="s">
        <v>23471</v>
      </c>
      <c r="E24493" s="2" t="s">
        <v>1383</v>
      </c>
      <c r="F24493" s="1" t="s">
        <v>546</v>
      </c>
    </row>
    <row r="24494" spans="1:6" ht="28" x14ac:dyDescent="0.25">
      <c r="A24494" s="5">
        <v>2019</v>
      </c>
      <c r="B24494" s="6" t="s">
        <v>26766</v>
      </c>
      <c r="C24494" s="5" t="s">
        <v>26767</v>
      </c>
      <c r="D24494" s="7" t="s">
        <v>23235</v>
      </c>
      <c r="E24494" s="2" t="s">
        <v>1383</v>
      </c>
      <c r="F24494" s="1" t="s">
        <v>546</v>
      </c>
    </row>
    <row r="24495" spans="1:6" ht="28" x14ac:dyDescent="0.25">
      <c r="A24495" s="5">
        <v>2019</v>
      </c>
      <c r="B24495" s="6" t="s">
        <v>26768</v>
      </c>
      <c r="C24495" s="5" t="s">
        <v>26769</v>
      </c>
      <c r="D24495" s="7" t="s">
        <v>23000</v>
      </c>
      <c r="E24495" s="2" t="s">
        <v>1383</v>
      </c>
      <c r="F24495" s="1" t="s">
        <v>546</v>
      </c>
    </row>
    <row r="24496" spans="1:6" ht="28" x14ac:dyDescent="0.25">
      <c r="A24496" s="5">
        <v>2019</v>
      </c>
      <c r="B24496" s="6" t="s">
        <v>26770</v>
      </c>
      <c r="C24496" s="5" t="s">
        <v>26771</v>
      </c>
      <c r="D24496" s="7" t="s">
        <v>22705</v>
      </c>
      <c r="E24496" s="2" t="s">
        <v>1383</v>
      </c>
      <c r="F24496" s="1" t="s">
        <v>546</v>
      </c>
    </row>
    <row r="24497" spans="1:6" ht="28" x14ac:dyDescent="0.25">
      <c r="A24497" s="5">
        <v>2019</v>
      </c>
      <c r="B24497" s="6" t="s">
        <v>26772</v>
      </c>
      <c r="C24497" s="5" t="s">
        <v>26773</v>
      </c>
      <c r="D24497" s="7" t="s">
        <v>22980</v>
      </c>
      <c r="E24497" s="2" t="s">
        <v>1383</v>
      </c>
      <c r="F24497" s="1" t="s">
        <v>546</v>
      </c>
    </row>
    <row r="24498" spans="1:6" ht="28" x14ac:dyDescent="0.25">
      <c r="A24498" s="5">
        <v>2019</v>
      </c>
      <c r="B24498" s="6" t="s">
        <v>26774</v>
      </c>
      <c r="C24498" s="5" t="s">
        <v>26775</v>
      </c>
      <c r="D24498" s="7" t="s">
        <v>23928</v>
      </c>
      <c r="E24498" s="2" t="s">
        <v>1383</v>
      </c>
      <c r="F24498" s="1" t="s">
        <v>546</v>
      </c>
    </row>
    <row r="24499" spans="1:6" ht="28" x14ac:dyDescent="0.25">
      <c r="A24499" s="5">
        <v>2019</v>
      </c>
      <c r="B24499" s="6" t="s">
        <v>26776</v>
      </c>
      <c r="C24499" s="5" t="s">
        <v>26777</v>
      </c>
      <c r="D24499" s="7" t="s">
        <v>24279</v>
      </c>
      <c r="E24499" s="2" t="s">
        <v>1383</v>
      </c>
      <c r="F24499" s="1" t="s">
        <v>546</v>
      </c>
    </row>
    <row r="24500" spans="1:6" ht="28" x14ac:dyDescent="0.25">
      <c r="A24500" s="5">
        <v>2019</v>
      </c>
      <c r="B24500" s="6" t="s">
        <v>26778</v>
      </c>
      <c r="C24500" s="5" t="s">
        <v>26779</v>
      </c>
      <c r="D24500" s="7" t="s">
        <v>22761</v>
      </c>
      <c r="E24500" s="2" t="s">
        <v>1383</v>
      </c>
      <c r="F24500" s="1" t="s">
        <v>546</v>
      </c>
    </row>
    <row r="24501" spans="1:6" ht="28" x14ac:dyDescent="0.25">
      <c r="A24501" s="5">
        <v>2019</v>
      </c>
      <c r="B24501" s="6" t="s">
        <v>26780</v>
      </c>
      <c r="C24501" s="5" t="s">
        <v>26781</v>
      </c>
      <c r="D24501" s="7" t="s">
        <v>22705</v>
      </c>
      <c r="E24501" s="2" t="s">
        <v>1383</v>
      </c>
      <c r="F24501" s="1" t="s">
        <v>546</v>
      </c>
    </row>
    <row r="24502" spans="1:6" ht="28" x14ac:dyDescent="0.25">
      <c r="A24502" s="5">
        <v>2019</v>
      </c>
      <c r="B24502" s="6" t="s">
        <v>32365</v>
      </c>
      <c r="C24502" s="5" t="s">
        <v>26782</v>
      </c>
      <c r="D24502" s="7" t="s">
        <v>22758</v>
      </c>
      <c r="E24502" s="2" t="s">
        <v>1073</v>
      </c>
      <c r="F24502" s="1" t="s">
        <v>575</v>
      </c>
    </row>
    <row r="24503" spans="1:6" ht="28" x14ac:dyDescent="0.25">
      <c r="A24503" s="5">
        <v>2019</v>
      </c>
      <c r="B24503" s="6" t="s">
        <v>32366</v>
      </c>
      <c r="C24503" s="5" t="s">
        <v>26783</v>
      </c>
      <c r="D24503" s="7" t="s">
        <v>22698</v>
      </c>
      <c r="E24503" s="2" t="s">
        <v>1073</v>
      </c>
      <c r="F24503" s="1" t="s">
        <v>575</v>
      </c>
    </row>
    <row r="24504" spans="1:6" ht="28" x14ac:dyDescent="0.25">
      <c r="A24504" s="5">
        <v>2019</v>
      </c>
      <c r="B24504" s="6" t="s">
        <v>26784</v>
      </c>
      <c r="C24504" s="5" t="s">
        <v>26785</v>
      </c>
      <c r="D24504" s="7" t="s">
        <v>24579</v>
      </c>
      <c r="E24504" s="2" t="s">
        <v>1073</v>
      </c>
      <c r="F24504" s="1" t="s">
        <v>575</v>
      </c>
    </row>
    <row r="24505" spans="1:6" ht="28" x14ac:dyDescent="0.25">
      <c r="A24505" s="5">
        <v>2019</v>
      </c>
      <c r="B24505" s="6" t="s">
        <v>26786</v>
      </c>
      <c r="C24505" s="5" t="s">
        <v>26787</v>
      </c>
      <c r="D24505" s="7" t="s">
        <v>22736</v>
      </c>
      <c r="E24505" s="2" t="s">
        <v>1073</v>
      </c>
      <c r="F24505" s="1" t="s">
        <v>575</v>
      </c>
    </row>
    <row r="24506" spans="1:6" ht="28" x14ac:dyDescent="0.25">
      <c r="A24506" s="5">
        <v>2019</v>
      </c>
      <c r="B24506" s="6" t="s">
        <v>26788</v>
      </c>
      <c r="C24506" s="5" t="s">
        <v>26789</v>
      </c>
      <c r="D24506" s="7" t="s">
        <v>22755</v>
      </c>
      <c r="E24506" s="2" t="s">
        <v>1073</v>
      </c>
      <c r="F24506" s="1" t="s">
        <v>575</v>
      </c>
    </row>
    <row r="24507" spans="1:6" ht="28" x14ac:dyDescent="0.25">
      <c r="A24507" s="5">
        <v>2019</v>
      </c>
      <c r="B24507" s="6" t="s">
        <v>26790</v>
      </c>
      <c r="C24507" s="5" t="s">
        <v>26791</v>
      </c>
      <c r="D24507" s="7" t="s">
        <v>23471</v>
      </c>
      <c r="E24507" s="2" t="s">
        <v>1073</v>
      </c>
      <c r="F24507" s="1" t="s">
        <v>575</v>
      </c>
    </row>
    <row r="24508" spans="1:6" ht="28" x14ac:dyDescent="0.25">
      <c r="A24508" s="5">
        <v>2019</v>
      </c>
      <c r="B24508" s="6" t="s">
        <v>26792</v>
      </c>
      <c r="C24508" s="5" t="s">
        <v>26793</v>
      </c>
      <c r="D24508" s="7" t="s">
        <v>23499</v>
      </c>
      <c r="E24508" s="2" t="s">
        <v>1073</v>
      </c>
      <c r="F24508" s="1" t="s">
        <v>575</v>
      </c>
    </row>
    <row r="24509" spans="1:6" ht="28" x14ac:dyDescent="0.25">
      <c r="A24509" s="5">
        <v>2019</v>
      </c>
      <c r="B24509" s="6" t="s">
        <v>26794</v>
      </c>
      <c r="C24509" s="5" t="s">
        <v>26795</v>
      </c>
      <c r="D24509" s="7" t="s">
        <v>23125</v>
      </c>
      <c r="E24509" s="2" t="s">
        <v>1073</v>
      </c>
      <c r="F24509" s="1" t="s">
        <v>575</v>
      </c>
    </row>
    <row r="24510" spans="1:6" ht="28" x14ac:dyDescent="0.25">
      <c r="A24510" s="5">
        <v>2019</v>
      </c>
      <c r="B24510" s="6" t="s">
        <v>26796</v>
      </c>
      <c r="C24510" s="5" t="s">
        <v>26797</v>
      </c>
      <c r="D24510" s="7" t="s">
        <v>22682</v>
      </c>
      <c r="E24510" s="2" t="s">
        <v>1073</v>
      </c>
      <c r="F24510" s="1" t="s">
        <v>575</v>
      </c>
    </row>
    <row r="24511" spans="1:6" ht="28" x14ac:dyDescent="0.25">
      <c r="A24511" s="5">
        <v>2019</v>
      </c>
      <c r="B24511" s="6" t="s">
        <v>26798</v>
      </c>
      <c r="C24511" s="5" t="s">
        <v>26799</v>
      </c>
      <c r="D24511" s="7" t="s">
        <v>22900</v>
      </c>
      <c r="E24511" s="2" t="s">
        <v>1073</v>
      </c>
      <c r="F24511" s="1" t="s">
        <v>575</v>
      </c>
    </row>
    <row r="24512" spans="1:6" ht="28" x14ac:dyDescent="0.25">
      <c r="A24512" s="5">
        <v>2019</v>
      </c>
      <c r="B24512" s="6" t="s">
        <v>26800</v>
      </c>
      <c r="C24512" s="5" t="s">
        <v>26801</v>
      </c>
      <c r="D24512" s="7" t="s">
        <v>23281</v>
      </c>
      <c r="E24512" s="2" t="s">
        <v>1073</v>
      </c>
      <c r="F24512" s="1" t="s">
        <v>575</v>
      </c>
    </row>
    <row r="24513" spans="1:6" ht="28" x14ac:dyDescent="0.25">
      <c r="A24513" s="5">
        <v>2019</v>
      </c>
      <c r="B24513" s="6" t="s">
        <v>26802</v>
      </c>
      <c r="C24513" s="5" t="s">
        <v>26803</v>
      </c>
      <c r="D24513" s="7" t="s">
        <v>23370</v>
      </c>
      <c r="E24513" s="2" t="s">
        <v>1073</v>
      </c>
      <c r="F24513" s="1" t="s">
        <v>575</v>
      </c>
    </row>
    <row r="24514" spans="1:6" ht="28" x14ac:dyDescent="0.25">
      <c r="A24514" s="5">
        <v>2019</v>
      </c>
      <c r="B24514" s="6" t="s">
        <v>26804</v>
      </c>
      <c r="C24514" s="5" t="s">
        <v>26805</v>
      </c>
      <c r="D24514" s="7" t="s">
        <v>22645</v>
      </c>
      <c r="E24514" s="2" t="s">
        <v>1073</v>
      </c>
      <c r="F24514" s="1" t="s">
        <v>575</v>
      </c>
    </row>
    <row r="24515" spans="1:6" ht="28" x14ac:dyDescent="0.25">
      <c r="A24515" s="5">
        <v>2019</v>
      </c>
      <c r="B24515" s="6" t="s">
        <v>26806</v>
      </c>
      <c r="C24515" s="5" t="s">
        <v>26807</v>
      </c>
      <c r="D24515" s="7" t="s">
        <v>22894</v>
      </c>
      <c r="E24515" s="2" t="s">
        <v>1073</v>
      </c>
      <c r="F24515" s="1" t="s">
        <v>575</v>
      </c>
    </row>
    <row r="24516" spans="1:6" ht="28" x14ac:dyDescent="0.25">
      <c r="A24516" s="5">
        <v>2019</v>
      </c>
      <c r="B24516" s="6" t="s">
        <v>26808</v>
      </c>
      <c r="C24516" s="5" t="s">
        <v>26809</v>
      </c>
      <c r="D24516" s="7" t="s">
        <v>22739</v>
      </c>
      <c r="E24516" s="2" t="s">
        <v>1073</v>
      </c>
      <c r="F24516" s="1" t="s">
        <v>575</v>
      </c>
    </row>
    <row r="24517" spans="1:6" ht="28" x14ac:dyDescent="0.25">
      <c r="A24517" s="5">
        <v>2019</v>
      </c>
      <c r="B24517" s="6" t="s">
        <v>26810</v>
      </c>
      <c r="C24517" s="5" t="s">
        <v>26811</v>
      </c>
      <c r="D24517" s="7" t="s">
        <v>22739</v>
      </c>
      <c r="E24517" s="2" t="s">
        <v>1073</v>
      </c>
      <c r="F24517" s="1" t="s">
        <v>575</v>
      </c>
    </row>
    <row r="24518" spans="1:6" ht="28" x14ac:dyDescent="0.25">
      <c r="A24518" s="5">
        <v>2019</v>
      </c>
      <c r="B24518" s="6" t="s">
        <v>26812</v>
      </c>
      <c r="C24518" s="5" t="s">
        <v>26813</v>
      </c>
      <c r="D24518" s="7" t="s">
        <v>22806</v>
      </c>
      <c r="E24518" s="2" t="s">
        <v>1073</v>
      </c>
      <c r="F24518" s="1" t="s">
        <v>575</v>
      </c>
    </row>
    <row r="24519" spans="1:6" ht="28" x14ac:dyDescent="0.25">
      <c r="A24519" s="5">
        <v>2019</v>
      </c>
      <c r="B24519" s="6" t="s">
        <v>26814</v>
      </c>
      <c r="C24519" s="5" t="s">
        <v>26815</v>
      </c>
      <c r="D24519" s="7" t="s">
        <v>22705</v>
      </c>
      <c r="E24519" s="2" t="s">
        <v>1073</v>
      </c>
      <c r="F24519" s="1" t="s">
        <v>575</v>
      </c>
    </row>
    <row r="24520" spans="1:6" ht="28" x14ac:dyDescent="0.25">
      <c r="A24520" s="5">
        <v>2019</v>
      </c>
      <c r="B24520" s="6" t="s">
        <v>26816</v>
      </c>
      <c r="C24520" s="5" t="s">
        <v>26817</v>
      </c>
      <c r="D24520" s="7" t="s">
        <v>22758</v>
      </c>
      <c r="E24520" s="2" t="s">
        <v>1383</v>
      </c>
      <c r="F24520" s="1" t="s">
        <v>575</v>
      </c>
    </row>
    <row r="24521" spans="1:6" ht="28" x14ac:dyDescent="0.25">
      <c r="A24521" s="5">
        <v>2019</v>
      </c>
      <c r="B24521" s="6" t="s">
        <v>26818</v>
      </c>
      <c r="C24521" s="5" t="s">
        <v>26819</v>
      </c>
      <c r="D24521" s="7" t="s">
        <v>26820</v>
      </c>
      <c r="E24521" s="2" t="s">
        <v>1383</v>
      </c>
      <c r="F24521" s="1" t="s">
        <v>575</v>
      </c>
    </row>
    <row r="24522" spans="1:6" ht="28" x14ac:dyDescent="0.25">
      <c r="A24522" s="5">
        <v>2019</v>
      </c>
      <c r="B24522" s="6" t="s">
        <v>26821</v>
      </c>
      <c r="C24522" s="5" t="s">
        <v>26822</v>
      </c>
      <c r="D24522" s="7" t="s">
        <v>26823</v>
      </c>
      <c r="E24522" s="2" t="s">
        <v>1383</v>
      </c>
      <c r="F24522" s="1" t="s">
        <v>575</v>
      </c>
    </row>
    <row r="24523" spans="1:6" ht="28" x14ac:dyDescent="0.25">
      <c r="A24523" s="5">
        <v>2019</v>
      </c>
      <c r="B24523" s="6" t="s">
        <v>26824</v>
      </c>
      <c r="C24523" s="5" t="s">
        <v>26825</v>
      </c>
      <c r="D24523" s="7" t="s">
        <v>23069</v>
      </c>
      <c r="E24523" s="2" t="s">
        <v>1383</v>
      </c>
      <c r="F24523" s="1" t="s">
        <v>575</v>
      </c>
    </row>
    <row r="24524" spans="1:6" ht="28" x14ac:dyDescent="0.25">
      <c r="A24524" s="5">
        <v>2019</v>
      </c>
      <c r="B24524" s="6" t="s">
        <v>26826</v>
      </c>
      <c r="C24524" s="5" t="s">
        <v>26827</v>
      </c>
      <c r="D24524" s="7" t="s">
        <v>26828</v>
      </c>
      <c r="E24524" s="2" t="s">
        <v>1383</v>
      </c>
      <c r="F24524" s="1" t="s">
        <v>575</v>
      </c>
    </row>
    <row r="24525" spans="1:6" ht="28" x14ac:dyDescent="0.25">
      <c r="A24525" s="5">
        <v>2019</v>
      </c>
      <c r="B24525" s="6" t="s">
        <v>26829</v>
      </c>
      <c r="C24525" s="5" t="s">
        <v>26830</v>
      </c>
      <c r="D24525" s="7" t="s">
        <v>22631</v>
      </c>
      <c r="E24525" s="2" t="s">
        <v>1383</v>
      </c>
      <c r="F24525" s="1" t="s">
        <v>575</v>
      </c>
    </row>
    <row r="24526" spans="1:6" ht="28" x14ac:dyDescent="0.25">
      <c r="A24526" s="5">
        <v>2019</v>
      </c>
      <c r="B24526" s="6" t="s">
        <v>26831</v>
      </c>
      <c r="C24526" s="5" t="s">
        <v>26832</v>
      </c>
      <c r="D24526" s="7" t="s">
        <v>23717</v>
      </c>
      <c r="E24526" s="2" t="s">
        <v>1383</v>
      </c>
      <c r="F24526" s="1" t="s">
        <v>575</v>
      </c>
    </row>
    <row r="24527" spans="1:6" ht="28" x14ac:dyDescent="0.25">
      <c r="A24527" s="5">
        <v>2019</v>
      </c>
      <c r="B24527" s="6" t="s">
        <v>26833</v>
      </c>
      <c r="C24527" s="5" t="s">
        <v>26834</v>
      </c>
      <c r="D24527" s="7" t="s">
        <v>23499</v>
      </c>
      <c r="E24527" s="2" t="s">
        <v>1383</v>
      </c>
      <c r="F24527" s="1" t="s">
        <v>575</v>
      </c>
    </row>
    <row r="24528" spans="1:6" ht="28" x14ac:dyDescent="0.25">
      <c r="A24528" s="5">
        <v>2019</v>
      </c>
      <c r="B24528" s="6" t="s">
        <v>26835</v>
      </c>
      <c r="C24528" s="5" t="s">
        <v>26836</v>
      </c>
      <c r="D24528" s="7" t="s">
        <v>26837</v>
      </c>
      <c r="E24528" s="2" t="s">
        <v>1383</v>
      </c>
      <c r="F24528" s="1" t="s">
        <v>575</v>
      </c>
    </row>
    <row r="24529" spans="1:6" ht="28" x14ac:dyDescent="0.25">
      <c r="A24529" s="5">
        <v>2019</v>
      </c>
      <c r="B24529" s="6" t="s">
        <v>26838</v>
      </c>
      <c r="C24529" s="5" t="s">
        <v>26839</v>
      </c>
      <c r="D24529" s="7" t="s">
        <v>22625</v>
      </c>
      <c r="E24529" s="2" t="s">
        <v>1383</v>
      </c>
      <c r="F24529" s="1" t="s">
        <v>575</v>
      </c>
    </row>
    <row r="24530" spans="1:6" ht="28" x14ac:dyDescent="0.25">
      <c r="A24530" s="5">
        <v>2019</v>
      </c>
      <c r="B24530" s="6" t="s">
        <v>26840</v>
      </c>
      <c r="C24530" s="5" t="s">
        <v>26841</v>
      </c>
      <c r="D24530" s="7" t="s">
        <v>23569</v>
      </c>
      <c r="E24530" s="2" t="s">
        <v>1383</v>
      </c>
      <c r="F24530" s="1" t="s">
        <v>575</v>
      </c>
    </row>
    <row r="24531" spans="1:6" ht="28" x14ac:dyDescent="0.25">
      <c r="A24531" s="5">
        <v>2019</v>
      </c>
      <c r="B24531" s="6" t="s">
        <v>26842</v>
      </c>
      <c r="C24531" s="5" t="s">
        <v>25889</v>
      </c>
      <c r="D24531" s="7" t="s">
        <v>26837</v>
      </c>
      <c r="E24531" s="2" t="s">
        <v>1383</v>
      </c>
      <c r="F24531" s="1" t="s">
        <v>575</v>
      </c>
    </row>
    <row r="24532" spans="1:6" ht="28" x14ac:dyDescent="0.25">
      <c r="A24532" s="5">
        <v>2019</v>
      </c>
      <c r="B24532" s="6" t="s">
        <v>26843</v>
      </c>
      <c r="C24532" s="5" t="s">
        <v>26844</v>
      </c>
      <c r="D24532" s="7" t="s">
        <v>23044</v>
      </c>
      <c r="E24532" s="2" t="s">
        <v>1383</v>
      </c>
      <c r="F24532" s="1" t="s">
        <v>575</v>
      </c>
    </row>
    <row r="24533" spans="1:6" ht="28" x14ac:dyDescent="0.25">
      <c r="A24533" s="5">
        <v>2019</v>
      </c>
      <c r="B24533" s="6" t="s">
        <v>26845</v>
      </c>
      <c r="C24533" s="5" t="s">
        <v>26846</v>
      </c>
      <c r="D24533" s="7" t="s">
        <v>22836</v>
      </c>
      <c r="E24533" s="2" t="s">
        <v>1383</v>
      </c>
      <c r="F24533" s="1" t="s">
        <v>575</v>
      </c>
    </row>
    <row r="24534" spans="1:6" ht="28" x14ac:dyDescent="0.25">
      <c r="A24534" s="5">
        <v>2019</v>
      </c>
      <c r="B24534" s="6" t="s">
        <v>26847</v>
      </c>
      <c r="C24534" s="5" t="s">
        <v>26848</v>
      </c>
      <c r="D24534" s="7" t="s">
        <v>26849</v>
      </c>
      <c r="E24534" s="2" t="s">
        <v>1383</v>
      </c>
      <c r="F24534" s="1" t="s">
        <v>575</v>
      </c>
    </row>
    <row r="24535" spans="1:6" ht="28" x14ac:dyDescent="0.25">
      <c r="A24535" s="5">
        <v>2019</v>
      </c>
      <c r="B24535" s="6" t="s">
        <v>26850</v>
      </c>
      <c r="C24535" s="5" t="s">
        <v>26851</v>
      </c>
      <c r="D24535" s="7" t="s">
        <v>26852</v>
      </c>
      <c r="E24535" s="2" t="s">
        <v>1383</v>
      </c>
      <c r="F24535" s="1" t="s">
        <v>575</v>
      </c>
    </row>
    <row r="24536" spans="1:6" ht="28" x14ac:dyDescent="0.25">
      <c r="A24536" s="5">
        <v>2019</v>
      </c>
      <c r="B24536" s="6" t="s">
        <v>26853</v>
      </c>
      <c r="C24536" s="5" t="s">
        <v>26854</v>
      </c>
      <c r="D24536" s="7" t="s">
        <v>22631</v>
      </c>
      <c r="E24536" s="2" t="s">
        <v>1383</v>
      </c>
      <c r="F24536" s="1" t="s">
        <v>575</v>
      </c>
    </row>
    <row r="24537" spans="1:6" ht="28" x14ac:dyDescent="0.25">
      <c r="A24537" s="5">
        <v>2019</v>
      </c>
      <c r="B24537" s="6" t="s">
        <v>26855</v>
      </c>
      <c r="C24537" s="5" t="s">
        <v>26856</v>
      </c>
      <c r="D24537" s="7" t="s">
        <v>23814</v>
      </c>
      <c r="E24537" s="2" t="s">
        <v>1383</v>
      </c>
      <c r="F24537" s="1" t="s">
        <v>575</v>
      </c>
    </row>
    <row r="24538" spans="1:6" ht="28" x14ac:dyDescent="0.25">
      <c r="A24538" s="5">
        <v>2019</v>
      </c>
      <c r="B24538" s="6" t="s">
        <v>26857</v>
      </c>
      <c r="C24538" s="5" t="s">
        <v>26858</v>
      </c>
      <c r="D24538" s="7" t="s">
        <v>22900</v>
      </c>
      <c r="E24538" s="2" t="s">
        <v>1383</v>
      </c>
      <c r="F24538" s="1" t="s">
        <v>575</v>
      </c>
    </row>
    <row r="24539" spans="1:6" ht="28" x14ac:dyDescent="0.25">
      <c r="A24539" s="5">
        <v>2019</v>
      </c>
      <c r="B24539" s="6" t="s">
        <v>26859</v>
      </c>
      <c r="C24539" s="5" t="s">
        <v>26860</v>
      </c>
      <c r="D24539" s="7" t="s">
        <v>25562</v>
      </c>
      <c r="E24539" s="2" t="s">
        <v>1383</v>
      </c>
      <c r="F24539" s="1" t="s">
        <v>575</v>
      </c>
    </row>
    <row r="24540" spans="1:6" ht="28" x14ac:dyDescent="0.25">
      <c r="A24540" s="5">
        <v>2019</v>
      </c>
      <c r="B24540" s="6" t="s">
        <v>26861</v>
      </c>
      <c r="C24540" s="5" t="s">
        <v>26862</v>
      </c>
      <c r="D24540" s="7" t="s">
        <v>23000</v>
      </c>
      <c r="E24540" s="2" t="s">
        <v>1383</v>
      </c>
      <c r="F24540" s="1" t="s">
        <v>575</v>
      </c>
    </row>
    <row r="24541" spans="1:6" ht="28" x14ac:dyDescent="0.25">
      <c r="A24541" s="5">
        <v>2019</v>
      </c>
      <c r="B24541" s="6" t="s">
        <v>26863</v>
      </c>
      <c r="C24541" s="5" t="s">
        <v>26864</v>
      </c>
      <c r="D24541" s="7" t="s">
        <v>22716</v>
      </c>
      <c r="E24541" s="2" t="s">
        <v>1383</v>
      </c>
      <c r="F24541" s="1" t="s">
        <v>575</v>
      </c>
    </row>
    <row r="24542" spans="1:6" ht="28" x14ac:dyDescent="0.25">
      <c r="A24542" s="5">
        <v>2019</v>
      </c>
      <c r="B24542" s="6" t="s">
        <v>26865</v>
      </c>
      <c r="C24542" s="5" t="s">
        <v>26866</v>
      </c>
      <c r="D24542" s="7" t="s">
        <v>22637</v>
      </c>
      <c r="E24542" s="2" t="s">
        <v>1383</v>
      </c>
      <c r="F24542" s="1" t="s">
        <v>575</v>
      </c>
    </row>
    <row r="24543" spans="1:6" ht="28" x14ac:dyDescent="0.25">
      <c r="A24543" s="5">
        <v>2019</v>
      </c>
      <c r="B24543" s="6" t="s">
        <v>26867</v>
      </c>
      <c r="C24543" s="5" t="s">
        <v>26868</v>
      </c>
      <c r="D24543" s="7" t="s">
        <v>22739</v>
      </c>
      <c r="E24543" s="2" t="s">
        <v>1383</v>
      </c>
      <c r="F24543" s="1" t="s">
        <v>575</v>
      </c>
    </row>
    <row r="24544" spans="1:6" ht="28" x14ac:dyDescent="0.25">
      <c r="A24544" s="5">
        <v>2019</v>
      </c>
      <c r="B24544" s="6" t="s">
        <v>26869</v>
      </c>
      <c r="C24544" s="5" t="s">
        <v>26870</v>
      </c>
      <c r="D24544" s="7" t="s">
        <v>22598</v>
      </c>
      <c r="E24544" s="2" t="s">
        <v>1383</v>
      </c>
      <c r="F24544" s="1" t="s">
        <v>575</v>
      </c>
    </row>
    <row r="24545" spans="1:6" ht="28" x14ac:dyDescent="0.25">
      <c r="A24545" s="5">
        <v>2019</v>
      </c>
      <c r="B24545" s="6" t="s">
        <v>26871</v>
      </c>
      <c r="C24545" s="5" t="s">
        <v>23786</v>
      </c>
      <c r="D24545" s="7" t="s">
        <v>26872</v>
      </c>
      <c r="E24545" s="2" t="s">
        <v>1383</v>
      </c>
      <c r="F24545" s="1" t="s">
        <v>575</v>
      </c>
    </row>
    <row r="24546" spans="1:6" ht="28" x14ac:dyDescent="0.25">
      <c r="A24546" s="5">
        <v>2019</v>
      </c>
      <c r="B24546" s="6" t="s">
        <v>26873</v>
      </c>
      <c r="C24546" s="5" t="s">
        <v>26874</v>
      </c>
      <c r="D24546" s="7" t="s">
        <v>23484</v>
      </c>
      <c r="E24546" s="2" t="s">
        <v>1383</v>
      </c>
      <c r="F24546" s="1" t="s">
        <v>575</v>
      </c>
    </row>
    <row r="24547" spans="1:6" ht="28" x14ac:dyDescent="0.25">
      <c r="A24547" s="5">
        <v>2019</v>
      </c>
      <c r="B24547" s="6" t="s">
        <v>26875</v>
      </c>
      <c r="C24547" s="5" t="s">
        <v>26876</v>
      </c>
      <c r="D24547" s="7" t="s">
        <v>26877</v>
      </c>
      <c r="E24547" s="2" t="s">
        <v>1383</v>
      </c>
      <c r="F24547" s="1" t="s">
        <v>575</v>
      </c>
    </row>
    <row r="24548" spans="1:6" ht="28" x14ac:dyDescent="0.25">
      <c r="A24548" s="5">
        <v>2019</v>
      </c>
      <c r="B24548" s="6" t="s">
        <v>26878</v>
      </c>
      <c r="C24548" s="5" t="s">
        <v>26879</v>
      </c>
      <c r="D24548" s="7" t="s">
        <v>22616</v>
      </c>
      <c r="E24548" s="2" t="s">
        <v>1383</v>
      </c>
      <c r="F24548" s="1" t="s">
        <v>575</v>
      </c>
    </row>
    <row r="24549" spans="1:6" ht="28" x14ac:dyDescent="0.25">
      <c r="A24549" s="5">
        <v>2019</v>
      </c>
      <c r="B24549" s="6" t="s">
        <v>26880</v>
      </c>
      <c r="C24549" s="5" t="s">
        <v>26881</v>
      </c>
      <c r="D24549" s="7" t="s">
        <v>23128</v>
      </c>
      <c r="E24549" s="2" t="s">
        <v>1383</v>
      </c>
      <c r="F24549" s="1" t="s">
        <v>575</v>
      </c>
    </row>
    <row r="24550" spans="1:6" ht="28" x14ac:dyDescent="0.25">
      <c r="A24550" s="5">
        <v>2019</v>
      </c>
      <c r="B24550" s="6" t="s">
        <v>26882</v>
      </c>
      <c r="C24550" s="5" t="s">
        <v>26883</v>
      </c>
      <c r="D24550" s="7" t="s">
        <v>26884</v>
      </c>
      <c r="E24550" s="2" t="s">
        <v>1383</v>
      </c>
      <c r="F24550" s="1" t="s">
        <v>575</v>
      </c>
    </row>
    <row r="24551" spans="1:6" ht="28" x14ac:dyDescent="0.25">
      <c r="A24551" s="5">
        <v>2019</v>
      </c>
      <c r="B24551" s="6" t="s">
        <v>26885</v>
      </c>
      <c r="C24551" s="5" t="s">
        <v>26886</v>
      </c>
      <c r="D24551" s="7" t="s">
        <v>23530</v>
      </c>
      <c r="E24551" s="2" t="s">
        <v>1383</v>
      </c>
      <c r="F24551" s="1" t="s">
        <v>575</v>
      </c>
    </row>
    <row r="24552" spans="1:6" ht="28" x14ac:dyDescent="0.25">
      <c r="A24552" s="5">
        <v>2019</v>
      </c>
      <c r="B24552" s="6" t="s">
        <v>26887</v>
      </c>
      <c r="C24552" s="5" t="s">
        <v>26888</v>
      </c>
      <c r="D24552" s="7" t="s">
        <v>23204</v>
      </c>
      <c r="E24552" s="2" t="s">
        <v>1383</v>
      </c>
      <c r="F24552" s="1" t="s">
        <v>575</v>
      </c>
    </row>
    <row r="24553" spans="1:6" ht="28" x14ac:dyDescent="0.25">
      <c r="A24553" s="5">
        <v>2019</v>
      </c>
      <c r="B24553" s="6" t="s">
        <v>26889</v>
      </c>
      <c r="C24553" s="5" t="s">
        <v>26890</v>
      </c>
      <c r="D24553" s="7" t="s">
        <v>23525</v>
      </c>
      <c r="E24553" s="2" t="s">
        <v>1383</v>
      </c>
      <c r="F24553" s="1" t="s">
        <v>575</v>
      </c>
    </row>
    <row r="24554" spans="1:6" ht="28" x14ac:dyDescent="0.25">
      <c r="A24554" s="5">
        <v>2019</v>
      </c>
      <c r="B24554" s="6" t="s">
        <v>26891</v>
      </c>
      <c r="C24554" s="5" t="s">
        <v>26892</v>
      </c>
      <c r="D24554" s="7" t="s">
        <v>23269</v>
      </c>
      <c r="E24554" s="2" t="s">
        <v>1383</v>
      </c>
      <c r="F24554" s="1" t="s">
        <v>575</v>
      </c>
    </row>
    <row r="24555" spans="1:6" ht="28" x14ac:dyDescent="0.25">
      <c r="A24555" s="5">
        <v>2019</v>
      </c>
      <c r="B24555" s="6" t="s">
        <v>26893</v>
      </c>
      <c r="C24555" s="5" t="s">
        <v>26894</v>
      </c>
      <c r="D24555" s="7" t="s">
        <v>22672</v>
      </c>
      <c r="E24555" s="2" t="s">
        <v>1383</v>
      </c>
      <c r="F24555" s="1" t="s">
        <v>575</v>
      </c>
    </row>
    <row r="24556" spans="1:6" ht="28" x14ac:dyDescent="0.25">
      <c r="A24556" s="5">
        <v>2019</v>
      </c>
      <c r="B24556" s="6" t="s">
        <v>26895</v>
      </c>
      <c r="C24556" s="5" t="s">
        <v>26896</v>
      </c>
      <c r="D24556" s="7" t="s">
        <v>25527</v>
      </c>
      <c r="E24556" s="2" t="s">
        <v>1383</v>
      </c>
      <c r="F24556" s="1" t="s">
        <v>575</v>
      </c>
    </row>
    <row r="24557" spans="1:6" ht="28" x14ac:dyDescent="0.25">
      <c r="A24557" s="5">
        <v>2019</v>
      </c>
      <c r="B24557" s="6" t="s">
        <v>26897</v>
      </c>
      <c r="C24557" s="5" t="s">
        <v>26898</v>
      </c>
      <c r="D24557" s="7" t="s">
        <v>22682</v>
      </c>
      <c r="E24557" s="2" t="s">
        <v>1383</v>
      </c>
      <c r="F24557" s="1" t="s">
        <v>575</v>
      </c>
    </row>
    <row r="24558" spans="1:6" ht="28" x14ac:dyDescent="0.25">
      <c r="A24558" s="5">
        <v>2019</v>
      </c>
      <c r="B24558" s="6" t="s">
        <v>26899</v>
      </c>
      <c r="C24558" s="5" t="s">
        <v>26900</v>
      </c>
      <c r="D24558" s="7" t="s">
        <v>22619</v>
      </c>
      <c r="E24558" s="2" t="s">
        <v>1383</v>
      </c>
      <c r="F24558" s="1" t="s">
        <v>575</v>
      </c>
    </row>
    <row r="24559" spans="1:6" ht="28" x14ac:dyDescent="0.25">
      <c r="A24559" s="5">
        <v>2019</v>
      </c>
      <c r="B24559" s="6" t="s">
        <v>26901</v>
      </c>
      <c r="C24559" s="5" t="s">
        <v>26902</v>
      </c>
      <c r="D24559" s="7" t="s">
        <v>22894</v>
      </c>
      <c r="E24559" s="2" t="s">
        <v>1383</v>
      </c>
      <c r="F24559" s="1" t="s">
        <v>575</v>
      </c>
    </row>
    <row r="24560" spans="1:6" ht="28" x14ac:dyDescent="0.25">
      <c r="A24560" s="5">
        <v>2019</v>
      </c>
      <c r="B24560" s="6" t="s">
        <v>26903</v>
      </c>
      <c r="C24560" s="5" t="s">
        <v>23029</v>
      </c>
      <c r="D24560" s="7" t="s">
        <v>22637</v>
      </c>
      <c r="E24560" s="2" t="s">
        <v>1383</v>
      </c>
      <c r="F24560" s="1" t="s">
        <v>575</v>
      </c>
    </row>
    <row r="24561" spans="1:6" ht="28" x14ac:dyDescent="0.25">
      <c r="A24561" s="5">
        <v>2019</v>
      </c>
      <c r="B24561" s="6" t="s">
        <v>26904</v>
      </c>
      <c r="C24561" s="5" t="s">
        <v>26905</v>
      </c>
      <c r="D24561" s="7" t="s">
        <v>22954</v>
      </c>
      <c r="E24561" s="2" t="s">
        <v>1383</v>
      </c>
      <c r="F24561" s="1" t="s">
        <v>575</v>
      </c>
    </row>
    <row r="24562" spans="1:6" ht="28" x14ac:dyDescent="0.25">
      <c r="A24562" s="5">
        <v>2019</v>
      </c>
      <c r="B24562" s="6" t="s">
        <v>26906</v>
      </c>
      <c r="C24562" s="5" t="s">
        <v>26907</v>
      </c>
      <c r="D24562" s="7" t="s">
        <v>23484</v>
      </c>
      <c r="E24562" s="2" t="s">
        <v>1383</v>
      </c>
      <c r="F24562" s="1" t="s">
        <v>575</v>
      </c>
    </row>
    <row r="24563" spans="1:6" ht="28" x14ac:dyDescent="0.25">
      <c r="A24563" s="5">
        <v>2019</v>
      </c>
      <c r="B24563" s="6" t="s">
        <v>26908</v>
      </c>
      <c r="C24563" s="5" t="s">
        <v>26909</v>
      </c>
      <c r="D24563" s="7" t="s">
        <v>23125</v>
      </c>
      <c r="E24563" s="2" t="s">
        <v>1383</v>
      </c>
      <c r="F24563" s="1" t="s">
        <v>575</v>
      </c>
    </row>
    <row r="24564" spans="1:6" ht="28" x14ac:dyDescent="0.25">
      <c r="A24564" s="5">
        <v>2019</v>
      </c>
      <c r="B24564" s="6" t="s">
        <v>26910</v>
      </c>
      <c r="C24564" s="5" t="s">
        <v>26911</v>
      </c>
      <c r="D24564" s="7" t="s">
        <v>23281</v>
      </c>
      <c r="E24564" s="2" t="s">
        <v>1383</v>
      </c>
      <c r="F24564" s="1" t="s">
        <v>575</v>
      </c>
    </row>
    <row r="24565" spans="1:6" ht="28" x14ac:dyDescent="0.25">
      <c r="A24565" s="5">
        <v>2019</v>
      </c>
      <c r="B24565" s="6" t="s">
        <v>26912</v>
      </c>
      <c r="C24565" s="5" t="s">
        <v>26913</v>
      </c>
      <c r="D24565" s="7" t="s">
        <v>26914</v>
      </c>
      <c r="E24565" s="2" t="s">
        <v>1383</v>
      </c>
      <c r="F24565" s="1" t="s">
        <v>575</v>
      </c>
    </row>
    <row r="24566" spans="1:6" ht="28" x14ac:dyDescent="0.25">
      <c r="A24566" s="5">
        <v>2019</v>
      </c>
      <c r="B24566" s="6" t="s">
        <v>26915</v>
      </c>
      <c r="C24566" s="5" t="s">
        <v>26916</v>
      </c>
      <c r="D24566" s="7" t="s">
        <v>23108</v>
      </c>
      <c r="E24566" s="2" t="s">
        <v>1383</v>
      </c>
      <c r="F24566" s="1" t="s">
        <v>575</v>
      </c>
    </row>
    <row r="24567" spans="1:6" ht="28" x14ac:dyDescent="0.25">
      <c r="A24567" s="5">
        <v>2019</v>
      </c>
      <c r="B24567" s="6" t="s">
        <v>26917</v>
      </c>
      <c r="C24567" s="5" t="s">
        <v>24362</v>
      </c>
      <c r="D24567" s="7" t="s">
        <v>22625</v>
      </c>
      <c r="E24567" s="2" t="s">
        <v>1383</v>
      </c>
      <c r="F24567" s="1" t="s">
        <v>575</v>
      </c>
    </row>
    <row r="24568" spans="1:6" ht="28" x14ac:dyDescent="0.25">
      <c r="A24568" s="5">
        <v>2019</v>
      </c>
      <c r="B24568" s="6" t="s">
        <v>26918</v>
      </c>
      <c r="C24568" s="5" t="s">
        <v>26919</v>
      </c>
      <c r="D24568" s="7" t="s">
        <v>22628</v>
      </c>
      <c r="E24568" s="2" t="s">
        <v>1383</v>
      </c>
      <c r="F24568" s="1" t="s">
        <v>575</v>
      </c>
    </row>
    <row r="24569" spans="1:6" ht="28" x14ac:dyDescent="0.25">
      <c r="A24569" s="5">
        <v>2019</v>
      </c>
      <c r="B24569" s="6" t="s">
        <v>26920</v>
      </c>
      <c r="C24569" s="5" t="s">
        <v>26921</v>
      </c>
      <c r="D24569" s="7" t="s">
        <v>25898</v>
      </c>
      <c r="E24569" s="2" t="s">
        <v>1383</v>
      </c>
      <c r="F24569" s="1" t="s">
        <v>575</v>
      </c>
    </row>
    <row r="24570" spans="1:6" ht="28" x14ac:dyDescent="0.25">
      <c r="A24570" s="5">
        <v>2019</v>
      </c>
      <c r="B24570" s="6" t="s">
        <v>26922</v>
      </c>
      <c r="C24570" s="5" t="s">
        <v>26923</v>
      </c>
      <c r="D24570" s="7" t="s">
        <v>22705</v>
      </c>
      <c r="E24570" s="2" t="s">
        <v>1383</v>
      </c>
      <c r="F24570" s="1" t="s">
        <v>575</v>
      </c>
    </row>
    <row r="24571" spans="1:6" ht="28" x14ac:dyDescent="0.25">
      <c r="A24571" s="5">
        <v>2019</v>
      </c>
      <c r="B24571" s="6" t="s">
        <v>26924</v>
      </c>
      <c r="C24571" s="5" t="s">
        <v>26925</v>
      </c>
      <c r="D24571" s="7" t="s">
        <v>23530</v>
      </c>
      <c r="E24571" s="2" t="s">
        <v>1383</v>
      </c>
      <c r="F24571" s="1" t="s">
        <v>575</v>
      </c>
    </row>
    <row r="24572" spans="1:6" ht="28" x14ac:dyDescent="0.25">
      <c r="A24572" s="5">
        <v>2019</v>
      </c>
      <c r="B24572" s="6" t="s">
        <v>26926</v>
      </c>
      <c r="C24572" s="5" t="s">
        <v>26927</v>
      </c>
      <c r="D24572" s="7" t="s">
        <v>23269</v>
      </c>
      <c r="E24572" s="2" t="s">
        <v>1383</v>
      </c>
      <c r="F24572" s="1" t="s">
        <v>575</v>
      </c>
    </row>
    <row r="24573" spans="1:6" ht="28" x14ac:dyDescent="0.25">
      <c r="A24573" s="5">
        <v>2019</v>
      </c>
      <c r="B24573" s="6" t="s">
        <v>26928</v>
      </c>
      <c r="C24573" s="5" t="s">
        <v>26929</v>
      </c>
      <c r="D24573" s="7" t="s">
        <v>22806</v>
      </c>
      <c r="E24573" s="2" t="s">
        <v>1383</v>
      </c>
      <c r="F24573" s="1" t="s">
        <v>575</v>
      </c>
    </row>
    <row r="24574" spans="1:6" ht="28" x14ac:dyDescent="0.25">
      <c r="A24574" s="5">
        <v>2019</v>
      </c>
      <c r="B24574" s="6" t="s">
        <v>32367</v>
      </c>
      <c r="C24574" s="5" t="s">
        <v>26930</v>
      </c>
      <c r="D24574" s="7" t="s">
        <v>22710</v>
      </c>
      <c r="E24574" s="2" t="s">
        <v>1383</v>
      </c>
      <c r="F24574" s="1" t="s">
        <v>575</v>
      </c>
    </row>
    <row r="24575" spans="1:6" ht="28" x14ac:dyDescent="0.25">
      <c r="A24575" s="5">
        <v>2019</v>
      </c>
      <c r="B24575" s="6" t="s">
        <v>26931</v>
      </c>
      <c r="C24575" s="5" t="s">
        <v>26932</v>
      </c>
      <c r="D24575" s="7" t="s">
        <v>22755</v>
      </c>
      <c r="E24575" s="2" t="s">
        <v>1383</v>
      </c>
      <c r="F24575" s="1" t="s">
        <v>575</v>
      </c>
    </row>
    <row r="24576" spans="1:6" ht="28" x14ac:dyDescent="0.25">
      <c r="A24576" s="5">
        <v>2019</v>
      </c>
      <c r="B24576" s="6" t="s">
        <v>26933</v>
      </c>
      <c r="C24576" s="5" t="s">
        <v>26934</v>
      </c>
      <c r="D24576" s="7" t="s">
        <v>22836</v>
      </c>
      <c r="E24576" s="2" t="s">
        <v>1383</v>
      </c>
      <c r="F24576" s="1" t="s">
        <v>575</v>
      </c>
    </row>
    <row r="24577" spans="1:6" ht="28" x14ac:dyDescent="0.25">
      <c r="A24577" s="5">
        <v>2019</v>
      </c>
      <c r="B24577" s="6" t="s">
        <v>26935</v>
      </c>
      <c r="C24577" s="5" t="s">
        <v>26936</v>
      </c>
      <c r="D24577" s="7" t="s">
        <v>23238</v>
      </c>
      <c r="E24577" s="2" t="s">
        <v>1383</v>
      </c>
      <c r="F24577" s="1" t="s">
        <v>575</v>
      </c>
    </row>
    <row r="24578" spans="1:6" ht="28" x14ac:dyDescent="0.25">
      <c r="A24578" s="5">
        <v>2019</v>
      </c>
      <c r="B24578" s="6" t="s">
        <v>26937</v>
      </c>
      <c r="C24578" s="5" t="s">
        <v>26938</v>
      </c>
      <c r="D24578" s="7" t="s">
        <v>22858</v>
      </c>
      <c r="E24578" s="2" t="s">
        <v>1383</v>
      </c>
      <c r="F24578" s="1" t="s">
        <v>575</v>
      </c>
    </row>
    <row r="24579" spans="1:6" ht="28" x14ac:dyDescent="0.25">
      <c r="A24579" s="5">
        <v>2019</v>
      </c>
      <c r="B24579" s="6" t="s">
        <v>26939</v>
      </c>
      <c r="C24579" s="5" t="s">
        <v>26940</v>
      </c>
      <c r="D24579" s="7" t="s">
        <v>26524</v>
      </c>
      <c r="E24579" s="2" t="s">
        <v>1383</v>
      </c>
      <c r="F24579" s="1" t="s">
        <v>575</v>
      </c>
    </row>
    <row r="24580" spans="1:6" ht="28" x14ac:dyDescent="0.25">
      <c r="A24580" s="5">
        <v>2019</v>
      </c>
      <c r="B24580" s="6" t="s">
        <v>26941</v>
      </c>
      <c r="C24580" s="5" t="s">
        <v>26942</v>
      </c>
      <c r="D24580" s="7" t="s">
        <v>23044</v>
      </c>
      <c r="E24580" s="2" t="s">
        <v>1383</v>
      </c>
      <c r="F24580" s="1" t="s">
        <v>575</v>
      </c>
    </row>
    <row r="24581" spans="1:6" ht="28" x14ac:dyDescent="0.25">
      <c r="A24581" s="5">
        <v>2019</v>
      </c>
      <c r="B24581" s="6" t="s">
        <v>26943</v>
      </c>
      <c r="C24581" s="5" t="s">
        <v>26944</v>
      </c>
      <c r="D24581" s="7" t="s">
        <v>22695</v>
      </c>
      <c r="E24581" s="2" t="s">
        <v>1383</v>
      </c>
      <c r="F24581" s="1" t="s">
        <v>575</v>
      </c>
    </row>
    <row r="24582" spans="1:6" ht="28" x14ac:dyDescent="0.25">
      <c r="A24582" s="5">
        <v>2019</v>
      </c>
      <c r="B24582" s="6" t="s">
        <v>32368</v>
      </c>
      <c r="C24582" s="5" t="s">
        <v>26945</v>
      </c>
      <c r="D24582" s="7" t="s">
        <v>22727</v>
      </c>
      <c r="E24582" s="2" t="s">
        <v>1383</v>
      </c>
      <c r="F24582" s="1" t="s">
        <v>575</v>
      </c>
    </row>
    <row r="24583" spans="1:6" ht="28" x14ac:dyDescent="0.25">
      <c r="A24583" s="5">
        <v>2019</v>
      </c>
      <c r="B24583" s="6" t="s">
        <v>26946</v>
      </c>
      <c r="C24583" s="5" t="s">
        <v>26947</v>
      </c>
      <c r="D24583" s="7" t="s">
        <v>23496</v>
      </c>
      <c r="E24583" s="2" t="s">
        <v>1383</v>
      </c>
      <c r="F24583" s="1" t="s">
        <v>575</v>
      </c>
    </row>
    <row r="24584" spans="1:6" ht="28" x14ac:dyDescent="0.25">
      <c r="A24584" s="5">
        <v>2019</v>
      </c>
      <c r="B24584" s="6" t="s">
        <v>26948</v>
      </c>
      <c r="C24584" s="5" t="s">
        <v>26949</v>
      </c>
      <c r="D24584" s="7" t="s">
        <v>23155</v>
      </c>
      <c r="E24584" s="2" t="s">
        <v>1383</v>
      </c>
      <c r="F24584" s="1" t="s">
        <v>575</v>
      </c>
    </row>
    <row r="24585" spans="1:6" ht="28" x14ac:dyDescent="0.25">
      <c r="A24585" s="5">
        <v>2019</v>
      </c>
      <c r="B24585" s="6" t="s">
        <v>26950</v>
      </c>
      <c r="C24585" s="5" t="s">
        <v>26951</v>
      </c>
      <c r="D24585" s="7" t="s">
        <v>22693</v>
      </c>
      <c r="E24585" s="2" t="s">
        <v>1383</v>
      </c>
      <c r="F24585" s="1" t="s">
        <v>575</v>
      </c>
    </row>
    <row r="24586" spans="1:6" ht="28" x14ac:dyDescent="0.25">
      <c r="A24586" s="5">
        <v>2019</v>
      </c>
      <c r="B24586" s="6" t="s">
        <v>26952</v>
      </c>
      <c r="C24586" s="5" t="s">
        <v>26953</v>
      </c>
      <c r="D24586" s="7" t="s">
        <v>24093</v>
      </c>
      <c r="E24586" s="2" t="s">
        <v>1383</v>
      </c>
      <c r="F24586" s="1" t="s">
        <v>575</v>
      </c>
    </row>
    <row r="24587" spans="1:6" ht="28" x14ac:dyDescent="0.25">
      <c r="A24587" s="5">
        <v>2019</v>
      </c>
      <c r="B24587" s="6" t="s">
        <v>26954</v>
      </c>
      <c r="C24587" s="5" t="s">
        <v>26955</v>
      </c>
      <c r="D24587" s="7" t="s">
        <v>23446</v>
      </c>
      <c r="E24587" s="2" t="s">
        <v>1383</v>
      </c>
      <c r="F24587" s="1" t="s">
        <v>575</v>
      </c>
    </row>
    <row r="24588" spans="1:6" ht="28" x14ac:dyDescent="0.25">
      <c r="A24588" s="5">
        <v>2019</v>
      </c>
      <c r="B24588" s="6" t="s">
        <v>26956</v>
      </c>
      <c r="C24588" s="5" t="s">
        <v>26957</v>
      </c>
      <c r="D24588" s="7" t="s">
        <v>26958</v>
      </c>
      <c r="E24588" s="2" t="s">
        <v>1383</v>
      </c>
      <c r="F24588" s="1" t="s">
        <v>575</v>
      </c>
    </row>
    <row r="24589" spans="1:6" ht="28" x14ac:dyDescent="0.25">
      <c r="A24589" s="5">
        <v>2019</v>
      </c>
      <c r="B24589" s="6" t="s">
        <v>26959</v>
      </c>
      <c r="C24589" s="5" t="s">
        <v>26960</v>
      </c>
      <c r="D24589" s="7" t="s">
        <v>26961</v>
      </c>
      <c r="E24589" s="2" t="s">
        <v>1383</v>
      </c>
      <c r="F24589" s="1" t="s">
        <v>575</v>
      </c>
    </row>
    <row r="24590" spans="1:6" ht="28" x14ac:dyDescent="0.25">
      <c r="A24590" s="5">
        <v>2019</v>
      </c>
      <c r="B24590" s="6" t="s">
        <v>26962</v>
      </c>
      <c r="C24590" s="5" t="s">
        <v>26963</v>
      </c>
      <c r="D24590" s="7" t="s">
        <v>22954</v>
      </c>
      <c r="E24590" s="2" t="s">
        <v>1383</v>
      </c>
      <c r="F24590" s="1" t="s">
        <v>575</v>
      </c>
    </row>
    <row r="24591" spans="1:6" ht="28" x14ac:dyDescent="0.25">
      <c r="A24591" s="5">
        <v>2019</v>
      </c>
      <c r="B24591" s="6" t="s">
        <v>26964</v>
      </c>
      <c r="C24591" s="5" t="s">
        <v>26965</v>
      </c>
      <c r="D24591" s="7" t="s">
        <v>22894</v>
      </c>
      <c r="E24591" s="2" t="s">
        <v>1383</v>
      </c>
      <c r="F24591" s="1" t="s">
        <v>575</v>
      </c>
    </row>
    <row r="24592" spans="1:6" ht="28" x14ac:dyDescent="0.25">
      <c r="A24592" s="5">
        <v>2019</v>
      </c>
      <c r="B24592" s="6" t="s">
        <v>26966</v>
      </c>
      <c r="C24592" s="5" t="s">
        <v>26967</v>
      </c>
      <c r="D24592" s="7" t="s">
        <v>26828</v>
      </c>
      <c r="E24592" s="2" t="s">
        <v>1383</v>
      </c>
      <c r="F24592" s="1" t="s">
        <v>575</v>
      </c>
    </row>
    <row r="24593" spans="1:6" ht="28" x14ac:dyDescent="0.25">
      <c r="A24593" s="5">
        <v>2019</v>
      </c>
      <c r="B24593" s="6" t="s">
        <v>26968</v>
      </c>
      <c r="C24593" s="5" t="s">
        <v>26969</v>
      </c>
      <c r="D24593" s="7" t="s">
        <v>23518</v>
      </c>
      <c r="E24593" s="2" t="s">
        <v>1383</v>
      </c>
      <c r="F24593" s="1" t="s">
        <v>575</v>
      </c>
    </row>
    <row r="24594" spans="1:6" ht="28" x14ac:dyDescent="0.25">
      <c r="A24594" s="5">
        <v>2019</v>
      </c>
      <c r="B24594" s="6" t="s">
        <v>26970</v>
      </c>
      <c r="C24594" s="5" t="s">
        <v>26971</v>
      </c>
      <c r="D24594" s="7" t="s">
        <v>22739</v>
      </c>
      <c r="E24594" s="2" t="s">
        <v>1383</v>
      </c>
      <c r="F24594" s="1" t="s">
        <v>575</v>
      </c>
    </row>
    <row r="24595" spans="1:6" ht="28" x14ac:dyDescent="0.25">
      <c r="A24595" s="5">
        <v>2019</v>
      </c>
      <c r="B24595" s="6" t="s">
        <v>26972</v>
      </c>
      <c r="C24595" s="5" t="s">
        <v>26973</v>
      </c>
      <c r="D24595" s="7" t="s">
        <v>22616</v>
      </c>
      <c r="E24595" s="2" t="s">
        <v>1383</v>
      </c>
      <c r="F24595" s="1" t="s">
        <v>575</v>
      </c>
    </row>
    <row r="24596" spans="1:6" ht="28" x14ac:dyDescent="0.25">
      <c r="A24596" s="5">
        <v>2019</v>
      </c>
      <c r="B24596" s="6" t="s">
        <v>26974</v>
      </c>
      <c r="C24596" s="5" t="s">
        <v>26975</v>
      </c>
      <c r="D24596" s="7" t="s">
        <v>22648</v>
      </c>
      <c r="E24596" s="2" t="s">
        <v>1383</v>
      </c>
      <c r="F24596" s="1" t="s">
        <v>575</v>
      </c>
    </row>
    <row r="24597" spans="1:6" ht="28" x14ac:dyDescent="0.25">
      <c r="A24597" s="5">
        <v>2019</v>
      </c>
      <c r="B24597" s="6" t="s">
        <v>26976</v>
      </c>
      <c r="C24597" s="5" t="s">
        <v>26977</v>
      </c>
      <c r="D24597" s="7" t="s">
        <v>26978</v>
      </c>
      <c r="E24597" s="2" t="s">
        <v>1383</v>
      </c>
      <c r="F24597" s="1" t="s">
        <v>575</v>
      </c>
    </row>
    <row r="24598" spans="1:6" ht="28" x14ac:dyDescent="0.25">
      <c r="A24598" s="5">
        <v>2019</v>
      </c>
      <c r="B24598" s="6" t="s">
        <v>26979</v>
      </c>
      <c r="C24598" s="5" t="s">
        <v>26980</v>
      </c>
      <c r="D24598" s="7" t="s">
        <v>26474</v>
      </c>
      <c r="E24598" s="2" t="s">
        <v>1383</v>
      </c>
      <c r="F24598" s="1" t="s">
        <v>575</v>
      </c>
    </row>
    <row r="24599" spans="1:6" ht="28" x14ac:dyDescent="0.25">
      <c r="A24599" s="5">
        <v>2019</v>
      </c>
      <c r="B24599" s="6" t="s">
        <v>26981</v>
      </c>
      <c r="C24599" s="5" t="s">
        <v>26982</v>
      </c>
      <c r="D24599" s="7" t="s">
        <v>23525</v>
      </c>
      <c r="E24599" s="2" t="s">
        <v>1383</v>
      </c>
      <c r="F24599" s="1" t="s">
        <v>575</v>
      </c>
    </row>
    <row r="24600" spans="1:6" ht="28" x14ac:dyDescent="0.25">
      <c r="A24600" s="5">
        <v>2019</v>
      </c>
      <c r="B24600" s="6" t="s">
        <v>26983</v>
      </c>
      <c r="C24600" s="5" t="s">
        <v>26984</v>
      </c>
      <c r="D24600" s="7" t="s">
        <v>26877</v>
      </c>
      <c r="E24600" s="2" t="s">
        <v>1383</v>
      </c>
      <c r="F24600" s="1" t="s">
        <v>575</v>
      </c>
    </row>
    <row r="24601" spans="1:6" ht="28" x14ac:dyDescent="0.25">
      <c r="A24601" s="5">
        <v>2019</v>
      </c>
      <c r="B24601" s="6" t="s">
        <v>26985</v>
      </c>
      <c r="C24601" s="5" t="s">
        <v>26986</v>
      </c>
      <c r="D24601" s="7" t="s">
        <v>22758</v>
      </c>
      <c r="E24601" s="2" t="s">
        <v>1383</v>
      </c>
      <c r="F24601" s="1" t="s">
        <v>575</v>
      </c>
    </row>
    <row r="24602" spans="1:6" ht="28" x14ac:dyDescent="0.25">
      <c r="A24602" s="5">
        <v>2019</v>
      </c>
      <c r="B24602" s="6" t="s">
        <v>26987</v>
      </c>
      <c r="C24602" s="5" t="s">
        <v>26988</v>
      </c>
      <c r="D24602" s="7" t="s">
        <v>25109</v>
      </c>
      <c r="E24602" s="2" t="s">
        <v>1383</v>
      </c>
      <c r="F24602" s="1" t="s">
        <v>575</v>
      </c>
    </row>
    <row r="24603" spans="1:6" ht="28" x14ac:dyDescent="0.25">
      <c r="A24603" s="5">
        <v>2019</v>
      </c>
      <c r="B24603" s="6" t="s">
        <v>26989</v>
      </c>
      <c r="C24603" s="5" t="s">
        <v>26990</v>
      </c>
      <c r="D24603" s="7" t="s">
        <v>23181</v>
      </c>
      <c r="E24603" s="2" t="s">
        <v>1383</v>
      </c>
      <c r="F24603" s="1" t="s">
        <v>575</v>
      </c>
    </row>
    <row r="24604" spans="1:6" ht="28" x14ac:dyDescent="0.25">
      <c r="A24604" s="5">
        <v>2019</v>
      </c>
      <c r="B24604" s="6" t="s">
        <v>26991</v>
      </c>
      <c r="C24604" s="5" t="s">
        <v>26992</v>
      </c>
      <c r="D24604" s="7" t="s">
        <v>23069</v>
      </c>
      <c r="E24604" s="2" t="s">
        <v>1383</v>
      </c>
      <c r="F24604" s="1" t="s">
        <v>575</v>
      </c>
    </row>
    <row r="24605" spans="1:6" ht="28" x14ac:dyDescent="0.25">
      <c r="A24605" s="5">
        <v>2019</v>
      </c>
      <c r="B24605" s="6" t="s">
        <v>26993</v>
      </c>
      <c r="C24605" s="5" t="s">
        <v>26994</v>
      </c>
      <c r="D24605" s="7" t="s">
        <v>23116</v>
      </c>
      <c r="E24605" s="2" t="s">
        <v>1383</v>
      </c>
      <c r="F24605" s="1" t="s">
        <v>575</v>
      </c>
    </row>
    <row r="24606" spans="1:6" ht="28" x14ac:dyDescent="0.25">
      <c r="A24606" s="5">
        <v>2019</v>
      </c>
      <c r="B24606" s="6" t="s">
        <v>26995</v>
      </c>
      <c r="C24606" s="5" t="s">
        <v>26996</v>
      </c>
      <c r="D24606" s="7" t="s">
        <v>22831</v>
      </c>
      <c r="E24606" s="2" t="s">
        <v>1383</v>
      </c>
      <c r="F24606" s="1" t="s">
        <v>575</v>
      </c>
    </row>
    <row r="24607" spans="1:6" ht="28" x14ac:dyDescent="0.25">
      <c r="A24607" s="5">
        <v>2019</v>
      </c>
      <c r="B24607" s="6" t="s">
        <v>26997</v>
      </c>
      <c r="C24607" s="5" t="s">
        <v>26998</v>
      </c>
      <c r="D24607" s="7" t="s">
        <v>26999</v>
      </c>
      <c r="E24607" s="2" t="s">
        <v>1383</v>
      </c>
      <c r="F24607" s="1" t="s">
        <v>575</v>
      </c>
    </row>
    <row r="24608" spans="1:6" ht="28" x14ac:dyDescent="0.25">
      <c r="A24608" s="5">
        <v>2019</v>
      </c>
      <c r="B24608" s="6" t="s">
        <v>27000</v>
      </c>
      <c r="C24608" s="5" t="s">
        <v>27001</v>
      </c>
      <c r="D24608" s="7" t="s">
        <v>23044</v>
      </c>
      <c r="E24608" s="2" t="s">
        <v>1383</v>
      </c>
      <c r="F24608" s="1" t="s">
        <v>575</v>
      </c>
    </row>
    <row r="24609" spans="1:6" ht="28" x14ac:dyDescent="0.25">
      <c r="A24609" s="5">
        <v>2019</v>
      </c>
      <c r="B24609" s="6" t="s">
        <v>27002</v>
      </c>
      <c r="C24609" s="5" t="s">
        <v>27003</v>
      </c>
      <c r="D24609" s="7" t="s">
        <v>27004</v>
      </c>
      <c r="E24609" s="2" t="s">
        <v>1383</v>
      </c>
      <c r="F24609" s="1" t="s">
        <v>575</v>
      </c>
    </row>
    <row r="24610" spans="1:6" ht="28" x14ac:dyDescent="0.25">
      <c r="A24610" s="5">
        <v>2019</v>
      </c>
      <c r="B24610" s="6" t="s">
        <v>27005</v>
      </c>
      <c r="C24610" s="5" t="s">
        <v>27006</v>
      </c>
      <c r="D24610" s="7" t="s">
        <v>23336</v>
      </c>
      <c r="E24610" s="2" t="s">
        <v>1383</v>
      </c>
      <c r="F24610" s="1" t="s">
        <v>575</v>
      </c>
    </row>
    <row r="24611" spans="1:6" ht="28" x14ac:dyDescent="0.25">
      <c r="A24611" s="5">
        <v>2019</v>
      </c>
      <c r="B24611" s="6" t="s">
        <v>27007</v>
      </c>
      <c r="C24611" s="5" t="s">
        <v>27008</v>
      </c>
      <c r="D24611" s="7" t="s">
        <v>22693</v>
      </c>
      <c r="E24611" s="2" t="s">
        <v>1383</v>
      </c>
      <c r="F24611" s="1" t="s">
        <v>575</v>
      </c>
    </row>
    <row r="24612" spans="1:6" ht="28" x14ac:dyDescent="0.25">
      <c r="A24612" s="5">
        <v>2019</v>
      </c>
      <c r="B24612" s="6" t="s">
        <v>27009</v>
      </c>
      <c r="C24612" s="5" t="s">
        <v>27010</v>
      </c>
      <c r="D24612" s="7" t="s">
        <v>23303</v>
      </c>
      <c r="E24612" s="2" t="s">
        <v>1383</v>
      </c>
      <c r="F24612" s="1" t="s">
        <v>575</v>
      </c>
    </row>
    <row r="24613" spans="1:6" ht="28" x14ac:dyDescent="0.25">
      <c r="A24613" s="5">
        <v>2019</v>
      </c>
      <c r="B24613" s="6" t="s">
        <v>27011</v>
      </c>
      <c r="C24613" s="5" t="s">
        <v>27012</v>
      </c>
      <c r="D24613" s="7" t="s">
        <v>27013</v>
      </c>
      <c r="E24613" s="2" t="s">
        <v>1383</v>
      </c>
      <c r="F24613" s="1" t="s">
        <v>575</v>
      </c>
    </row>
    <row r="24614" spans="1:6" ht="28" x14ac:dyDescent="0.25">
      <c r="A24614" s="5">
        <v>2019</v>
      </c>
      <c r="B24614" s="6" t="s">
        <v>32369</v>
      </c>
      <c r="C24614" s="5" t="s">
        <v>27014</v>
      </c>
      <c r="D24614" s="7" t="s">
        <v>27015</v>
      </c>
      <c r="E24614" s="2" t="s">
        <v>1383</v>
      </c>
      <c r="F24614" s="1" t="s">
        <v>575</v>
      </c>
    </row>
    <row r="24615" spans="1:6" ht="28" x14ac:dyDescent="0.25">
      <c r="A24615" s="5">
        <v>2019</v>
      </c>
      <c r="B24615" s="6" t="s">
        <v>27016</v>
      </c>
      <c r="C24615" s="5" t="s">
        <v>27017</v>
      </c>
      <c r="D24615" s="7" t="s">
        <v>22739</v>
      </c>
      <c r="E24615" s="2" t="s">
        <v>1383</v>
      </c>
      <c r="F24615" s="1" t="s">
        <v>575</v>
      </c>
    </row>
    <row r="24616" spans="1:6" ht="28" x14ac:dyDescent="0.25">
      <c r="A24616" s="5">
        <v>2019</v>
      </c>
      <c r="B24616" s="6" t="s">
        <v>27018</v>
      </c>
      <c r="C24616" s="5" t="s">
        <v>27019</v>
      </c>
      <c r="D24616" s="7" t="s">
        <v>22657</v>
      </c>
      <c r="E24616" s="2" t="s">
        <v>1383</v>
      </c>
      <c r="F24616" s="1" t="s">
        <v>575</v>
      </c>
    </row>
    <row r="24617" spans="1:6" ht="28" x14ac:dyDescent="0.25">
      <c r="A24617" s="5">
        <v>2019</v>
      </c>
      <c r="B24617" s="6" t="s">
        <v>27020</v>
      </c>
      <c r="C24617" s="5" t="s">
        <v>27021</v>
      </c>
      <c r="D24617" s="7" t="s">
        <v>23530</v>
      </c>
      <c r="E24617" s="2" t="s">
        <v>1383</v>
      </c>
      <c r="F24617" s="1" t="s">
        <v>575</v>
      </c>
    </row>
    <row r="24618" spans="1:6" ht="28" x14ac:dyDescent="0.25">
      <c r="A24618" s="5">
        <v>2019</v>
      </c>
      <c r="B24618" s="6" t="s">
        <v>27022</v>
      </c>
      <c r="C24618" s="5" t="s">
        <v>27023</v>
      </c>
      <c r="D24618" s="7" t="s">
        <v>23722</v>
      </c>
      <c r="E24618" s="2" t="s">
        <v>1383</v>
      </c>
      <c r="F24618" s="1" t="s">
        <v>575</v>
      </c>
    </row>
    <row r="24619" spans="1:6" ht="28" x14ac:dyDescent="0.25">
      <c r="A24619" s="5">
        <v>2019</v>
      </c>
      <c r="B24619" s="6" t="s">
        <v>27024</v>
      </c>
      <c r="C24619" s="5" t="s">
        <v>27025</v>
      </c>
      <c r="D24619" s="7" t="s">
        <v>27026</v>
      </c>
      <c r="E24619" s="2" t="s">
        <v>1383</v>
      </c>
      <c r="F24619" s="1" t="s">
        <v>575</v>
      </c>
    </row>
    <row r="24620" spans="1:6" ht="28" x14ac:dyDescent="0.25">
      <c r="A24620" s="5">
        <v>2019</v>
      </c>
      <c r="B24620" s="6" t="s">
        <v>27027</v>
      </c>
      <c r="C24620" s="5" t="s">
        <v>27028</v>
      </c>
      <c r="D24620" s="7" t="s">
        <v>23499</v>
      </c>
      <c r="E24620" s="2" t="s">
        <v>1383</v>
      </c>
      <c r="F24620" s="1" t="s">
        <v>575</v>
      </c>
    </row>
    <row r="24621" spans="1:6" ht="28" x14ac:dyDescent="0.25">
      <c r="A24621" s="5">
        <v>2019</v>
      </c>
      <c r="B24621" s="6" t="s">
        <v>27029</v>
      </c>
      <c r="C24621" s="5" t="s">
        <v>27030</v>
      </c>
      <c r="D24621" s="7" t="s">
        <v>27031</v>
      </c>
      <c r="E24621" s="2" t="s">
        <v>1383</v>
      </c>
      <c r="F24621" s="1" t="s">
        <v>575</v>
      </c>
    </row>
    <row r="24622" spans="1:6" ht="28" x14ac:dyDescent="0.25">
      <c r="A24622" s="5">
        <v>2019</v>
      </c>
      <c r="B24622" s="6" t="s">
        <v>32370</v>
      </c>
      <c r="C24622" s="5" t="s">
        <v>27032</v>
      </c>
      <c r="D24622" s="7" t="s">
        <v>22710</v>
      </c>
      <c r="E24622" s="2" t="s">
        <v>1383</v>
      </c>
      <c r="F24622" s="1" t="s">
        <v>575</v>
      </c>
    </row>
    <row r="24623" spans="1:6" ht="28" x14ac:dyDescent="0.25">
      <c r="A24623" s="5">
        <v>2019</v>
      </c>
      <c r="B24623" s="6" t="s">
        <v>27033</v>
      </c>
      <c r="C24623" s="5" t="s">
        <v>27034</v>
      </c>
      <c r="D24623" s="7" t="s">
        <v>22675</v>
      </c>
      <c r="E24623" s="2" t="s">
        <v>1383</v>
      </c>
      <c r="F24623" s="1" t="s">
        <v>575</v>
      </c>
    </row>
    <row r="24624" spans="1:6" ht="28" x14ac:dyDescent="0.25">
      <c r="A24624" s="5">
        <v>2019</v>
      </c>
      <c r="B24624" s="6" t="s">
        <v>32371</v>
      </c>
      <c r="C24624" s="5" t="s">
        <v>27035</v>
      </c>
      <c r="D24624" s="7" t="s">
        <v>23905</v>
      </c>
      <c r="E24624" s="2" t="s">
        <v>1383</v>
      </c>
      <c r="F24624" s="1" t="s">
        <v>575</v>
      </c>
    </row>
    <row r="24625" spans="1:6" ht="28" x14ac:dyDescent="0.25">
      <c r="A24625" s="5">
        <v>2019</v>
      </c>
      <c r="B24625" s="6" t="s">
        <v>32372</v>
      </c>
      <c r="C24625" s="5" t="s">
        <v>27036</v>
      </c>
      <c r="D24625" s="7" t="s">
        <v>23611</v>
      </c>
      <c r="E24625" s="2" t="s">
        <v>1383</v>
      </c>
      <c r="F24625" s="1" t="s">
        <v>575</v>
      </c>
    </row>
    <row r="24626" spans="1:6" ht="28" x14ac:dyDescent="0.25">
      <c r="A24626" s="5">
        <v>2019</v>
      </c>
      <c r="B24626" s="6" t="s">
        <v>32373</v>
      </c>
      <c r="C24626" s="5" t="s">
        <v>27037</v>
      </c>
      <c r="D24626" s="7" t="s">
        <v>22713</v>
      </c>
      <c r="E24626" s="2" t="s">
        <v>1383</v>
      </c>
      <c r="F24626" s="1" t="s">
        <v>575</v>
      </c>
    </row>
    <row r="24627" spans="1:6" ht="28" x14ac:dyDescent="0.25">
      <c r="A24627" s="5">
        <v>2019</v>
      </c>
      <c r="B24627" s="6" t="s">
        <v>27038</v>
      </c>
      <c r="C24627" s="5" t="s">
        <v>27039</v>
      </c>
      <c r="D24627" s="7" t="s">
        <v>23518</v>
      </c>
      <c r="E24627" s="2" t="s">
        <v>1383</v>
      </c>
      <c r="F24627" s="1" t="s">
        <v>575</v>
      </c>
    </row>
    <row r="24628" spans="1:6" ht="28" x14ac:dyDescent="0.25">
      <c r="A24628" s="5">
        <v>2019</v>
      </c>
      <c r="B24628" s="6" t="s">
        <v>32374</v>
      </c>
      <c r="C24628" s="5" t="s">
        <v>27040</v>
      </c>
      <c r="D24628" s="7" t="s">
        <v>22598</v>
      </c>
      <c r="E24628" s="2" t="s">
        <v>1383</v>
      </c>
      <c r="F24628" s="1" t="s">
        <v>575</v>
      </c>
    </row>
    <row r="24629" spans="1:6" ht="28" x14ac:dyDescent="0.25">
      <c r="A24629" s="5">
        <v>2019</v>
      </c>
      <c r="B24629" s="6" t="s">
        <v>27041</v>
      </c>
      <c r="C24629" s="5" t="s">
        <v>27042</v>
      </c>
      <c r="D24629" s="7" t="s">
        <v>26150</v>
      </c>
      <c r="E24629" s="2" t="s">
        <v>1383</v>
      </c>
      <c r="F24629" s="1" t="s">
        <v>575</v>
      </c>
    </row>
    <row r="24630" spans="1:6" ht="28" x14ac:dyDescent="0.25">
      <c r="A24630" s="5">
        <v>2019</v>
      </c>
      <c r="B24630" s="6" t="s">
        <v>32375</v>
      </c>
      <c r="C24630" s="5" t="s">
        <v>27043</v>
      </c>
      <c r="D24630" s="7" t="s">
        <v>22739</v>
      </c>
      <c r="E24630" s="2" t="s">
        <v>1383</v>
      </c>
      <c r="F24630" s="1" t="s">
        <v>575</v>
      </c>
    </row>
    <row r="24631" spans="1:6" ht="28" x14ac:dyDescent="0.25">
      <c r="A24631" s="5">
        <v>2019</v>
      </c>
      <c r="B24631" s="6" t="s">
        <v>27044</v>
      </c>
      <c r="C24631" s="5" t="s">
        <v>27045</v>
      </c>
      <c r="D24631" s="7" t="s">
        <v>22801</v>
      </c>
      <c r="E24631" s="2" t="s">
        <v>1383</v>
      </c>
      <c r="F24631" s="1" t="s">
        <v>575</v>
      </c>
    </row>
    <row r="24632" spans="1:6" ht="28" x14ac:dyDescent="0.25">
      <c r="A24632" s="5">
        <v>2019</v>
      </c>
      <c r="B24632" s="6" t="s">
        <v>27046</v>
      </c>
      <c r="C24632" s="5" t="s">
        <v>27047</v>
      </c>
      <c r="D24632" s="7" t="s">
        <v>23484</v>
      </c>
      <c r="E24632" s="2" t="s">
        <v>1383</v>
      </c>
      <c r="F24632" s="1" t="s">
        <v>575</v>
      </c>
    </row>
    <row r="24633" spans="1:6" ht="28" x14ac:dyDescent="0.25">
      <c r="A24633" s="5">
        <v>2019</v>
      </c>
      <c r="B24633" s="6" t="s">
        <v>27048</v>
      </c>
      <c r="C24633" s="5" t="s">
        <v>27049</v>
      </c>
      <c r="D24633" s="7" t="s">
        <v>23204</v>
      </c>
      <c r="E24633" s="2" t="s">
        <v>1383</v>
      </c>
      <c r="F24633" s="1" t="s">
        <v>575</v>
      </c>
    </row>
    <row r="24634" spans="1:6" ht="28" x14ac:dyDescent="0.25">
      <c r="A24634" s="5">
        <v>2019</v>
      </c>
      <c r="B24634" s="6" t="s">
        <v>27050</v>
      </c>
      <c r="C24634" s="5" t="s">
        <v>27051</v>
      </c>
      <c r="D24634" s="7" t="s">
        <v>23558</v>
      </c>
      <c r="E24634" s="2" t="s">
        <v>1383</v>
      </c>
      <c r="F24634" s="1" t="s">
        <v>575</v>
      </c>
    </row>
    <row r="24635" spans="1:6" ht="28" x14ac:dyDescent="0.25">
      <c r="A24635" s="5">
        <v>2019</v>
      </c>
      <c r="B24635" s="6" t="s">
        <v>27052</v>
      </c>
      <c r="C24635" s="5" t="s">
        <v>27053</v>
      </c>
      <c r="D24635" s="7" t="s">
        <v>22828</v>
      </c>
      <c r="E24635" s="2" t="s">
        <v>1383</v>
      </c>
      <c r="F24635" s="1" t="s">
        <v>575</v>
      </c>
    </row>
    <row r="24636" spans="1:6" ht="28" x14ac:dyDescent="0.25">
      <c r="A24636" s="5">
        <v>2019</v>
      </c>
      <c r="B24636" s="6" t="s">
        <v>27054</v>
      </c>
      <c r="C24636" s="5" t="s">
        <v>27055</v>
      </c>
      <c r="D24636" s="7" t="s">
        <v>22767</v>
      </c>
      <c r="E24636" s="2" t="s">
        <v>1383</v>
      </c>
      <c r="F24636" s="1" t="s">
        <v>575</v>
      </c>
    </row>
    <row r="24637" spans="1:6" ht="28" x14ac:dyDescent="0.25">
      <c r="A24637" s="5">
        <v>2019</v>
      </c>
      <c r="B24637" s="6" t="s">
        <v>32376</v>
      </c>
      <c r="C24637" s="5" t="s">
        <v>27056</v>
      </c>
      <c r="D24637" s="7" t="s">
        <v>22685</v>
      </c>
      <c r="E24637" s="2" t="s">
        <v>1383</v>
      </c>
      <c r="F24637" s="1" t="s">
        <v>575</v>
      </c>
    </row>
    <row r="24638" spans="1:6" ht="28" x14ac:dyDescent="0.25">
      <c r="A24638" s="5">
        <v>2019</v>
      </c>
      <c r="B24638" s="6" t="s">
        <v>32377</v>
      </c>
      <c r="C24638" s="5" t="s">
        <v>27057</v>
      </c>
      <c r="D24638" s="7" t="s">
        <v>23069</v>
      </c>
      <c r="E24638" s="2" t="s">
        <v>1383</v>
      </c>
      <c r="F24638" s="1" t="s">
        <v>575</v>
      </c>
    </row>
    <row r="24639" spans="1:6" ht="28" x14ac:dyDescent="0.25">
      <c r="A24639" s="5">
        <v>2019</v>
      </c>
      <c r="B24639" s="6" t="s">
        <v>32378</v>
      </c>
      <c r="C24639" s="5" t="s">
        <v>27058</v>
      </c>
      <c r="D24639" s="7" t="s">
        <v>24309</v>
      </c>
      <c r="E24639" s="2" t="s">
        <v>1383</v>
      </c>
      <c r="F24639" s="1" t="s">
        <v>575</v>
      </c>
    </row>
    <row r="24640" spans="1:6" ht="28" x14ac:dyDescent="0.25">
      <c r="A24640" s="5">
        <v>2019</v>
      </c>
      <c r="B24640" s="6" t="s">
        <v>32379</v>
      </c>
      <c r="C24640" s="5" t="s">
        <v>27059</v>
      </c>
      <c r="D24640" s="7" t="s">
        <v>22637</v>
      </c>
      <c r="E24640" s="2" t="s">
        <v>1383</v>
      </c>
      <c r="F24640" s="1" t="s">
        <v>575</v>
      </c>
    </row>
    <row r="24641" spans="1:6" ht="28" x14ac:dyDescent="0.25">
      <c r="A24641" s="5">
        <v>2019</v>
      </c>
      <c r="B24641" s="6" t="s">
        <v>32380</v>
      </c>
      <c r="C24641" s="5" t="s">
        <v>27060</v>
      </c>
      <c r="D24641" s="7" t="s">
        <v>27061</v>
      </c>
      <c r="E24641" s="2" t="s">
        <v>1383</v>
      </c>
      <c r="F24641" s="1" t="s">
        <v>575</v>
      </c>
    </row>
    <row r="24642" spans="1:6" ht="28" x14ac:dyDescent="0.25">
      <c r="A24642" s="5">
        <v>2019</v>
      </c>
      <c r="B24642" s="6" t="s">
        <v>27062</v>
      </c>
      <c r="C24642" s="5" t="s">
        <v>27063</v>
      </c>
      <c r="D24642" s="7" t="s">
        <v>23125</v>
      </c>
      <c r="E24642" s="2" t="s">
        <v>1383</v>
      </c>
      <c r="F24642" s="1" t="s">
        <v>575</v>
      </c>
    </row>
    <row r="24643" spans="1:6" ht="28" x14ac:dyDescent="0.25">
      <c r="A24643" s="5">
        <v>2019</v>
      </c>
      <c r="B24643" s="6" t="s">
        <v>27064</v>
      </c>
      <c r="C24643" s="5" t="s">
        <v>27065</v>
      </c>
      <c r="D24643" s="7" t="s">
        <v>22592</v>
      </c>
      <c r="E24643" s="2" t="s">
        <v>1383</v>
      </c>
      <c r="F24643" s="1" t="s">
        <v>575</v>
      </c>
    </row>
    <row r="24644" spans="1:6" ht="28" x14ac:dyDescent="0.25">
      <c r="A24644" s="5">
        <v>2019</v>
      </c>
      <c r="B24644" s="6" t="s">
        <v>27066</v>
      </c>
      <c r="C24644" s="5" t="s">
        <v>27067</v>
      </c>
      <c r="D24644" s="7" t="s">
        <v>23116</v>
      </c>
      <c r="E24644" s="2" t="s">
        <v>1383</v>
      </c>
      <c r="F24644" s="1" t="s">
        <v>575</v>
      </c>
    </row>
    <row r="24645" spans="1:6" ht="28" x14ac:dyDescent="0.25">
      <c r="A24645" s="5">
        <v>2019</v>
      </c>
      <c r="B24645" s="6" t="s">
        <v>27068</v>
      </c>
      <c r="C24645" s="5" t="s">
        <v>27069</v>
      </c>
      <c r="D24645" s="7" t="s">
        <v>27070</v>
      </c>
      <c r="E24645" s="2" t="s">
        <v>1383</v>
      </c>
      <c r="F24645" s="1" t="s">
        <v>575</v>
      </c>
    </row>
    <row r="24646" spans="1:6" ht="28" x14ac:dyDescent="0.25">
      <c r="A24646" s="5">
        <v>2019</v>
      </c>
      <c r="B24646" s="6" t="s">
        <v>27071</v>
      </c>
      <c r="C24646" s="5" t="s">
        <v>27072</v>
      </c>
      <c r="D24646" s="7" t="s">
        <v>22598</v>
      </c>
      <c r="E24646" s="2" t="s">
        <v>1383</v>
      </c>
      <c r="F24646" s="1" t="s">
        <v>575</v>
      </c>
    </row>
    <row r="24647" spans="1:6" ht="28" x14ac:dyDescent="0.25">
      <c r="A24647" s="5">
        <v>2019</v>
      </c>
      <c r="B24647" s="6" t="s">
        <v>27073</v>
      </c>
      <c r="C24647" s="5" t="s">
        <v>27074</v>
      </c>
      <c r="D24647" s="7" t="s">
        <v>27075</v>
      </c>
      <c r="E24647" s="2" t="s">
        <v>1383</v>
      </c>
      <c r="F24647" s="1" t="s">
        <v>575</v>
      </c>
    </row>
    <row r="24648" spans="1:6" ht="28" x14ac:dyDescent="0.25">
      <c r="A24648" s="5">
        <v>2019</v>
      </c>
      <c r="B24648" s="6" t="s">
        <v>27076</v>
      </c>
      <c r="C24648" s="5" t="s">
        <v>27077</v>
      </c>
      <c r="D24648" s="7" t="s">
        <v>23525</v>
      </c>
      <c r="E24648" s="2" t="s">
        <v>1383</v>
      </c>
      <c r="F24648" s="1" t="s">
        <v>575</v>
      </c>
    </row>
    <row r="24649" spans="1:6" ht="28" x14ac:dyDescent="0.25">
      <c r="A24649" s="5">
        <v>2019</v>
      </c>
      <c r="B24649" s="6" t="s">
        <v>27078</v>
      </c>
      <c r="C24649" s="5" t="s">
        <v>27079</v>
      </c>
      <c r="D24649" s="7" t="s">
        <v>25535</v>
      </c>
      <c r="E24649" s="2" t="s">
        <v>1383</v>
      </c>
      <c r="F24649" s="1" t="s">
        <v>575</v>
      </c>
    </row>
    <row r="24650" spans="1:6" ht="28" x14ac:dyDescent="0.25">
      <c r="A24650" s="5">
        <v>2019</v>
      </c>
      <c r="B24650" s="6" t="s">
        <v>27080</v>
      </c>
      <c r="C24650" s="5" t="s">
        <v>27081</v>
      </c>
      <c r="D24650" s="7" t="s">
        <v>22693</v>
      </c>
      <c r="E24650" s="2" t="s">
        <v>1383</v>
      </c>
      <c r="F24650" s="1" t="s">
        <v>575</v>
      </c>
    </row>
    <row r="24651" spans="1:6" ht="28" x14ac:dyDescent="0.25">
      <c r="A24651" s="5">
        <v>2019</v>
      </c>
      <c r="B24651" s="6" t="s">
        <v>27082</v>
      </c>
      <c r="C24651" s="5" t="s">
        <v>27083</v>
      </c>
      <c r="D24651" s="7" t="s">
        <v>23346</v>
      </c>
      <c r="E24651" s="2" t="s">
        <v>1383</v>
      </c>
      <c r="F24651" s="1" t="s">
        <v>575</v>
      </c>
    </row>
    <row r="24652" spans="1:6" ht="28" x14ac:dyDescent="0.25">
      <c r="A24652" s="5">
        <v>2019</v>
      </c>
      <c r="B24652" s="6" t="s">
        <v>27084</v>
      </c>
      <c r="C24652" s="5" t="s">
        <v>27085</v>
      </c>
      <c r="D24652" s="7" t="s">
        <v>23530</v>
      </c>
      <c r="E24652" s="2" t="s">
        <v>1383</v>
      </c>
      <c r="F24652" s="1" t="s">
        <v>575</v>
      </c>
    </row>
    <row r="24653" spans="1:6" ht="28" x14ac:dyDescent="0.25">
      <c r="A24653" s="5">
        <v>2019</v>
      </c>
      <c r="B24653" s="6" t="s">
        <v>27086</v>
      </c>
      <c r="C24653" s="5" t="s">
        <v>27087</v>
      </c>
      <c r="D24653" s="7" t="s">
        <v>27088</v>
      </c>
      <c r="E24653" s="2" t="s">
        <v>1383</v>
      </c>
      <c r="F24653" s="1" t="s">
        <v>575</v>
      </c>
    </row>
    <row r="24654" spans="1:6" ht="28" x14ac:dyDescent="0.25">
      <c r="A24654" s="5">
        <v>2019</v>
      </c>
      <c r="B24654" s="6" t="s">
        <v>27089</v>
      </c>
      <c r="C24654" s="5" t="s">
        <v>27090</v>
      </c>
      <c r="D24654" s="7" t="s">
        <v>23099</v>
      </c>
      <c r="E24654" s="2" t="s">
        <v>1383</v>
      </c>
      <c r="F24654" s="1" t="s">
        <v>575</v>
      </c>
    </row>
    <row r="24655" spans="1:6" ht="28" x14ac:dyDescent="0.25">
      <c r="A24655" s="5">
        <v>2019</v>
      </c>
      <c r="B24655" s="6" t="s">
        <v>32381</v>
      </c>
      <c r="C24655" s="5" t="s">
        <v>27091</v>
      </c>
      <c r="D24655" s="7" t="s">
        <v>23204</v>
      </c>
      <c r="E24655" s="2" t="s">
        <v>1383</v>
      </c>
      <c r="F24655" s="1" t="s">
        <v>575</v>
      </c>
    </row>
    <row r="24656" spans="1:6" ht="28" x14ac:dyDescent="0.25">
      <c r="A24656" s="5">
        <v>2019</v>
      </c>
      <c r="B24656" s="6" t="s">
        <v>32382</v>
      </c>
      <c r="C24656" s="5" t="s">
        <v>27092</v>
      </c>
      <c r="D24656" s="7" t="s">
        <v>22645</v>
      </c>
      <c r="E24656" s="2" t="s">
        <v>1383</v>
      </c>
      <c r="F24656" s="1" t="s">
        <v>575</v>
      </c>
    </row>
    <row r="24657" spans="1:6" ht="28" x14ac:dyDescent="0.25">
      <c r="A24657" s="5">
        <v>2019</v>
      </c>
      <c r="B24657" s="6" t="s">
        <v>27093</v>
      </c>
      <c r="C24657" s="5" t="s">
        <v>27094</v>
      </c>
      <c r="D24657" s="7" t="s">
        <v>25080</v>
      </c>
      <c r="E24657" s="2" t="s">
        <v>1383</v>
      </c>
      <c r="F24657" s="1" t="s">
        <v>575</v>
      </c>
    </row>
    <row r="24658" spans="1:6" ht="28" x14ac:dyDescent="0.25">
      <c r="A24658" s="5">
        <v>2019</v>
      </c>
      <c r="B24658" s="6" t="s">
        <v>27095</v>
      </c>
      <c r="C24658" s="5" t="s">
        <v>27096</v>
      </c>
      <c r="D24658" s="7" t="s">
        <v>23336</v>
      </c>
      <c r="E24658" s="2" t="s">
        <v>1383</v>
      </c>
      <c r="F24658" s="1" t="s">
        <v>575</v>
      </c>
    </row>
    <row r="24659" spans="1:6" ht="28" x14ac:dyDescent="0.25">
      <c r="A24659" s="5">
        <v>2019</v>
      </c>
      <c r="B24659" s="6" t="s">
        <v>27097</v>
      </c>
      <c r="C24659" s="5" t="s">
        <v>27098</v>
      </c>
      <c r="D24659" s="7" t="s">
        <v>23569</v>
      </c>
      <c r="E24659" s="2" t="s">
        <v>1383</v>
      </c>
      <c r="F24659" s="1" t="s">
        <v>575</v>
      </c>
    </row>
    <row r="24660" spans="1:6" ht="28" x14ac:dyDescent="0.25">
      <c r="A24660" s="5">
        <v>2019</v>
      </c>
      <c r="B24660" s="6" t="s">
        <v>27099</v>
      </c>
      <c r="C24660" s="5" t="s">
        <v>27100</v>
      </c>
      <c r="D24660" s="7" t="s">
        <v>23569</v>
      </c>
      <c r="E24660" s="2" t="s">
        <v>1383</v>
      </c>
      <c r="F24660" s="1" t="s">
        <v>575</v>
      </c>
    </row>
    <row r="24661" spans="1:6" ht="28" x14ac:dyDescent="0.25">
      <c r="A24661" s="5">
        <v>2019</v>
      </c>
      <c r="B24661" s="6" t="s">
        <v>27101</v>
      </c>
      <c r="C24661" s="5" t="s">
        <v>27102</v>
      </c>
      <c r="D24661" s="7" t="s">
        <v>22592</v>
      </c>
      <c r="E24661" s="2" t="s">
        <v>1383</v>
      </c>
      <c r="F24661" s="1" t="s">
        <v>575</v>
      </c>
    </row>
    <row r="24662" spans="1:6" ht="28" x14ac:dyDescent="0.25">
      <c r="A24662" s="5">
        <v>2019</v>
      </c>
      <c r="B24662" s="6" t="s">
        <v>27103</v>
      </c>
      <c r="C24662" s="5" t="s">
        <v>25267</v>
      </c>
      <c r="D24662" s="7" t="s">
        <v>24569</v>
      </c>
      <c r="E24662" s="2" t="s">
        <v>1383</v>
      </c>
      <c r="F24662" s="1" t="s">
        <v>575</v>
      </c>
    </row>
    <row r="24663" spans="1:6" ht="28" x14ac:dyDescent="0.25">
      <c r="A24663" s="5">
        <v>2019</v>
      </c>
      <c r="B24663" s="6" t="s">
        <v>27104</v>
      </c>
      <c r="C24663" s="5" t="s">
        <v>27105</v>
      </c>
      <c r="D24663" s="7" t="s">
        <v>23499</v>
      </c>
      <c r="E24663" s="2" t="s">
        <v>1383</v>
      </c>
      <c r="F24663" s="1" t="s">
        <v>575</v>
      </c>
    </row>
    <row r="24664" spans="1:6" ht="28" x14ac:dyDescent="0.25">
      <c r="A24664" s="5">
        <v>2019</v>
      </c>
      <c r="B24664" s="6" t="s">
        <v>32383</v>
      </c>
      <c r="C24664" s="5" t="s">
        <v>27106</v>
      </c>
      <c r="D24664" s="7" t="s">
        <v>23181</v>
      </c>
      <c r="E24664" s="2" t="s">
        <v>1383</v>
      </c>
      <c r="F24664" s="1" t="s">
        <v>575</v>
      </c>
    </row>
    <row r="24665" spans="1:6" ht="28" x14ac:dyDescent="0.25">
      <c r="A24665" s="5">
        <v>2019</v>
      </c>
      <c r="B24665" s="6" t="s">
        <v>32384</v>
      </c>
      <c r="C24665" s="5" t="s">
        <v>27107</v>
      </c>
      <c r="D24665" s="7" t="s">
        <v>22645</v>
      </c>
      <c r="E24665" s="2" t="s">
        <v>1383</v>
      </c>
      <c r="F24665" s="1" t="s">
        <v>575</v>
      </c>
    </row>
    <row r="24666" spans="1:6" ht="28" x14ac:dyDescent="0.25">
      <c r="A24666" s="5">
        <v>2019</v>
      </c>
      <c r="B24666" s="6" t="s">
        <v>32385</v>
      </c>
      <c r="C24666" s="5" t="s">
        <v>27108</v>
      </c>
      <c r="D24666" s="7" t="s">
        <v>22657</v>
      </c>
      <c r="E24666" s="2" t="s">
        <v>1383</v>
      </c>
      <c r="F24666" s="1" t="s">
        <v>575</v>
      </c>
    </row>
    <row r="24667" spans="1:6" ht="28" x14ac:dyDescent="0.25">
      <c r="A24667" s="5">
        <v>2019</v>
      </c>
      <c r="B24667" s="6" t="s">
        <v>32386</v>
      </c>
      <c r="C24667" s="5" t="s">
        <v>27109</v>
      </c>
      <c r="D24667" s="7" t="s">
        <v>22607</v>
      </c>
      <c r="E24667" s="2" t="s">
        <v>1383</v>
      </c>
      <c r="F24667" s="1" t="s">
        <v>575</v>
      </c>
    </row>
    <row r="24668" spans="1:6" ht="28" x14ac:dyDescent="0.25">
      <c r="A24668" s="5">
        <v>2019</v>
      </c>
      <c r="B24668" s="6" t="s">
        <v>27110</v>
      </c>
      <c r="C24668" s="5" t="s">
        <v>27111</v>
      </c>
      <c r="D24668" s="7" t="s">
        <v>22997</v>
      </c>
      <c r="E24668" s="2" t="s">
        <v>1383</v>
      </c>
      <c r="F24668" s="1" t="s">
        <v>575</v>
      </c>
    </row>
    <row r="24669" spans="1:6" ht="28" x14ac:dyDescent="0.25">
      <c r="A24669" s="5">
        <v>2019</v>
      </c>
      <c r="B24669" s="6" t="s">
        <v>27112</v>
      </c>
      <c r="C24669" s="5" t="s">
        <v>27113</v>
      </c>
      <c r="D24669" s="7" t="s">
        <v>22842</v>
      </c>
      <c r="E24669" s="2" t="s">
        <v>1383</v>
      </c>
      <c r="F24669" s="1" t="s">
        <v>575</v>
      </c>
    </row>
    <row r="24670" spans="1:6" ht="28" x14ac:dyDescent="0.25">
      <c r="A24670" s="5">
        <v>2019</v>
      </c>
      <c r="B24670" s="6" t="s">
        <v>27114</v>
      </c>
      <c r="C24670" s="5" t="s">
        <v>27115</v>
      </c>
      <c r="D24670" s="7" t="s">
        <v>27116</v>
      </c>
      <c r="E24670" s="2" t="s">
        <v>1383</v>
      </c>
      <c r="F24670" s="1" t="s">
        <v>575</v>
      </c>
    </row>
    <row r="24671" spans="1:6" ht="28" x14ac:dyDescent="0.25">
      <c r="A24671" s="5">
        <v>2019</v>
      </c>
      <c r="B24671" s="6" t="s">
        <v>27117</v>
      </c>
      <c r="C24671" s="5" t="s">
        <v>27118</v>
      </c>
      <c r="D24671" s="7" t="s">
        <v>23261</v>
      </c>
      <c r="E24671" s="2" t="s">
        <v>1383</v>
      </c>
      <c r="F24671" s="1" t="s">
        <v>575</v>
      </c>
    </row>
    <row r="24672" spans="1:6" ht="28" x14ac:dyDescent="0.25">
      <c r="A24672" s="5">
        <v>2019</v>
      </c>
      <c r="B24672" s="6" t="s">
        <v>27119</v>
      </c>
      <c r="C24672" s="5" t="s">
        <v>27120</v>
      </c>
      <c r="D24672" s="7" t="s">
        <v>22954</v>
      </c>
      <c r="E24672" s="2" t="s">
        <v>1383</v>
      </c>
      <c r="F24672" s="1" t="s">
        <v>575</v>
      </c>
    </row>
    <row r="24673" spans="1:6" ht="28" x14ac:dyDescent="0.25">
      <c r="A24673" s="5">
        <v>2019</v>
      </c>
      <c r="B24673" s="6" t="s">
        <v>27121</v>
      </c>
      <c r="C24673" s="5" t="s">
        <v>27122</v>
      </c>
      <c r="D24673" s="7" t="s">
        <v>23336</v>
      </c>
      <c r="E24673" s="2" t="s">
        <v>1383</v>
      </c>
      <c r="F24673" s="1" t="s">
        <v>575</v>
      </c>
    </row>
    <row r="24674" spans="1:6" ht="28" x14ac:dyDescent="0.25">
      <c r="A24674" s="5">
        <v>2019</v>
      </c>
      <c r="B24674" s="6" t="s">
        <v>27123</v>
      </c>
      <c r="C24674" s="5" t="s">
        <v>27124</v>
      </c>
      <c r="D24674" s="7" t="s">
        <v>23553</v>
      </c>
      <c r="E24674" s="2" t="s">
        <v>1383</v>
      </c>
      <c r="F24674" s="1" t="s">
        <v>575</v>
      </c>
    </row>
    <row r="24675" spans="1:6" ht="28" x14ac:dyDescent="0.25">
      <c r="A24675" s="5">
        <v>2019</v>
      </c>
      <c r="B24675" s="6" t="s">
        <v>27125</v>
      </c>
      <c r="C24675" s="5" t="s">
        <v>27098</v>
      </c>
      <c r="D24675" s="7" t="s">
        <v>27088</v>
      </c>
      <c r="E24675" s="2" t="s">
        <v>1383</v>
      </c>
      <c r="F24675" s="1" t="s">
        <v>575</v>
      </c>
    </row>
    <row r="24676" spans="1:6" ht="28" x14ac:dyDescent="0.25">
      <c r="A24676" s="5">
        <v>2019</v>
      </c>
      <c r="B24676" s="6" t="s">
        <v>27126</v>
      </c>
      <c r="C24676" s="5" t="s">
        <v>27127</v>
      </c>
      <c r="D24676" s="7" t="s">
        <v>22817</v>
      </c>
      <c r="E24676" s="2" t="s">
        <v>1383</v>
      </c>
      <c r="F24676" s="1" t="s">
        <v>575</v>
      </c>
    </row>
    <row r="24677" spans="1:6" ht="28" x14ac:dyDescent="0.25">
      <c r="A24677" s="5">
        <v>2019</v>
      </c>
      <c r="B24677" s="6" t="s">
        <v>27128</v>
      </c>
      <c r="C24677" s="5" t="s">
        <v>27129</v>
      </c>
      <c r="D24677" s="7" t="s">
        <v>27130</v>
      </c>
      <c r="E24677" s="2" t="s">
        <v>1383</v>
      </c>
      <c r="F24677" s="1" t="s">
        <v>575</v>
      </c>
    </row>
    <row r="24678" spans="1:6" ht="28" x14ac:dyDescent="0.25">
      <c r="A24678" s="5">
        <v>2019</v>
      </c>
      <c r="B24678" s="6" t="s">
        <v>27131</v>
      </c>
      <c r="C24678" s="5" t="s">
        <v>24764</v>
      </c>
      <c r="D24678" s="7" t="s">
        <v>23496</v>
      </c>
      <c r="E24678" s="2" t="s">
        <v>1383</v>
      </c>
      <c r="F24678" s="1" t="s">
        <v>575</v>
      </c>
    </row>
    <row r="24679" spans="1:6" ht="28" x14ac:dyDescent="0.25">
      <c r="A24679" s="5">
        <v>2019</v>
      </c>
      <c r="B24679" s="6" t="s">
        <v>27132</v>
      </c>
      <c r="C24679" s="5" t="s">
        <v>27133</v>
      </c>
      <c r="D24679" s="7" t="s">
        <v>23923</v>
      </c>
      <c r="E24679" s="2" t="s">
        <v>1383</v>
      </c>
      <c r="F24679" s="1" t="s">
        <v>575</v>
      </c>
    </row>
    <row r="24680" spans="1:6" ht="28" x14ac:dyDescent="0.25">
      <c r="A24680" s="5">
        <v>2019</v>
      </c>
      <c r="B24680" s="6" t="s">
        <v>27134</v>
      </c>
      <c r="C24680" s="5" t="s">
        <v>27135</v>
      </c>
      <c r="D24680" s="7" t="s">
        <v>22637</v>
      </c>
      <c r="E24680" s="2" t="s">
        <v>1383</v>
      </c>
      <c r="F24680" s="1" t="s">
        <v>575</v>
      </c>
    </row>
    <row r="24681" spans="1:6" ht="28" x14ac:dyDescent="0.25">
      <c r="A24681" s="5">
        <v>2019</v>
      </c>
      <c r="B24681" s="6" t="s">
        <v>27136</v>
      </c>
      <c r="C24681" s="5" t="s">
        <v>27137</v>
      </c>
      <c r="D24681" s="7" t="s">
        <v>22682</v>
      </c>
      <c r="E24681" s="2" t="s">
        <v>1073</v>
      </c>
      <c r="F24681" s="1" t="s">
        <v>634</v>
      </c>
    </row>
    <row r="24682" spans="1:6" ht="28" x14ac:dyDescent="0.25">
      <c r="A24682" s="5">
        <v>2019</v>
      </c>
      <c r="B24682" s="6" t="s">
        <v>27138</v>
      </c>
      <c r="C24682" s="5" t="s">
        <v>27139</v>
      </c>
      <c r="D24682" s="7" t="s">
        <v>22881</v>
      </c>
      <c r="E24682" s="2" t="s">
        <v>1073</v>
      </c>
      <c r="F24682" s="1" t="s">
        <v>634</v>
      </c>
    </row>
    <row r="24683" spans="1:6" ht="28" x14ac:dyDescent="0.25">
      <c r="A24683" s="5">
        <v>2019</v>
      </c>
      <c r="B24683" s="6" t="s">
        <v>27140</v>
      </c>
      <c r="C24683" s="5" t="s">
        <v>27141</v>
      </c>
      <c r="D24683" s="7" t="s">
        <v>22695</v>
      </c>
      <c r="E24683" s="2" t="s">
        <v>1073</v>
      </c>
      <c r="F24683" s="1" t="s">
        <v>634</v>
      </c>
    </row>
    <row r="24684" spans="1:6" ht="28" x14ac:dyDescent="0.25">
      <c r="A24684" s="5">
        <v>2019</v>
      </c>
      <c r="B24684" s="6" t="s">
        <v>32387</v>
      </c>
      <c r="C24684" s="5" t="s">
        <v>27142</v>
      </c>
      <c r="D24684" s="7" t="s">
        <v>22806</v>
      </c>
      <c r="E24684" s="2" t="s">
        <v>1073</v>
      </c>
      <c r="F24684" s="1" t="s">
        <v>634</v>
      </c>
    </row>
    <row r="24685" spans="1:6" ht="28" x14ac:dyDescent="0.25">
      <c r="A24685" s="5">
        <v>2019</v>
      </c>
      <c r="B24685" s="6" t="s">
        <v>27143</v>
      </c>
      <c r="C24685" s="5" t="s">
        <v>27144</v>
      </c>
      <c r="D24685" s="7" t="s">
        <v>22710</v>
      </c>
      <c r="E24685" s="2" t="s">
        <v>1073</v>
      </c>
      <c r="F24685" s="1" t="s">
        <v>634</v>
      </c>
    </row>
    <row r="24686" spans="1:6" ht="28" x14ac:dyDescent="0.25">
      <c r="A24686" s="5">
        <v>2019</v>
      </c>
      <c r="B24686" s="6" t="s">
        <v>32388</v>
      </c>
      <c r="C24686" s="5" t="s">
        <v>27145</v>
      </c>
      <c r="D24686" s="7" t="s">
        <v>22767</v>
      </c>
      <c r="E24686" s="2" t="s">
        <v>1073</v>
      </c>
      <c r="F24686" s="1" t="s">
        <v>634</v>
      </c>
    </row>
    <row r="24687" spans="1:6" ht="28" x14ac:dyDescent="0.25">
      <c r="A24687" s="5">
        <v>2019</v>
      </c>
      <c r="B24687" s="6" t="s">
        <v>27146</v>
      </c>
      <c r="C24687" s="5" t="s">
        <v>27147</v>
      </c>
      <c r="D24687" s="7" t="s">
        <v>24579</v>
      </c>
      <c r="E24687" s="2" t="s">
        <v>1073</v>
      </c>
      <c r="F24687" s="1" t="s">
        <v>634</v>
      </c>
    </row>
    <row r="24688" spans="1:6" ht="28" x14ac:dyDescent="0.25">
      <c r="A24688" s="5">
        <v>2019</v>
      </c>
      <c r="B24688" s="6" t="s">
        <v>27148</v>
      </c>
      <c r="C24688" s="5" t="s">
        <v>27149</v>
      </c>
      <c r="D24688" s="7" t="s">
        <v>23329</v>
      </c>
      <c r="E24688" s="2" t="s">
        <v>1073</v>
      </c>
      <c r="F24688" s="1" t="s">
        <v>634</v>
      </c>
    </row>
    <row r="24689" spans="1:6" ht="28" x14ac:dyDescent="0.25">
      <c r="A24689" s="5">
        <v>2019</v>
      </c>
      <c r="B24689" s="6" t="s">
        <v>27150</v>
      </c>
      <c r="C24689" s="5" t="s">
        <v>27151</v>
      </c>
      <c r="D24689" s="7" t="s">
        <v>22878</v>
      </c>
      <c r="E24689" s="2" t="s">
        <v>1073</v>
      </c>
      <c r="F24689" s="1" t="s">
        <v>634</v>
      </c>
    </row>
    <row r="24690" spans="1:6" ht="28" x14ac:dyDescent="0.25">
      <c r="A24690" s="5">
        <v>2019</v>
      </c>
      <c r="B24690" s="6" t="s">
        <v>27152</v>
      </c>
      <c r="C24690" s="5" t="s">
        <v>27153</v>
      </c>
      <c r="D24690" s="7" t="s">
        <v>23116</v>
      </c>
      <c r="E24690" s="2" t="s">
        <v>1383</v>
      </c>
      <c r="F24690" s="1" t="s">
        <v>634</v>
      </c>
    </row>
    <row r="24691" spans="1:6" ht="28" x14ac:dyDescent="0.25">
      <c r="A24691" s="5">
        <v>2019</v>
      </c>
      <c r="B24691" s="6" t="s">
        <v>27154</v>
      </c>
      <c r="C24691" s="5" t="s">
        <v>27155</v>
      </c>
      <c r="D24691" s="7" t="s">
        <v>23496</v>
      </c>
      <c r="E24691" s="2" t="s">
        <v>1383</v>
      </c>
      <c r="F24691" s="1" t="s">
        <v>634</v>
      </c>
    </row>
    <row r="24692" spans="1:6" ht="28" x14ac:dyDescent="0.25">
      <c r="A24692" s="5">
        <v>2019</v>
      </c>
      <c r="B24692" s="6" t="s">
        <v>27156</v>
      </c>
      <c r="C24692" s="5" t="s">
        <v>25948</v>
      </c>
      <c r="D24692" s="7" t="s">
        <v>23653</v>
      </c>
      <c r="E24692" s="2" t="s">
        <v>1383</v>
      </c>
      <c r="F24692" s="1" t="s">
        <v>634</v>
      </c>
    </row>
    <row r="24693" spans="1:6" ht="28" x14ac:dyDescent="0.25">
      <c r="A24693" s="5">
        <v>2019</v>
      </c>
      <c r="B24693" s="6" t="s">
        <v>27157</v>
      </c>
      <c r="C24693" s="5" t="s">
        <v>27158</v>
      </c>
      <c r="D24693" s="7" t="s">
        <v>23592</v>
      </c>
      <c r="E24693" s="2" t="s">
        <v>1383</v>
      </c>
      <c r="F24693" s="1" t="s">
        <v>634</v>
      </c>
    </row>
    <row r="24694" spans="1:6" ht="28" x14ac:dyDescent="0.25">
      <c r="A24694" s="5">
        <v>2019</v>
      </c>
      <c r="B24694" s="6" t="s">
        <v>27159</v>
      </c>
      <c r="C24694" s="5" t="s">
        <v>27160</v>
      </c>
      <c r="D24694" s="7" t="s">
        <v>22767</v>
      </c>
      <c r="E24694" s="2" t="s">
        <v>1383</v>
      </c>
      <c r="F24694" s="1" t="s">
        <v>634</v>
      </c>
    </row>
    <row r="24695" spans="1:6" ht="28" x14ac:dyDescent="0.25">
      <c r="A24695" s="5">
        <v>2019</v>
      </c>
      <c r="B24695" s="6" t="s">
        <v>27161</v>
      </c>
      <c r="C24695" s="5" t="s">
        <v>27162</v>
      </c>
      <c r="D24695" s="7" t="s">
        <v>22739</v>
      </c>
      <c r="E24695" s="2" t="s">
        <v>1383</v>
      </c>
      <c r="F24695" s="1" t="s">
        <v>634</v>
      </c>
    </row>
    <row r="24696" spans="1:6" ht="28" x14ac:dyDescent="0.25">
      <c r="A24696" s="5">
        <v>2019</v>
      </c>
      <c r="B24696" s="6" t="s">
        <v>27163</v>
      </c>
      <c r="C24696" s="5" t="s">
        <v>27164</v>
      </c>
      <c r="D24696" s="7" t="s">
        <v>26236</v>
      </c>
      <c r="E24696" s="2" t="s">
        <v>1383</v>
      </c>
      <c r="F24696" s="1" t="s">
        <v>634</v>
      </c>
    </row>
    <row r="24697" spans="1:6" ht="28" x14ac:dyDescent="0.25">
      <c r="A24697" s="5">
        <v>2019</v>
      </c>
      <c r="B24697" s="6" t="s">
        <v>27165</v>
      </c>
      <c r="C24697" s="5" t="s">
        <v>27166</v>
      </c>
      <c r="D24697" s="7" t="s">
        <v>23505</v>
      </c>
      <c r="E24697" s="2" t="s">
        <v>1383</v>
      </c>
      <c r="F24697" s="1" t="s">
        <v>634</v>
      </c>
    </row>
    <row r="24698" spans="1:6" ht="28" x14ac:dyDescent="0.25">
      <c r="A24698" s="5">
        <v>2019</v>
      </c>
      <c r="B24698" s="6" t="s">
        <v>27167</v>
      </c>
      <c r="C24698" s="5" t="s">
        <v>27168</v>
      </c>
      <c r="D24698" s="7" t="s">
        <v>23446</v>
      </c>
      <c r="E24698" s="2" t="s">
        <v>1383</v>
      </c>
      <c r="F24698" s="1" t="s">
        <v>634</v>
      </c>
    </row>
    <row r="24699" spans="1:6" ht="28" x14ac:dyDescent="0.25">
      <c r="A24699" s="5">
        <v>2019</v>
      </c>
      <c r="B24699" s="6" t="s">
        <v>27169</v>
      </c>
      <c r="C24699" s="5" t="s">
        <v>27170</v>
      </c>
      <c r="D24699" s="7" t="s">
        <v>22775</v>
      </c>
      <c r="E24699" s="2" t="s">
        <v>1383</v>
      </c>
      <c r="F24699" s="1" t="s">
        <v>634</v>
      </c>
    </row>
    <row r="24700" spans="1:6" ht="28" x14ac:dyDescent="0.25">
      <c r="A24700" s="5">
        <v>2019</v>
      </c>
      <c r="B24700" s="6" t="s">
        <v>27171</v>
      </c>
      <c r="C24700" s="5" t="s">
        <v>27172</v>
      </c>
      <c r="D24700" s="7" t="s">
        <v>22619</v>
      </c>
      <c r="E24700" s="2" t="s">
        <v>1383</v>
      </c>
      <c r="F24700" s="1" t="s">
        <v>634</v>
      </c>
    </row>
    <row r="24701" spans="1:6" ht="28" x14ac:dyDescent="0.25">
      <c r="A24701" s="5">
        <v>2019</v>
      </c>
      <c r="B24701" s="6" t="s">
        <v>27173</v>
      </c>
      <c r="C24701" s="5" t="s">
        <v>27174</v>
      </c>
      <c r="D24701" s="7" t="s">
        <v>22727</v>
      </c>
      <c r="E24701" s="2" t="s">
        <v>1383</v>
      </c>
      <c r="F24701" s="1" t="s">
        <v>634</v>
      </c>
    </row>
    <row r="24702" spans="1:6" ht="28" x14ac:dyDescent="0.25">
      <c r="A24702" s="5">
        <v>2019</v>
      </c>
      <c r="B24702" s="6" t="s">
        <v>27175</v>
      </c>
      <c r="C24702" s="5" t="s">
        <v>27176</v>
      </c>
      <c r="D24702" s="7" t="s">
        <v>23569</v>
      </c>
      <c r="E24702" s="2" t="s">
        <v>1383</v>
      </c>
      <c r="F24702" s="1" t="s">
        <v>634</v>
      </c>
    </row>
    <row r="24703" spans="1:6" ht="28" x14ac:dyDescent="0.25">
      <c r="A24703" s="5">
        <v>2019</v>
      </c>
      <c r="B24703" s="6" t="s">
        <v>27177</v>
      </c>
      <c r="C24703" s="5" t="s">
        <v>27178</v>
      </c>
      <c r="D24703" s="7" t="s">
        <v>23653</v>
      </c>
      <c r="E24703" s="2" t="s">
        <v>1383</v>
      </c>
      <c r="F24703" s="1" t="s">
        <v>634</v>
      </c>
    </row>
    <row r="24704" spans="1:6" ht="28" x14ac:dyDescent="0.25">
      <c r="A24704" s="5">
        <v>2019</v>
      </c>
      <c r="B24704" s="6" t="s">
        <v>27179</v>
      </c>
      <c r="C24704" s="5" t="s">
        <v>27180</v>
      </c>
      <c r="D24704" s="7" t="s">
        <v>22660</v>
      </c>
      <c r="E24704" s="2" t="s">
        <v>1383</v>
      </c>
      <c r="F24704" s="1" t="s">
        <v>634</v>
      </c>
    </row>
    <row r="24705" spans="1:6" ht="28" x14ac:dyDescent="0.25">
      <c r="A24705" s="5">
        <v>2019</v>
      </c>
      <c r="B24705" s="6" t="s">
        <v>27181</v>
      </c>
      <c r="C24705" s="5" t="s">
        <v>27182</v>
      </c>
      <c r="D24705" s="7" t="s">
        <v>22894</v>
      </c>
      <c r="E24705" s="2" t="s">
        <v>1383</v>
      </c>
      <c r="F24705" s="1" t="s">
        <v>634</v>
      </c>
    </row>
    <row r="24706" spans="1:6" ht="28" x14ac:dyDescent="0.25">
      <c r="A24706" s="5">
        <v>2019</v>
      </c>
      <c r="B24706" s="6" t="s">
        <v>32389</v>
      </c>
      <c r="C24706" s="5" t="s">
        <v>27183</v>
      </c>
      <c r="D24706" s="7" t="s">
        <v>22698</v>
      </c>
      <c r="E24706" s="2" t="s">
        <v>1383</v>
      </c>
      <c r="F24706" s="1" t="s">
        <v>634</v>
      </c>
    </row>
    <row r="24707" spans="1:6" ht="28" x14ac:dyDescent="0.25">
      <c r="A24707" s="5">
        <v>2019</v>
      </c>
      <c r="B24707" s="6" t="s">
        <v>27184</v>
      </c>
      <c r="C24707" s="5" t="s">
        <v>27185</v>
      </c>
      <c r="D24707" s="7" t="s">
        <v>23518</v>
      </c>
      <c r="E24707" s="2" t="s">
        <v>1383</v>
      </c>
      <c r="F24707" s="1" t="s">
        <v>634</v>
      </c>
    </row>
    <row r="24708" spans="1:6" ht="28" x14ac:dyDescent="0.25">
      <c r="A24708" s="5">
        <v>2019</v>
      </c>
      <c r="B24708" s="6" t="s">
        <v>27186</v>
      </c>
      <c r="C24708" s="5" t="s">
        <v>27187</v>
      </c>
      <c r="D24708" s="7" t="s">
        <v>22637</v>
      </c>
      <c r="E24708" s="2" t="s">
        <v>1383</v>
      </c>
      <c r="F24708" s="1" t="s">
        <v>634</v>
      </c>
    </row>
    <row r="24709" spans="1:6" ht="28" x14ac:dyDescent="0.25">
      <c r="A24709" s="5">
        <v>2019</v>
      </c>
      <c r="B24709" s="6" t="s">
        <v>27188</v>
      </c>
      <c r="C24709" s="5" t="s">
        <v>27189</v>
      </c>
      <c r="D24709" s="7" t="s">
        <v>22894</v>
      </c>
      <c r="E24709" s="2" t="s">
        <v>1383</v>
      </c>
      <c r="F24709" s="1" t="s">
        <v>634</v>
      </c>
    </row>
    <row r="24710" spans="1:6" ht="28" x14ac:dyDescent="0.25">
      <c r="A24710" s="5">
        <v>2019</v>
      </c>
      <c r="B24710" s="6" t="s">
        <v>27190</v>
      </c>
      <c r="C24710" s="5" t="s">
        <v>27191</v>
      </c>
      <c r="D24710" s="7" t="s">
        <v>25372</v>
      </c>
      <c r="E24710" s="2" t="s">
        <v>1383</v>
      </c>
      <c r="F24710" s="1" t="s">
        <v>634</v>
      </c>
    </row>
    <row r="24711" spans="1:6" ht="28" x14ac:dyDescent="0.25">
      <c r="A24711" s="5">
        <v>2019</v>
      </c>
      <c r="B24711" s="6" t="s">
        <v>32390</v>
      </c>
      <c r="C24711" s="5" t="s">
        <v>27192</v>
      </c>
      <c r="D24711" s="7" t="s">
        <v>22755</v>
      </c>
      <c r="E24711" s="2" t="s">
        <v>1383</v>
      </c>
      <c r="F24711" s="1" t="s">
        <v>634</v>
      </c>
    </row>
    <row r="24712" spans="1:6" ht="28" x14ac:dyDescent="0.25">
      <c r="A24712" s="5">
        <v>2019</v>
      </c>
      <c r="B24712" s="6" t="s">
        <v>27193</v>
      </c>
      <c r="C24712" s="5" t="s">
        <v>27194</v>
      </c>
      <c r="D24712" s="7" t="s">
        <v>23131</v>
      </c>
      <c r="E24712" s="2" t="s">
        <v>1383</v>
      </c>
      <c r="F24712" s="1" t="s">
        <v>634</v>
      </c>
    </row>
    <row r="24713" spans="1:6" ht="28" x14ac:dyDescent="0.25">
      <c r="A24713" s="5">
        <v>2019</v>
      </c>
      <c r="B24713" s="6" t="s">
        <v>27195</v>
      </c>
      <c r="C24713" s="5" t="s">
        <v>27196</v>
      </c>
      <c r="D24713" s="7" t="s">
        <v>23178</v>
      </c>
      <c r="E24713" s="2" t="s">
        <v>1383</v>
      </c>
      <c r="F24713" s="1" t="s">
        <v>634</v>
      </c>
    </row>
    <row r="24714" spans="1:6" ht="28" x14ac:dyDescent="0.25">
      <c r="A24714" s="5">
        <v>2019</v>
      </c>
      <c r="B24714" s="6" t="s">
        <v>27197</v>
      </c>
      <c r="C24714" s="5" t="s">
        <v>27198</v>
      </c>
      <c r="D24714" s="7" t="s">
        <v>22954</v>
      </c>
      <c r="E24714" s="2" t="s">
        <v>1383</v>
      </c>
      <c r="F24714" s="1" t="s">
        <v>634</v>
      </c>
    </row>
    <row r="24715" spans="1:6" ht="28" x14ac:dyDescent="0.25">
      <c r="A24715" s="5">
        <v>2019</v>
      </c>
      <c r="B24715" s="6" t="s">
        <v>27199</v>
      </c>
      <c r="C24715" s="5" t="s">
        <v>27200</v>
      </c>
      <c r="D24715" s="7" t="s">
        <v>22592</v>
      </c>
      <c r="E24715" s="2" t="s">
        <v>1383</v>
      </c>
      <c r="F24715" s="1" t="s">
        <v>634</v>
      </c>
    </row>
    <row r="24716" spans="1:6" ht="28" x14ac:dyDescent="0.25">
      <c r="A24716" s="5">
        <v>2019</v>
      </c>
      <c r="B24716" s="6" t="s">
        <v>27201</v>
      </c>
      <c r="C24716" s="5" t="s">
        <v>27202</v>
      </c>
      <c r="D24716" s="7" t="s">
        <v>22881</v>
      </c>
      <c r="E24716" s="2" t="s">
        <v>1383</v>
      </c>
      <c r="F24716" s="1" t="s">
        <v>634</v>
      </c>
    </row>
    <row r="24717" spans="1:6" ht="28" x14ac:dyDescent="0.25">
      <c r="A24717" s="5">
        <v>2019</v>
      </c>
      <c r="B24717" s="6" t="s">
        <v>27203</v>
      </c>
      <c r="C24717" s="5" t="s">
        <v>27204</v>
      </c>
      <c r="D24717" s="7" t="s">
        <v>23370</v>
      </c>
      <c r="E24717" s="2" t="s">
        <v>1383</v>
      </c>
      <c r="F24717" s="1" t="s">
        <v>634</v>
      </c>
    </row>
    <row r="24718" spans="1:6" ht="28" x14ac:dyDescent="0.25">
      <c r="A24718" s="5">
        <v>2019</v>
      </c>
      <c r="B24718" s="6" t="s">
        <v>27205</v>
      </c>
      <c r="C24718" s="5" t="s">
        <v>27206</v>
      </c>
      <c r="D24718" s="7" t="s">
        <v>23261</v>
      </c>
      <c r="E24718" s="2" t="s">
        <v>1383</v>
      </c>
      <c r="F24718" s="1" t="s">
        <v>634</v>
      </c>
    </row>
    <row r="24719" spans="1:6" ht="28" x14ac:dyDescent="0.25">
      <c r="A24719" s="5">
        <v>2019</v>
      </c>
      <c r="B24719" s="6" t="s">
        <v>27207</v>
      </c>
      <c r="C24719" s="5" t="s">
        <v>27208</v>
      </c>
      <c r="D24719" s="7" t="s">
        <v>22710</v>
      </c>
      <c r="E24719" s="2" t="s">
        <v>1383</v>
      </c>
      <c r="F24719" s="1" t="s">
        <v>634</v>
      </c>
    </row>
    <row r="24720" spans="1:6" ht="28" x14ac:dyDescent="0.25">
      <c r="A24720" s="5">
        <v>2019</v>
      </c>
      <c r="B24720" s="6" t="s">
        <v>27209</v>
      </c>
      <c r="C24720" s="5" t="s">
        <v>27210</v>
      </c>
      <c r="D24720" s="7" t="s">
        <v>23066</v>
      </c>
      <c r="E24720" s="2" t="s">
        <v>1383</v>
      </c>
      <c r="F24720" s="1" t="s">
        <v>634</v>
      </c>
    </row>
    <row r="24721" spans="1:6" ht="28" x14ac:dyDescent="0.25">
      <c r="A24721" s="5">
        <v>2019</v>
      </c>
      <c r="B24721" s="6" t="s">
        <v>27211</v>
      </c>
      <c r="C24721" s="5" t="s">
        <v>27212</v>
      </c>
      <c r="D24721" s="7" t="s">
        <v>23066</v>
      </c>
      <c r="E24721" s="2" t="s">
        <v>1383</v>
      </c>
      <c r="F24721" s="1" t="s">
        <v>634</v>
      </c>
    </row>
    <row r="24722" spans="1:6" ht="28" x14ac:dyDescent="0.25">
      <c r="A24722" s="5">
        <v>2019</v>
      </c>
      <c r="B24722" s="6" t="s">
        <v>27213</v>
      </c>
      <c r="C24722" s="5" t="s">
        <v>27057</v>
      </c>
      <c r="D24722" s="7" t="s">
        <v>22739</v>
      </c>
      <c r="E24722" s="2" t="s">
        <v>1383</v>
      </c>
      <c r="F24722" s="1" t="s">
        <v>634</v>
      </c>
    </row>
    <row r="24723" spans="1:6" ht="28" x14ac:dyDescent="0.25">
      <c r="A24723" s="5">
        <v>2019</v>
      </c>
      <c r="B24723" s="6" t="s">
        <v>32391</v>
      </c>
      <c r="C24723" s="5" t="s">
        <v>27214</v>
      </c>
      <c r="D24723" s="7" t="s">
        <v>22767</v>
      </c>
      <c r="E24723" s="2" t="s">
        <v>1383</v>
      </c>
      <c r="F24723" s="1" t="s">
        <v>634</v>
      </c>
    </row>
    <row r="24724" spans="1:6" ht="28" x14ac:dyDescent="0.25">
      <c r="A24724" s="5">
        <v>2019</v>
      </c>
      <c r="B24724" s="6" t="s">
        <v>32392</v>
      </c>
      <c r="C24724" s="5" t="s">
        <v>27215</v>
      </c>
      <c r="D24724" s="7" t="s">
        <v>24569</v>
      </c>
      <c r="E24724" s="2" t="s">
        <v>1383</v>
      </c>
      <c r="F24724" s="1" t="s">
        <v>634</v>
      </c>
    </row>
    <row r="24725" spans="1:6" ht="28" x14ac:dyDescent="0.25">
      <c r="A24725" s="5">
        <v>2019</v>
      </c>
      <c r="B24725" s="6" t="s">
        <v>27216</v>
      </c>
      <c r="C24725" s="5" t="s">
        <v>27217</v>
      </c>
      <c r="D24725" s="7" t="s">
        <v>27218</v>
      </c>
      <c r="E24725" s="2" t="s">
        <v>1383</v>
      </c>
      <c r="F24725" s="1" t="s">
        <v>634</v>
      </c>
    </row>
    <row r="24726" spans="1:6" ht="28" x14ac:dyDescent="0.25">
      <c r="A24726" s="5">
        <v>2019</v>
      </c>
      <c r="B24726" s="6" t="s">
        <v>32393</v>
      </c>
      <c r="C24726" s="5" t="s">
        <v>27219</v>
      </c>
      <c r="D24726" s="7" t="s">
        <v>25289</v>
      </c>
      <c r="E24726" s="2" t="s">
        <v>1383</v>
      </c>
      <c r="F24726" s="1" t="s">
        <v>634</v>
      </c>
    </row>
    <row r="24727" spans="1:6" ht="28" x14ac:dyDescent="0.25">
      <c r="A24727" s="5">
        <v>2019</v>
      </c>
      <c r="B24727" s="6" t="s">
        <v>27220</v>
      </c>
      <c r="C24727" s="5" t="s">
        <v>27221</v>
      </c>
      <c r="D24727" s="7" t="s">
        <v>22831</v>
      </c>
      <c r="E24727" s="2" t="s">
        <v>1383</v>
      </c>
      <c r="F24727" s="1" t="s">
        <v>634</v>
      </c>
    </row>
    <row r="24728" spans="1:6" ht="28" x14ac:dyDescent="0.25">
      <c r="A24728" s="5">
        <v>2019</v>
      </c>
      <c r="B24728" s="6" t="s">
        <v>27222</v>
      </c>
      <c r="C24728" s="5" t="s">
        <v>27223</v>
      </c>
      <c r="D24728" s="7" t="s">
        <v>22619</v>
      </c>
      <c r="E24728" s="2" t="s">
        <v>1383</v>
      </c>
      <c r="F24728" s="1" t="s">
        <v>634</v>
      </c>
    </row>
    <row r="24729" spans="1:6" ht="28" x14ac:dyDescent="0.25">
      <c r="A24729" s="5">
        <v>2019</v>
      </c>
      <c r="B24729" s="6" t="s">
        <v>27224</v>
      </c>
      <c r="C24729" s="5" t="s">
        <v>27225</v>
      </c>
      <c r="D24729" s="7" t="s">
        <v>23430</v>
      </c>
      <c r="E24729" s="2" t="s">
        <v>1383</v>
      </c>
      <c r="F24729" s="1" t="s">
        <v>634</v>
      </c>
    </row>
    <row r="24730" spans="1:6" ht="28" x14ac:dyDescent="0.25">
      <c r="A24730" s="5">
        <v>2019</v>
      </c>
      <c r="B24730" s="6" t="s">
        <v>27226</v>
      </c>
      <c r="C24730" s="5" t="s">
        <v>27227</v>
      </c>
      <c r="D24730" s="7" t="s">
        <v>26527</v>
      </c>
      <c r="E24730" s="2" t="s">
        <v>1383</v>
      </c>
      <c r="F24730" s="1" t="s">
        <v>634</v>
      </c>
    </row>
    <row r="24731" spans="1:6" ht="28" x14ac:dyDescent="0.25">
      <c r="A24731" s="5">
        <v>2019</v>
      </c>
      <c r="B24731" s="6" t="s">
        <v>27228</v>
      </c>
      <c r="C24731" s="5" t="s">
        <v>27229</v>
      </c>
      <c r="D24731" s="7" t="s">
        <v>22997</v>
      </c>
      <c r="E24731" s="2" t="s">
        <v>1383</v>
      </c>
      <c r="F24731" s="1" t="s">
        <v>634</v>
      </c>
    </row>
    <row r="24732" spans="1:6" ht="28" x14ac:dyDescent="0.25">
      <c r="A24732" s="5">
        <v>2019</v>
      </c>
      <c r="B24732" s="6" t="s">
        <v>27230</v>
      </c>
      <c r="C24732" s="5" t="s">
        <v>27231</v>
      </c>
      <c r="D24732" s="7" t="s">
        <v>22980</v>
      </c>
      <c r="E24732" s="2" t="s">
        <v>1383</v>
      </c>
      <c r="F24732" s="1" t="s">
        <v>634</v>
      </c>
    </row>
    <row r="24733" spans="1:6" ht="28" x14ac:dyDescent="0.25">
      <c r="A24733" s="5">
        <v>2019</v>
      </c>
      <c r="B24733" s="6" t="s">
        <v>27232</v>
      </c>
      <c r="C24733" s="5" t="s">
        <v>27233</v>
      </c>
      <c r="D24733" s="7" t="s">
        <v>23728</v>
      </c>
      <c r="E24733" s="2" t="s">
        <v>1383</v>
      </c>
      <c r="F24733" s="1" t="s">
        <v>634</v>
      </c>
    </row>
    <row r="24734" spans="1:6" ht="28" x14ac:dyDescent="0.25">
      <c r="A24734" s="5">
        <v>2019</v>
      </c>
      <c r="B24734" s="6" t="s">
        <v>32394</v>
      </c>
      <c r="C24734" s="5" t="s">
        <v>27234</v>
      </c>
      <c r="D24734" s="7" t="s">
        <v>23339</v>
      </c>
      <c r="E24734" s="2" t="s">
        <v>1383</v>
      </c>
      <c r="F24734" s="1" t="s">
        <v>634</v>
      </c>
    </row>
    <row r="24735" spans="1:6" ht="28" x14ac:dyDescent="0.25">
      <c r="A24735" s="5">
        <v>2019</v>
      </c>
      <c r="B24735" s="6" t="s">
        <v>27235</v>
      </c>
      <c r="C24735" s="5" t="s">
        <v>27236</v>
      </c>
      <c r="D24735" s="7" t="s">
        <v>22682</v>
      </c>
      <c r="E24735" s="2" t="s">
        <v>1383</v>
      </c>
      <c r="F24735" s="1" t="s">
        <v>634</v>
      </c>
    </row>
    <row r="24736" spans="1:6" ht="28" x14ac:dyDescent="0.25">
      <c r="A24736" s="5">
        <v>2019</v>
      </c>
      <c r="B24736" s="6" t="s">
        <v>32395</v>
      </c>
      <c r="C24736" s="5" t="s">
        <v>27237</v>
      </c>
      <c r="D24736" s="7" t="s">
        <v>22739</v>
      </c>
      <c r="E24736" s="2" t="s">
        <v>1383</v>
      </c>
      <c r="F24736" s="1" t="s">
        <v>634</v>
      </c>
    </row>
    <row r="24737" spans="1:6" ht="28" x14ac:dyDescent="0.25">
      <c r="A24737" s="5">
        <v>2019</v>
      </c>
      <c r="B24737" s="6" t="s">
        <v>27238</v>
      </c>
      <c r="C24737" s="5" t="s">
        <v>27239</v>
      </c>
      <c r="D24737" s="7" t="s">
        <v>22710</v>
      </c>
      <c r="E24737" s="2" t="s">
        <v>1383</v>
      </c>
      <c r="F24737" s="1" t="s">
        <v>634</v>
      </c>
    </row>
    <row r="24738" spans="1:6" ht="28" x14ac:dyDescent="0.25">
      <c r="A24738" s="5">
        <v>2019</v>
      </c>
      <c r="B24738" s="6" t="s">
        <v>27240</v>
      </c>
      <c r="C24738" s="5" t="s">
        <v>27241</v>
      </c>
      <c r="D24738" s="7" t="s">
        <v>22836</v>
      </c>
      <c r="E24738" s="2" t="s">
        <v>1383</v>
      </c>
      <c r="F24738" s="1" t="s">
        <v>634</v>
      </c>
    </row>
    <row r="24739" spans="1:6" ht="28" x14ac:dyDescent="0.25">
      <c r="A24739" s="5">
        <v>2019</v>
      </c>
      <c r="B24739" s="6" t="s">
        <v>27242</v>
      </c>
      <c r="C24739" s="5" t="s">
        <v>27243</v>
      </c>
      <c r="D24739" s="7" t="s">
        <v>26877</v>
      </c>
      <c r="E24739" s="2" t="s">
        <v>1383</v>
      </c>
      <c r="F24739" s="1" t="s">
        <v>634</v>
      </c>
    </row>
    <row r="24740" spans="1:6" ht="28" x14ac:dyDescent="0.25">
      <c r="A24740" s="5">
        <v>2019</v>
      </c>
      <c r="B24740" s="6" t="s">
        <v>32396</v>
      </c>
      <c r="C24740" s="5" t="s">
        <v>27244</v>
      </c>
      <c r="D24740" s="7" t="s">
        <v>22836</v>
      </c>
      <c r="E24740" s="2" t="s">
        <v>1383</v>
      </c>
      <c r="F24740" s="1" t="s">
        <v>634</v>
      </c>
    </row>
    <row r="24741" spans="1:6" ht="28" x14ac:dyDescent="0.25">
      <c r="A24741" s="5">
        <v>2019</v>
      </c>
      <c r="B24741" s="6" t="s">
        <v>27245</v>
      </c>
      <c r="C24741" s="5" t="s">
        <v>27246</v>
      </c>
      <c r="D24741" s="7" t="s">
        <v>23569</v>
      </c>
      <c r="E24741" s="2" t="s">
        <v>1383</v>
      </c>
      <c r="F24741" s="1" t="s">
        <v>634</v>
      </c>
    </row>
    <row r="24742" spans="1:6" ht="28" x14ac:dyDescent="0.25">
      <c r="A24742" s="5">
        <v>2019</v>
      </c>
      <c r="B24742" s="6" t="s">
        <v>27247</v>
      </c>
      <c r="C24742" s="5" t="s">
        <v>27248</v>
      </c>
      <c r="D24742" s="7" t="s">
        <v>24309</v>
      </c>
      <c r="E24742" s="2" t="s">
        <v>1383</v>
      </c>
      <c r="F24742" s="1" t="s">
        <v>634</v>
      </c>
    </row>
    <row r="24743" spans="1:6" ht="28" x14ac:dyDescent="0.25">
      <c r="A24743" s="5">
        <v>2019</v>
      </c>
      <c r="B24743" s="6" t="s">
        <v>27249</v>
      </c>
      <c r="C24743" s="5" t="s">
        <v>27250</v>
      </c>
      <c r="D24743" s="7" t="s">
        <v>23336</v>
      </c>
      <c r="E24743" s="2" t="s">
        <v>1383</v>
      </c>
      <c r="F24743" s="1" t="s">
        <v>634</v>
      </c>
    </row>
    <row r="24744" spans="1:6" ht="28" x14ac:dyDescent="0.25">
      <c r="A24744" s="5">
        <v>2019</v>
      </c>
      <c r="B24744" s="6" t="s">
        <v>27251</v>
      </c>
      <c r="C24744" s="5" t="s">
        <v>27252</v>
      </c>
      <c r="D24744" s="7" t="s">
        <v>22858</v>
      </c>
      <c r="E24744" s="2" t="s">
        <v>1383</v>
      </c>
      <c r="F24744" s="1" t="s">
        <v>634</v>
      </c>
    </row>
    <row r="24745" spans="1:6" ht="28" x14ac:dyDescent="0.25">
      <c r="A24745" s="5">
        <v>2019</v>
      </c>
      <c r="B24745" s="6" t="s">
        <v>32397</v>
      </c>
      <c r="C24745" s="5" t="s">
        <v>27253</v>
      </c>
      <c r="D24745" s="7" t="s">
        <v>23569</v>
      </c>
      <c r="E24745" s="2" t="s">
        <v>1383</v>
      </c>
      <c r="F24745" s="1" t="s">
        <v>634</v>
      </c>
    </row>
    <row r="24746" spans="1:6" ht="28" x14ac:dyDescent="0.25">
      <c r="A24746" s="5">
        <v>2019</v>
      </c>
      <c r="B24746" s="6" t="s">
        <v>32398</v>
      </c>
      <c r="C24746" s="5" t="s">
        <v>27254</v>
      </c>
      <c r="D24746" s="7" t="s">
        <v>22739</v>
      </c>
      <c r="E24746" s="2" t="s">
        <v>1383</v>
      </c>
      <c r="F24746" s="1" t="s">
        <v>634</v>
      </c>
    </row>
    <row r="24747" spans="1:6" ht="28" x14ac:dyDescent="0.25">
      <c r="A24747" s="5">
        <v>2019</v>
      </c>
      <c r="B24747" s="6" t="s">
        <v>32399</v>
      </c>
      <c r="C24747" s="5" t="s">
        <v>27255</v>
      </c>
      <c r="D24747" s="7" t="s">
        <v>26958</v>
      </c>
      <c r="E24747" s="2" t="s">
        <v>1383</v>
      </c>
      <c r="F24747" s="1" t="s">
        <v>634</v>
      </c>
    </row>
    <row r="24748" spans="1:6" ht="28" x14ac:dyDescent="0.25">
      <c r="A24748" s="5">
        <v>2019</v>
      </c>
      <c r="B24748" s="6" t="s">
        <v>27256</v>
      </c>
      <c r="C24748" s="5" t="s">
        <v>27257</v>
      </c>
      <c r="D24748" s="7" t="s">
        <v>23044</v>
      </c>
      <c r="E24748" s="2" t="s">
        <v>1383</v>
      </c>
      <c r="F24748" s="1" t="s">
        <v>634</v>
      </c>
    </row>
    <row r="24749" spans="1:6" ht="28" x14ac:dyDescent="0.25">
      <c r="A24749" s="5">
        <v>2019</v>
      </c>
      <c r="B24749" s="6" t="s">
        <v>27258</v>
      </c>
      <c r="C24749" s="5" t="s">
        <v>26725</v>
      </c>
      <c r="D24749" s="7" t="s">
        <v>27259</v>
      </c>
      <c r="E24749" s="2" t="s">
        <v>1383</v>
      </c>
      <c r="F24749" s="1" t="s">
        <v>634</v>
      </c>
    </row>
    <row r="24750" spans="1:6" x14ac:dyDescent="0.25">
      <c r="A24750" s="5">
        <v>2019</v>
      </c>
      <c r="B24750" s="6" t="s">
        <v>27260</v>
      </c>
      <c r="C24750" s="5" t="s">
        <v>27261</v>
      </c>
      <c r="D24750" s="7" t="s">
        <v>27262</v>
      </c>
      <c r="E24750" s="2" t="s">
        <v>1073</v>
      </c>
      <c r="F24750" s="1" t="s">
        <v>654</v>
      </c>
    </row>
    <row r="24751" spans="1:6" x14ac:dyDescent="0.25">
      <c r="A24751" s="5">
        <v>2019</v>
      </c>
      <c r="B24751" s="6" t="s">
        <v>27263</v>
      </c>
      <c r="C24751" s="5" t="s">
        <v>27264</v>
      </c>
      <c r="D24751" s="7" t="s">
        <v>23281</v>
      </c>
      <c r="E24751" s="2" t="s">
        <v>1073</v>
      </c>
      <c r="F24751" s="1" t="s">
        <v>654</v>
      </c>
    </row>
    <row r="24752" spans="1:6" x14ac:dyDescent="0.25">
      <c r="A24752" s="5">
        <v>2019</v>
      </c>
      <c r="B24752" s="6" t="s">
        <v>27265</v>
      </c>
      <c r="C24752" s="5" t="s">
        <v>27266</v>
      </c>
      <c r="D24752" s="7" t="s">
        <v>23471</v>
      </c>
      <c r="E24752" s="2" t="s">
        <v>1073</v>
      </c>
      <c r="F24752" s="1" t="s">
        <v>654</v>
      </c>
    </row>
    <row r="24753" spans="1:6" x14ac:dyDescent="0.25">
      <c r="A24753" s="5">
        <v>2019</v>
      </c>
      <c r="B24753" s="6" t="s">
        <v>27267</v>
      </c>
      <c r="C24753" s="5" t="s">
        <v>27268</v>
      </c>
      <c r="D24753" s="7" t="s">
        <v>27269</v>
      </c>
      <c r="E24753" s="2" t="s">
        <v>1073</v>
      </c>
      <c r="F24753" s="1" t="s">
        <v>654</v>
      </c>
    </row>
    <row r="24754" spans="1:6" x14ac:dyDescent="0.25">
      <c r="A24754" s="5">
        <v>2019</v>
      </c>
      <c r="B24754" s="6" t="s">
        <v>27270</v>
      </c>
      <c r="C24754" s="5" t="s">
        <v>27271</v>
      </c>
      <c r="D24754" s="7" t="s">
        <v>27272</v>
      </c>
      <c r="E24754" s="2" t="s">
        <v>1073</v>
      </c>
      <c r="F24754" s="1" t="s">
        <v>654</v>
      </c>
    </row>
    <row r="24755" spans="1:6" ht="28" x14ac:dyDescent="0.25">
      <c r="A24755" s="5">
        <v>2019</v>
      </c>
      <c r="B24755" s="6" t="s">
        <v>27273</v>
      </c>
      <c r="C24755" s="5" t="s">
        <v>27274</v>
      </c>
      <c r="D24755" s="7" t="s">
        <v>27275</v>
      </c>
      <c r="E24755" s="2" t="s">
        <v>1073</v>
      </c>
      <c r="F24755" s="1" t="s">
        <v>654</v>
      </c>
    </row>
    <row r="24756" spans="1:6" x14ac:dyDescent="0.25">
      <c r="A24756" s="5">
        <v>2019</v>
      </c>
      <c r="B24756" s="6" t="s">
        <v>27276</v>
      </c>
      <c r="C24756" s="5" t="s">
        <v>27277</v>
      </c>
      <c r="D24756" s="7" t="s">
        <v>22637</v>
      </c>
      <c r="E24756" s="2" t="s">
        <v>1073</v>
      </c>
      <c r="F24756" s="1" t="s">
        <v>654</v>
      </c>
    </row>
    <row r="24757" spans="1:6" x14ac:dyDescent="0.25">
      <c r="A24757" s="5">
        <v>2019</v>
      </c>
      <c r="B24757" s="6" t="s">
        <v>27278</v>
      </c>
      <c r="C24757" s="5" t="s">
        <v>27279</v>
      </c>
      <c r="D24757" s="7" t="s">
        <v>23370</v>
      </c>
      <c r="E24757" s="2" t="s">
        <v>1383</v>
      </c>
      <c r="F24757" s="1" t="s">
        <v>654</v>
      </c>
    </row>
    <row r="24758" spans="1:6" ht="28" x14ac:dyDescent="0.25">
      <c r="A24758" s="5">
        <v>2019</v>
      </c>
      <c r="B24758" s="6" t="s">
        <v>27280</v>
      </c>
      <c r="C24758" s="5" t="s">
        <v>27281</v>
      </c>
      <c r="D24758" s="7" t="s">
        <v>27282</v>
      </c>
      <c r="E24758" s="2" t="s">
        <v>1383</v>
      </c>
      <c r="F24758" s="1" t="s">
        <v>654</v>
      </c>
    </row>
    <row r="24759" spans="1:6" x14ac:dyDescent="0.25">
      <c r="A24759" s="5">
        <v>2019</v>
      </c>
      <c r="B24759" s="6" t="s">
        <v>27283</v>
      </c>
      <c r="C24759" s="5" t="s">
        <v>27284</v>
      </c>
      <c r="D24759" s="7" t="s">
        <v>23717</v>
      </c>
      <c r="E24759" s="2" t="s">
        <v>1383</v>
      </c>
      <c r="F24759" s="1" t="s">
        <v>654</v>
      </c>
    </row>
    <row r="24760" spans="1:6" x14ac:dyDescent="0.25">
      <c r="A24760" s="5">
        <v>2019</v>
      </c>
      <c r="B24760" s="6" t="s">
        <v>27285</v>
      </c>
      <c r="C24760" s="5" t="s">
        <v>27286</v>
      </c>
      <c r="D24760" s="7" t="s">
        <v>24291</v>
      </c>
      <c r="E24760" s="2" t="s">
        <v>1383</v>
      </c>
      <c r="F24760" s="1" t="s">
        <v>654</v>
      </c>
    </row>
    <row r="24761" spans="1:6" ht="28" x14ac:dyDescent="0.25">
      <c r="A24761" s="5">
        <v>2019</v>
      </c>
      <c r="B24761" s="6" t="s">
        <v>27287</v>
      </c>
      <c r="C24761" s="5" t="s">
        <v>27288</v>
      </c>
      <c r="D24761" s="7" t="s">
        <v>27289</v>
      </c>
      <c r="E24761" s="2" t="s">
        <v>1383</v>
      </c>
      <c r="F24761" s="1" t="s">
        <v>654</v>
      </c>
    </row>
    <row r="24762" spans="1:6" ht="28" x14ac:dyDescent="0.25">
      <c r="A24762" s="5">
        <v>2019</v>
      </c>
      <c r="B24762" s="6" t="s">
        <v>27290</v>
      </c>
      <c r="C24762" s="5" t="s">
        <v>27291</v>
      </c>
      <c r="D24762" s="7" t="s">
        <v>27292</v>
      </c>
      <c r="E24762" s="2" t="s">
        <v>1383</v>
      </c>
      <c r="F24762" s="1" t="s">
        <v>654</v>
      </c>
    </row>
    <row r="24763" spans="1:6" ht="28" x14ac:dyDescent="0.25">
      <c r="A24763" s="5">
        <v>2019</v>
      </c>
      <c r="B24763" s="6" t="s">
        <v>27293</v>
      </c>
      <c r="C24763" s="5" t="s">
        <v>27294</v>
      </c>
      <c r="D24763" s="7" t="s">
        <v>27295</v>
      </c>
      <c r="E24763" s="2" t="s">
        <v>1383</v>
      </c>
      <c r="F24763" s="1" t="s">
        <v>654</v>
      </c>
    </row>
    <row r="24764" spans="1:6" ht="28" x14ac:dyDescent="0.25">
      <c r="A24764" s="5">
        <v>2019</v>
      </c>
      <c r="B24764" s="6" t="s">
        <v>27296</v>
      </c>
      <c r="C24764" s="5" t="s">
        <v>27297</v>
      </c>
      <c r="D24764" s="7" t="s">
        <v>27298</v>
      </c>
      <c r="E24764" s="2" t="s">
        <v>1383</v>
      </c>
      <c r="F24764" s="1" t="s">
        <v>654</v>
      </c>
    </row>
    <row r="24765" spans="1:6" ht="28" x14ac:dyDescent="0.25">
      <c r="A24765" s="5">
        <v>2019</v>
      </c>
      <c r="B24765" s="6" t="s">
        <v>27299</v>
      </c>
      <c r="C24765" s="5" t="s">
        <v>27300</v>
      </c>
      <c r="D24765" s="7" t="s">
        <v>27282</v>
      </c>
      <c r="E24765" s="2" t="s">
        <v>1383</v>
      </c>
      <c r="F24765" s="1" t="s">
        <v>654</v>
      </c>
    </row>
    <row r="24766" spans="1:6" x14ac:dyDescent="0.25">
      <c r="A24766" s="5">
        <v>2019</v>
      </c>
      <c r="B24766" s="6" t="s">
        <v>27301</v>
      </c>
      <c r="C24766" s="5" t="s">
        <v>27302</v>
      </c>
      <c r="D24766" s="7" t="s">
        <v>23446</v>
      </c>
      <c r="E24766" s="2" t="s">
        <v>1383</v>
      </c>
      <c r="F24766" s="1" t="s">
        <v>654</v>
      </c>
    </row>
    <row r="24767" spans="1:6" ht="28" x14ac:dyDescent="0.25">
      <c r="A24767" s="5">
        <v>2019</v>
      </c>
      <c r="B24767" s="6" t="s">
        <v>27303</v>
      </c>
      <c r="C24767" s="5" t="s">
        <v>27304</v>
      </c>
      <c r="D24767" s="7" t="s">
        <v>22758</v>
      </c>
      <c r="E24767" s="2" t="s">
        <v>1383</v>
      </c>
      <c r="F24767" s="1" t="s">
        <v>654</v>
      </c>
    </row>
    <row r="24768" spans="1:6" ht="28" x14ac:dyDescent="0.25">
      <c r="A24768" s="5">
        <v>2019</v>
      </c>
      <c r="B24768" s="6" t="s">
        <v>27305</v>
      </c>
      <c r="C24768" s="5" t="s">
        <v>27306</v>
      </c>
      <c r="D24768" s="7" t="s">
        <v>27307</v>
      </c>
      <c r="E24768" s="2" t="s">
        <v>1383</v>
      </c>
      <c r="F24768" s="1" t="s">
        <v>654</v>
      </c>
    </row>
    <row r="24769" spans="1:6" x14ac:dyDescent="0.25">
      <c r="A24769" s="5">
        <v>2019</v>
      </c>
      <c r="B24769" s="6" t="s">
        <v>27308</v>
      </c>
      <c r="C24769" s="5" t="s">
        <v>27309</v>
      </c>
      <c r="D24769" s="7" t="s">
        <v>22758</v>
      </c>
      <c r="E24769" s="2" t="s">
        <v>1383</v>
      </c>
      <c r="F24769" s="1" t="s">
        <v>654</v>
      </c>
    </row>
    <row r="24770" spans="1:6" x14ac:dyDescent="0.25">
      <c r="A24770" s="5">
        <v>2019</v>
      </c>
      <c r="B24770" s="6" t="s">
        <v>27310</v>
      </c>
      <c r="C24770" s="5" t="s">
        <v>27311</v>
      </c>
      <c r="D24770" s="7" t="s">
        <v>27312</v>
      </c>
      <c r="E24770" s="2" t="s">
        <v>1383</v>
      </c>
      <c r="F24770" s="1" t="s">
        <v>654</v>
      </c>
    </row>
    <row r="24771" spans="1:6" ht="28" x14ac:dyDescent="0.25">
      <c r="A24771" s="5">
        <v>2019</v>
      </c>
      <c r="B24771" s="6" t="s">
        <v>27313</v>
      </c>
      <c r="C24771" s="5" t="s">
        <v>27314</v>
      </c>
      <c r="D24771" s="7" t="s">
        <v>27315</v>
      </c>
      <c r="E24771" s="2" t="s">
        <v>1383</v>
      </c>
      <c r="F24771" s="1" t="s">
        <v>654</v>
      </c>
    </row>
    <row r="24772" spans="1:6" ht="28" x14ac:dyDescent="0.25">
      <c r="A24772" s="5">
        <v>2019</v>
      </c>
      <c r="B24772" s="6" t="s">
        <v>27316</v>
      </c>
      <c r="C24772" s="5" t="s">
        <v>27317</v>
      </c>
      <c r="D24772" s="7" t="s">
        <v>27318</v>
      </c>
      <c r="E24772" s="2" t="s">
        <v>1383</v>
      </c>
      <c r="F24772" s="1" t="s">
        <v>654</v>
      </c>
    </row>
    <row r="24773" spans="1:6" x14ac:dyDescent="0.25">
      <c r="A24773" s="5">
        <v>2019</v>
      </c>
      <c r="B24773" s="6" t="s">
        <v>27319</v>
      </c>
      <c r="C24773" s="5" t="s">
        <v>27320</v>
      </c>
      <c r="D24773" s="7" t="s">
        <v>23000</v>
      </c>
      <c r="E24773" s="2" t="s">
        <v>1383</v>
      </c>
      <c r="F24773" s="1" t="s">
        <v>654</v>
      </c>
    </row>
    <row r="24774" spans="1:6" x14ac:dyDescent="0.25">
      <c r="A24774" s="5">
        <v>2019</v>
      </c>
      <c r="B24774" s="6" t="s">
        <v>27321</v>
      </c>
      <c r="C24774" s="5" t="s">
        <v>27322</v>
      </c>
      <c r="D24774" s="7" t="s">
        <v>22758</v>
      </c>
      <c r="E24774" s="2" t="s">
        <v>1383</v>
      </c>
      <c r="F24774" s="1" t="s">
        <v>654</v>
      </c>
    </row>
    <row r="24775" spans="1:6" x14ac:dyDescent="0.25">
      <c r="A24775" s="5">
        <v>2019</v>
      </c>
      <c r="B24775" s="6" t="s">
        <v>27323</v>
      </c>
      <c r="C24775" s="5" t="s">
        <v>27324</v>
      </c>
      <c r="D24775" s="7" t="s">
        <v>22739</v>
      </c>
      <c r="E24775" s="2" t="s">
        <v>1383</v>
      </c>
      <c r="F24775" s="1" t="s">
        <v>654</v>
      </c>
    </row>
    <row r="24776" spans="1:6" x14ac:dyDescent="0.25">
      <c r="A24776" s="5">
        <v>2019</v>
      </c>
      <c r="B24776" s="6" t="s">
        <v>27325</v>
      </c>
      <c r="C24776" s="5" t="s">
        <v>27326</v>
      </c>
      <c r="D24776" s="7" t="s">
        <v>22637</v>
      </c>
      <c r="E24776" s="2" t="s">
        <v>1383</v>
      </c>
      <c r="F24776" s="1" t="s">
        <v>654</v>
      </c>
    </row>
    <row r="24777" spans="1:6" ht="28" x14ac:dyDescent="0.25">
      <c r="A24777" s="5">
        <v>2019</v>
      </c>
      <c r="B24777" s="6" t="s">
        <v>27327</v>
      </c>
      <c r="C24777" s="5" t="s">
        <v>27328</v>
      </c>
      <c r="D24777" s="7" t="s">
        <v>23269</v>
      </c>
      <c r="E24777" s="2" t="s">
        <v>1383</v>
      </c>
      <c r="F24777" s="1" t="s">
        <v>654</v>
      </c>
    </row>
    <row r="24778" spans="1:6" x14ac:dyDescent="0.25">
      <c r="A24778" s="5">
        <v>2019</v>
      </c>
      <c r="B24778" s="6" t="s">
        <v>27329</v>
      </c>
      <c r="C24778" s="5" t="s">
        <v>27330</v>
      </c>
      <c r="D24778" s="7" t="s">
        <v>22657</v>
      </c>
      <c r="E24778" s="2" t="s">
        <v>1383</v>
      </c>
      <c r="F24778" s="1" t="s">
        <v>654</v>
      </c>
    </row>
    <row r="24779" spans="1:6" x14ac:dyDescent="0.25">
      <c r="A24779" s="5">
        <v>2019</v>
      </c>
      <c r="B24779" s="6" t="s">
        <v>27331</v>
      </c>
      <c r="C24779" s="5" t="s">
        <v>27332</v>
      </c>
      <c r="D24779" s="7" t="s">
        <v>27333</v>
      </c>
      <c r="E24779" s="2" t="s">
        <v>1383</v>
      </c>
      <c r="F24779" s="1" t="s">
        <v>654</v>
      </c>
    </row>
    <row r="24780" spans="1:6" ht="28" x14ac:dyDescent="0.25">
      <c r="A24780" s="5">
        <v>2019</v>
      </c>
      <c r="B24780" s="6" t="s">
        <v>27334</v>
      </c>
      <c r="C24780" s="5" t="s">
        <v>27335</v>
      </c>
      <c r="D24780" s="7" t="s">
        <v>27336</v>
      </c>
      <c r="E24780" s="2" t="s">
        <v>1383</v>
      </c>
      <c r="F24780" s="1" t="s">
        <v>654</v>
      </c>
    </row>
    <row r="24781" spans="1:6" x14ac:dyDescent="0.25">
      <c r="A24781" s="5">
        <v>2019</v>
      </c>
      <c r="B24781" s="6" t="s">
        <v>27337</v>
      </c>
      <c r="C24781" s="5" t="s">
        <v>27338</v>
      </c>
      <c r="D24781" s="7" t="s">
        <v>23530</v>
      </c>
      <c r="E24781" s="2" t="s">
        <v>1383</v>
      </c>
      <c r="F24781" s="1" t="s">
        <v>654</v>
      </c>
    </row>
    <row r="24782" spans="1:6" x14ac:dyDescent="0.25">
      <c r="A24782" s="5">
        <v>2019</v>
      </c>
      <c r="B24782" s="6" t="s">
        <v>27339</v>
      </c>
      <c r="C24782" s="5" t="s">
        <v>27340</v>
      </c>
      <c r="D24782" s="7" t="s">
        <v>23722</v>
      </c>
      <c r="E24782" s="2" t="s">
        <v>1383</v>
      </c>
      <c r="F24782" s="1" t="s">
        <v>654</v>
      </c>
    </row>
    <row r="24783" spans="1:6" x14ac:dyDescent="0.25">
      <c r="A24783" s="5">
        <v>2019</v>
      </c>
      <c r="B24783" s="6" t="s">
        <v>27341</v>
      </c>
      <c r="C24783" s="5" t="s">
        <v>27342</v>
      </c>
      <c r="D24783" s="7" t="s">
        <v>25391</v>
      </c>
      <c r="E24783" s="2" t="s">
        <v>1383</v>
      </c>
      <c r="F24783" s="1" t="s">
        <v>654</v>
      </c>
    </row>
    <row r="24784" spans="1:6" x14ac:dyDescent="0.25">
      <c r="A24784" s="5">
        <v>2019</v>
      </c>
      <c r="B24784" s="6" t="s">
        <v>27343</v>
      </c>
      <c r="C24784" s="5" t="s">
        <v>27344</v>
      </c>
      <c r="D24784" s="7" t="s">
        <v>27345</v>
      </c>
      <c r="E24784" s="2" t="s">
        <v>1383</v>
      </c>
      <c r="F24784" s="1" t="s">
        <v>654</v>
      </c>
    </row>
    <row r="24785" spans="1:6" ht="28" x14ac:dyDescent="0.25">
      <c r="A24785" s="5">
        <v>2019</v>
      </c>
      <c r="B24785" s="6" t="s">
        <v>27346</v>
      </c>
      <c r="C24785" s="5" t="s">
        <v>27347</v>
      </c>
      <c r="D24785" s="7" t="s">
        <v>27348</v>
      </c>
      <c r="E24785" s="2" t="s">
        <v>1383</v>
      </c>
      <c r="F24785" s="1" t="s">
        <v>654</v>
      </c>
    </row>
    <row r="24786" spans="1:6" ht="28" x14ac:dyDescent="0.25">
      <c r="A24786" s="5">
        <v>2019</v>
      </c>
      <c r="B24786" s="6" t="s">
        <v>27349</v>
      </c>
      <c r="C24786" s="5" t="s">
        <v>27350</v>
      </c>
      <c r="D24786" s="7" t="s">
        <v>23530</v>
      </c>
      <c r="E24786" s="2" t="s">
        <v>1383</v>
      </c>
      <c r="F24786" s="1" t="s">
        <v>654</v>
      </c>
    </row>
    <row r="24787" spans="1:6" ht="28" x14ac:dyDescent="0.25">
      <c r="A24787" s="5">
        <v>2019</v>
      </c>
      <c r="B24787" s="6" t="s">
        <v>27351</v>
      </c>
      <c r="C24787" s="5" t="s">
        <v>27352</v>
      </c>
      <c r="D24787" s="7" t="s">
        <v>22727</v>
      </c>
      <c r="E24787" s="2" t="s">
        <v>1383</v>
      </c>
      <c r="F24787" s="1" t="s">
        <v>654</v>
      </c>
    </row>
    <row r="24788" spans="1:6" x14ac:dyDescent="0.25">
      <c r="A24788" s="5">
        <v>2019</v>
      </c>
      <c r="B24788" s="6" t="s">
        <v>27353</v>
      </c>
      <c r="C24788" s="5" t="s">
        <v>27354</v>
      </c>
      <c r="D24788" s="7" t="s">
        <v>23949</v>
      </c>
      <c r="E24788" s="2" t="s">
        <v>1383</v>
      </c>
      <c r="F24788" s="1" t="s">
        <v>654</v>
      </c>
    </row>
    <row r="24789" spans="1:6" ht="28" x14ac:dyDescent="0.25">
      <c r="A24789" s="5">
        <v>2019</v>
      </c>
      <c r="B24789" s="6" t="s">
        <v>27355</v>
      </c>
      <c r="C24789" s="5" t="s">
        <v>27356</v>
      </c>
      <c r="D24789" s="7" t="s">
        <v>27357</v>
      </c>
      <c r="E24789" s="2" t="s">
        <v>1383</v>
      </c>
      <c r="F24789" s="1" t="s">
        <v>654</v>
      </c>
    </row>
    <row r="24790" spans="1:6" x14ac:dyDescent="0.25">
      <c r="A24790" s="5">
        <v>2019</v>
      </c>
      <c r="B24790" s="6" t="s">
        <v>27358</v>
      </c>
      <c r="C24790" s="5" t="s">
        <v>27359</v>
      </c>
      <c r="D24790" s="7" t="s">
        <v>26837</v>
      </c>
      <c r="E24790" s="2" t="s">
        <v>1383</v>
      </c>
      <c r="F24790" s="1" t="s">
        <v>654</v>
      </c>
    </row>
    <row r="24791" spans="1:6" x14ac:dyDescent="0.25">
      <c r="A24791" s="5">
        <v>2019</v>
      </c>
      <c r="B24791" s="6" t="s">
        <v>27360</v>
      </c>
      <c r="C24791" s="5" t="s">
        <v>27361</v>
      </c>
      <c r="D24791" s="7" t="s">
        <v>23069</v>
      </c>
      <c r="E24791" s="2" t="s">
        <v>1383</v>
      </c>
      <c r="F24791" s="1" t="s">
        <v>654</v>
      </c>
    </row>
    <row r="24792" spans="1:6" x14ac:dyDescent="0.25">
      <c r="A24792" s="5">
        <v>2019</v>
      </c>
      <c r="B24792" s="6" t="s">
        <v>27362</v>
      </c>
      <c r="C24792" s="5" t="s">
        <v>27363</v>
      </c>
      <c r="D24792" s="7" t="s">
        <v>22836</v>
      </c>
      <c r="E24792" s="2" t="s">
        <v>1383</v>
      </c>
      <c r="F24792" s="1" t="s">
        <v>654</v>
      </c>
    </row>
    <row r="24793" spans="1:6" ht="28" x14ac:dyDescent="0.25">
      <c r="A24793" s="5">
        <v>2019</v>
      </c>
      <c r="B24793" s="6" t="s">
        <v>27364</v>
      </c>
      <c r="C24793" s="5" t="s">
        <v>27365</v>
      </c>
      <c r="D24793" s="7" t="s">
        <v>22682</v>
      </c>
      <c r="E24793" s="2" t="s">
        <v>1383</v>
      </c>
      <c r="F24793" s="1" t="s">
        <v>654</v>
      </c>
    </row>
    <row r="24794" spans="1:6" ht="28" x14ac:dyDescent="0.25">
      <c r="A24794" s="5">
        <v>2019</v>
      </c>
      <c r="B24794" s="6" t="s">
        <v>27366</v>
      </c>
      <c r="C24794" s="5" t="s">
        <v>27367</v>
      </c>
      <c r="D24794" s="7" t="s">
        <v>23499</v>
      </c>
      <c r="E24794" s="2" t="s">
        <v>1383</v>
      </c>
      <c r="F24794" s="1" t="s">
        <v>654</v>
      </c>
    </row>
    <row r="24795" spans="1:6" x14ac:dyDescent="0.25">
      <c r="A24795" s="5">
        <v>2019</v>
      </c>
      <c r="B24795" s="6" t="s">
        <v>27368</v>
      </c>
      <c r="C24795" s="5" t="s">
        <v>27369</v>
      </c>
      <c r="D24795" s="7" t="s">
        <v>23281</v>
      </c>
      <c r="E24795" s="2" t="s">
        <v>1383</v>
      </c>
      <c r="F24795" s="1" t="s">
        <v>654</v>
      </c>
    </row>
    <row r="24796" spans="1:6" ht="28" x14ac:dyDescent="0.25">
      <c r="A24796" s="5">
        <v>2019</v>
      </c>
      <c r="B24796" s="6" t="s">
        <v>27370</v>
      </c>
      <c r="C24796" s="5" t="s">
        <v>27371</v>
      </c>
      <c r="D24796" s="7" t="s">
        <v>24818</v>
      </c>
      <c r="E24796" s="2" t="s">
        <v>1383</v>
      </c>
      <c r="F24796" s="1" t="s">
        <v>654</v>
      </c>
    </row>
    <row r="24797" spans="1:6" ht="28" x14ac:dyDescent="0.25">
      <c r="A24797" s="5">
        <v>2019</v>
      </c>
      <c r="B24797" s="6" t="s">
        <v>27372</v>
      </c>
      <c r="C24797" s="5" t="s">
        <v>27373</v>
      </c>
      <c r="D24797" s="7" t="s">
        <v>26852</v>
      </c>
      <c r="E24797" s="2" t="s">
        <v>1383</v>
      </c>
      <c r="F24797" s="1" t="s">
        <v>654</v>
      </c>
    </row>
    <row r="24798" spans="1:6" x14ac:dyDescent="0.25">
      <c r="A24798" s="5">
        <v>2019</v>
      </c>
      <c r="B24798" s="6" t="s">
        <v>27374</v>
      </c>
      <c r="C24798" s="5" t="s">
        <v>27375</v>
      </c>
      <c r="D24798" s="7" t="s">
        <v>23000</v>
      </c>
      <c r="E24798" s="2" t="s">
        <v>1383</v>
      </c>
      <c r="F24798" s="1" t="s">
        <v>654</v>
      </c>
    </row>
    <row r="24799" spans="1:6" ht="28" x14ac:dyDescent="0.25">
      <c r="A24799" s="5">
        <v>2019</v>
      </c>
      <c r="B24799" s="6" t="s">
        <v>27376</v>
      </c>
      <c r="C24799" s="5" t="s">
        <v>27377</v>
      </c>
      <c r="D24799" s="7" t="s">
        <v>23653</v>
      </c>
      <c r="E24799" s="2" t="s">
        <v>1383</v>
      </c>
      <c r="F24799" s="1" t="s">
        <v>654</v>
      </c>
    </row>
    <row r="24800" spans="1:6" x14ac:dyDescent="0.25">
      <c r="A24800" s="5">
        <v>2019</v>
      </c>
      <c r="B24800" s="6" t="s">
        <v>27378</v>
      </c>
      <c r="C24800" s="5" t="s">
        <v>27379</v>
      </c>
      <c r="D24800" s="7" t="s">
        <v>27380</v>
      </c>
      <c r="E24800" s="2" t="s">
        <v>1383</v>
      </c>
      <c r="F24800" s="1" t="s">
        <v>654</v>
      </c>
    </row>
    <row r="24801" spans="1:6" ht="28" x14ac:dyDescent="0.25">
      <c r="A24801" s="5">
        <v>2019</v>
      </c>
      <c r="B24801" s="6" t="s">
        <v>27381</v>
      </c>
      <c r="C24801" s="5" t="s">
        <v>27382</v>
      </c>
      <c r="D24801" s="7" t="s">
        <v>27295</v>
      </c>
      <c r="E24801" s="2" t="s">
        <v>1383</v>
      </c>
      <c r="F24801" s="1" t="s">
        <v>654</v>
      </c>
    </row>
    <row r="24802" spans="1:6" x14ac:dyDescent="0.25">
      <c r="A24802" s="5">
        <v>2019</v>
      </c>
      <c r="B24802" s="6" t="s">
        <v>27383</v>
      </c>
      <c r="C24802" s="5" t="s">
        <v>27384</v>
      </c>
      <c r="D24802" s="7" t="s">
        <v>23044</v>
      </c>
      <c r="E24802" s="2" t="s">
        <v>1383</v>
      </c>
      <c r="F24802" s="1" t="s">
        <v>654</v>
      </c>
    </row>
    <row r="24803" spans="1:6" ht="28" x14ac:dyDescent="0.25">
      <c r="A24803" s="5">
        <v>2019</v>
      </c>
      <c r="B24803" s="6" t="s">
        <v>27385</v>
      </c>
      <c r="C24803" s="5" t="s">
        <v>23406</v>
      </c>
      <c r="D24803" s="7" t="s">
        <v>23499</v>
      </c>
      <c r="E24803" s="2" t="s">
        <v>1383</v>
      </c>
      <c r="F24803" s="1" t="s">
        <v>654</v>
      </c>
    </row>
    <row r="24804" spans="1:6" x14ac:dyDescent="0.25">
      <c r="A24804" s="5">
        <v>2019</v>
      </c>
      <c r="B24804" s="6" t="s">
        <v>27386</v>
      </c>
      <c r="C24804" s="5" t="s">
        <v>27387</v>
      </c>
      <c r="D24804" s="7" t="s">
        <v>23530</v>
      </c>
      <c r="E24804" s="2" t="s">
        <v>1383</v>
      </c>
      <c r="F24804" s="1" t="s">
        <v>654</v>
      </c>
    </row>
    <row r="24805" spans="1:6" x14ac:dyDescent="0.25">
      <c r="A24805" s="5">
        <v>2019</v>
      </c>
      <c r="B24805" s="6" t="s">
        <v>27388</v>
      </c>
      <c r="C24805" s="5" t="s">
        <v>27389</v>
      </c>
      <c r="D24805" s="7" t="s">
        <v>27390</v>
      </c>
      <c r="E24805" s="2" t="s">
        <v>1383</v>
      </c>
      <c r="F24805" s="1" t="s">
        <v>654</v>
      </c>
    </row>
    <row r="24806" spans="1:6" ht="28" x14ac:dyDescent="0.25">
      <c r="A24806" s="5">
        <v>2019</v>
      </c>
      <c r="B24806" s="6" t="s">
        <v>27391</v>
      </c>
      <c r="C24806" s="5" t="s">
        <v>27392</v>
      </c>
      <c r="D24806" s="7" t="s">
        <v>22592</v>
      </c>
      <c r="E24806" s="2" t="s">
        <v>1073</v>
      </c>
      <c r="F24806" s="1" t="s">
        <v>671</v>
      </c>
    </row>
    <row r="24807" spans="1:6" x14ac:dyDescent="0.25">
      <c r="A24807" s="5">
        <v>2019</v>
      </c>
      <c r="B24807" s="6" t="s">
        <v>27393</v>
      </c>
      <c r="C24807" s="5" t="s">
        <v>27394</v>
      </c>
      <c r="D24807" s="7" t="s">
        <v>22739</v>
      </c>
      <c r="E24807" s="2" t="s">
        <v>1073</v>
      </c>
      <c r="F24807" s="1" t="s">
        <v>671</v>
      </c>
    </row>
    <row r="24808" spans="1:6" x14ac:dyDescent="0.25">
      <c r="A24808" s="5">
        <v>2019</v>
      </c>
      <c r="B24808" s="6" t="s">
        <v>27395</v>
      </c>
      <c r="C24808" s="5" t="s">
        <v>27396</v>
      </c>
      <c r="D24808" s="7" t="s">
        <v>22739</v>
      </c>
      <c r="E24808" s="2" t="s">
        <v>1073</v>
      </c>
      <c r="F24808" s="1" t="s">
        <v>671</v>
      </c>
    </row>
    <row r="24809" spans="1:6" ht="28" x14ac:dyDescent="0.25">
      <c r="A24809" s="5">
        <v>2019</v>
      </c>
      <c r="B24809" s="6" t="s">
        <v>27397</v>
      </c>
      <c r="C24809" s="5" t="s">
        <v>27398</v>
      </c>
      <c r="D24809" s="7" t="s">
        <v>24818</v>
      </c>
      <c r="E24809" s="2" t="s">
        <v>1073</v>
      </c>
      <c r="F24809" s="1" t="s">
        <v>671</v>
      </c>
    </row>
    <row r="24810" spans="1:6" ht="28" x14ac:dyDescent="0.25">
      <c r="A24810" s="5">
        <v>2019</v>
      </c>
      <c r="B24810" s="6" t="s">
        <v>27399</v>
      </c>
      <c r="C24810" s="5" t="s">
        <v>27400</v>
      </c>
      <c r="D24810" s="7" t="s">
        <v>24818</v>
      </c>
      <c r="E24810" s="2" t="s">
        <v>1073</v>
      </c>
      <c r="F24810" s="1" t="s">
        <v>671</v>
      </c>
    </row>
    <row r="24811" spans="1:6" x14ac:dyDescent="0.25">
      <c r="A24811" s="5">
        <v>2019</v>
      </c>
      <c r="B24811" s="6" t="s">
        <v>27401</v>
      </c>
      <c r="C24811" s="5" t="s">
        <v>27402</v>
      </c>
      <c r="D24811" s="7" t="s">
        <v>27403</v>
      </c>
      <c r="E24811" s="2" t="s">
        <v>1073</v>
      </c>
      <c r="F24811" s="1" t="s">
        <v>671</v>
      </c>
    </row>
    <row r="24812" spans="1:6" x14ac:dyDescent="0.25">
      <c r="A24812" s="5">
        <v>2019</v>
      </c>
      <c r="B24812" s="6" t="s">
        <v>27404</v>
      </c>
      <c r="C24812" s="5" t="s">
        <v>27405</v>
      </c>
      <c r="D24812" s="7" t="s">
        <v>22610</v>
      </c>
      <c r="E24812" s="2" t="s">
        <v>1073</v>
      </c>
      <c r="F24812" s="1" t="s">
        <v>671</v>
      </c>
    </row>
    <row r="24813" spans="1:6" x14ac:dyDescent="0.25">
      <c r="A24813" s="5">
        <v>2019</v>
      </c>
      <c r="B24813" s="6" t="s">
        <v>27406</v>
      </c>
      <c r="C24813" s="5" t="s">
        <v>27407</v>
      </c>
      <c r="D24813" s="7" t="s">
        <v>22657</v>
      </c>
      <c r="E24813" s="2" t="s">
        <v>1383</v>
      </c>
      <c r="F24813" s="1" t="s">
        <v>671</v>
      </c>
    </row>
    <row r="24814" spans="1:6" x14ac:dyDescent="0.25">
      <c r="A24814" s="5">
        <v>2019</v>
      </c>
      <c r="B24814" s="6" t="s">
        <v>27408</v>
      </c>
      <c r="C24814" s="5" t="s">
        <v>27409</v>
      </c>
      <c r="D24814" s="7" t="s">
        <v>22610</v>
      </c>
      <c r="E24814" s="2" t="s">
        <v>1383</v>
      </c>
      <c r="F24814" s="1" t="s">
        <v>671</v>
      </c>
    </row>
    <row r="24815" spans="1:6" x14ac:dyDescent="0.25">
      <c r="A24815" s="5">
        <v>2019</v>
      </c>
      <c r="B24815" s="6" t="s">
        <v>27410</v>
      </c>
      <c r="C24815" s="5" t="s">
        <v>27411</v>
      </c>
      <c r="D24815" s="7" t="s">
        <v>24309</v>
      </c>
      <c r="E24815" s="2" t="s">
        <v>1383</v>
      </c>
      <c r="F24815" s="1" t="s">
        <v>671</v>
      </c>
    </row>
    <row r="24816" spans="1:6" x14ac:dyDescent="0.25">
      <c r="A24816" s="5">
        <v>2019</v>
      </c>
      <c r="B24816" s="6" t="s">
        <v>27412</v>
      </c>
      <c r="C24816" s="5" t="s">
        <v>27413</v>
      </c>
      <c r="D24816" s="7" t="s">
        <v>23000</v>
      </c>
      <c r="E24816" s="2" t="s">
        <v>1383</v>
      </c>
      <c r="F24816" s="1" t="s">
        <v>671</v>
      </c>
    </row>
    <row r="24817" spans="1:6" x14ac:dyDescent="0.25">
      <c r="A24817" s="5">
        <v>2019</v>
      </c>
      <c r="B24817" s="6" t="s">
        <v>27414</v>
      </c>
      <c r="C24817" s="5" t="s">
        <v>27415</v>
      </c>
      <c r="D24817" s="7" t="s">
        <v>22672</v>
      </c>
      <c r="E24817" s="2" t="s">
        <v>1383</v>
      </c>
      <c r="F24817" s="1" t="s">
        <v>671</v>
      </c>
    </row>
    <row r="24818" spans="1:6" x14ac:dyDescent="0.25">
      <c r="A24818" s="5">
        <v>2019</v>
      </c>
      <c r="B24818" s="6" t="s">
        <v>27416</v>
      </c>
      <c r="C24818" s="5" t="s">
        <v>26870</v>
      </c>
      <c r="D24818" s="7" t="s">
        <v>22931</v>
      </c>
      <c r="E24818" s="2" t="s">
        <v>1383</v>
      </c>
      <c r="F24818" s="1" t="s">
        <v>671</v>
      </c>
    </row>
    <row r="24819" spans="1:6" x14ac:dyDescent="0.25">
      <c r="A24819" s="5">
        <v>2019</v>
      </c>
      <c r="B24819" s="6" t="s">
        <v>27417</v>
      </c>
      <c r="C24819" s="5" t="s">
        <v>27418</v>
      </c>
      <c r="D24819" s="7" t="s">
        <v>22758</v>
      </c>
      <c r="E24819" s="2" t="s">
        <v>1383</v>
      </c>
      <c r="F24819" s="1" t="s">
        <v>671</v>
      </c>
    </row>
    <row r="24820" spans="1:6" ht="28" x14ac:dyDescent="0.25">
      <c r="A24820" s="5">
        <v>2019</v>
      </c>
      <c r="B24820" s="6" t="s">
        <v>27419</v>
      </c>
      <c r="C24820" s="5" t="s">
        <v>27420</v>
      </c>
      <c r="D24820" s="7" t="s">
        <v>22878</v>
      </c>
      <c r="E24820" s="2" t="s">
        <v>1383</v>
      </c>
      <c r="F24820" s="1" t="s">
        <v>671</v>
      </c>
    </row>
    <row r="24821" spans="1:6" x14ac:dyDescent="0.25">
      <c r="A24821" s="5">
        <v>2019</v>
      </c>
      <c r="B24821" s="6" t="s">
        <v>27421</v>
      </c>
      <c r="C24821" s="5" t="s">
        <v>27422</v>
      </c>
      <c r="D24821" s="7" t="s">
        <v>22767</v>
      </c>
      <c r="E24821" s="2" t="s">
        <v>1383</v>
      </c>
      <c r="F24821" s="1" t="s">
        <v>671</v>
      </c>
    </row>
    <row r="24822" spans="1:6" x14ac:dyDescent="0.25">
      <c r="A24822" s="5">
        <v>2019</v>
      </c>
      <c r="B24822" s="6" t="s">
        <v>27423</v>
      </c>
      <c r="C24822" s="5" t="s">
        <v>27424</v>
      </c>
      <c r="D24822" s="7" t="s">
        <v>23962</v>
      </c>
      <c r="E24822" s="2" t="s">
        <v>1383</v>
      </c>
      <c r="F24822" s="1" t="s">
        <v>671</v>
      </c>
    </row>
    <row r="24823" spans="1:6" x14ac:dyDescent="0.25">
      <c r="A24823" s="5">
        <v>2019</v>
      </c>
      <c r="B24823" s="6" t="s">
        <v>27425</v>
      </c>
      <c r="C24823" s="5" t="s">
        <v>27426</v>
      </c>
      <c r="D24823" s="7" t="s">
        <v>23653</v>
      </c>
      <c r="E24823" s="2" t="s">
        <v>1383</v>
      </c>
      <c r="F24823" s="1" t="s">
        <v>671</v>
      </c>
    </row>
    <row r="24824" spans="1:6" x14ac:dyDescent="0.25">
      <c r="A24824" s="5">
        <v>2019</v>
      </c>
      <c r="B24824" s="6" t="s">
        <v>27427</v>
      </c>
      <c r="C24824" s="5" t="s">
        <v>27428</v>
      </c>
      <c r="D24824" s="7" t="s">
        <v>22806</v>
      </c>
      <c r="E24824" s="2" t="s">
        <v>1383</v>
      </c>
      <c r="F24824" s="1" t="s">
        <v>671</v>
      </c>
    </row>
    <row r="24825" spans="1:6" ht="28" x14ac:dyDescent="0.25">
      <c r="A24825" s="5">
        <v>2019</v>
      </c>
      <c r="B24825" s="6" t="s">
        <v>27429</v>
      </c>
      <c r="C24825" s="5" t="s">
        <v>27430</v>
      </c>
      <c r="D24825" s="7" t="s">
        <v>23446</v>
      </c>
      <c r="E24825" s="2" t="s">
        <v>1383</v>
      </c>
      <c r="F24825" s="1" t="s">
        <v>671</v>
      </c>
    </row>
    <row r="24826" spans="1:6" x14ac:dyDescent="0.25">
      <c r="A24826" s="5">
        <v>2019</v>
      </c>
      <c r="B24826" s="6" t="s">
        <v>27431</v>
      </c>
      <c r="C24826" s="5" t="s">
        <v>27432</v>
      </c>
      <c r="D24826" s="7" t="s">
        <v>23640</v>
      </c>
      <c r="E24826" s="2" t="s">
        <v>1383</v>
      </c>
      <c r="F24826" s="1" t="s">
        <v>671</v>
      </c>
    </row>
    <row r="24827" spans="1:6" ht="28" x14ac:dyDescent="0.25">
      <c r="A24827" s="5">
        <v>2019</v>
      </c>
      <c r="B24827" s="6" t="s">
        <v>27433</v>
      </c>
      <c r="C24827" s="5" t="s">
        <v>27434</v>
      </c>
      <c r="D24827" s="7" t="s">
        <v>25860</v>
      </c>
      <c r="E24827" s="2" t="s">
        <v>1383</v>
      </c>
      <c r="F24827" s="1" t="s">
        <v>671</v>
      </c>
    </row>
    <row r="24828" spans="1:6" ht="28" x14ac:dyDescent="0.25">
      <c r="A24828" s="5">
        <v>2019</v>
      </c>
      <c r="B24828" s="6" t="s">
        <v>27435</v>
      </c>
      <c r="C24828" s="5" t="s">
        <v>27436</v>
      </c>
      <c r="D24828" s="7" t="s">
        <v>27437</v>
      </c>
      <c r="E24828" s="2" t="s">
        <v>1383</v>
      </c>
      <c r="F24828" s="1" t="s">
        <v>671</v>
      </c>
    </row>
    <row r="24829" spans="1:6" x14ac:dyDescent="0.25">
      <c r="A24829" s="5">
        <v>2019</v>
      </c>
      <c r="B24829" s="6" t="s">
        <v>27438</v>
      </c>
      <c r="C24829" s="5" t="s">
        <v>27439</v>
      </c>
      <c r="D24829" s="7" t="s">
        <v>23155</v>
      </c>
      <c r="E24829" s="2" t="s">
        <v>1383</v>
      </c>
      <c r="F24829" s="1" t="s">
        <v>671</v>
      </c>
    </row>
    <row r="24830" spans="1:6" x14ac:dyDescent="0.25">
      <c r="A24830" s="5">
        <v>2019</v>
      </c>
      <c r="B24830" s="6" t="s">
        <v>27440</v>
      </c>
      <c r="C24830" s="5" t="s">
        <v>27441</v>
      </c>
      <c r="D24830" s="7" t="s">
        <v>22657</v>
      </c>
      <c r="E24830" s="2" t="s">
        <v>1383</v>
      </c>
      <c r="F24830" s="1" t="s">
        <v>671</v>
      </c>
    </row>
    <row r="24831" spans="1:6" x14ac:dyDescent="0.25">
      <c r="A24831" s="5">
        <v>2019</v>
      </c>
      <c r="B24831" s="6" t="s">
        <v>27442</v>
      </c>
      <c r="C24831" s="5" t="s">
        <v>27443</v>
      </c>
      <c r="D24831" s="7" t="s">
        <v>23370</v>
      </c>
      <c r="E24831" s="2" t="s">
        <v>1383</v>
      </c>
      <c r="F24831" s="1" t="s">
        <v>671</v>
      </c>
    </row>
    <row r="24832" spans="1:6" x14ac:dyDescent="0.25">
      <c r="A24832" s="5">
        <v>2019</v>
      </c>
      <c r="B24832" s="6" t="s">
        <v>27444</v>
      </c>
      <c r="C24832" s="5" t="s">
        <v>27445</v>
      </c>
      <c r="D24832" s="7" t="s">
        <v>23000</v>
      </c>
      <c r="E24832" s="2" t="s">
        <v>1383</v>
      </c>
      <c r="F24832" s="1" t="s">
        <v>671</v>
      </c>
    </row>
    <row r="24833" spans="1:6" x14ac:dyDescent="0.25">
      <c r="A24833" s="5">
        <v>2019</v>
      </c>
      <c r="B24833" s="6" t="s">
        <v>27446</v>
      </c>
      <c r="C24833" s="5" t="s">
        <v>27447</v>
      </c>
      <c r="D24833" s="7" t="s">
        <v>24272</v>
      </c>
      <c r="E24833" s="2" t="s">
        <v>1383</v>
      </c>
      <c r="F24833" s="1" t="s">
        <v>671</v>
      </c>
    </row>
    <row r="24834" spans="1:6" x14ac:dyDescent="0.25">
      <c r="A24834" s="5">
        <v>2019</v>
      </c>
      <c r="B24834" s="6" t="s">
        <v>27448</v>
      </c>
      <c r="C24834" s="5" t="s">
        <v>27449</v>
      </c>
      <c r="D24834" s="7" t="s">
        <v>25521</v>
      </c>
      <c r="E24834" s="2" t="s">
        <v>1383</v>
      </c>
      <c r="F24834" s="1" t="s">
        <v>671</v>
      </c>
    </row>
    <row r="24835" spans="1:6" ht="28" x14ac:dyDescent="0.25">
      <c r="A24835" s="5">
        <v>2019</v>
      </c>
      <c r="B24835" s="6" t="s">
        <v>27450</v>
      </c>
      <c r="C24835" s="5" t="s">
        <v>27451</v>
      </c>
      <c r="D24835" s="7" t="s">
        <v>22703</v>
      </c>
      <c r="E24835" s="2" t="s">
        <v>1383</v>
      </c>
      <c r="F24835" s="1" t="s">
        <v>671</v>
      </c>
    </row>
    <row r="24836" spans="1:6" ht="28" x14ac:dyDescent="0.25">
      <c r="A24836" s="5">
        <v>2019</v>
      </c>
      <c r="B24836" s="6" t="s">
        <v>27452</v>
      </c>
      <c r="C24836" s="5" t="s">
        <v>27453</v>
      </c>
      <c r="D24836" s="7" t="s">
        <v>27454</v>
      </c>
      <c r="E24836" s="2" t="s">
        <v>1383</v>
      </c>
      <c r="F24836" s="1" t="s">
        <v>671</v>
      </c>
    </row>
    <row r="24837" spans="1:6" x14ac:dyDescent="0.25">
      <c r="A24837" s="5">
        <v>2019</v>
      </c>
      <c r="B24837" s="6" t="s">
        <v>27455</v>
      </c>
      <c r="C24837" s="5" t="s">
        <v>27456</v>
      </c>
      <c r="D24837" s="7" t="s">
        <v>23066</v>
      </c>
      <c r="E24837" s="2" t="s">
        <v>1383</v>
      </c>
      <c r="F24837" s="1" t="s">
        <v>671</v>
      </c>
    </row>
    <row r="24838" spans="1:6" x14ac:dyDescent="0.25">
      <c r="A24838" s="5">
        <v>2019</v>
      </c>
      <c r="B24838" s="6" t="s">
        <v>27457</v>
      </c>
      <c r="C24838" s="5" t="s">
        <v>27458</v>
      </c>
      <c r="D24838" s="7" t="s">
        <v>25391</v>
      </c>
      <c r="E24838" s="2" t="s">
        <v>1383</v>
      </c>
      <c r="F24838" s="1" t="s">
        <v>671</v>
      </c>
    </row>
    <row r="24839" spans="1:6" x14ac:dyDescent="0.25">
      <c r="A24839" s="5">
        <v>2019</v>
      </c>
      <c r="B24839" s="6" t="s">
        <v>27459</v>
      </c>
      <c r="C24839" s="5" t="s">
        <v>27460</v>
      </c>
      <c r="D24839" s="7" t="s">
        <v>22631</v>
      </c>
      <c r="E24839" s="2" t="s">
        <v>1383</v>
      </c>
      <c r="F24839" s="1" t="s">
        <v>671</v>
      </c>
    </row>
    <row r="24840" spans="1:6" x14ac:dyDescent="0.25">
      <c r="A24840" s="5">
        <v>2019</v>
      </c>
      <c r="B24840" s="6" t="s">
        <v>27461</v>
      </c>
      <c r="C24840" s="5" t="s">
        <v>27462</v>
      </c>
      <c r="D24840" s="7" t="s">
        <v>22758</v>
      </c>
      <c r="E24840" s="2" t="s">
        <v>1383</v>
      </c>
      <c r="F24840" s="1" t="s">
        <v>671</v>
      </c>
    </row>
    <row r="24841" spans="1:6" ht="28" x14ac:dyDescent="0.25">
      <c r="A24841" s="5">
        <v>2019</v>
      </c>
      <c r="B24841" s="6" t="s">
        <v>27463</v>
      </c>
      <c r="C24841" s="5" t="s">
        <v>27464</v>
      </c>
      <c r="D24841" s="7" t="s">
        <v>22619</v>
      </c>
      <c r="E24841" s="2" t="s">
        <v>1383</v>
      </c>
      <c r="F24841" s="1" t="s">
        <v>671</v>
      </c>
    </row>
    <row r="24842" spans="1:6" x14ac:dyDescent="0.25">
      <c r="A24842" s="5">
        <v>2019</v>
      </c>
      <c r="B24842" s="6" t="s">
        <v>27465</v>
      </c>
      <c r="C24842" s="5" t="s">
        <v>27466</v>
      </c>
      <c r="D24842" s="7" t="s">
        <v>23592</v>
      </c>
      <c r="E24842" s="2" t="s">
        <v>1383</v>
      </c>
      <c r="F24842" s="1" t="s">
        <v>671</v>
      </c>
    </row>
    <row r="24843" spans="1:6" x14ac:dyDescent="0.25">
      <c r="A24843" s="5">
        <v>2019</v>
      </c>
      <c r="B24843" s="6" t="s">
        <v>27467</v>
      </c>
      <c r="C24843" s="5" t="s">
        <v>27468</v>
      </c>
      <c r="D24843" s="7" t="s">
        <v>22878</v>
      </c>
      <c r="E24843" s="2" t="s">
        <v>1383</v>
      </c>
      <c r="F24843" s="1" t="s">
        <v>671</v>
      </c>
    </row>
    <row r="24844" spans="1:6" ht="28" x14ac:dyDescent="0.25">
      <c r="A24844" s="5">
        <v>2019</v>
      </c>
      <c r="B24844" s="6" t="s">
        <v>27469</v>
      </c>
      <c r="C24844" s="5" t="s">
        <v>27470</v>
      </c>
      <c r="D24844" s="7" t="s">
        <v>27471</v>
      </c>
      <c r="E24844" s="2" t="s">
        <v>1383</v>
      </c>
      <c r="F24844" s="1" t="s">
        <v>671</v>
      </c>
    </row>
    <row r="24845" spans="1:6" x14ac:dyDescent="0.25">
      <c r="A24845" s="5">
        <v>2019</v>
      </c>
      <c r="B24845" s="6" t="s">
        <v>27472</v>
      </c>
      <c r="C24845" s="5" t="s">
        <v>27473</v>
      </c>
      <c r="D24845" s="7" t="s">
        <v>22831</v>
      </c>
      <c r="E24845" s="2" t="s">
        <v>1383</v>
      </c>
      <c r="F24845" s="1" t="s">
        <v>671</v>
      </c>
    </row>
    <row r="24846" spans="1:6" x14ac:dyDescent="0.25">
      <c r="A24846" s="5">
        <v>2019</v>
      </c>
      <c r="B24846" s="6" t="s">
        <v>27474</v>
      </c>
      <c r="C24846" s="5" t="s">
        <v>27475</v>
      </c>
      <c r="D24846" s="7" t="s">
        <v>22822</v>
      </c>
      <c r="E24846" s="2" t="s">
        <v>1383</v>
      </c>
      <c r="F24846" s="1" t="s">
        <v>671</v>
      </c>
    </row>
    <row r="24847" spans="1:6" ht="28" x14ac:dyDescent="0.25">
      <c r="A24847" s="5">
        <v>2019</v>
      </c>
      <c r="B24847" s="6" t="s">
        <v>27476</v>
      </c>
      <c r="C24847" s="5" t="s">
        <v>27477</v>
      </c>
      <c r="D24847" s="7" t="s">
        <v>25898</v>
      </c>
      <c r="E24847" s="2" t="s">
        <v>1383</v>
      </c>
      <c r="F24847" s="1" t="s">
        <v>671</v>
      </c>
    </row>
    <row r="24848" spans="1:6" x14ac:dyDescent="0.25">
      <c r="A24848" s="5">
        <v>2019</v>
      </c>
      <c r="B24848" s="6" t="s">
        <v>27478</v>
      </c>
      <c r="C24848" s="5" t="s">
        <v>26143</v>
      </c>
      <c r="D24848" s="7" t="s">
        <v>25372</v>
      </c>
      <c r="E24848" s="2" t="s">
        <v>1383</v>
      </c>
      <c r="F24848" s="1" t="s">
        <v>671</v>
      </c>
    </row>
    <row r="24849" spans="1:6" x14ac:dyDescent="0.25">
      <c r="A24849" s="5">
        <v>2019</v>
      </c>
      <c r="B24849" s="6" t="s">
        <v>27479</v>
      </c>
      <c r="C24849" s="5" t="s">
        <v>27480</v>
      </c>
      <c r="D24849" s="7" t="s">
        <v>25898</v>
      </c>
      <c r="E24849" s="2" t="s">
        <v>1383</v>
      </c>
      <c r="F24849" s="1" t="s">
        <v>671</v>
      </c>
    </row>
    <row r="24850" spans="1:6" x14ac:dyDescent="0.25">
      <c r="A24850" s="5">
        <v>2019</v>
      </c>
      <c r="B24850" s="6" t="s">
        <v>27481</v>
      </c>
      <c r="C24850" s="5" t="s">
        <v>27482</v>
      </c>
      <c r="D24850" s="7" t="s">
        <v>25898</v>
      </c>
      <c r="E24850" s="2" t="s">
        <v>1383</v>
      </c>
      <c r="F24850" s="1" t="s">
        <v>671</v>
      </c>
    </row>
    <row r="24851" spans="1:6" ht="28" x14ac:dyDescent="0.25">
      <c r="A24851" s="5">
        <v>2019</v>
      </c>
      <c r="B24851" s="6" t="s">
        <v>27483</v>
      </c>
      <c r="C24851" s="5" t="s">
        <v>27484</v>
      </c>
      <c r="D24851" s="7" t="s">
        <v>24818</v>
      </c>
      <c r="E24851" s="2" t="s">
        <v>1383</v>
      </c>
      <c r="F24851" s="1" t="s">
        <v>671</v>
      </c>
    </row>
    <row r="24852" spans="1:6" x14ac:dyDescent="0.25">
      <c r="A24852" s="5">
        <v>2019</v>
      </c>
      <c r="B24852" s="6" t="s">
        <v>27485</v>
      </c>
      <c r="C24852" s="5" t="s">
        <v>27486</v>
      </c>
      <c r="D24852" s="7" t="s">
        <v>23592</v>
      </c>
      <c r="E24852" s="2" t="s">
        <v>1383</v>
      </c>
      <c r="F24852" s="1" t="s">
        <v>671</v>
      </c>
    </row>
    <row r="24853" spans="1:6" x14ac:dyDescent="0.25">
      <c r="A24853" s="5">
        <v>2019</v>
      </c>
      <c r="B24853" s="6" t="s">
        <v>27487</v>
      </c>
      <c r="C24853" s="5" t="s">
        <v>27488</v>
      </c>
      <c r="D24853" s="7" t="s">
        <v>22634</v>
      </c>
      <c r="E24853" s="2" t="s">
        <v>1383</v>
      </c>
      <c r="F24853" s="1" t="s">
        <v>671</v>
      </c>
    </row>
    <row r="24854" spans="1:6" x14ac:dyDescent="0.25">
      <c r="A24854" s="5">
        <v>2019</v>
      </c>
      <c r="B24854" s="6" t="s">
        <v>27489</v>
      </c>
      <c r="C24854" s="5" t="s">
        <v>27490</v>
      </c>
      <c r="D24854" s="7" t="s">
        <v>22878</v>
      </c>
      <c r="E24854" s="2" t="s">
        <v>1383</v>
      </c>
      <c r="F24854" s="1" t="s">
        <v>671</v>
      </c>
    </row>
    <row r="24855" spans="1:6" x14ac:dyDescent="0.25">
      <c r="A24855" s="5">
        <v>2019</v>
      </c>
      <c r="B24855" s="6" t="s">
        <v>27491</v>
      </c>
      <c r="C24855" s="5" t="s">
        <v>27492</v>
      </c>
      <c r="D24855" s="7" t="s">
        <v>22949</v>
      </c>
      <c r="E24855" s="2" t="s">
        <v>1383</v>
      </c>
      <c r="F24855" s="1" t="s">
        <v>671</v>
      </c>
    </row>
    <row r="24856" spans="1:6" x14ac:dyDescent="0.25">
      <c r="A24856" s="5">
        <v>2019</v>
      </c>
      <c r="B24856" s="6" t="s">
        <v>27493</v>
      </c>
      <c r="C24856" s="5" t="s">
        <v>27494</v>
      </c>
      <c r="D24856" s="7" t="s">
        <v>23370</v>
      </c>
      <c r="E24856" s="2" t="s">
        <v>1383</v>
      </c>
      <c r="F24856" s="1" t="s">
        <v>671</v>
      </c>
    </row>
    <row r="24857" spans="1:6" x14ac:dyDescent="0.25">
      <c r="A24857" s="5">
        <v>2019</v>
      </c>
      <c r="B24857" s="6" t="s">
        <v>32400</v>
      </c>
      <c r="C24857" s="5" t="s">
        <v>27495</v>
      </c>
      <c r="D24857" s="7" t="s">
        <v>23550</v>
      </c>
      <c r="E24857" s="2" t="s">
        <v>1383</v>
      </c>
      <c r="F24857" s="1" t="s">
        <v>671</v>
      </c>
    </row>
    <row r="24858" spans="1:6" ht="28" x14ac:dyDescent="0.25">
      <c r="A24858" s="5">
        <v>2019</v>
      </c>
      <c r="B24858" s="6" t="s">
        <v>27496</v>
      </c>
      <c r="C24858" s="5" t="s">
        <v>27497</v>
      </c>
      <c r="D24858" s="7" t="s">
        <v>23224</v>
      </c>
      <c r="E24858" s="2" t="s">
        <v>1383</v>
      </c>
      <c r="F24858" s="1" t="s">
        <v>671</v>
      </c>
    </row>
    <row r="24859" spans="1:6" x14ac:dyDescent="0.25">
      <c r="A24859" s="5">
        <v>2019</v>
      </c>
      <c r="B24859" s="6" t="s">
        <v>27498</v>
      </c>
      <c r="C24859" s="5" t="s">
        <v>27499</v>
      </c>
      <c r="D24859" s="7" t="s">
        <v>23149</v>
      </c>
      <c r="E24859" s="2" t="s">
        <v>1383</v>
      </c>
      <c r="F24859" s="1" t="s">
        <v>671</v>
      </c>
    </row>
    <row r="24860" spans="1:6" ht="28" x14ac:dyDescent="0.25">
      <c r="A24860" s="5">
        <v>2019</v>
      </c>
      <c r="B24860" s="6" t="s">
        <v>27500</v>
      </c>
      <c r="C24860" s="5" t="s">
        <v>27501</v>
      </c>
      <c r="D24860" s="7" t="s">
        <v>27502</v>
      </c>
      <c r="E24860" s="2" t="s">
        <v>1383</v>
      </c>
      <c r="F24860" s="1" t="s">
        <v>671</v>
      </c>
    </row>
    <row r="24861" spans="1:6" x14ac:dyDescent="0.25">
      <c r="A24861" s="5">
        <v>2019</v>
      </c>
      <c r="B24861" s="6" t="s">
        <v>27503</v>
      </c>
      <c r="C24861" s="5" t="s">
        <v>27504</v>
      </c>
      <c r="D24861" s="7" t="s">
        <v>22931</v>
      </c>
      <c r="E24861" s="2" t="s">
        <v>1383</v>
      </c>
      <c r="F24861" s="1" t="s">
        <v>671</v>
      </c>
    </row>
    <row r="24862" spans="1:6" x14ac:dyDescent="0.25">
      <c r="A24862" s="5">
        <v>2019</v>
      </c>
      <c r="B24862" s="6" t="s">
        <v>27505</v>
      </c>
      <c r="C24862" s="5" t="s">
        <v>27506</v>
      </c>
      <c r="D24862" s="7" t="s">
        <v>22836</v>
      </c>
      <c r="E24862" s="2" t="s">
        <v>1383</v>
      </c>
      <c r="F24862" s="1" t="s">
        <v>671</v>
      </c>
    </row>
    <row r="24863" spans="1:6" x14ac:dyDescent="0.25">
      <c r="A24863" s="5">
        <v>2019</v>
      </c>
      <c r="B24863" s="6" t="s">
        <v>27507</v>
      </c>
      <c r="C24863" s="5" t="s">
        <v>27508</v>
      </c>
      <c r="D24863" s="7" t="s">
        <v>22739</v>
      </c>
      <c r="E24863" s="2" t="s">
        <v>1383</v>
      </c>
      <c r="F24863" s="1" t="s">
        <v>671</v>
      </c>
    </row>
    <row r="24864" spans="1:6" x14ac:dyDescent="0.25">
      <c r="A24864" s="5">
        <v>2019</v>
      </c>
      <c r="B24864" s="6" t="s">
        <v>27509</v>
      </c>
      <c r="C24864" s="5" t="s">
        <v>27510</v>
      </c>
      <c r="D24864" s="7" t="s">
        <v>23653</v>
      </c>
      <c r="E24864" s="2" t="s">
        <v>1383</v>
      </c>
      <c r="F24864" s="1" t="s">
        <v>671</v>
      </c>
    </row>
    <row r="24865" spans="1:6" x14ac:dyDescent="0.25">
      <c r="A24865" s="5">
        <v>2019</v>
      </c>
      <c r="B24865" s="6" t="s">
        <v>27511</v>
      </c>
      <c r="C24865" s="5" t="s">
        <v>27512</v>
      </c>
      <c r="D24865" s="7" t="s">
        <v>22739</v>
      </c>
      <c r="E24865" s="2" t="s">
        <v>1383</v>
      </c>
      <c r="F24865" s="1" t="s">
        <v>671</v>
      </c>
    </row>
    <row r="24866" spans="1:6" x14ac:dyDescent="0.25">
      <c r="A24866" s="5">
        <v>2019</v>
      </c>
      <c r="B24866" s="6" t="s">
        <v>27513</v>
      </c>
      <c r="C24866" s="5" t="s">
        <v>27514</v>
      </c>
      <c r="D24866" s="7" t="s">
        <v>24579</v>
      </c>
      <c r="E24866" s="2" t="s">
        <v>1383</v>
      </c>
      <c r="F24866" s="1" t="s">
        <v>671</v>
      </c>
    </row>
    <row r="24867" spans="1:6" x14ac:dyDescent="0.25">
      <c r="A24867" s="5">
        <v>2019</v>
      </c>
      <c r="B24867" s="6" t="s">
        <v>27515</v>
      </c>
      <c r="C24867" s="5" t="s">
        <v>27516</v>
      </c>
      <c r="D24867" s="7" t="s">
        <v>22739</v>
      </c>
      <c r="E24867" s="2" t="s">
        <v>1383</v>
      </c>
      <c r="F24867" s="1" t="s">
        <v>671</v>
      </c>
    </row>
    <row r="24868" spans="1:6" ht="28" x14ac:dyDescent="0.25">
      <c r="A24868" s="5">
        <v>2019</v>
      </c>
      <c r="B24868" s="6" t="s">
        <v>27517</v>
      </c>
      <c r="C24868" s="5" t="s">
        <v>27518</v>
      </c>
      <c r="D24868" s="7" t="s">
        <v>23336</v>
      </c>
      <c r="E24868" s="2" t="s">
        <v>1383</v>
      </c>
      <c r="F24868" s="1" t="s">
        <v>671</v>
      </c>
    </row>
    <row r="24869" spans="1:6" x14ac:dyDescent="0.25">
      <c r="A24869" s="5">
        <v>2019</v>
      </c>
      <c r="B24869" s="6" t="s">
        <v>27519</v>
      </c>
      <c r="C24869" s="5" t="s">
        <v>27520</v>
      </c>
      <c r="D24869" s="7" t="s">
        <v>23653</v>
      </c>
      <c r="E24869" s="2" t="s">
        <v>1383</v>
      </c>
      <c r="F24869" s="1" t="s">
        <v>671</v>
      </c>
    </row>
    <row r="24870" spans="1:6" x14ac:dyDescent="0.25">
      <c r="A24870" s="5">
        <v>2019</v>
      </c>
      <c r="B24870" s="6" t="s">
        <v>27521</v>
      </c>
      <c r="C24870" s="5" t="s">
        <v>27522</v>
      </c>
      <c r="D24870" s="7" t="s">
        <v>23499</v>
      </c>
      <c r="E24870" s="2" t="s">
        <v>1383</v>
      </c>
      <c r="F24870" s="1" t="s">
        <v>671</v>
      </c>
    </row>
    <row r="24871" spans="1:6" ht="28" x14ac:dyDescent="0.25">
      <c r="A24871" s="5">
        <v>2019</v>
      </c>
      <c r="B24871" s="6" t="s">
        <v>27523</v>
      </c>
      <c r="C24871" s="5" t="s">
        <v>27524</v>
      </c>
      <c r="D24871" s="7" t="s">
        <v>26242</v>
      </c>
      <c r="E24871" s="2" t="s">
        <v>1383</v>
      </c>
      <c r="F24871" s="1" t="s">
        <v>671</v>
      </c>
    </row>
    <row r="24872" spans="1:6" ht="28" x14ac:dyDescent="0.25">
      <c r="A24872" s="5">
        <v>2019</v>
      </c>
      <c r="B24872" s="6" t="s">
        <v>27525</v>
      </c>
      <c r="C24872" s="5" t="s">
        <v>27526</v>
      </c>
      <c r="D24872" s="7" t="s">
        <v>22645</v>
      </c>
      <c r="E24872" s="2" t="s">
        <v>1383</v>
      </c>
      <c r="F24872" s="1" t="s">
        <v>671</v>
      </c>
    </row>
    <row r="24873" spans="1:6" ht="28" x14ac:dyDescent="0.25">
      <c r="A24873" s="5">
        <v>2019</v>
      </c>
      <c r="B24873" s="6" t="s">
        <v>27527</v>
      </c>
      <c r="C24873" s="5" t="s">
        <v>27528</v>
      </c>
      <c r="D24873" s="7" t="s">
        <v>22822</v>
      </c>
      <c r="E24873" s="2" t="s">
        <v>1073</v>
      </c>
      <c r="F24873" s="1" t="s">
        <v>696</v>
      </c>
    </row>
    <row r="24874" spans="1:6" ht="28" x14ac:dyDescent="0.25">
      <c r="A24874" s="5">
        <v>2019</v>
      </c>
      <c r="B24874" s="6" t="s">
        <v>27529</v>
      </c>
      <c r="C24874" s="5" t="s">
        <v>27530</v>
      </c>
      <c r="D24874" s="7" t="s">
        <v>23525</v>
      </c>
      <c r="E24874" s="2" t="s">
        <v>1073</v>
      </c>
      <c r="F24874" s="1" t="s">
        <v>696</v>
      </c>
    </row>
    <row r="24875" spans="1:6" ht="28" x14ac:dyDescent="0.25">
      <c r="A24875" s="5">
        <v>2019</v>
      </c>
      <c r="B24875" s="6" t="s">
        <v>27531</v>
      </c>
      <c r="C24875" s="5" t="s">
        <v>27532</v>
      </c>
      <c r="D24875" s="7" t="s">
        <v>22934</v>
      </c>
      <c r="E24875" s="2" t="s">
        <v>1073</v>
      </c>
      <c r="F24875" s="1" t="s">
        <v>696</v>
      </c>
    </row>
    <row r="24876" spans="1:6" ht="28" x14ac:dyDescent="0.25">
      <c r="A24876" s="5">
        <v>2019</v>
      </c>
      <c r="B24876" s="6" t="s">
        <v>27533</v>
      </c>
      <c r="C24876" s="5" t="s">
        <v>27534</v>
      </c>
      <c r="D24876" s="7" t="s">
        <v>22598</v>
      </c>
      <c r="E24876" s="2" t="s">
        <v>1073</v>
      </c>
      <c r="F24876" s="1" t="s">
        <v>696</v>
      </c>
    </row>
    <row r="24877" spans="1:6" ht="28" x14ac:dyDescent="0.25">
      <c r="A24877" s="5">
        <v>2019</v>
      </c>
      <c r="B24877" s="6" t="s">
        <v>27535</v>
      </c>
      <c r="C24877" s="5" t="s">
        <v>27536</v>
      </c>
      <c r="D24877" s="7" t="s">
        <v>27537</v>
      </c>
      <c r="E24877" s="2" t="s">
        <v>1073</v>
      </c>
      <c r="F24877" s="1" t="s">
        <v>696</v>
      </c>
    </row>
    <row r="24878" spans="1:6" ht="28" x14ac:dyDescent="0.25">
      <c r="A24878" s="5">
        <v>2019</v>
      </c>
      <c r="B24878" s="6" t="s">
        <v>32401</v>
      </c>
      <c r="C24878" s="5" t="s">
        <v>27538</v>
      </c>
      <c r="D24878" s="7" t="s">
        <v>22610</v>
      </c>
      <c r="E24878" s="2" t="s">
        <v>1073</v>
      </c>
      <c r="F24878" s="1" t="s">
        <v>696</v>
      </c>
    </row>
    <row r="24879" spans="1:6" ht="28" x14ac:dyDescent="0.25">
      <c r="A24879" s="5">
        <v>2019</v>
      </c>
      <c r="B24879" s="6" t="s">
        <v>27539</v>
      </c>
      <c r="C24879" s="5" t="s">
        <v>27540</v>
      </c>
      <c r="D24879" s="7" t="s">
        <v>23518</v>
      </c>
      <c r="E24879" s="2" t="s">
        <v>1073</v>
      </c>
      <c r="F24879" s="1" t="s">
        <v>696</v>
      </c>
    </row>
    <row r="24880" spans="1:6" ht="28" x14ac:dyDescent="0.25">
      <c r="A24880" s="5">
        <v>2019</v>
      </c>
      <c r="B24880" s="6" t="s">
        <v>27541</v>
      </c>
      <c r="C24880" s="5" t="s">
        <v>27542</v>
      </c>
      <c r="D24880" s="7" t="s">
        <v>27543</v>
      </c>
      <c r="E24880" s="2" t="s">
        <v>1073</v>
      </c>
      <c r="F24880" s="1" t="s">
        <v>696</v>
      </c>
    </row>
    <row r="24881" spans="1:6" ht="28" x14ac:dyDescent="0.25">
      <c r="A24881" s="5">
        <v>2019</v>
      </c>
      <c r="B24881" s="6" t="s">
        <v>27544</v>
      </c>
      <c r="C24881" s="5" t="s">
        <v>27545</v>
      </c>
      <c r="D24881" s="7" t="s">
        <v>22592</v>
      </c>
      <c r="E24881" s="2" t="s">
        <v>1073</v>
      </c>
      <c r="F24881" s="1" t="s">
        <v>696</v>
      </c>
    </row>
    <row r="24882" spans="1:6" ht="28" x14ac:dyDescent="0.25">
      <c r="A24882" s="5">
        <v>2019</v>
      </c>
      <c r="B24882" s="6" t="s">
        <v>27546</v>
      </c>
      <c r="C24882" s="5" t="s">
        <v>27547</v>
      </c>
      <c r="D24882" s="7" t="s">
        <v>22739</v>
      </c>
      <c r="E24882" s="2" t="s">
        <v>1073</v>
      </c>
      <c r="F24882" s="1" t="s">
        <v>696</v>
      </c>
    </row>
    <row r="24883" spans="1:6" ht="28" x14ac:dyDescent="0.25">
      <c r="A24883" s="5">
        <v>2019</v>
      </c>
      <c r="B24883" s="6" t="s">
        <v>27548</v>
      </c>
      <c r="C24883" s="5" t="s">
        <v>27549</v>
      </c>
      <c r="D24883" s="7" t="s">
        <v>23923</v>
      </c>
      <c r="E24883" s="2" t="s">
        <v>1073</v>
      </c>
      <c r="F24883" s="1" t="s">
        <v>696</v>
      </c>
    </row>
    <row r="24884" spans="1:6" ht="28" x14ac:dyDescent="0.25">
      <c r="A24884" s="5">
        <v>2019</v>
      </c>
      <c r="B24884" s="6" t="s">
        <v>27550</v>
      </c>
      <c r="C24884" s="5" t="s">
        <v>27551</v>
      </c>
      <c r="D24884" s="7" t="s">
        <v>22666</v>
      </c>
      <c r="E24884" s="2" t="s">
        <v>1073</v>
      </c>
      <c r="F24884" s="1" t="s">
        <v>696</v>
      </c>
    </row>
    <row r="24885" spans="1:6" ht="28" x14ac:dyDescent="0.25">
      <c r="A24885" s="5">
        <v>2019</v>
      </c>
      <c r="B24885" s="6" t="s">
        <v>27552</v>
      </c>
      <c r="C24885" s="5" t="s">
        <v>27553</v>
      </c>
      <c r="D24885" s="7" t="s">
        <v>23044</v>
      </c>
      <c r="E24885" s="2" t="s">
        <v>1073</v>
      </c>
      <c r="F24885" s="1" t="s">
        <v>696</v>
      </c>
    </row>
    <row r="24886" spans="1:6" ht="28" x14ac:dyDescent="0.25">
      <c r="A24886" s="5">
        <v>2019</v>
      </c>
      <c r="B24886" s="6" t="s">
        <v>27554</v>
      </c>
      <c r="C24886" s="5" t="s">
        <v>27555</v>
      </c>
      <c r="D24886" s="7" t="s">
        <v>22739</v>
      </c>
      <c r="E24886" s="2" t="s">
        <v>1073</v>
      </c>
      <c r="F24886" s="1" t="s">
        <v>696</v>
      </c>
    </row>
    <row r="24887" spans="1:6" ht="28" x14ac:dyDescent="0.25">
      <c r="A24887" s="5">
        <v>2019</v>
      </c>
      <c r="B24887" s="6" t="s">
        <v>27556</v>
      </c>
      <c r="C24887" s="5" t="s">
        <v>27557</v>
      </c>
      <c r="D24887" s="7" t="s">
        <v>26257</v>
      </c>
      <c r="E24887" s="2" t="s">
        <v>1073</v>
      </c>
      <c r="F24887" s="1" t="s">
        <v>696</v>
      </c>
    </row>
    <row r="24888" spans="1:6" ht="28" x14ac:dyDescent="0.25">
      <c r="A24888" s="5">
        <v>2019</v>
      </c>
      <c r="B24888" s="6" t="s">
        <v>27558</v>
      </c>
      <c r="C24888" s="5" t="s">
        <v>27559</v>
      </c>
      <c r="D24888" s="7" t="s">
        <v>22831</v>
      </c>
      <c r="E24888" s="2" t="s">
        <v>1073</v>
      </c>
      <c r="F24888" s="1" t="s">
        <v>696</v>
      </c>
    </row>
    <row r="24889" spans="1:6" ht="28" x14ac:dyDescent="0.25">
      <c r="A24889" s="5">
        <v>2019</v>
      </c>
      <c r="B24889" s="6" t="s">
        <v>27560</v>
      </c>
      <c r="C24889" s="5" t="s">
        <v>27561</v>
      </c>
      <c r="D24889" s="7" t="s">
        <v>23499</v>
      </c>
      <c r="E24889" s="2" t="s">
        <v>1073</v>
      </c>
      <c r="F24889" s="1" t="s">
        <v>696</v>
      </c>
    </row>
    <row r="24890" spans="1:6" ht="28" x14ac:dyDescent="0.25">
      <c r="A24890" s="5">
        <v>2019</v>
      </c>
      <c r="B24890" s="6" t="s">
        <v>27562</v>
      </c>
      <c r="C24890" s="5" t="s">
        <v>27563</v>
      </c>
      <c r="D24890" s="7" t="s">
        <v>22705</v>
      </c>
      <c r="E24890" s="2" t="s">
        <v>1073</v>
      </c>
      <c r="F24890" s="1" t="s">
        <v>696</v>
      </c>
    </row>
    <row r="24891" spans="1:6" ht="28" x14ac:dyDescent="0.25">
      <c r="A24891" s="5">
        <v>2019</v>
      </c>
      <c r="B24891" s="6" t="s">
        <v>27564</v>
      </c>
      <c r="C24891" s="5" t="s">
        <v>27565</v>
      </c>
      <c r="D24891" s="7" t="s">
        <v>23000</v>
      </c>
      <c r="E24891" s="2" t="s">
        <v>1073</v>
      </c>
      <c r="F24891" s="1" t="s">
        <v>696</v>
      </c>
    </row>
    <row r="24892" spans="1:6" ht="28" x14ac:dyDescent="0.25">
      <c r="A24892" s="5">
        <v>2019</v>
      </c>
      <c r="B24892" s="6" t="s">
        <v>27566</v>
      </c>
      <c r="C24892" s="5" t="s">
        <v>27567</v>
      </c>
      <c r="D24892" s="7" t="s">
        <v>22839</v>
      </c>
      <c r="E24892" s="2" t="s">
        <v>1073</v>
      </c>
      <c r="F24892" s="1" t="s">
        <v>696</v>
      </c>
    </row>
    <row r="24893" spans="1:6" ht="28" x14ac:dyDescent="0.25">
      <c r="A24893" s="5">
        <v>2019</v>
      </c>
      <c r="B24893" s="6" t="s">
        <v>27568</v>
      </c>
      <c r="C24893" s="5" t="s">
        <v>27569</v>
      </c>
      <c r="D24893" s="7" t="s">
        <v>23054</v>
      </c>
      <c r="E24893" s="2" t="s">
        <v>1073</v>
      </c>
      <c r="F24893" s="1" t="s">
        <v>696</v>
      </c>
    </row>
    <row r="24894" spans="1:6" ht="28" x14ac:dyDescent="0.25">
      <c r="A24894" s="5">
        <v>2019</v>
      </c>
      <c r="B24894" s="6" t="s">
        <v>27570</v>
      </c>
      <c r="C24894" s="5" t="s">
        <v>27571</v>
      </c>
      <c r="D24894" s="7" t="s">
        <v>22881</v>
      </c>
      <c r="E24894" s="2" t="s">
        <v>1073</v>
      </c>
      <c r="F24894" s="1" t="s">
        <v>696</v>
      </c>
    </row>
    <row r="24895" spans="1:6" ht="28" x14ac:dyDescent="0.25">
      <c r="A24895" s="5">
        <v>2019</v>
      </c>
      <c r="B24895" s="6" t="s">
        <v>27572</v>
      </c>
      <c r="C24895" s="5" t="s">
        <v>27573</v>
      </c>
      <c r="D24895" s="7" t="s">
        <v>25268</v>
      </c>
      <c r="E24895" s="2" t="s">
        <v>1383</v>
      </c>
      <c r="F24895" s="1" t="s">
        <v>696</v>
      </c>
    </row>
    <row r="24896" spans="1:6" ht="28" x14ac:dyDescent="0.25">
      <c r="A24896" s="5">
        <v>2019</v>
      </c>
      <c r="B24896" s="6" t="s">
        <v>27574</v>
      </c>
      <c r="C24896" s="5" t="s">
        <v>27575</v>
      </c>
      <c r="D24896" s="7" t="s">
        <v>23144</v>
      </c>
      <c r="E24896" s="2" t="s">
        <v>1383</v>
      </c>
      <c r="F24896" s="1" t="s">
        <v>696</v>
      </c>
    </row>
    <row r="24897" spans="1:6" ht="28" x14ac:dyDescent="0.25">
      <c r="A24897" s="5">
        <v>2019</v>
      </c>
      <c r="B24897" s="6" t="s">
        <v>27576</v>
      </c>
      <c r="C24897" s="5" t="s">
        <v>27577</v>
      </c>
      <c r="D24897" s="7" t="s">
        <v>23525</v>
      </c>
      <c r="E24897" s="2" t="s">
        <v>1383</v>
      </c>
      <c r="F24897" s="1" t="s">
        <v>696</v>
      </c>
    </row>
    <row r="24898" spans="1:6" ht="28" x14ac:dyDescent="0.25">
      <c r="A24898" s="5">
        <v>2019</v>
      </c>
      <c r="B24898" s="6" t="s">
        <v>27578</v>
      </c>
      <c r="C24898" s="5" t="s">
        <v>27579</v>
      </c>
      <c r="D24898" s="7" t="s">
        <v>27580</v>
      </c>
      <c r="E24898" s="2" t="s">
        <v>1383</v>
      </c>
      <c r="F24898" s="1" t="s">
        <v>696</v>
      </c>
    </row>
    <row r="24899" spans="1:6" ht="28" x14ac:dyDescent="0.25">
      <c r="A24899" s="5">
        <v>2019</v>
      </c>
      <c r="B24899" s="6" t="s">
        <v>27581</v>
      </c>
      <c r="C24899" s="5" t="s">
        <v>27582</v>
      </c>
      <c r="D24899" s="7" t="s">
        <v>23261</v>
      </c>
      <c r="E24899" s="2" t="s">
        <v>1383</v>
      </c>
      <c r="F24899" s="1" t="s">
        <v>696</v>
      </c>
    </row>
    <row r="24900" spans="1:6" ht="28" x14ac:dyDescent="0.25">
      <c r="A24900" s="5">
        <v>2019</v>
      </c>
      <c r="B24900" s="6" t="s">
        <v>32402</v>
      </c>
      <c r="C24900" s="5" t="s">
        <v>27583</v>
      </c>
      <c r="D24900" s="7" t="s">
        <v>22657</v>
      </c>
      <c r="E24900" s="2" t="s">
        <v>1383</v>
      </c>
      <c r="F24900" s="1" t="s">
        <v>696</v>
      </c>
    </row>
    <row r="24901" spans="1:6" ht="28" x14ac:dyDescent="0.25">
      <c r="A24901" s="5">
        <v>2019</v>
      </c>
      <c r="B24901" s="6" t="s">
        <v>32403</v>
      </c>
      <c r="C24901" s="5" t="s">
        <v>27584</v>
      </c>
      <c r="D24901" s="7" t="s">
        <v>22922</v>
      </c>
      <c r="E24901" s="2" t="s">
        <v>1383</v>
      </c>
      <c r="F24901" s="1" t="s">
        <v>696</v>
      </c>
    </row>
    <row r="24902" spans="1:6" ht="28" x14ac:dyDescent="0.25">
      <c r="A24902" s="5">
        <v>2019</v>
      </c>
      <c r="B24902" s="6" t="s">
        <v>27585</v>
      </c>
      <c r="C24902" s="5" t="s">
        <v>27586</v>
      </c>
      <c r="D24902" s="7" t="s">
        <v>23939</v>
      </c>
      <c r="E24902" s="2" t="s">
        <v>1383</v>
      </c>
      <c r="F24902" s="1" t="s">
        <v>696</v>
      </c>
    </row>
    <row r="24903" spans="1:6" ht="28" x14ac:dyDescent="0.25">
      <c r="A24903" s="5">
        <v>2019</v>
      </c>
      <c r="B24903" s="6" t="s">
        <v>27587</v>
      </c>
      <c r="C24903" s="5" t="s">
        <v>27588</v>
      </c>
      <c r="D24903" s="7" t="s">
        <v>22724</v>
      </c>
      <c r="E24903" s="2" t="s">
        <v>1383</v>
      </c>
      <c r="F24903" s="1" t="s">
        <v>696</v>
      </c>
    </row>
    <row r="24904" spans="1:6" ht="28" x14ac:dyDescent="0.25">
      <c r="A24904" s="5">
        <v>2019</v>
      </c>
      <c r="B24904" s="6" t="s">
        <v>27589</v>
      </c>
      <c r="C24904" s="5" t="s">
        <v>27590</v>
      </c>
      <c r="D24904" s="7" t="s">
        <v>24579</v>
      </c>
      <c r="E24904" s="2" t="s">
        <v>1383</v>
      </c>
      <c r="F24904" s="1" t="s">
        <v>696</v>
      </c>
    </row>
    <row r="24905" spans="1:6" ht="28" x14ac:dyDescent="0.25">
      <c r="A24905" s="5">
        <v>2019</v>
      </c>
      <c r="B24905" s="6" t="s">
        <v>27591</v>
      </c>
      <c r="C24905" s="5" t="s">
        <v>27592</v>
      </c>
      <c r="D24905" s="7" t="s">
        <v>23722</v>
      </c>
      <c r="E24905" s="2" t="s">
        <v>1383</v>
      </c>
      <c r="F24905" s="1" t="s">
        <v>696</v>
      </c>
    </row>
    <row r="24906" spans="1:6" ht="28" x14ac:dyDescent="0.25">
      <c r="A24906" s="5">
        <v>2019</v>
      </c>
      <c r="B24906" s="6" t="s">
        <v>27593</v>
      </c>
      <c r="C24906" s="5" t="s">
        <v>27594</v>
      </c>
      <c r="D24906" s="7" t="s">
        <v>22739</v>
      </c>
      <c r="E24906" s="2" t="s">
        <v>1383</v>
      </c>
      <c r="F24906" s="1" t="s">
        <v>696</v>
      </c>
    </row>
    <row r="24907" spans="1:6" ht="28" x14ac:dyDescent="0.25">
      <c r="A24907" s="5">
        <v>2019</v>
      </c>
      <c r="B24907" s="6" t="s">
        <v>27595</v>
      </c>
      <c r="C24907" s="5" t="s">
        <v>27596</v>
      </c>
      <c r="D24907" s="7" t="s">
        <v>23499</v>
      </c>
      <c r="E24907" s="2" t="s">
        <v>1383</v>
      </c>
      <c r="F24907" s="1" t="s">
        <v>696</v>
      </c>
    </row>
    <row r="24908" spans="1:6" ht="28" x14ac:dyDescent="0.25">
      <c r="A24908" s="5">
        <v>2019</v>
      </c>
      <c r="B24908" s="6" t="s">
        <v>27597</v>
      </c>
      <c r="C24908" s="5" t="s">
        <v>27598</v>
      </c>
      <c r="D24908" s="7" t="s">
        <v>22598</v>
      </c>
      <c r="E24908" s="2" t="s">
        <v>1383</v>
      </c>
      <c r="F24908" s="1" t="s">
        <v>696</v>
      </c>
    </row>
    <row r="24909" spans="1:6" ht="28" x14ac:dyDescent="0.25">
      <c r="A24909" s="5">
        <v>2019</v>
      </c>
      <c r="B24909" s="6" t="s">
        <v>27599</v>
      </c>
      <c r="C24909" s="5" t="s">
        <v>27600</v>
      </c>
      <c r="D24909" s="7" t="s">
        <v>27601</v>
      </c>
      <c r="E24909" s="2" t="s">
        <v>1383</v>
      </c>
      <c r="F24909" s="1" t="s">
        <v>696</v>
      </c>
    </row>
    <row r="24910" spans="1:6" ht="28" x14ac:dyDescent="0.25">
      <c r="A24910" s="5">
        <v>2019</v>
      </c>
      <c r="B24910" s="6" t="s">
        <v>27602</v>
      </c>
      <c r="C24910" s="5" t="s">
        <v>27603</v>
      </c>
      <c r="D24910" s="7" t="s">
        <v>22739</v>
      </c>
      <c r="E24910" s="2" t="s">
        <v>1383</v>
      </c>
      <c r="F24910" s="1" t="s">
        <v>696</v>
      </c>
    </row>
    <row r="24911" spans="1:6" ht="28" x14ac:dyDescent="0.25">
      <c r="A24911" s="5">
        <v>2019</v>
      </c>
      <c r="B24911" s="6" t="s">
        <v>27604</v>
      </c>
      <c r="C24911" s="5" t="s">
        <v>27605</v>
      </c>
      <c r="D24911" s="7" t="s">
        <v>23099</v>
      </c>
      <c r="E24911" s="2" t="s">
        <v>1383</v>
      </c>
      <c r="F24911" s="1" t="s">
        <v>696</v>
      </c>
    </row>
    <row r="24912" spans="1:6" ht="28" x14ac:dyDescent="0.25">
      <c r="A24912" s="5">
        <v>2019</v>
      </c>
      <c r="B24912" s="6" t="s">
        <v>27606</v>
      </c>
      <c r="C24912" s="5" t="s">
        <v>27607</v>
      </c>
      <c r="D24912" s="7" t="s">
        <v>22628</v>
      </c>
      <c r="E24912" s="2" t="s">
        <v>1383</v>
      </c>
      <c r="F24912" s="1" t="s">
        <v>696</v>
      </c>
    </row>
    <row r="24913" spans="1:6" ht="28" x14ac:dyDescent="0.25">
      <c r="A24913" s="5">
        <v>2019</v>
      </c>
      <c r="B24913" s="6" t="s">
        <v>27608</v>
      </c>
      <c r="C24913" s="5" t="s">
        <v>27609</v>
      </c>
      <c r="D24913" s="7" t="s">
        <v>27610</v>
      </c>
      <c r="E24913" s="2" t="s">
        <v>1383</v>
      </c>
      <c r="F24913" s="1" t="s">
        <v>696</v>
      </c>
    </row>
    <row r="24914" spans="1:6" ht="28" x14ac:dyDescent="0.25">
      <c r="A24914" s="5">
        <v>2019</v>
      </c>
      <c r="B24914" s="6" t="s">
        <v>27611</v>
      </c>
      <c r="C24914" s="5" t="s">
        <v>27612</v>
      </c>
      <c r="D24914" s="7" t="s">
        <v>23370</v>
      </c>
      <c r="E24914" s="2" t="s">
        <v>1383</v>
      </c>
      <c r="F24914" s="1" t="s">
        <v>696</v>
      </c>
    </row>
    <row r="24915" spans="1:6" ht="28" x14ac:dyDescent="0.25">
      <c r="A24915" s="5">
        <v>2019</v>
      </c>
      <c r="B24915" s="6" t="s">
        <v>27613</v>
      </c>
      <c r="C24915" s="5" t="s">
        <v>27614</v>
      </c>
      <c r="D24915" s="7" t="s">
        <v>27615</v>
      </c>
      <c r="E24915" s="2" t="s">
        <v>1383</v>
      </c>
      <c r="F24915" s="1" t="s">
        <v>696</v>
      </c>
    </row>
    <row r="24916" spans="1:6" ht="28" x14ac:dyDescent="0.25">
      <c r="A24916" s="5">
        <v>2019</v>
      </c>
      <c r="B24916" s="6" t="s">
        <v>27616</v>
      </c>
      <c r="C24916" s="5" t="s">
        <v>27617</v>
      </c>
      <c r="D24916" s="7" t="s">
        <v>25372</v>
      </c>
      <c r="E24916" s="2" t="s">
        <v>1383</v>
      </c>
      <c r="F24916" s="1" t="s">
        <v>696</v>
      </c>
    </row>
    <row r="24917" spans="1:6" ht="28" x14ac:dyDescent="0.25">
      <c r="A24917" s="5">
        <v>2019</v>
      </c>
      <c r="B24917" s="6" t="s">
        <v>27618</v>
      </c>
      <c r="C24917" s="5" t="s">
        <v>27619</v>
      </c>
      <c r="D24917" s="7" t="s">
        <v>24382</v>
      </c>
      <c r="E24917" s="2" t="s">
        <v>1383</v>
      </c>
      <c r="F24917" s="1" t="s">
        <v>696</v>
      </c>
    </row>
    <row r="24918" spans="1:6" ht="28" x14ac:dyDescent="0.25">
      <c r="A24918" s="5">
        <v>2019</v>
      </c>
      <c r="B24918" s="6" t="s">
        <v>27620</v>
      </c>
      <c r="C24918" s="5" t="s">
        <v>27621</v>
      </c>
      <c r="D24918" s="7" t="s">
        <v>23066</v>
      </c>
      <c r="E24918" s="2" t="s">
        <v>1383</v>
      </c>
      <c r="F24918" s="1" t="s">
        <v>696</v>
      </c>
    </row>
    <row r="24919" spans="1:6" ht="28" x14ac:dyDescent="0.25">
      <c r="A24919" s="5">
        <v>2019</v>
      </c>
      <c r="B24919" s="6" t="s">
        <v>27622</v>
      </c>
      <c r="C24919" s="5" t="s">
        <v>27623</v>
      </c>
      <c r="D24919" s="7" t="s">
        <v>23044</v>
      </c>
      <c r="E24919" s="2" t="s">
        <v>1383</v>
      </c>
      <c r="F24919" s="1" t="s">
        <v>696</v>
      </c>
    </row>
    <row r="24920" spans="1:6" ht="28" x14ac:dyDescent="0.25">
      <c r="A24920" s="5">
        <v>2019</v>
      </c>
      <c r="B24920" s="6" t="s">
        <v>27624</v>
      </c>
      <c r="C24920" s="5" t="s">
        <v>27625</v>
      </c>
      <c r="D24920" s="7" t="s">
        <v>26257</v>
      </c>
      <c r="E24920" s="2" t="s">
        <v>1383</v>
      </c>
      <c r="F24920" s="1" t="s">
        <v>696</v>
      </c>
    </row>
    <row r="24921" spans="1:6" ht="28" x14ac:dyDescent="0.25">
      <c r="A24921" s="5">
        <v>2019</v>
      </c>
      <c r="B24921" s="6" t="s">
        <v>27626</v>
      </c>
      <c r="C24921" s="5" t="s">
        <v>27627</v>
      </c>
      <c r="D24921" s="7" t="s">
        <v>22672</v>
      </c>
      <c r="E24921" s="2" t="s">
        <v>1383</v>
      </c>
      <c r="F24921" s="1" t="s">
        <v>696</v>
      </c>
    </row>
    <row r="24922" spans="1:6" ht="28" x14ac:dyDescent="0.25">
      <c r="A24922" s="5">
        <v>2019</v>
      </c>
      <c r="B24922" s="6" t="s">
        <v>27628</v>
      </c>
      <c r="C24922" s="5" t="s">
        <v>27629</v>
      </c>
      <c r="D24922" s="7" t="s">
        <v>23518</v>
      </c>
      <c r="E24922" s="2" t="s">
        <v>1383</v>
      </c>
      <c r="F24922" s="1" t="s">
        <v>696</v>
      </c>
    </row>
    <row r="24923" spans="1:6" ht="28" x14ac:dyDescent="0.25">
      <c r="A24923" s="5">
        <v>2019</v>
      </c>
      <c r="B24923" s="6" t="s">
        <v>27630</v>
      </c>
      <c r="C24923" s="5" t="s">
        <v>27631</v>
      </c>
      <c r="D24923" s="7" t="s">
        <v>22610</v>
      </c>
      <c r="E24923" s="2" t="s">
        <v>1383</v>
      </c>
      <c r="F24923" s="1" t="s">
        <v>696</v>
      </c>
    </row>
    <row r="24924" spans="1:6" ht="28" x14ac:dyDescent="0.25">
      <c r="A24924" s="5">
        <v>2019</v>
      </c>
      <c r="B24924" s="6" t="s">
        <v>27632</v>
      </c>
      <c r="C24924" s="5" t="s">
        <v>27633</v>
      </c>
      <c r="D24924" s="7" t="s">
        <v>23722</v>
      </c>
      <c r="E24924" s="2" t="s">
        <v>1383</v>
      </c>
      <c r="F24924" s="1" t="s">
        <v>696</v>
      </c>
    </row>
    <row r="24925" spans="1:6" ht="28" x14ac:dyDescent="0.25">
      <c r="A24925" s="5">
        <v>2019</v>
      </c>
      <c r="B24925" s="6" t="s">
        <v>27634</v>
      </c>
      <c r="C24925" s="5" t="s">
        <v>27635</v>
      </c>
      <c r="D24925" s="7" t="s">
        <v>22631</v>
      </c>
      <c r="E24925" s="2" t="s">
        <v>1383</v>
      </c>
      <c r="F24925" s="1" t="s">
        <v>696</v>
      </c>
    </row>
    <row r="24926" spans="1:6" ht="28" x14ac:dyDescent="0.25">
      <c r="A24926" s="5">
        <v>2019</v>
      </c>
      <c r="B24926" s="6" t="s">
        <v>27636</v>
      </c>
      <c r="C24926" s="5" t="s">
        <v>27637</v>
      </c>
      <c r="D24926" s="7" t="s">
        <v>27543</v>
      </c>
      <c r="E24926" s="2" t="s">
        <v>1383</v>
      </c>
      <c r="F24926" s="1" t="s">
        <v>696</v>
      </c>
    </row>
    <row r="24927" spans="1:6" ht="28" x14ac:dyDescent="0.25">
      <c r="A24927" s="5">
        <v>2019</v>
      </c>
      <c r="B24927" s="6" t="s">
        <v>27638</v>
      </c>
      <c r="C24927" s="5" t="s">
        <v>27639</v>
      </c>
      <c r="D24927" s="7" t="s">
        <v>24272</v>
      </c>
      <c r="E24927" s="2" t="s">
        <v>1383</v>
      </c>
      <c r="F24927" s="1" t="s">
        <v>696</v>
      </c>
    </row>
    <row r="24928" spans="1:6" ht="28" x14ac:dyDescent="0.25">
      <c r="A24928" s="5">
        <v>2019</v>
      </c>
      <c r="B24928" s="6" t="s">
        <v>27640</v>
      </c>
      <c r="C24928" s="5" t="s">
        <v>27641</v>
      </c>
      <c r="D24928" s="7" t="s">
        <v>23044</v>
      </c>
      <c r="E24928" s="2" t="s">
        <v>1383</v>
      </c>
      <c r="F24928" s="1" t="s">
        <v>696</v>
      </c>
    </row>
    <row r="24929" spans="1:6" ht="28" x14ac:dyDescent="0.25">
      <c r="A24929" s="5">
        <v>2019</v>
      </c>
      <c r="B24929" s="6" t="s">
        <v>27642</v>
      </c>
      <c r="C24929" s="5" t="s">
        <v>27643</v>
      </c>
      <c r="D24929" s="7" t="s">
        <v>22767</v>
      </c>
      <c r="E24929" s="2" t="s">
        <v>1383</v>
      </c>
      <c r="F24929" s="1" t="s">
        <v>696</v>
      </c>
    </row>
    <row r="24930" spans="1:6" ht="28" x14ac:dyDescent="0.25">
      <c r="A24930" s="5">
        <v>2019</v>
      </c>
      <c r="B24930" s="6" t="s">
        <v>27644</v>
      </c>
      <c r="C24930" s="5" t="s">
        <v>27645</v>
      </c>
      <c r="D24930" s="7" t="s">
        <v>22695</v>
      </c>
      <c r="E24930" s="2" t="s">
        <v>1383</v>
      </c>
      <c r="F24930" s="1" t="s">
        <v>696</v>
      </c>
    </row>
    <row r="24931" spans="1:6" ht="28" x14ac:dyDescent="0.25">
      <c r="A24931" s="5">
        <v>2019</v>
      </c>
      <c r="B24931" s="6" t="s">
        <v>27646</v>
      </c>
      <c r="C24931" s="5" t="s">
        <v>27647</v>
      </c>
      <c r="D24931" s="7" t="s">
        <v>27648</v>
      </c>
      <c r="E24931" s="2" t="s">
        <v>1383</v>
      </c>
      <c r="F24931" s="1" t="s">
        <v>696</v>
      </c>
    </row>
    <row r="24932" spans="1:6" ht="28" x14ac:dyDescent="0.25">
      <c r="A24932" s="5">
        <v>2019</v>
      </c>
      <c r="B24932" s="6" t="s">
        <v>27649</v>
      </c>
      <c r="C24932" s="5" t="s">
        <v>27650</v>
      </c>
      <c r="D24932" s="7" t="s">
        <v>22831</v>
      </c>
      <c r="E24932" s="2" t="s">
        <v>1383</v>
      </c>
      <c r="F24932" s="1" t="s">
        <v>696</v>
      </c>
    </row>
    <row r="24933" spans="1:6" ht="28" x14ac:dyDescent="0.25">
      <c r="A24933" s="5">
        <v>2019</v>
      </c>
      <c r="B24933" s="6" t="s">
        <v>27651</v>
      </c>
      <c r="C24933" s="5" t="s">
        <v>27652</v>
      </c>
      <c r="D24933" s="7" t="s">
        <v>23471</v>
      </c>
      <c r="E24933" s="2" t="s">
        <v>1383</v>
      </c>
      <c r="F24933" s="1" t="s">
        <v>696</v>
      </c>
    </row>
    <row r="24934" spans="1:6" ht="28" x14ac:dyDescent="0.25">
      <c r="A24934" s="5">
        <v>2019</v>
      </c>
      <c r="B24934" s="6" t="s">
        <v>27653</v>
      </c>
      <c r="C24934" s="5" t="s">
        <v>27654</v>
      </c>
      <c r="D24934" s="7" t="s">
        <v>27655</v>
      </c>
      <c r="E24934" s="2" t="s">
        <v>1383</v>
      </c>
      <c r="F24934" s="1" t="s">
        <v>696</v>
      </c>
    </row>
    <row r="24935" spans="1:6" ht="28" x14ac:dyDescent="0.25">
      <c r="A24935" s="5">
        <v>2019</v>
      </c>
      <c r="B24935" s="6" t="s">
        <v>27656</v>
      </c>
      <c r="C24935" s="5" t="s">
        <v>27657</v>
      </c>
      <c r="D24935" s="7" t="s">
        <v>23339</v>
      </c>
      <c r="E24935" s="2" t="s">
        <v>1383</v>
      </c>
      <c r="F24935" s="1" t="s">
        <v>696</v>
      </c>
    </row>
    <row r="24936" spans="1:6" ht="28" x14ac:dyDescent="0.25">
      <c r="A24936" s="5">
        <v>2019</v>
      </c>
      <c r="B24936" s="6" t="s">
        <v>27658</v>
      </c>
      <c r="C24936" s="5" t="s">
        <v>27659</v>
      </c>
      <c r="D24936" s="7" t="s">
        <v>24460</v>
      </c>
      <c r="E24936" s="2" t="s">
        <v>1383</v>
      </c>
      <c r="F24936" s="1" t="s">
        <v>696</v>
      </c>
    </row>
    <row r="24937" spans="1:6" ht="28" x14ac:dyDescent="0.25">
      <c r="A24937" s="5">
        <v>2019</v>
      </c>
      <c r="B24937" s="6" t="s">
        <v>27660</v>
      </c>
      <c r="C24937" s="5" t="s">
        <v>27661</v>
      </c>
      <c r="D24937" s="7" t="s">
        <v>22657</v>
      </c>
      <c r="E24937" s="2" t="s">
        <v>1383</v>
      </c>
      <c r="F24937" s="1" t="s">
        <v>696</v>
      </c>
    </row>
    <row r="24938" spans="1:6" ht="28" x14ac:dyDescent="0.25">
      <c r="A24938" s="5">
        <v>2019</v>
      </c>
      <c r="B24938" s="6" t="s">
        <v>27662</v>
      </c>
      <c r="C24938" s="5" t="s">
        <v>27663</v>
      </c>
      <c r="D24938" s="7" t="s">
        <v>23269</v>
      </c>
      <c r="E24938" s="2" t="s">
        <v>1383</v>
      </c>
      <c r="F24938" s="1" t="s">
        <v>696</v>
      </c>
    </row>
    <row r="24939" spans="1:6" ht="28" x14ac:dyDescent="0.25">
      <c r="A24939" s="5">
        <v>2019</v>
      </c>
      <c r="B24939" s="6" t="s">
        <v>27664</v>
      </c>
      <c r="C24939" s="5" t="s">
        <v>27665</v>
      </c>
      <c r="D24939" s="7" t="s">
        <v>23303</v>
      </c>
      <c r="E24939" s="2" t="s">
        <v>1383</v>
      </c>
      <c r="F24939" s="1" t="s">
        <v>696</v>
      </c>
    </row>
    <row r="24940" spans="1:6" ht="28" x14ac:dyDescent="0.25">
      <c r="A24940" s="5">
        <v>2019</v>
      </c>
      <c r="B24940" s="6" t="s">
        <v>27666</v>
      </c>
      <c r="C24940" s="5" t="s">
        <v>27667</v>
      </c>
      <c r="D24940" s="7" t="s">
        <v>23269</v>
      </c>
      <c r="E24940" s="2" t="s">
        <v>1383</v>
      </c>
      <c r="F24940" s="1" t="s">
        <v>696</v>
      </c>
    </row>
    <row r="24941" spans="1:6" ht="28" x14ac:dyDescent="0.25">
      <c r="A24941" s="5">
        <v>2019</v>
      </c>
      <c r="B24941" s="6" t="s">
        <v>27668</v>
      </c>
      <c r="C24941" s="5" t="s">
        <v>27669</v>
      </c>
      <c r="D24941" s="7" t="s">
        <v>27670</v>
      </c>
      <c r="E24941" s="2" t="s">
        <v>1383</v>
      </c>
      <c r="F24941" s="1" t="s">
        <v>696</v>
      </c>
    </row>
    <row r="24942" spans="1:6" ht="28" x14ac:dyDescent="0.25">
      <c r="A24942" s="5">
        <v>2019</v>
      </c>
      <c r="B24942" s="6" t="s">
        <v>27671</v>
      </c>
      <c r="C24942" s="5" t="s">
        <v>27672</v>
      </c>
      <c r="D24942" s="7" t="s">
        <v>22631</v>
      </c>
      <c r="E24942" s="2" t="s">
        <v>1383</v>
      </c>
      <c r="F24942" s="1" t="s">
        <v>696</v>
      </c>
    </row>
    <row r="24943" spans="1:6" ht="28" x14ac:dyDescent="0.25">
      <c r="A24943" s="5">
        <v>2019</v>
      </c>
      <c r="B24943" s="6" t="s">
        <v>27673</v>
      </c>
      <c r="C24943" s="5" t="s">
        <v>27674</v>
      </c>
      <c r="D24943" s="7" t="s">
        <v>23155</v>
      </c>
      <c r="E24943" s="2" t="s">
        <v>1383</v>
      </c>
      <c r="F24943" s="1" t="s">
        <v>696</v>
      </c>
    </row>
    <row r="24944" spans="1:6" ht="28" x14ac:dyDescent="0.25">
      <c r="A24944" s="5">
        <v>2019</v>
      </c>
      <c r="B24944" s="6" t="s">
        <v>27675</v>
      </c>
      <c r="C24944" s="5" t="s">
        <v>27676</v>
      </c>
      <c r="D24944" s="7" t="s">
        <v>23518</v>
      </c>
      <c r="E24944" s="2" t="s">
        <v>1383</v>
      </c>
      <c r="F24944" s="1" t="s">
        <v>696</v>
      </c>
    </row>
    <row r="24945" spans="1:6" ht="28" x14ac:dyDescent="0.25">
      <c r="A24945" s="5">
        <v>2019</v>
      </c>
      <c r="B24945" s="6" t="s">
        <v>27677</v>
      </c>
      <c r="C24945" s="5" t="s">
        <v>27678</v>
      </c>
      <c r="D24945" s="7" t="s">
        <v>22831</v>
      </c>
      <c r="E24945" s="2" t="s">
        <v>1383</v>
      </c>
      <c r="F24945" s="1" t="s">
        <v>696</v>
      </c>
    </row>
    <row r="24946" spans="1:6" ht="28" x14ac:dyDescent="0.25">
      <c r="A24946" s="5">
        <v>2019</v>
      </c>
      <c r="B24946" s="6" t="s">
        <v>27679</v>
      </c>
      <c r="C24946" s="5" t="s">
        <v>27680</v>
      </c>
      <c r="D24946" s="7" t="s">
        <v>22657</v>
      </c>
      <c r="E24946" s="2" t="s">
        <v>1383</v>
      </c>
      <c r="F24946" s="1" t="s">
        <v>696</v>
      </c>
    </row>
    <row r="24947" spans="1:6" ht="28" x14ac:dyDescent="0.25">
      <c r="A24947" s="5">
        <v>2019</v>
      </c>
      <c r="B24947" s="6" t="s">
        <v>27681</v>
      </c>
      <c r="C24947" s="5" t="s">
        <v>27682</v>
      </c>
      <c r="D24947" s="7" t="s">
        <v>27580</v>
      </c>
      <c r="E24947" s="2" t="s">
        <v>1383</v>
      </c>
      <c r="F24947" s="1" t="s">
        <v>696</v>
      </c>
    </row>
    <row r="24948" spans="1:6" ht="28" x14ac:dyDescent="0.25">
      <c r="A24948" s="5">
        <v>2019</v>
      </c>
      <c r="B24948" s="6" t="s">
        <v>27683</v>
      </c>
      <c r="C24948" s="5" t="s">
        <v>27684</v>
      </c>
      <c r="D24948" s="7" t="s">
        <v>23000</v>
      </c>
      <c r="E24948" s="2" t="s">
        <v>1383</v>
      </c>
      <c r="F24948" s="1" t="s">
        <v>696</v>
      </c>
    </row>
    <row r="24949" spans="1:6" ht="28" x14ac:dyDescent="0.25">
      <c r="A24949" s="5">
        <v>2019</v>
      </c>
      <c r="B24949" s="6" t="s">
        <v>27685</v>
      </c>
      <c r="C24949" s="5" t="s">
        <v>27686</v>
      </c>
      <c r="D24949" s="7" t="s">
        <v>23370</v>
      </c>
      <c r="E24949" s="2" t="s">
        <v>1383</v>
      </c>
      <c r="F24949" s="1" t="s">
        <v>696</v>
      </c>
    </row>
    <row r="24950" spans="1:6" ht="28" x14ac:dyDescent="0.25">
      <c r="A24950" s="5">
        <v>2019</v>
      </c>
      <c r="B24950" s="6" t="s">
        <v>27687</v>
      </c>
      <c r="C24950" s="5" t="s">
        <v>27688</v>
      </c>
      <c r="D24950" s="7" t="s">
        <v>25109</v>
      </c>
      <c r="E24950" s="2" t="s">
        <v>1383</v>
      </c>
      <c r="F24950" s="1" t="s">
        <v>696</v>
      </c>
    </row>
    <row r="24951" spans="1:6" ht="28" x14ac:dyDescent="0.25">
      <c r="A24951" s="5">
        <v>2019</v>
      </c>
      <c r="B24951" s="6" t="s">
        <v>27689</v>
      </c>
      <c r="C24951" s="5" t="s">
        <v>27690</v>
      </c>
      <c r="D24951" s="7" t="s">
        <v>22784</v>
      </c>
      <c r="E24951" s="2" t="s">
        <v>1383</v>
      </c>
      <c r="F24951" s="1" t="s">
        <v>696</v>
      </c>
    </row>
    <row r="24952" spans="1:6" ht="28" x14ac:dyDescent="0.25">
      <c r="A24952" s="5">
        <v>2019</v>
      </c>
      <c r="B24952" s="6" t="s">
        <v>27691</v>
      </c>
      <c r="C24952" s="5" t="s">
        <v>27692</v>
      </c>
      <c r="D24952" s="7" t="s">
        <v>22894</v>
      </c>
      <c r="E24952" s="2" t="s">
        <v>1383</v>
      </c>
      <c r="F24952" s="1" t="s">
        <v>696</v>
      </c>
    </row>
    <row r="24953" spans="1:6" ht="28" x14ac:dyDescent="0.25">
      <c r="A24953" s="5">
        <v>2019</v>
      </c>
      <c r="B24953" s="6" t="s">
        <v>27693</v>
      </c>
      <c r="C24953" s="5" t="s">
        <v>27694</v>
      </c>
      <c r="D24953" s="7" t="s">
        <v>27695</v>
      </c>
      <c r="E24953" s="2" t="s">
        <v>1383</v>
      </c>
      <c r="F24953" s="1" t="s">
        <v>696</v>
      </c>
    </row>
    <row r="24954" spans="1:6" ht="28" x14ac:dyDescent="0.25">
      <c r="A24954" s="5">
        <v>2019</v>
      </c>
      <c r="B24954" s="6" t="s">
        <v>27696</v>
      </c>
      <c r="C24954" s="5" t="s">
        <v>27697</v>
      </c>
      <c r="D24954" s="7" t="s">
        <v>22831</v>
      </c>
      <c r="E24954" s="2" t="s">
        <v>1383</v>
      </c>
      <c r="F24954" s="1" t="s">
        <v>696</v>
      </c>
    </row>
    <row r="24955" spans="1:6" ht="28" x14ac:dyDescent="0.25">
      <c r="A24955" s="5">
        <v>2019</v>
      </c>
      <c r="B24955" s="6" t="s">
        <v>27698</v>
      </c>
      <c r="C24955" s="5" t="s">
        <v>27699</v>
      </c>
      <c r="D24955" s="7" t="s">
        <v>22628</v>
      </c>
      <c r="E24955" s="2" t="s">
        <v>1383</v>
      </c>
      <c r="F24955" s="1" t="s">
        <v>696</v>
      </c>
    </row>
    <row r="24956" spans="1:6" ht="28" x14ac:dyDescent="0.25">
      <c r="A24956" s="5">
        <v>2019</v>
      </c>
      <c r="B24956" s="6" t="s">
        <v>27700</v>
      </c>
      <c r="C24956" s="5" t="s">
        <v>27701</v>
      </c>
      <c r="D24956" s="7" t="s">
        <v>27702</v>
      </c>
      <c r="E24956" s="2" t="s">
        <v>1383</v>
      </c>
      <c r="F24956" s="1" t="s">
        <v>696</v>
      </c>
    </row>
    <row r="24957" spans="1:6" ht="28" x14ac:dyDescent="0.25">
      <c r="A24957" s="5">
        <v>2019</v>
      </c>
      <c r="B24957" s="6" t="s">
        <v>27703</v>
      </c>
      <c r="C24957" s="5" t="s">
        <v>27704</v>
      </c>
      <c r="D24957" s="7" t="s">
        <v>22791</v>
      </c>
      <c r="E24957" s="2" t="s">
        <v>1383</v>
      </c>
      <c r="F24957" s="1" t="s">
        <v>696</v>
      </c>
    </row>
    <row r="24958" spans="1:6" ht="28" x14ac:dyDescent="0.25">
      <c r="A24958" s="5">
        <v>2019</v>
      </c>
      <c r="B24958" s="6" t="s">
        <v>27705</v>
      </c>
      <c r="C24958" s="5" t="s">
        <v>27706</v>
      </c>
      <c r="D24958" s="7" t="s">
        <v>23370</v>
      </c>
      <c r="E24958" s="2" t="s">
        <v>1383</v>
      </c>
      <c r="F24958" s="1" t="s">
        <v>696</v>
      </c>
    </row>
    <row r="24959" spans="1:6" ht="28" x14ac:dyDescent="0.25">
      <c r="A24959" s="5">
        <v>2019</v>
      </c>
      <c r="B24959" s="6" t="s">
        <v>27707</v>
      </c>
      <c r="C24959" s="5" t="s">
        <v>27708</v>
      </c>
      <c r="D24959" s="7" t="s">
        <v>24846</v>
      </c>
      <c r="E24959" s="2" t="s">
        <v>1383</v>
      </c>
      <c r="F24959" s="1" t="s">
        <v>696</v>
      </c>
    </row>
    <row r="24960" spans="1:6" ht="28" x14ac:dyDescent="0.25">
      <c r="A24960" s="5">
        <v>2019</v>
      </c>
      <c r="B24960" s="6" t="s">
        <v>27709</v>
      </c>
      <c r="C24960" s="5" t="s">
        <v>27710</v>
      </c>
      <c r="D24960" s="7" t="s">
        <v>27711</v>
      </c>
      <c r="E24960" s="2" t="s">
        <v>1383</v>
      </c>
      <c r="F24960" s="1" t="s">
        <v>696</v>
      </c>
    </row>
    <row r="24961" spans="1:6" ht="28" x14ac:dyDescent="0.25">
      <c r="A24961" s="5">
        <v>2019</v>
      </c>
      <c r="B24961" s="6" t="s">
        <v>27712</v>
      </c>
      <c r="C24961" s="5" t="s">
        <v>27713</v>
      </c>
      <c r="D24961" s="7" t="s">
        <v>27714</v>
      </c>
      <c r="E24961" s="2" t="s">
        <v>1383</v>
      </c>
      <c r="F24961" s="1" t="s">
        <v>696</v>
      </c>
    </row>
    <row r="24962" spans="1:6" ht="28" x14ac:dyDescent="0.25">
      <c r="A24962" s="5">
        <v>2019</v>
      </c>
      <c r="B24962" s="6" t="s">
        <v>27715</v>
      </c>
      <c r="C24962" s="5" t="s">
        <v>27716</v>
      </c>
      <c r="D24962" s="7" t="s">
        <v>22954</v>
      </c>
      <c r="E24962" s="2" t="s">
        <v>1383</v>
      </c>
      <c r="F24962" s="1" t="s">
        <v>696</v>
      </c>
    </row>
    <row r="24963" spans="1:6" ht="28" x14ac:dyDescent="0.25">
      <c r="A24963" s="5">
        <v>2019</v>
      </c>
      <c r="B24963" s="6" t="s">
        <v>27717</v>
      </c>
      <c r="C24963" s="5" t="s">
        <v>27718</v>
      </c>
      <c r="D24963" s="7" t="s">
        <v>27719</v>
      </c>
      <c r="E24963" s="2" t="s">
        <v>1383</v>
      </c>
      <c r="F24963" s="1" t="s">
        <v>696</v>
      </c>
    </row>
    <row r="24964" spans="1:6" ht="28" x14ac:dyDescent="0.25">
      <c r="A24964" s="5">
        <v>2019</v>
      </c>
      <c r="B24964" s="6" t="s">
        <v>27720</v>
      </c>
      <c r="C24964" s="5" t="s">
        <v>27721</v>
      </c>
      <c r="D24964" s="7" t="s">
        <v>23550</v>
      </c>
      <c r="E24964" s="2" t="s">
        <v>1383</v>
      </c>
      <c r="F24964" s="1" t="s">
        <v>696</v>
      </c>
    </row>
    <row r="24965" spans="1:6" ht="28" x14ac:dyDescent="0.25">
      <c r="A24965" s="5">
        <v>2019</v>
      </c>
      <c r="B24965" s="6" t="s">
        <v>27722</v>
      </c>
      <c r="C24965" s="5" t="s">
        <v>27723</v>
      </c>
      <c r="D24965" s="7" t="s">
        <v>27724</v>
      </c>
      <c r="E24965" s="2" t="s">
        <v>1383</v>
      </c>
      <c r="F24965" s="1" t="s">
        <v>696</v>
      </c>
    </row>
    <row r="24966" spans="1:6" ht="28" x14ac:dyDescent="0.25">
      <c r="A24966" s="5">
        <v>2019</v>
      </c>
      <c r="B24966" s="6" t="s">
        <v>27725</v>
      </c>
      <c r="C24966" s="5" t="s">
        <v>27726</v>
      </c>
      <c r="D24966" s="7" t="s">
        <v>23739</v>
      </c>
      <c r="E24966" s="2" t="s">
        <v>1383</v>
      </c>
      <c r="F24966" s="1" t="s">
        <v>696</v>
      </c>
    </row>
    <row r="24967" spans="1:6" ht="28" x14ac:dyDescent="0.25">
      <c r="A24967" s="5">
        <v>2019</v>
      </c>
      <c r="B24967" s="6" t="s">
        <v>27727</v>
      </c>
      <c r="C24967" s="5" t="s">
        <v>27728</v>
      </c>
      <c r="D24967" s="7" t="s">
        <v>22598</v>
      </c>
      <c r="E24967" s="2" t="s">
        <v>1383</v>
      </c>
      <c r="F24967" s="1" t="s">
        <v>696</v>
      </c>
    </row>
    <row r="24968" spans="1:6" ht="28" x14ac:dyDescent="0.25">
      <c r="A24968" s="5">
        <v>2019</v>
      </c>
      <c r="B24968" s="6" t="s">
        <v>27729</v>
      </c>
      <c r="C24968" s="5" t="s">
        <v>27730</v>
      </c>
      <c r="D24968" s="7" t="s">
        <v>27731</v>
      </c>
      <c r="E24968" s="2" t="s">
        <v>1383</v>
      </c>
      <c r="F24968" s="1" t="s">
        <v>696</v>
      </c>
    </row>
    <row r="24969" spans="1:6" ht="28" x14ac:dyDescent="0.25">
      <c r="A24969" s="5">
        <v>2019</v>
      </c>
      <c r="B24969" s="6" t="s">
        <v>27732</v>
      </c>
      <c r="C24969" s="5" t="s">
        <v>27733</v>
      </c>
      <c r="D24969" s="7" t="s">
        <v>22755</v>
      </c>
      <c r="E24969" s="2" t="s">
        <v>1383</v>
      </c>
      <c r="F24969" s="1" t="s">
        <v>696</v>
      </c>
    </row>
    <row r="24970" spans="1:6" ht="28" x14ac:dyDescent="0.25">
      <c r="A24970" s="5">
        <v>2019</v>
      </c>
      <c r="B24970" s="6" t="s">
        <v>27734</v>
      </c>
      <c r="C24970" s="5" t="s">
        <v>27735</v>
      </c>
      <c r="D24970" s="7" t="s">
        <v>22693</v>
      </c>
      <c r="E24970" s="2" t="s">
        <v>1383</v>
      </c>
      <c r="F24970" s="1" t="s">
        <v>696</v>
      </c>
    </row>
    <row r="24971" spans="1:6" ht="28" x14ac:dyDescent="0.25">
      <c r="A24971" s="5">
        <v>2019</v>
      </c>
      <c r="B24971" s="6" t="s">
        <v>27736</v>
      </c>
      <c r="C24971" s="5" t="s">
        <v>27737</v>
      </c>
      <c r="D24971" s="7" t="s">
        <v>25268</v>
      </c>
      <c r="E24971" s="2" t="s">
        <v>1383</v>
      </c>
      <c r="F24971" s="1" t="s">
        <v>696</v>
      </c>
    </row>
    <row r="24972" spans="1:6" ht="28" x14ac:dyDescent="0.25">
      <c r="A24972" s="5">
        <v>2019</v>
      </c>
      <c r="B24972" s="6" t="s">
        <v>27738</v>
      </c>
      <c r="C24972" s="5" t="s">
        <v>27739</v>
      </c>
      <c r="D24972" s="7" t="s">
        <v>22693</v>
      </c>
      <c r="E24972" s="2" t="s">
        <v>1383</v>
      </c>
      <c r="F24972" s="1" t="s">
        <v>696</v>
      </c>
    </row>
    <row r="24973" spans="1:6" ht="28" x14ac:dyDescent="0.25">
      <c r="A24973" s="5">
        <v>2019</v>
      </c>
      <c r="B24973" s="6" t="s">
        <v>27740</v>
      </c>
      <c r="C24973" s="5" t="s">
        <v>27741</v>
      </c>
      <c r="D24973" s="7" t="s">
        <v>22598</v>
      </c>
      <c r="E24973" s="2" t="s">
        <v>1383</v>
      </c>
      <c r="F24973" s="1" t="s">
        <v>696</v>
      </c>
    </row>
    <row r="24974" spans="1:6" ht="28" x14ac:dyDescent="0.25">
      <c r="A24974" s="5">
        <v>2019</v>
      </c>
      <c r="B24974" s="6" t="s">
        <v>27742</v>
      </c>
      <c r="C24974" s="5" t="s">
        <v>27743</v>
      </c>
      <c r="D24974" s="7" t="s">
        <v>24818</v>
      </c>
      <c r="E24974" s="2" t="s">
        <v>1383</v>
      </c>
      <c r="F24974" s="1" t="s">
        <v>696</v>
      </c>
    </row>
    <row r="24975" spans="1:6" ht="28" x14ac:dyDescent="0.25">
      <c r="A24975" s="5">
        <v>2019</v>
      </c>
      <c r="B24975" s="6" t="s">
        <v>27744</v>
      </c>
      <c r="C24975" s="5" t="s">
        <v>27745</v>
      </c>
      <c r="D24975" s="7" t="s">
        <v>22949</v>
      </c>
      <c r="E24975" s="2" t="s">
        <v>1383</v>
      </c>
      <c r="F24975" s="1" t="s">
        <v>696</v>
      </c>
    </row>
    <row r="24976" spans="1:6" ht="28" x14ac:dyDescent="0.25">
      <c r="A24976" s="5">
        <v>2019</v>
      </c>
      <c r="B24976" s="6" t="s">
        <v>27746</v>
      </c>
      <c r="C24976" s="5" t="s">
        <v>27747</v>
      </c>
      <c r="D24976" s="7" t="s">
        <v>23204</v>
      </c>
      <c r="E24976" s="2" t="s">
        <v>1383</v>
      </c>
      <c r="F24976" s="1" t="s">
        <v>696</v>
      </c>
    </row>
    <row r="24977" spans="1:6" ht="28" x14ac:dyDescent="0.25">
      <c r="A24977" s="5">
        <v>2019</v>
      </c>
      <c r="B24977" s="6" t="s">
        <v>27748</v>
      </c>
      <c r="C24977" s="5" t="s">
        <v>27749</v>
      </c>
      <c r="D24977" s="7" t="s">
        <v>23464</v>
      </c>
      <c r="E24977" s="2" t="s">
        <v>1383</v>
      </c>
      <c r="F24977" s="1" t="s">
        <v>696</v>
      </c>
    </row>
    <row r="24978" spans="1:6" ht="28" x14ac:dyDescent="0.25">
      <c r="A24978" s="5">
        <v>2019</v>
      </c>
      <c r="B24978" s="6" t="s">
        <v>27750</v>
      </c>
      <c r="C24978" s="5" t="s">
        <v>27751</v>
      </c>
      <c r="D24978" s="7" t="s">
        <v>22949</v>
      </c>
      <c r="E24978" s="2" t="s">
        <v>1383</v>
      </c>
      <c r="F24978" s="1" t="s">
        <v>696</v>
      </c>
    </row>
    <row r="24979" spans="1:6" ht="28" x14ac:dyDescent="0.25">
      <c r="A24979" s="5">
        <v>2019</v>
      </c>
      <c r="B24979" s="6" t="s">
        <v>27752</v>
      </c>
      <c r="C24979" s="5" t="s">
        <v>27753</v>
      </c>
      <c r="D24979" s="7" t="s">
        <v>22705</v>
      </c>
      <c r="E24979" s="2" t="s">
        <v>1383</v>
      </c>
      <c r="F24979" s="1" t="s">
        <v>696</v>
      </c>
    </row>
    <row r="24980" spans="1:6" ht="28" x14ac:dyDescent="0.25">
      <c r="A24980" s="5">
        <v>2019</v>
      </c>
      <c r="B24980" s="6" t="s">
        <v>27754</v>
      </c>
      <c r="C24980" s="5" t="s">
        <v>27755</v>
      </c>
      <c r="D24980" s="7" t="s">
        <v>23717</v>
      </c>
      <c r="E24980" s="2" t="s">
        <v>1383</v>
      </c>
      <c r="F24980" s="1" t="s">
        <v>696</v>
      </c>
    </row>
    <row r="24981" spans="1:6" ht="28" x14ac:dyDescent="0.25">
      <c r="A24981" s="5">
        <v>2019</v>
      </c>
      <c r="B24981" s="6" t="s">
        <v>27756</v>
      </c>
      <c r="C24981" s="5" t="s">
        <v>27757</v>
      </c>
      <c r="D24981" s="7" t="s">
        <v>23099</v>
      </c>
      <c r="E24981" s="2" t="s">
        <v>1383</v>
      </c>
      <c r="F24981" s="1" t="s">
        <v>696</v>
      </c>
    </row>
    <row r="24982" spans="1:6" ht="28" x14ac:dyDescent="0.25">
      <c r="A24982" s="5">
        <v>2019</v>
      </c>
      <c r="B24982" s="6" t="s">
        <v>27758</v>
      </c>
      <c r="C24982" s="5" t="s">
        <v>27759</v>
      </c>
      <c r="D24982" s="7" t="s">
        <v>27760</v>
      </c>
      <c r="E24982" s="2" t="s">
        <v>1383</v>
      </c>
      <c r="F24982" s="1" t="s">
        <v>696</v>
      </c>
    </row>
    <row r="24983" spans="1:6" ht="28" x14ac:dyDescent="0.25">
      <c r="A24983" s="5">
        <v>2019</v>
      </c>
      <c r="B24983" s="6" t="s">
        <v>27761</v>
      </c>
      <c r="C24983" s="5" t="s">
        <v>27762</v>
      </c>
      <c r="D24983" s="7" t="s">
        <v>22847</v>
      </c>
      <c r="E24983" s="2" t="s">
        <v>1383</v>
      </c>
      <c r="F24983" s="1" t="s">
        <v>696</v>
      </c>
    </row>
    <row r="24984" spans="1:6" ht="28" x14ac:dyDescent="0.25">
      <c r="A24984" s="5">
        <v>2019</v>
      </c>
      <c r="B24984" s="6" t="s">
        <v>27763</v>
      </c>
      <c r="C24984" s="5" t="s">
        <v>27764</v>
      </c>
      <c r="D24984" s="7" t="s">
        <v>22688</v>
      </c>
      <c r="E24984" s="2" t="s">
        <v>1383</v>
      </c>
      <c r="F24984" s="1" t="s">
        <v>696</v>
      </c>
    </row>
    <row r="24985" spans="1:6" ht="28" x14ac:dyDescent="0.25">
      <c r="A24985" s="5">
        <v>2019</v>
      </c>
      <c r="B24985" s="6" t="s">
        <v>27765</v>
      </c>
      <c r="C24985" s="5" t="s">
        <v>27766</v>
      </c>
      <c r="D24985" s="7" t="s">
        <v>23558</v>
      </c>
      <c r="E24985" s="2" t="s">
        <v>1383</v>
      </c>
      <c r="F24985" s="1" t="s">
        <v>696</v>
      </c>
    </row>
    <row r="24986" spans="1:6" ht="28" x14ac:dyDescent="0.25">
      <c r="A24986" s="5">
        <v>2019</v>
      </c>
      <c r="B24986" s="6" t="s">
        <v>32404</v>
      </c>
      <c r="C24986" s="5" t="s">
        <v>27767</v>
      </c>
      <c r="D24986" s="7" t="s">
        <v>23598</v>
      </c>
      <c r="E24986" s="2" t="s">
        <v>1383</v>
      </c>
      <c r="F24986" s="1" t="s">
        <v>696</v>
      </c>
    </row>
    <row r="24987" spans="1:6" ht="28" x14ac:dyDescent="0.25">
      <c r="A24987" s="5">
        <v>2019</v>
      </c>
      <c r="B24987" s="6" t="s">
        <v>27768</v>
      </c>
      <c r="C24987" s="5" t="s">
        <v>27769</v>
      </c>
      <c r="D24987" s="7" t="s">
        <v>23235</v>
      </c>
      <c r="E24987" s="2" t="s">
        <v>1383</v>
      </c>
      <c r="F24987" s="1" t="s">
        <v>696</v>
      </c>
    </row>
    <row r="24988" spans="1:6" ht="28" x14ac:dyDescent="0.25">
      <c r="A24988" s="5">
        <v>2019</v>
      </c>
      <c r="B24988" s="6" t="s">
        <v>27770</v>
      </c>
      <c r="C24988" s="5" t="s">
        <v>27771</v>
      </c>
      <c r="D24988" s="7" t="s">
        <v>23433</v>
      </c>
      <c r="E24988" s="2" t="s">
        <v>1383</v>
      </c>
      <c r="F24988" s="1" t="s">
        <v>696</v>
      </c>
    </row>
    <row r="24989" spans="1:6" ht="28" x14ac:dyDescent="0.25">
      <c r="A24989" s="5">
        <v>2019</v>
      </c>
      <c r="B24989" s="6" t="s">
        <v>32405</v>
      </c>
      <c r="C24989" s="5" t="s">
        <v>27772</v>
      </c>
      <c r="D24989" s="7" t="s">
        <v>26257</v>
      </c>
      <c r="E24989" s="2" t="s">
        <v>1383</v>
      </c>
      <c r="F24989" s="1" t="s">
        <v>696</v>
      </c>
    </row>
    <row r="24990" spans="1:6" ht="28" x14ac:dyDescent="0.25">
      <c r="A24990" s="5">
        <v>2019</v>
      </c>
      <c r="B24990" s="6" t="s">
        <v>32406</v>
      </c>
      <c r="C24990" s="5" t="s">
        <v>27773</v>
      </c>
      <c r="D24990" s="7" t="s">
        <v>22739</v>
      </c>
      <c r="E24990" s="2" t="s">
        <v>1383</v>
      </c>
      <c r="F24990" s="1" t="s">
        <v>696</v>
      </c>
    </row>
    <row r="24991" spans="1:6" ht="28" x14ac:dyDescent="0.25">
      <c r="A24991" s="5">
        <v>2019</v>
      </c>
      <c r="B24991" s="6" t="s">
        <v>32407</v>
      </c>
      <c r="C24991" s="5" t="s">
        <v>27774</v>
      </c>
      <c r="D24991" s="7" t="s">
        <v>22625</v>
      </c>
      <c r="E24991" s="2" t="s">
        <v>1383</v>
      </c>
      <c r="F24991" s="1" t="s">
        <v>696</v>
      </c>
    </row>
    <row r="24992" spans="1:6" ht="28" x14ac:dyDescent="0.25">
      <c r="A24992" s="5">
        <v>2019</v>
      </c>
      <c r="B24992" s="6" t="s">
        <v>27775</v>
      </c>
      <c r="C24992" s="5" t="s">
        <v>27776</v>
      </c>
      <c r="D24992" s="7" t="s">
        <v>23339</v>
      </c>
      <c r="E24992" s="2" t="s">
        <v>1383</v>
      </c>
      <c r="F24992" s="1" t="s">
        <v>696</v>
      </c>
    </row>
    <row r="24993" spans="1:6" ht="28" x14ac:dyDescent="0.25">
      <c r="A24993" s="5">
        <v>2019</v>
      </c>
      <c r="B24993" s="6" t="s">
        <v>27777</v>
      </c>
      <c r="C24993" s="5" t="s">
        <v>27778</v>
      </c>
      <c r="D24993" s="7" t="s">
        <v>23281</v>
      </c>
      <c r="E24993" s="2" t="s">
        <v>1383</v>
      </c>
      <c r="F24993" s="1" t="s">
        <v>696</v>
      </c>
    </row>
    <row r="24994" spans="1:6" ht="28" x14ac:dyDescent="0.25">
      <c r="A24994" s="5">
        <v>2019</v>
      </c>
      <c r="B24994" s="6" t="s">
        <v>27779</v>
      </c>
      <c r="C24994" s="5" t="s">
        <v>27780</v>
      </c>
      <c r="D24994" s="7" t="s">
        <v>22592</v>
      </c>
      <c r="E24994" s="2" t="s">
        <v>1383</v>
      </c>
      <c r="F24994" s="1" t="s">
        <v>696</v>
      </c>
    </row>
    <row r="24995" spans="1:6" ht="28" x14ac:dyDescent="0.25">
      <c r="A24995" s="5">
        <v>2019</v>
      </c>
      <c r="B24995" s="6" t="s">
        <v>27781</v>
      </c>
      <c r="C24995" s="5" t="s">
        <v>27782</v>
      </c>
      <c r="D24995" s="7" t="s">
        <v>24284</v>
      </c>
      <c r="E24995" s="2" t="s">
        <v>1383</v>
      </c>
      <c r="F24995" s="1" t="s">
        <v>696</v>
      </c>
    </row>
    <row r="24996" spans="1:6" ht="28" x14ac:dyDescent="0.25">
      <c r="A24996" s="5">
        <v>2019</v>
      </c>
      <c r="B24996" s="6" t="s">
        <v>27783</v>
      </c>
      <c r="C24996" s="5" t="s">
        <v>27784</v>
      </c>
      <c r="D24996" s="7" t="s">
        <v>23066</v>
      </c>
      <c r="E24996" s="2" t="s">
        <v>1383</v>
      </c>
      <c r="F24996" s="1" t="s">
        <v>696</v>
      </c>
    </row>
    <row r="24997" spans="1:6" ht="28" x14ac:dyDescent="0.25">
      <c r="A24997" s="5">
        <v>2019</v>
      </c>
      <c r="B24997" s="6" t="s">
        <v>27785</v>
      </c>
      <c r="C24997" s="5" t="s">
        <v>27786</v>
      </c>
      <c r="D24997" s="7" t="s">
        <v>23201</v>
      </c>
      <c r="E24997" s="2" t="s">
        <v>1383</v>
      </c>
      <c r="F24997" s="1" t="s">
        <v>696</v>
      </c>
    </row>
    <row r="24998" spans="1:6" ht="28" x14ac:dyDescent="0.25">
      <c r="A24998" s="5">
        <v>2019</v>
      </c>
      <c r="B24998" s="6" t="s">
        <v>32408</v>
      </c>
      <c r="C24998" s="5" t="s">
        <v>27787</v>
      </c>
      <c r="D24998" s="7" t="s">
        <v>24925</v>
      </c>
      <c r="E24998" s="2" t="s">
        <v>1383</v>
      </c>
      <c r="F24998" s="1" t="s">
        <v>696</v>
      </c>
    </row>
    <row r="24999" spans="1:6" ht="28" x14ac:dyDescent="0.25">
      <c r="A24999" s="5">
        <v>2019</v>
      </c>
      <c r="B24999" s="6" t="s">
        <v>27788</v>
      </c>
      <c r="C24999" s="5" t="s">
        <v>27789</v>
      </c>
      <c r="D24999" s="7" t="s">
        <v>27790</v>
      </c>
      <c r="E24999" s="2" t="s">
        <v>1383</v>
      </c>
      <c r="F24999" s="1" t="s">
        <v>696</v>
      </c>
    </row>
    <row r="25000" spans="1:6" ht="28" x14ac:dyDescent="0.25">
      <c r="A25000" s="5">
        <v>2019</v>
      </c>
      <c r="B25000" s="6" t="s">
        <v>27791</v>
      </c>
      <c r="C25000" s="5" t="s">
        <v>27792</v>
      </c>
      <c r="D25000" s="7" t="s">
        <v>23370</v>
      </c>
      <c r="E25000" s="2" t="s">
        <v>1383</v>
      </c>
      <c r="F25000" s="1" t="s">
        <v>696</v>
      </c>
    </row>
    <row r="25001" spans="1:6" ht="28" x14ac:dyDescent="0.25">
      <c r="A25001" s="5">
        <v>2019</v>
      </c>
      <c r="B25001" s="6" t="s">
        <v>27793</v>
      </c>
      <c r="C25001" s="5" t="s">
        <v>27794</v>
      </c>
      <c r="D25001" s="7" t="s">
        <v>26412</v>
      </c>
      <c r="E25001" s="2" t="s">
        <v>1383</v>
      </c>
      <c r="F25001" s="1" t="s">
        <v>696</v>
      </c>
    </row>
    <row r="25002" spans="1:6" ht="28" x14ac:dyDescent="0.25">
      <c r="A25002" s="5">
        <v>2019</v>
      </c>
      <c r="B25002" s="6" t="s">
        <v>27795</v>
      </c>
      <c r="C25002" s="5" t="s">
        <v>27796</v>
      </c>
      <c r="D25002" s="7" t="s">
        <v>23102</v>
      </c>
      <c r="E25002" s="2" t="s">
        <v>1383</v>
      </c>
      <c r="F25002" s="1" t="s">
        <v>696</v>
      </c>
    </row>
    <row r="25003" spans="1:6" ht="28" x14ac:dyDescent="0.25">
      <c r="A25003" s="5">
        <v>2019</v>
      </c>
      <c r="B25003" s="6" t="s">
        <v>27797</v>
      </c>
      <c r="C25003" s="5" t="s">
        <v>27798</v>
      </c>
      <c r="D25003" s="7" t="s">
        <v>22758</v>
      </c>
      <c r="E25003" s="2" t="s">
        <v>1383</v>
      </c>
      <c r="F25003" s="1" t="s">
        <v>696</v>
      </c>
    </row>
    <row r="25004" spans="1:6" ht="28" x14ac:dyDescent="0.25">
      <c r="A25004" s="5">
        <v>2019</v>
      </c>
      <c r="B25004" s="6" t="s">
        <v>27799</v>
      </c>
      <c r="C25004" s="5" t="s">
        <v>27800</v>
      </c>
      <c r="D25004" s="7" t="s">
        <v>23942</v>
      </c>
      <c r="E25004" s="2" t="s">
        <v>1383</v>
      </c>
      <c r="F25004" s="1" t="s">
        <v>696</v>
      </c>
    </row>
    <row r="25005" spans="1:6" ht="28" x14ac:dyDescent="0.25">
      <c r="A25005" s="5">
        <v>2019</v>
      </c>
      <c r="B25005" s="6" t="s">
        <v>27801</v>
      </c>
      <c r="C25005" s="5" t="s">
        <v>27802</v>
      </c>
      <c r="D25005" s="7" t="s">
        <v>22881</v>
      </c>
      <c r="E25005" s="2" t="s">
        <v>1383</v>
      </c>
      <c r="F25005" s="1" t="s">
        <v>696</v>
      </c>
    </row>
    <row r="25006" spans="1:6" ht="28" x14ac:dyDescent="0.25">
      <c r="A25006" s="5">
        <v>2019</v>
      </c>
      <c r="B25006" s="6" t="s">
        <v>27803</v>
      </c>
      <c r="C25006" s="5" t="s">
        <v>27804</v>
      </c>
      <c r="D25006" s="7" t="s">
        <v>24036</v>
      </c>
      <c r="E25006" s="2" t="s">
        <v>1383</v>
      </c>
      <c r="F25006" s="1" t="s">
        <v>696</v>
      </c>
    </row>
    <row r="25007" spans="1:6" ht="28" x14ac:dyDescent="0.25">
      <c r="A25007" s="5">
        <v>2019</v>
      </c>
      <c r="B25007" s="6" t="s">
        <v>32409</v>
      </c>
      <c r="C25007" s="5" t="s">
        <v>27805</v>
      </c>
      <c r="D25007" s="7" t="s">
        <v>22616</v>
      </c>
      <c r="E25007" s="2" t="s">
        <v>1383</v>
      </c>
      <c r="F25007" s="1" t="s">
        <v>696</v>
      </c>
    </row>
    <row r="25008" spans="1:6" ht="28" x14ac:dyDescent="0.25">
      <c r="A25008" s="5">
        <v>2019</v>
      </c>
      <c r="B25008" s="6" t="s">
        <v>27806</v>
      </c>
      <c r="C25008" s="5" t="s">
        <v>27807</v>
      </c>
      <c r="D25008" s="7" t="s">
        <v>22695</v>
      </c>
      <c r="E25008" s="2" t="s">
        <v>1383</v>
      </c>
      <c r="F25008" s="1" t="s">
        <v>696</v>
      </c>
    </row>
    <row r="25009" spans="1:6" ht="28" x14ac:dyDescent="0.25">
      <c r="A25009" s="5">
        <v>2019</v>
      </c>
      <c r="B25009" s="6" t="s">
        <v>27808</v>
      </c>
      <c r="C25009" s="5" t="s">
        <v>27809</v>
      </c>
      <c r="D25009" s="7" t="s">
        <v>25391</v>
      </c>
      <c r="E25009" s="2" t="s">
        <v>1383</v>
      </c>
      <c r="F25009" s="1" t="s">
        <v>696</v>
      </c>
    </row>
    <row r="25010" spans="1:6" ht="28" x14ac:dyDescent="0.25">
      <c r="A25010" s="5">
        <v>2019</v>
      </c>
      <c r="B25010" s="6" t="s">
        <v>27810</v>
      </c>
      <c r="C25010" s="5" t="s">
        <v>27811</v>
      </c>
      <c r="D25010" s="7" t="s">
        <v>24846</v>
      </c>
      <c r="E25010" s="2" t="s">
        <v>1383</v>
      </c>
      <c r="F25010" s="1" t="s">
        <v>696</v>
      </c>
    </row>
    <row r="25011" spans="1:6" ht="28" x14ac:dyDescent="0.25">
      <c r="A25011" s="5">
        <v>2019</v>
      </c>
      <c r="B25011" s="6" t="s">
        <v>27812</v>
      </c>
      <c r="C25011" s="5" t="s">
        <v>27813</v>
      </c>
      <c r="D25011" s="7" t="s">
        <v>23430</v>
      </c>
      <c r="E25011" s="2" t="s">
        <v>1383</v>
      </c>
      <c r="F25011" s="1" t="s">
        <v>696</v>
      </c>
    </row>
    <row r="25012" spans="1:6" ht="28" x14ac:dyDescent="0.25">
      <c r="A25012" s="5">
        <v>2019</v>
      </c>
      <c r="B25012" s="6" t="s">
        <v>27814</v>
      </c>
      <c r="C25012" s="5" t="s">
        <v>27815</v>
      </c>
      <c r="D25012" s="7" t="s">
        <v>22657</v>
      </c>
      <c r="E25012" s="2" t="s">
        <v>1383</v>
      </c>
      <c r="F25012" s="1" t="s">
        <v>696</v>
      </c>
    </row>
    <row r="25013" spans="1:6" ht="28" x14ac:dyDescent="0.25">
      <c r="A25013" s="5">
        <v>2019</v>
      </c>
      <c r="B25013" s="6" t="s">
        <v>27816</v>
      </c>
      <c r="C25013" s="5" t="s">
        <v>27817</v>
      </c>
      <c r="D25013" s="7" t="s">
        <v>24569</v>
      </c>
      <c r="E25013" s="2" t="s">
        <v>1383</v>
      </c>
      <c r="F25013" s="1" t="s">
        <v>696</v>
      </c>
    </row>
    <row r="25014" spans="1:6" ht="28" x14ac:dyDescent="0.25">
      <c r="A25014" s="5">
        <v>2019</v>
      </c>
      <c r="B25014" s="6" t="s">
        <v>27818</v>
      </c>
      <c r="C25014" s="5" t="s">
        <v>27819</v>
      </c>
      <c r="D25014" s="7" t="s">
        <v>22847</v>
      </c>
      <c r="E25014" s="2" t="s">
        <v>1383</v>
      </c>
      <c r="F25014" s="1" t="s">
        <v>696</v>
      </c>
    </row>
    <row r="25015" spans="1:6" ht="28" x14ac:dyDescent="0.25">
      <c r="A25015" s="5">
        <v>2019</v>
      </c>
      <c r="B25015" s="6" t="s">
        <v>27820</v>
      </c>
      <c r="C25015" s="5" t="s">
        <v>27821</v>
      </c>
      <c r="D25015" s="7" t="s">
        <v>23722</v>
      </c>
      <c r="E25015" s="2" t="s">
        <v>1383</v>
      </c>
      <c r="F25015" s="1" t="s">
        <v>696</v>
      </c>
    </row>
    <row r="25016" spans="1:6" ht="28" x14ac:dyDescent="0.25">
      <c r="A25016" s="5">
        <v>2019</v>
      </c>
      <c r="B25016" s="6" t="s">
        <v>27822</v>
      </c>
      <c r="C25016" s="5" t="s">
        <v>27823</v>
      </c>
      <c r="D25016" s="7" t="s">
        <v>23336</v>
      </c>
      <c r="E25016" s="2" t="s">
        <v>1383</v>
      </c>
      <c r="F25016" s="1" t="s">
        <v>696</v>
      </c>
    </row>
    <row r="25017" spans="1:6" ht="28" x14ac:dyDescent="0.25">
      <c r="A25017" s="5">
        <v>2019</v>
      </c>
      <c r="B25017" s="6" t="s">
        <v>27824</v>
      </c>
      <c r="C25017" s="5" t="s">
        <v>27825</v>
      </c>
      <c r="D25017" s="7" t="s">
        <v>27826</v>
      </c>
      <c r="E25017" s="2" t="s">
        <v>1383</v>
      </c>
      <c r="F25017" s="1" t="s">
        <v>696</v>
      </c>
    </row>
    <row r="25018" spans="1:6" ht="28" x14ac:dyDescent="0.25">
      <c r="A25018" s="5">
        <v>2019</v>
      </c>
      <c r="B25018" s="6" t="s">
        <v>27827</v>
      </c>
      <c r="C25018" s="5" t="s">
        <v>27828</v>
      </c>
      <c r="D25018" s="7" t="s">
        <v>23201</v>
      </c>
      <c r="E25018" s="2" t="s">
        <v>1383</v>
      </c>
      <c r="F25018" s="1" t="s">
        <v>696</v>
      </c>
    </row>
    <row r="25019" spans="1:6" ht="28" x14ac:dyDescent="0.25">
      <c r="A25019" s="5">
        <v>2019</v>
      </c>
      <c r="B25019" s="6" t="s">
        <v>27829</v>
      </c>
      <c r="C25019" s="5" t="s">
        <v>27830</v>
      </c>
      <c r="D25019" s="7" t="s">
        <v>23066</v>
      </c>
      <c r="E25019" s="2" t="s">
        <v>1383</v>
      </c>
      <c r="F25019" s="1" t="s">
        <v>696</v>
      </c>
    </row>
    <row r="25020" spans="1:6" ht="28" x14ac:dyDescent="0.25">
      <c r="A25020" s="5">
        <v>2019</v>
      </c>
      <c r="B25020" s="6" t="s">
        <v>27831</v>
      </c>
      <c r="C25020" s="5" t="s">
        <v>27832</v>
      </c>
      <c r="D25020" s="7" t="s">
        <v>22847</v>
      </c>
      <c r="E25020" s="2" t="s">
        <v>1383</v>
      </c>
      <c r="F25020" s="1" t="s">
        <v>696</v>
      </c>
    </row>
    <row r="25021" spans="1:6" ht="28" x14ac:dyDescent="0.25">
      <c r="A25021" s="5">
        <v>2019</v>
      </c>
      <c r="B25021" s="6" t="s">
        <v>27833</v>
      </c>
      <c r="C25021" s="5" t="s">
        <v>27834</v>
      </c>
      <c r="D25021" s="7" t="s">
        <v>23336</v>
      </c>
      <c r="E25021" s="2" t="s">
        <v>1383</v>
      </c>
      <c r="F25021" s="1" t="s">
        <v>696</v>
      </c>
    </row>
    <row r="25022" spans="1:6" ht="28" x14ac:dyDescent="0.25">
      <c r="A25022" s="5">
        <v>2019</v>
      </c>
      <c r="B25022" s="6" t="s">
        <v>27835</v>
      </c>
      <c r="C25022" s="5" t="s">
        <v>27836</v>
      </c>
      <c r="D25022" s="7" t="s">
        <v>23235</v>
      </c>
      <c r="E25022" s="2" t="s">
        <v>1383</v>
      </c>
      <c r="F25022" s="1" t="s">
        <v>696</v>
      </c>
    </row>
    <row r="25023" spans="1:6" ht="28" x14ac:dyDescent="0.25">
      <c r="A25023" s="5">
        <v>2019</v>
      </c>
      <c r="B25023" s="6" t="s">
        <v>27837</v>
      </c>
      <c r="C25023" s="5" t="s">
        <v>27838</v>
      </c>
      <c r="D25023" s="7" t="s">
        <v>23336</v>
      </c>
      <c r="E25023" s="2" t="s">
        <v>1383</v>
      </c>
      <c r="F25023" s="1" t="s">
        <v>696</v>
      </c>
    </row>
    <row r="25024" spans="1:6" ht="28" x14ac:dyDescent="0.25">
      <c r="A25024" s="5">
        <v>2019</v>
      </c>
      <c r="B25024" s="6" t="s">
        <v>27839</v>
      </c>
      <c r="C25024" s="5" t="s">
        <v>27840</v>
      </c>
      <c r="D25024" s="7" t="s">
        <v>22698</v>
      </c>
      <c r="E25024" s="2" t="s">
        <v>1383</v>
      </c>
      <c r="F25024" s="1" t="s">
        <v>696</v>
      </c>
    </row>
    <row r="25025" spans="1:6" ht="28" x14ac:dyDescent="0.25">
      <c r="A25025" s="5">
        <v>2019</v>
      </c>
      <c r="B25025" s="6" t="s">
        <v>32410</v>
      </c>
      <c r="C25025" s="5" t="s">
        <v>27841</v>
      </c>
      <c r="D25025" s="7" t="s">
        <v>24309</v>
      </c>
      <c r="E25025" s="2" t="s">
        <v>1383</v>
      </c>
      <c r="F25025" s="1" t="s">
        <v>696</v>
      </c>
    </row>
    <row r="25026" spans="1:6" ht="28" x14ac:dyDescent="0.25">
      <c r="A25026" s="5">
        <v>2019</v>
      </c>
      <c r="B25026" s="6" t="s">
        <v>27842</v>
      </c>
      <c r="C25026" s="5" t="s">
        <v>23639</v>
      </c>
      <c r="D25026" s="7" t="s">
        <v>22637</v>
      </c>
      <c r="E25026" s="2" t="s">
        <v>1383</v>
      </c>
      <c r="F25026" s="1" t="s">
        <v>696</v>
      </c>
    </row>
    <row r="25027" spans="1:6" ht="28" x14ac:dyDescent="0.25">
      <c r="A25027" s="5">
        <v>2019</v>
      </c>
      <c r="B25027" s="6" t="s">
        <v>27843</v>
      </c>
      <c r="C25027" s="5" t="s">
        <v>27844</v>
      </c>
      <c r="D25027" s="7" t="s">
        <v>23569</v>
      </c>
      <c r="E25027" s="2" t="s">
        <v>1383</v>
      </c>
      <c r="F25027" s="1" t="s">
        <v>696</v>
      </c>
    </row>
    <row r="25028" spans="1:6" ht="28" x14ac:dyDescent="0.25">
      <c r="A25028" s="5">
        <v>2019</v>
      </c>
      <c r="B25028" s="6" t="s">
        <v>27845</v>
      </c>
      <c r="C25028" s="5" t="s">
        <v>27846</v>
      </c>
      <c r="D25028" s="7" t="s">
        <v>24579</v>
      </c>
      <c r="E25028" s="2" t="s">
        <v>1383</v>
      </c>
      <c r="F25028" s="1" t="s">
        <v>696</v>
      </c>
    </row>
    <row r="25029" spans="1:6" ht="28" x14ac:dyDescent="0.25">
      <c r="A25029" s="5">
        <v>2019</v>
      </c>
      <c r="B25029" s="6" t="s">
        <v>27847</v>
      </c>
      <c r="C25029" s="5" t="s">
        <v>27848</v>
      </c>
      <c r="D25029" s="7" t="s">
        <v>22675</v>
      </c>
      <c r="E25029" s="2" t="s">
        <v>1383</v>
      </c>
      <c r="F25029" s="1" t="s">
        <v>696</v>
      </c>
    </row>
    <row r="25030" spans="1:6" ht="28" x14ac:dyDescent="0.25">
      <c r="A25030" s="5">
        <v>2019</v>
      </c>
      <c r="B25030" s="6" t="s">
        <v>27849</v>
      </c>
      <c r="C25030" s="5" t="s">
        <v>27850</v>
      </c>
      <c r="D25030" s="7" t="s">
        <v>22637</v>
      </c>
      <c r="E25030" s="2" t="s">
        <v>1383</v>
      </c>
      <c r="F25030" s="1" t="s">
        <v>696</v>
      </c>
    </row>
    <row r="25031" spans="1:6" ht="28" x14ac:dyDescent="0.25">
      <c r="A25031" s="5">
        <v>2019</v>
      </c>
      <c r="B25031" s="6" t="s">
        <v>27851</v>
      </c>
      <c r="C25031" s="5" t="s">
        <v>27852</v>
      </c>
      <c r="D25031" s="7" t="s">
        <v>27853</v>
      </c>
      <c r="E25031" s="2" t="s">
        <v>1383</v>
      </c>
      <c r="F25031" s="1" t="s">
        <v>696</v>
      </c>
    </row>
    <row r="25032" spans="1:6" ht="28" x14ac:dyDescent="0.25">
      <c r="A25032" s="5">
        <v>2019</v>
      </c>
      <c r="B25032" s="6" t="s">
        <v>27854</v>
      </c>
      <c r="C25032" s="5" t="s">
        <v>27855</v>
      </c>
      <c r="D25032" s="7" t="s">
        <v>24569</v>
      </c>
      <c r="E25032" s="2" t="s">
        <v>1383</v>
      </c>
      <c r="F25032" s="1" t="s">
        <v>696</v>
      </c>
    </row>
    <row r="25033" spans="1:6" ht="28" x14ac:dyDescent="0.25">
      <c r="A25033" s="5">
        <v>2019</v>
      </c>
      <c r="B25033" s="6" t="s">
        <v>27856</v>
      </c>
      <c r="C25033" s="5" t="s">
        <v>27857</v>
      </c>
      <c r="D25033" s="7" t="s">
        <v>23293</v>
      </c>
      <c r="E25033" s="2" t="s">
        <v>1383</v>
      </c>
      <c r="F25033" s="1" t="s">
        <v>696</v>
      </c>
    </row>
    <row r="25034" spans="1:6" ht="28" x14ac:dyDescent="0.25">
      <c r="A25034" s="5">
        <v>2019</v>
      </c>
      <c r="B25034" s="6" t="s">
        <v>27858</v>
      </c>
      <c r="C25034" s="5" t="s">
        <v>27859</v>
      </c>
      <c r="D25034" s="7" t="s">
        <v>22710</v>
      </c>
      <c r="E25034" s="2" t="s">
        <v>1383</v>
      </c>
      <c r="F25034" s="1" t="s">
        <v>696</v>
      </c>
    </row>
    <row r="25035" spans="1:6" ht="28" x14ac:dyDescent="0.25">
      <c r="A25035" s="5">
        <v>2019</v>
      </c>
      <c r="B25035" s="6" t="s">
        <v>27860</v>
      </c>
      <c r="C25035" s="5" t="s">
        <v>27861</v>
      </c>
      <c r="D25035" s="7" t="s">
        <v>23336</v>
      </c>
      <c r="E25035" s="2" t="s">
        <v>1383</v>
      </c>
      <c r="F25035" s="1" t="s">
        <v>696</v>
      </c>
    </row>
    <row r="25036" spans="1:6" ht="28" x14ac:dyDescent="0.25">
      <c r="A25036" s="5">
        <v>2019</v>
      </c>
      <c r="B25036" s="6" t="s">
        <v>27862</v>
      </c>
      <c r="C25036" s="5" t="s">
        <v>27863</v>
      </c>
      <c r="D25036" s="7" t="s">
        <v>22755</v>
      </c>
      <c r="E25036" s="2" t="s">
        <v>1383</v>
      </c>
      <c r="F25036" s="1" t="s">
        <v>696</v>
      </c>
    </row>
    <row r="25037" spans="1:6" ht="28" x14ac:dyDescent="0.25">
      <c r="A25037" s="5">
        <v>2019</v>
      </c>
      <c r="B25037" s="6" t="s">
        <v>27864</v>
      </c>
      <c r="C25037" s="5" t="s">
        <v>27865</v>
      </c>
      <c r="D25037" s="7" t="s">
        <v>22767</v>
      </c>
      <c r="E25037" s="2" t="s">
        <v>1383</v>
      </c>
      <c r="F25037" s="1" t="s">
        <v>696</v>
      </c>
    </row>
    <row r="25038" spans="1:6" ht="28" x14ac:dyDescent="0.25">
      <c r="A25038" s="5">
        <v>2019</v>
      </c>
      <c r="B25038" s="6" t="s">
        <v>27866</v>
      </c>
      <c r="C25038" s="5" t="s">
        <v>27867</v>
      </c>
      <c r="D25038" s="7" t="s">
        <v>22934</v>
      </c>
      <c r="E25038" s="2" t="s">
        <v>1383</v>
      </c>
      <c r="F25038" s="1" t="s">
        <v>696</v>
      </c>
    </row>
    <row r="25039" spans="1:6" ht="28" x14ac:dyDescent="0.25">
      <c r="A25039" s="5">
        <v>2019</v>
      </c>
      <c r="B25039" s="6" t="s">
        <v>27868</v>
      </c>
      <c r="C25039" s="5" t="s">
        <v>27869</v>
      </c>
      <c r="D25039" s="7" t="s">
        <v>23725</v>
      </c>
      <c r="E25039" s="2" t="s">
        <v>1383</v>
      </c>
      <c r="F25039" s="1" t="s">
        <v>696</v>
      </c>
    </row>
    <row r="25040" spans="1:6" ht="28" x14ac:dyDescent="0.25">
      <c r="A25040" s="5">
        <v>2019</v>
      </c>
      <c r="B25040" s="6" t="s">
        <v>27870</v>
      </c>
      <c r="C25040" s="5" t="s">
        <v>27871</v>
      </c>
      <c r="D25040" s="7" t="s">
        <v>22672</v>
      </c>
      <c r="E25040" s="2" t="s">
        <v>1383</v>
      </c>
      <c r="F25040" s="1" t="s">
        <v>696</v>
      </c>
    </row>
    <row r="25041" spans="1:6" ht="28" x14ac:dyDescent="0.25">
      <c r="A25041" s="5">
        <v>2019</v>
      </c>
      <c r="B25041" s="6" t="s">
        <v>27872</v>
      </c>
      <c r="C25041" s="5" t="s">
        <v>27873</v>
      </c>
      <c r="D25041" s="7" t="s">
        <v>24579</v>
      </c>
      <c r="E25041" s="2" t="s">
        <v>1383</v>
      </c>
      <c r="F25041" s="1" t="s">
        <v>696</v>
      </c>
    </row>
    <row r="25042" spans="1:6" ht="28" x14ac:dyDescent="0.25">
      <c r="A25042" s="5">
        <v>2019</v>
      </c>
      <c r="B25042" s="6" t="s">
        <v>27874</v>
      </c>
      <c r="C25042" s="5" t="s">
        <v>27875</v>
      </c>
      <c r="D25042" s="7" t="s">
        <v>22954</v>
      </c>
      <c r="E25042" s="2" t="s">
        <v>1383</v>
      </c>
      <c r="F25042" s="1" t="s">
        <v>696</v>
      </c>
    </row>
    <row r="25043" spans="1:6" ht="28" x14ac:dyDescent="0.25">
      <c r="A25043" s="5">
        <v>2019</v>
      </c>
      <c r="B25043" s="6" t="s">
        <v>27876</v>
      </c>
      <c r="C25043" s="5" t="s">
        <v>27877</v>
      </c>
      <c r="D25043" s="7" t="s">
        <v>27878</v>
      </c>
      <c r="E25043" s="2" t="s">
        <v>1383</v>
      </c>
      <c r="F25043" s="1" t="s">
        <v>696</v>
      </c>
    </row>
    <row r="25044" spans="1:6" ht="28" x14ac:dyDescent="0.25">
      <c r="A25044" s="5">
        <v>2019</v>
      </c>
      <c r="B25044" s="6" t="s">
        <v>27879</v>
      </c>
      <c r="C25044" s="5" t="s">
        <v>27880</v>
      </c>
      <c r="D25044" s="7" t="s">
        <v>26877</v>
      </c>
      <c r="E25044" s="2" t="s">
        <v>1383</v>
      </c>
      <c r="F25044" s="1" t="s">
        <v>696</v>
      </c>
    </row>
    <row r="25045" spans="1:6" ht="28" x14ac:dyDescent="0.25">
      <c r="A25045" s="5">
        <v>2019</v>
      </c>
      <c r="B25045" s="6" t="s">
        <v>27881</v>
      </c>
      <c r="C25045" s="5" t="s">
        <v>27882</v>
      </c>
      <c r="D25045" s="7" t="s">
        <v>23446</v>
      </c>
      <c r="E25045" s="2" t="s">
        <v>1383</v>
      </c>
      <c r="F25045" s="1" t="s">
        <v>696</v>
      </c>
    </row>
    <row r="25046" spans="1:6" ht="28" x14ac:dyDescent="0.25">
      <c r="A25046" s="5">
        <v>2019</v>
      </c>
      <c r="B25046" s="6" t="s">
        <v>27883</v>
      </c>
      <c r="C25046" s="5" t="s">
        <v>27884</v>
      </c>
      <c r="D25046" s="7" t="s">
        <v>23000</v>
      </c>
      <c r="E25046" s="2" t="s">
        <v>1383</v>
      </c>
      <c r="F25046" s="1" t="s">
        <v>696</v>
      </c>
    </row>
    <row r="25047" spans="1:6" ht="28" x14ac:dyDescent="0.25">
      <c r="A25047" s="5">
        <v>2019</v>
      </c>
      <c r="B25047" s="6" t="s">
        <v>27885</v>
      </c>
      <c r="C25047" s="5" t="s">
        <v>27886</v>
      </c>
      <c r="D25047" s="7" t="s">
        <v>23099</v>
      </c>
      <c r="E25047" s="2" t="s">
        <v>1383</v>
      </c>
      <c r="F25047" s="1" t="s">
        <v>696</v>
      </c>
    </row>
    <row r="25048" spans="1:6" ht="28" x14ac:dyDescent="0.25">
      <c r="A25048" s="5">
        <v>2019</v>
      </c>
      <c r="B25048" s="6" t="s">
        <v>27887</v>
      </c>
      <c r="C25048" s="5" t="s">
        <v>27888</v>
      </c>
      <c r="D25048" s="7" t="s">
        <v>26242</v>
      </c>
      <c r="E25048" s="2" t="s">
        <v>1383</v>
      </c>
      <c r="F25048" s="1" t="s">
        <v>696</v>
      </c>
    </row>
    <row r="25049" spans="1:6" ht="28" x14ac:dyDescent="0.25">
      <c r="A25049" s="5">
        <v>2019</v>
      </c>
      <c r="B25049" s="6" t="s">
        <v>27889</v>
      </c>
      <c r="C25049" s="5" t="s">
        <v>27890</v>
      </c>
      <c r="D25049" s="7" t="s">
        <v>26245</v>
      </c>
      <c r="E25049" s="2" t="s">
        <v>1383</v>
      </c>
      <c r="F25049" s="1" t="s">
        <v>696</v>
      </c>
    </row>
    <row r="25050" spans="1:6" ht="28" x14ac:dyDescent="0.25">
      <c r="A25050" s="5">
        <v>2019</v>
      </c>
      <c r="B25050" s="6" t="s">
        <v>27891</v>
      </c>
      <c r="C25050" s="5" t="s">
        <v>27892</v>
      </c>
      <c r="D25050" s="7" t="s">
        <v>22698</v>
      </c>
      <c r="E25050" s="2" t="s">
        <v>1383</v>
      </c>
      <c r="F25050" s="1" t="s">
        <v>696</v>
      </c>
    </row>
    <row r="25051" spans="1:6" ht="28" x14ac:dyDescent="0.25">
      <c r="A25051" s="5">
        <v>2019</v>
      </c>
      <c r="B25051" s="6" t="s">
        <v>27893</v>
      </c>
      <c r="C25051" s="5" t="s">
        <v>27894</v>
      </c>
      <c r="D25051" s="7" t="s">
        <v>26242</v>
      </c>
      <c r="E25051" s="2" t="s">
        <v>1383</v>
      </c>
      <c r="F25051" s="1" t="s">
        <v>696</v>
      </c>
    </row>
    <row r="25052" spans="1:6" ht="28" x14ac:dyDescent="0.25">
      <c r="A25052" s="5">
        <v>2019</v>
      </c>
      <c r="B25052" s="6" t="s">
        <v>27895</v>
      </c>
      <c r="C25052" s="5" t="s">
        <v>27896</v>
      </c>
      <c r="D25052" s="7" t="s">
        <v>23987</v>
      </c>
      <c r="E25052" s="2" t="s">
        <v>1383</v>
      </c>
      <c r="F25052" s="1" t="s">
        <v>696</v>
      </c>
    </row>
    <row r="25053" spans="1:6" ht="28" x14ac:dyDescent="0.25">
      <c r="A25053" s="5">
        <v>2019</v>
      </c>
      <c r="B25053" s="6" t="s">
        <v>27897</v>
      </c>
      <c r="C25053" s="5" t="s">
        <v>27898</v>
      </c>
      <c r="D25053" s="7" t="s">
        <v>25372</v>
      </c>
      <c r="E25053" s="2" t="s">
        <v>1383</v>
      </c>
      <c r="F25053" s="1" t="s">
        <v>696</v>
      </c>
    </row>
    <row r="25054" spans="1:6" ht="28" x14ac:dyDescent="0.25">
      <c r="A25054" s="5">
        <v>2019</v>
      </c>
      <c r="B25054" s="6" t="s">
        <v>27899</v>
      </c>
      <c r="C25054" s="5" t="s">
        <v>27900</v>
      </c>
      <c r="D25054" s="7" t="s">
        <v>25521</v>
      </c>
      <c r="E25054" s="2" t="s">
        <v>1383</v>
      </c>
      <c r="F25054" s="1" t="s">
        <v>696</v>
      </c>
    </row>
    <row r="25055" spans="1:6" ht="28" x14ac:dyDescent="0.25">
      <c r="A25055" s="5">
        <v>2019</v>
      </c>
      <c r="B25055" s="6" t="s">
        <v>32411</v>
      </c>
      <c r="C25055" s="5" t="s">
        <v>27901</v>
      </c>
      <c r="D25055" s="7" t="s">
        <v>25372</v>
      </c>
      <c r="E25055" s="2" t="s">
        <v>1383</v>
      </c>
      <c r="F25055" s="1" t="s">
        <v>696</v>
      </c>
    </row>
    <row r="25056" spans="1:6" ht="28" x14ac:dyDescent="0.25">
      <c r="A25056" s="5">
        <v>2019</v>
      </c>
      <c r="B25056" s="6" t="s">
        <v>27902</v>
      </c>
      <c r="C25056" s="5" t="s">
        <v>27903</v>
      </c>
      <c r="D25056" s="7" t="s">
        <v>25109</v>
      </c>
      <c r="E25056" s="2" t="s">
        <v>1383</v>
      </c>
      <c r="F25056" s="1" t="s">
        <v>696</v>
      </c>
    </row>
    <row r="25057" spans="1:6" ht="28" x14ac:dyDescent="0.25">
      <c r="A25057" s="5">
        <v>2019</v>
      </c>
      <c r="B25057" s="6" t="s">
        <v>27904</v>
      </c>
      <c r="C25057" s="5" t="s">
        <v>27905</v>
      </c>
      <c r="D25057" s="7" t="s">
        <v>25109</v>
      </c>
      <c r="E25057" s="2" t="s">
        <v>1383</v>
      </c>
      <c r="F25057" s="1" t="s">
        <v>696</v>
      </c>
    </row>
    <row r="25058" spans="1:6" ht="28" x14ac:dyDescent="0.25">
      <c r="A25058" s="5">
        <v>2019</v>
      </c>
      <c r="B25058" s="6" t="s">
        <v>27906</v>
      </c>
      <c r="C25058" s="5" t="s">
        <v>27907</v>
      </c>
      <c r="D25058" s="7" t="s">
        <v>26245</v>
      </c>
      <c r="E25058" s="2" t="s">
        <v>1383</v>
      </c>
      <c r="F25058" s="1" t="s">
        <v>696</v>
      </c>
    </row>
    <row r="25059" spans="1:6" ht="28" x14ac:dyDescent="0.25">
      <c r="A25059" s="5">
        <v>2019</v>
      </c>
      <c r="B25059" s="6" t="s">
        <v>32412</v>
      </c>
      <c r="C25059" s="5" t="s">
        <v>27908</v>
      </c>
      <c r="D25059" s="7" t="s">
        <v>22703</v>
      </c>
      <c r="E25059" s="2" t="s">
        <v>1383</v>
      </c>
      <c r="F25059" s="1" t="s">
        <v>696</v>
      </c>
    </row>
    <row r="25060" spans="1:6" ht="28" x14ac:dyDescent="0.25">
      <c r="A25060" s="5">
        <v>2019</v>
      </c>
      <c r="B25060" s="6" t="s">
        <v>27909</v>
      </c>
      <c r="C25060" s="5" t="s">
        <v>27910</v>
      </c>
      <c r="D25060" s="7" t="s">
        <v>25521</v>
      </c>
      <c r="E25060" s="2" t="s">
        <v>1383</v>
      </c>
      <c r="F25060" s="1" t="s">
        <v>696</v>
      </c>
    </row>
    <row r="25061" spans="1:6" ht="28" x14ac:dyDescent="0.25">
      <c r="A25061" s="5">
        <v>2019</v>
      </c>
      <c r="B25061" s="6" t="s">
        <v>27911</v>
      </c>
      <c r="C25061" s="5" t="s">
        <v>27912</v>
      </c>
      <c r="D25061" s="7" t="s">
        <v>23704</v>
      </c>
      <c r="E25061" s="2" t="s">
        <v>1383</v>
      </c>
      <c r="F25061" s="1" t="s">
        <v>696</v>
      </c>
    </row>
    <row r="25062" spans="1:6" ht="28" x14ac:dyDescent="0.25">
      <c r="A25062" s="5">
        <v>2019</v>
      </c>
      <c r="B25062" s="6" t="s">
        <v>27913</v>
      </c>
      <c r="C25062" s="5" t="s">
        <v>27914</v>
      </c>
      <c r="D25062" s="7" t="s">
        <v>22695</v>
      </c>
      <c r="E25062" s="2" t="s">
        <v>1383</v>
      </c>
      <c r="F25062" s="1" t="s">
        <v>696</v>
      </c>
    </row>
    <row r="25063" spans="1:6" ht="28" x14ac:dyDescent="0.25">
      <c r="A25063" s="5">
        <v>2019</v>
      </c>
      <c r="B25063" s="6" t="s">
        <v>27915</v>
      </c>
      <c r="C25063" s="5" t="s">
        <v>27916</v>
      </c>
      <c r="D25063" s="7" t="s">
        <v>23525</v>
      </c>
      <c r="E25063" s="2" t="s">
        <v>1383</v>
      </c>
      <c r="F25063" s="1" t="s">
        <v>696</v>
      </c>
    </row>
    <row r="25064" spans="1:6" ht="28" x14ac:dyDescent="0.25">
      <c r="A25064" s="5">
        <v>2019</v>
      </c>
      <c r="B25064" s="6" t="s">
        <v>27917</v>
      </c>
      <c r="C25064" s="5" t="s">
        <v>27918</v>
      </c>
      <c r="D25064" s="7" t="s">
        <v>23224</v>
      </c>
      <c r="E25064" s="2" t="s">
        <v>1383</v>
      </c>
      <c r="F25064" s="1" t="s">
        <v>696</v>
      </c>
    </row>
    <row r="25065" spans="1:6" ht="28" x14ac:dyDescent="0.25">
      <c r="A25065" s="5">
        <v>2019</v>
      </c>
      <c r="B25065" s="6" t="s">
        <v>27919</v>
      </c>
      <c r="C25065" s="5" t="s">
        <v>27920</v>
      </c>
      <c r="D25065" s="7" t="s">
        <v>23550</v>
      </c>
      <c r="E25065" s="2" t="s">
        <v>1383</v>
      </c>
      <c r="F25065" s="1" t="s">
        <v>696</v>
      </c>
    </row>
    <row r="25066" spans="1:6" ht="28" x14ac:dyDescent="0.25">
      <c r="A25066" s="5">
        <v>2019</v>
      </c>
      <c r="B25066" s="6" t="s">
        <v>27921</v>
      </c>
      <c r="C25066" s="5" t="s">
        <v>27922</v>
      </c>
      <c r="D25066" s="7" t="s">
        <v>23653</v>
      </c>
      <c r="E25066" s="2" t="s">
        <v>1383</v>
      </c>
      <c r="F25066" s="1" t="s">
        <v>696</v>
      </c>
    </row>
    <row r="25067" spans="1:6" ht="28" x14ac:dyDescent="0.25">
      <c r="A25067" s="5">
        <v>2019</v>
      </c>
      <c r="B25067" s="6" t="s">
        <v>27923</v>
      </c>
      <c r="C25067" s="5" t="s">
        <v>23542</v>
      </c>
      <c r="D25067" s="7" t="s">
        <v>23116</v>
      </c>
      <c r="E25067" s="2" t="s">
        <v>1383</v>
      </c>
      <c r="F25067" s="1" t="s">
        <v>696</v>
      </c>
    </row>
    <row r="25068" spans="1:6" ht="28" x14ac:dyDescent="0.25">
      <c r="A25068" s="5">
        <v>2019</v>
      </c>
      <c r="B25068" s="6" t="s">
        <v>27924</v>
      </c>
      <c r="C25068" s="5" t="s">
        <v>27925</v>
      </c>
      <c r="D25068" s="7" t="s">
        <v>22758</v>
      </c>
      <c r="E25068" s="2" t="s">
        <v>1383</v>
      </c>
      <c r="F25068" s="1" t="s">
        <v>696</v>
      </c>
    </row>
    <row r="25069" spans="1:6" ht="28" x14ac:dyDescent="0.25">
      <c r="A25069" s="5">
        <v>2019</v>
      </c>
      <c r="B25069" s="6" t="s">
        <v>27926</v>
      </c>
      <c r="C25069" s="5" t="s">
        <v>27927</v>
      </c>
      <c r="D25069" s="7" t="s">
        <v>27610</v>
      </c>
      <c r="E25069" s="2" t="s">
        <v>1383</v>
      </c>
      <c r="F25069" s="1" t="s">
        <v>696</v>
      </c>
    </row>
    <row r="25070" spans="1:6" ht="28" x14ac:dyDescent="0.25">
      <c r="A25070" s="5">
        <v>2019</v>
      </c>
      <c r="B25070" s="6" t="s">
        <v>27928</v>
      </c>
      <c r="C25070" s="5" t="s">
        <v>27929</v>
      </c>
      <c r="D25070" s="7" t="s">
        <v>23479</v>
      </c>
      <c r="E25070" s="2" t="s">
        <v>1383</v>
      </c>
      <c r="F25070" s="1" t="s">
        <v>696</v>
      </c>
    </row>
    <row r="25071" spans="1:6" ht="28" x14ac:dyDescent="0.25">
      <c r="A25071" s="5">
        <v>2019</v>
      </c>
      <c r="B25071" s="6" t="s">
        <v>27930</v>
      </c>
      <c r="C25071" s="5" t="s">
        <v>27931</v>
      </c>
      <c r="D25071" s="7" t="s">
        <v>22592</v>
      </c>
      <c r="E25071" s="2" t="s">
        <v>1383</v>
      </c>
      <c r="F25071" s="1" t="s">
        <v>696</v>
      </c>
    </row>
    <row r="25072" spans="1:6" ht="28" x14ac:dyDescent="0.25">
      <c r="A25072" s="5">
        <v>2019</v>
      </c>
      <c r="B25072" s="6" t="s">
        <v>27932</v>
      </c>
      <c r="C25072" s="5" t="s">
        <v>27933</v>
      </c>
      <c r="D25072" s="7" t="s">
        <v>22758</v>
      </c>
      <c r="E25072" s="2" t="s">
        <v>1383</v>
      </c>
      <c r="F25072" s="1" t="s">
        <v>696</v>
      </c>
    </row>
    <row r="25073" spans="1:6" ht="28" x14ac:dyDescent="0.25">
      <c r="A25073" s="5">
        <v>2019</v>
      </c>
      <c r="B25073" s="6" t="s">
        <v>27934</v>
      </c>
      <c r="C25073" s="5" t="s">
        <v>27935</v>
      </c>
      <c r="D25073" s="7" t="s">
        <v>22822</v>
      </c>
      <c r="E25073" s="2" t="s">
        <v>1383</v>
      </c>
      <c r="F25073" s="1" t="s">
        <v>696</v>
      </c>
    </row>
    <row r="25074" spans="1:6" ht="28" x14ac:dyDescent="0.25">
      <c r="A25074" s="5">
        <v>2019</v>
      </c>
      <c r="B25074" s="6" t="s">
        <v>27936</v>
      </c>
      <c r="C25074" s="5" t="s">
        <v>27937</v>
      </c>
      <c r="D25074" s="7" t="s">
        <v>24595</v>
      </c>
      <c r="E25074" s="2" t="s">
        <v>1383</v>
      </c>
      <c r="F25074" s="1" t="s">
        <v>696</v>
      </c>
    </row>
    <row r="25075" spans="1:6" ht="28" x14ac:dyDescent="0.25">
      <c r="A25075" s="5">
        <v>2019</v>
      </c>
      <c r="B25075" s="6" t="s">
        <v>27938</v>
      </c>
      <c r="C25075" s="5" t="s">
        <v>27939</v>
      </c>
      <c r="D25075" s="7" t="s">
        <v>23303</v>
      </c>
      <c r="E25075" s="2" t="s">
        <v>1383</v>
      </c>
      <c r="F25075" s="1" t="s">
        <v>696</v>
      </c>
    </row>
    <row r="25076" spans="1:6" ht="28" x14ac:dyDescent="0.25">
      <c r="A25076" s="5">
        <v>2019</v>
      </c>
      <c r="B25076" s="6" t="s">
        <v>27940</v>
      </c>
      <c r="C25076" s="5" t="s">
        <v>26011</v>
      </c>
      <c r="D25076" s="7" t="s">
        <v>22628</v>
      </c>
      <c r="E25076" s="2" t="s">
        <v>1383</v>
      </c>
      <c r="F25076" s="1" t="s">
        <v>696</v>
      </c>
    </row>
    <row r="25077" spans="1:6" ht="28" x14ac:dyDescent="0.25">
      <c r="A25077" s="5">
        <v>2019</v>
      </c>
      <c r="B25077" s="6" t="s">
        <v>27941</v>
      </c>
      <c r="C25077" s="5" t="s">
        <v>27942</v>
      </c>
      <c r="D25077" s="7" t="s">
        <v>27580</v>
      </c>
      <c r="E25077" s="2" t="s">
        <v>1383</v>
      </c>
      <c r="F25077" s="1" t="s">
        <v>696</v>
      </c>
    </row>
    <row r="25078" spans="1:6" ht="28" x14ac:dyDescent="0.25">
      <c r="A25078" s="5">
        <v>2019</v>
      </c>
      <c r="B25078" s="6" t="s">
        <v>27943</v>
      </c>
      <c r="C25078" s="5" t="s">
        <v>27944</v>
      </c>
      <c r="D25078" s="7" t="s">
        <v>23370</v>
      </c>
      <c r="E25078" s="2" t="s">
        <v>1383</v>
      </c>
      <c r="F25078" s="1" t="s">
        <v>696</v>
      </c>
    </row>
    <row r="25079" spans="1:6" ht="28" x14ac:dyDescent="0.25">
      <c r="A25079" s="5">
        <v>2019</v>
      </c>
      <c r="B25079" s="6" t="s">
        <v>27945</v>
      </c>
      <c r="C25079" s="5" t="s">
        <v>27946</v>
      </c>
      <c r="D25079" s="7" t="s">
        <v>23125</v>
      </c>
      <c r="E25079" s="2" t="s">
        <v>1383</v>
      </c>
      <c r="F25079" s="1" t="s">
        <v>696</v>
      </c>
    </row>
    <row r="25080" spans="1:6" ht="28" x14ac:dyDescent="0.25">
      <c r="A25080" s="5">
        <v>2019</v>
      </c>
      <c r="B25080" s="6" t="s">
        <v>27947</v>
      </c>
      <c r="C25080" s="5" t="s">
        <v>27948</v>
      </c>
      <c r="D25080" s="7" t="s">
        <v>27949</v>
      </c>
      <c r="E25080" s="2" t="s">
        <v>1383</v>
      </c>
      <c r="F25080" s="1" t="s">
        <v>696</v>
      </c>
    </row>
    <row r="25081" spans="1:6" ht="28" x14ac:dyDescent="0.25">
      <c r="A25081" s="5">
        <v>2019</v>
      </c>
      <c r="B25081" s="6" t="s">
        <v>27950</v>
      </c>
      <c r="C25081" s="5" t="s">
        <v>27951</v>
      </c>
      <c r="D25081" s="7" t="s">
        <v>22842</v>
      </c>
      <c r="E25081" s="2" t="s">
        <v>1383</v>
      </c>
      <c r="F25081" s="1" t="s">
        <v>696</v>
      </c>
    </row>
    <row r="25082" spans="1:6" ht="28" x14ac:dyDescent="0.25">
      <c r="A25082" s="5">
        <v>2019</v>
      </c>
      <c r="B25082" s="6" t="s">
        <v>27952</v>
      </c>
      <c r="C25082" s="5" t="s">
        <v>27953</v>
      </c>
      <c r="D25082" s="7" t="s">
        <v>23269</v>
      </c>
      <c r="E25082" s="2" t="s">
        <v>1383</v>
      </c>
      <c r="F25082" s="1" t="s">
        <v>696</v>
      </c>
    </row>
    <row r="25083" spans="1:6" ht="28" x14ac:dyDescent="0.25">
      <c r="A25083" s="5">
        <v>2019</v>
      </c>
      <c r="B25083" s="6" t="s">
        <v>27954</v>
      </c>
      <c r="C25083" s="5" t="s">
        <v>27955</v>
      </c>
      <c r="D25083" s="7" t="s">
        <v>23235</v>
      </c>
      <c r="E25083" s="2" t="s">
        <v>1383</v>
      </c>
      <c r="F25083" s="1" t="s">
        <v>696</v>
      </c>
    </row>
    <row r="25084" spans="1:6" ht="28" x14ac:dyDescent="0.25">
      <c r="A25084" s="5">
        <v>2019</v>
      </c>
      <c r="B25084" s="6" t="s">
        <v>32413</v>
      </c>
      <c r="C25084" s="5" t="s">
        <v>27956</v>
      </c>
      <c r="D25084" s="7" t="s">
        <v>24036</v>
      </c>
      <c r="E25084" s="2" t="s">
        <v>1383</v>
      </c>
      <c r="F25084" s="1" t="s">
        <v>696</v>
      </c>
    </row>
    <row r="25085" spans="1:6" ht="28" x14ac:dyDescent="0.25">
      <c r="A25085" s="5">
        <v>2019</v>
      </c>
      <c r="B25085" s="6" t="s">
        <v>27957</v>
      </c>
      <c r="C25085" s="5" t="s">
        <v>27958</v>
      </c>
      <c r="D25085" s="7" t="s">
        <v>23303</v>
      </c>
      <c r="E25085" s="2" t="s">
        <v>1073</v>
      </c>
      <c r="F25085" s="1" t="s">
        <v>774</v>
      </c>
    </row>
    <row r="25086" spans="1:6" ht="28" x14ac:dyDescent="0.25">
      <c r="A25086" s="5">
        <v>2019</v>
      </c>
      <c r="B25086" s="6" t="s">
        <v>27959</v>
      </c>
      <c r="C25086" s="5" t="s">
        <v>27960</v>
      </c>
      <c r="D25086" s="7" t="s">
        <v>23261</v>
      </c>
      <c r="E25086" s="2" t="s">
        <v>1073</v>
      </c>
      <c r="F25086" s="1" t="s">
        <v>774</v>
      </c>
    </row>
    <row r="25087" spans="1:6" ht="28" x14ac:dyDescent="0.25">
      <c r="A25087" s="5">
        <v>2019</v>
      </c>
      <c r="B25087" s="6" t="s">
        <v>27961</v>
      </c>
      <c r="C25087" s="5" t="s">
        <v>27962</v>
      </c>
      <c r="D25087" s="7" t="s">
        <v>23261</v>
      </c>
      <c r="E25087" s="2" t="s">
        <v>1073</v>
      </c>
      <c r="F25087" s="1" t="s">
        <v>774</v>
      </c>
    </row>
    <row r="25088" spans="1:6" ht="28" x14ac:dyDescent="0.25">
      <c r="A25088" s="5">
        <v>2019</v>
      </c>
      <c r="B25088" s="6" t="s">
        <v>27963</v>
      </c>
      <c r="C25088" s="5" t="s">
        <v>27964</v>
      </c>
      <c r="D25088" s="7" t="s">
        <v>22616</v>
      </c>
      <c r="E25088" s="2" t="s">
        <v>1073</v>
      </c>
      <c r="F25088" s="1" t="s">
        <v>774</v>
      </c>
    </row>
    <row r="25089" spans="1:6" ht="28" x14ac:dyDescent="0.25">
      <c r="A25089" s="5">
        <v>2019</v>
      </c>
      <c r="B25089" s="6" t="s">
        <v>27965</v>
      </c>
      <c r="C25089" s="5" t="s">
        <v>27966</v>
      </c>
      <c r="D25089" s="7" t="s">
        <v>22631</v>
      </c>
      <c r="E25089" s="2" t="s">
        <v>1073</v>
      </c>
      <c r="F25089" s="1" t="s">
        <v>774</v>
      </c>
    </row>
    <row r="25090" spans="1:6" ht="28" x14ac:dyDescent="0.25">
      <c r="A25090" s="5">
        <v>2019</v>
      </c>
      <c r="B25090" s="6" t="s">
        <v>27967</v>
      </c>
      <c r="C25090" s="5" t="s">
        <v>27968</v>
      </c>
      <c r="D25090" s="7" t="s">
        <v>22724</v>
      </c>
      <c r="E25090" s="2" t="s">
        <v>1073</v>
      </c>
      <c r="F25090" s="1" t="s">
        <v>774</v>
      </c>
    </row>
    <row r="25091" spans="1:6" ht="28" x14ac:dyDescent="0.25">
      <c r="A25091" s="5">
        <v>2019</v>
      </c>
      <c r="B25091" s="6" t="s">
        <v>27969</v>
      </c>
      <c r="C25091" s="5" t="s">
        <v>27970</v>
      </c>
      <c r="D25091" s="7" t="s">
        <v>23079</v>
      </c>
      <c r="E25091" s="2" t="s">
        <v>1073</v>
      </c>
      <c r="F25091" s="1" t="s">
        <v>774</v>
      </c>
    </row>
    <row r="25092" spans="1:6" ht="28" x14ac:dyDescent="0.25">
      <c r="A25092" s="5">
        <v>2019</v>
      </c>
      <c r="B25092" s="6" t="s">
        <v>27971</v>
      </c>
      <c r="C25092" s="5" t="s">
        <v>27972</v>
      </c>
      <c r="D25092" s="7" t="s">
        <v>25180</v>
      </c>
      <c r="E25092" s="2" t="s">
        <v>1073</v>
      </c>
      <c r="F25092" s="1" t="s">
        <v>774</v>
      </c>
    </row>
    <row r="25093" spans="1:6" ht="28" x14ac:dyDescent="0.25">
      <c r="A25093" s="5">
        <v>2019</v>
      </c>
      <c r="B25093" s="6" t="s">
        <v>27973</v>
      </c>
      <c r="C25093" s="5" t="s">
        <v>27974</v>
      </c>
      <c r="D25093" s="7" t="s">
        <v>26257</v>
      </c>
      <c r="E25093" s="2" t="s">
        <v>1383</v>
      </c>
      <c r="F25093" s="1" t="s">
        <v>774</v>
      </c>
    </row>
    <row r="25094" spans="1:6" ht="28" x14ac:dyDescent="0.25">
      <c r="A25094" s="5">
        <v>2019</v>
      </c>
      <c r="B25094" s="6" t="s">
        <v>27975</v>
      </c>
      <c r="C25094" s="5" t="s">
        <v>27976</v>
      </c>
      <c r="D25094" s="7" t="s">
        <v>25993</v>
      </c>
      <c r="E25094" s="2" t="s">
        <v>1383</v>
      </c>
      <c r="F25094" s="1" t="s">
        <v>774</v>
      </c>
    </row>
    <row r="25095" spans="1:6" ht="28" x14ac:dyDescent="0.25">
      <c r="A25095" s="5">
        <v>2019</v>
      </c>
      <c r="B25095" s="6" t="s">
        <v>27977</v>
      </c>
      <c r="C25095" s="5" t="s">
        <v>27978</v>
      </c>
      <c r="D25095" s="7" t="s">
        <v>27979</v>
      </c>
      <c r="E25095" s="2" t="s">
        <v>1383</v>
      </c>
      <c r="F25095" s="1" t="s">
        <v>774</v>
      </c>
    </row>
    <row r="25096" spans="1:6" ht="28" x14ac:dyDescent="0.25">
      <c r="A25096" s="5">
        <v>2019</v>
      </c>
      <c r="B25096" s="6" t="s">
        <v>27980</v>
      </c>
      <c r="C25096" s="5" t="s">
        <v>26934</v>
      </c>
      <c r="D25096" s="7" t="s">
        <v>26257</v>
      </c>
      <c r="E25096" s="2" t="s">
        <v>1383</v>
      </c>
      <c r="F25096" s="1" t="s">
        <v>774</v>
      </c>
    </row>
    <row r="25097" spans="1:6" ht="28" x14ac:dyDescent="0.25">
      <c r="A25097" s="5">
        <v>2019</v>
      </c>
      <c r="B25097" s="6" t="s">
        <v>27981</v>
      </c>
      <c r="C25097" s="5" t="s">
        <v>27982</v>
      </c>
      <c r="D25097" s="7" t="s">
        <v>23433</v>
      </c>
      <c r="E25097" s="2" t="s">
        <v>1383</v>
      </c>
      <c r="F25097" s="1" t="s">
        <v>774</v>
      </c>
    </row>
    <row r="25098" spans="1:6" ht="28" x14ac:dyDescent="0.25">
      <c r="A25098" s="5">
        <v>2019</v>
      </c>
      <c r="B25098" s="6" t="s">
        <v>27983</v>
      </c>
      <c r="C25098" s="5" t="s">
        <v>27984</v>
      </c>
      <c r="D25098" s="7" t="s">
        <v>27985</v>
      </c>
      <c r="E25098" s="2" t="s">
        <v>1383</v>
      </c>
      <c r="F25098" s="1" t="s">
        <v>774</v>
      </c>
    </row>
    <row r="25099" spans="1:6" ht="28" x14ac:dyDescent="0.25">
      <c r="A25099" s="5">
        <v>2019</v>
      </c>
      <c r="B25099" s="6" t="s">
        <v>27986</v>
      </c>
      <c r="C25099" s="5" t="s">
        <v>27987</v>
      </c>
      <c r="D25099" s="7" t="s">
        <v>27988</v>
      </c>
      <c r="E25099" s="2" t="s">
        <v>1383</v>
      </c>
      <c r="F25099" s="1" t="s">
        <v>774</v>
      </c>
    </row>
    <row r="25100" spans="1:6" ht="28" x14ac:dyDescent="0.25">
      <c r="A25100" s="5">
        <v>2019</v>
      </c>
      <c r="B25100" s="6" t="s">
        <v>27989</v>
      </c>
      <c r="C25100" s="5" t="s">
        <v>27990</v>
      </c>
      <c r="D25100" s="7" t="s">
        <v>27711</v>
      </c>
      <c r="E25100" s="2" t="s">
        <v>1383</v>
      </c>
      <c r="F25100" s="1" t="s">
        <v>774</v>
      </c>
    </row>
    <row r="25101" spans="1:6" ht="28" x14ac:dyDescent="0.25">
      <c r="A25101" s="5">
        <v>2019</v>
      </c>
      <c r="B25101" s="6" t="s">
        <v>27991</v>
      </c>
      <c r="C25101" s="5" t="s">
        <v>27992</v>
      </c>
      <c r="D25101" s="7" t="s">
        <v>22872</v>
      </c>
      <c r="E25101" s="2" t="s">
        <v>1383</v>
      </c>
      <c r="F25101" s="1" t="s">
        <v>774</v>
      </c>
    </row>
    <row r="25102" spans="1:6" ht="28" x14ac:dyDescent="0.25">
      <c r="A25102" s="5">
        <v>2019</v>
      </c>
      <c r="B25102" s="6" t="s">
        <v>27993</v>
      </c>
      <c r="C25102" s="5" t="s">
        <v>27994</v>
      </c>
      <c r="D25102" s="7" t="s">
        <v>22894</v>
      </c>
      <c r="E25102" s="2" t="s">
        <v>1383</v>
      </c>
      <c r="F25102" s="1" t="s">
        <v>774</v>
      </c>
    </row>
    <row r="25103" spans="1:6" ht="28" x14ac:dyDescent="0.25">
      <c r="A25103" s="5">
        <v>2019</v>
      </c>
      <c r="B25103" s="6" t="s">
        <v>27995</v>
      </c>
      <c r="C25103" s="5" t="s">
        <v>27996</v>
      </c>
      <c r="D25103" s="7" t="s">
        <v>23334</v>
      </c>
      <c r="E25103" s="2" t="s">
        <v>1383</v>
      </c>
      <c r="F25103" s="1" t="s">
        <v>774</v>
      </c>
    </row>
    <row r="25104" spans="1:6" ht="28" x14ac:dyDescent="0.25">
      <c r="A25104" s="5">
        <v>2019</v>
      </c>
      <c r="B25104" s="6" t="s">
        <v>27997</v>
      </c>
      <c r="C25104" s="5" t="s">
        <v>27998</v>
      </c>
      <c r="D25104" s="7" t="s">
        <v>23303</v>
      </c>
      <c r="E25104" s="2" t="s">
        <v>1383</v>
      </c>
      <c r="F25104" s="1" t="s">
        <v>774</v>
      </c>
    </row>
    <row r="25105" spans="1:6" ht="28" x14ac:dyDescent="0.25">
      <c r="A25105" s="5">
        <v>2019</v>
      </c>
      <c r="B25105" s="6" t="s">
        <v>27999</v>
      </c>
      <c r="C25105" s="5" t="s">
        <v>28000</v>
      </c>
      <c r="D25105" s="7" t="s">
        <v>24496</v>
      </c>
      <c r="E25105" s="2" t="s">
        <v>1383</v>
      </c>
      <c r="F25105" s="1" t="s">
        <v>774</v>
      </c>
    </row>
    <row r="25106" spans="1:6" ht="28" x14ac:dyDescent="0.25">
      <c r="A25106" s="5">
        <v>2019</v>
      </c>
      <c r="B25106" s="6" t="s">
        <v>28001</v>
      </c>
      <c r="C25106" s="5" t="s">
        <v>28002</v>
      </c>
      <c r="D25106" s="7" t="s">
        <v>22619</v>
      </c>
      <c r="E25106" s="2" t="s">
        <v>1383</v>
      </c>
      <c r="F25106" s="1" t="s">
        <v>774</v>
      </c>
    </row>
    <row r="25107" spans="1:6" ht="28" x14ac:dyDescent="0.25">
      <c r="A25107" s="5">
        <v>2019</v>
      </c>
      <c r="B25107" s="6" t="s">
        <v>28003</v>
      </c>
      <c r="C25107" s="5" t="s">
        <v>28004</v>
      </c>
      <c r="D25107" s="7" t="s">
        <v>22619</v>
      </c>
      <c r="E25107" s="2" t="s">
        <v>1383</v>
      </c>
      <c r="F25107" s="1" t="s">
        <v>774</v>
      </c>
    </row>
    <row r="25108" spans="1:6" ht="28" x14ac:dyDescent="0.25">
      <c r="A25108" s="5">
        <v>2019</v>
      </c>
      <c r="B25108" s="6" t="s">
        <v>28005</v>
      </c>
      <c r="C25108" s="5" t="s">
        <v>28006</v>
      </c>
      <c r="D25108" s="7" t="s">
        <v>23339</v>
      </c>
      <c r="E25108" s="2" t="s">
        <v>1383</v>
      </c>
      <c r="F25108" s="1" t="s">
        <v>774</v>
      </c>
    </row>
    <row r="25109" spans="1:6" ht="28" x14ac:dyDescent="0.25">
      <c r="A25109" s="5">
        <v>2019</v>
      </c>
      <c r="B25109" s="6" t="s">
        <v>32414</v>
      </c>
      <c r="C25109" s="5" t="s">
        <v>28007</v>
      </c>
      <c r="D25109" s="7" t="s">
        <v>23238</v>
      </c>
      <c r="E25109" s="2" t="s">
        <v>1383</v>
      </c>
      <c r="F25109" s="1" t="s">
        <v>774</v>
      </c>
    </row>
    <row r="25110" spans="1:6" ht="28" x14ac:dyDescent="0.25">
      <c r="A25110" s="5">
        <v>2019</v>
      </c>
      <c r="B25110" s="6" t="s">
        <v>28008</v>
      </c>
      <c r="C25110" s="5" t="s">
        <v>28009</v>
      </c>
      <c r="D25110" s="7" t="s">
        <v>22598</v>
      </c>
      <c r="E25110" s="2" t="s">
        <v>1383</v>
      </c>
      <c r="F25110" s="1" t="s">
        <v>774</v>
      </c>
    </row>
    <row r="25111" spans="1:6" ht="28" x14ac:dyDescent="0.25">
      <c r="A25111" s="5">
        <v>2019</v>
      </c>
      <c r="B25111" s="6" t="s">
        <v>28010</v>
      </c>
      <c r="C25111" s="5" t="s">
        <v>28011</v>
      </c>
      <c r="D25111" s="7" t="s">
        <v>22666</v>
      </c>
      <c r="E25111" s="2" t="s">
        <v>1383</v>
      </c>
      <c r="F25111" s="1" t="s">
        <v>774</v>
      </c>
    </row>
    <row r="25112" spans="1:6" ht="28" x14ac:dyDescent="0.25">
      <c r="A25112" s="5">
        <v>2019</v>
      </c>
      <c r="B25112" s="6" t="s">
        <v>28012</v>
      </c>
      <c r="C25112" s="5" t="s">
        <v>28013</v>
      </c>
      <c r="D25112" s="7" t="s">
        <v>28014</v>
      </c>
      <c r="E25112" s="2" t="s">
        <v>1383</v>
      </c>
      <c r="F25112" s="1" t="s">
        <v>774</v>
      </c>
    </row>
    <row r="25113" spans="1:6" ht="28" x14ac:dyDescent="0.25">
      <c r="A25113" s="5">
        <v>2019</v>
      </c>
      <c r="B25113" s="6" t="s">
        <v>32415</v>
      </c>
      <c r="C25113" s="5" t="s">
        <v>28015</v>
      </c>
      <c r="D25113" s="7" t="s">
        <v>22604</v>
      </c>
      <c r="E25113" s="2" t="s">
        <v>1383</v>
      </c>
      <c r="F25113" s="1" t="s">
        <v>774</v>
      </c>
    </row>
    <row r="25114" spans="1:6" ht="28" x14ac:dyDescent="0.25">
      <c r="A25114" s="5">
        <v>2019</v>
      </c>
      <c r="B25114" s="6" t="s">
        <v>28016</v>
      </c>
      <c r="C25114" s="5" t="s">
        <v>28017</v>
      </c>
      <c r="D25114" s="7" t="s">
        <v>28018</v>
      </c>
      <c r="E25114" s="2" t="s">
        <v>1383</v>
      </c>
      <c r="F25114" s="1" t="s">
        <v>774</v>
      </c>
    </row>
    <row r="25115" spans="1:6" ht="28" x14ac:dyDescent="0.25">
      <c r="A25115" s="5">
        <v>2019</v>
      </c>
      <c r="B25115" s="6" t="s">
        <v>28019</v>
      </c>
      <c r="C25115" s="5" t="s">
        <v>28020</v>
      </c>
      <c r="D25115" s="7" t="s">
        <v>22634</v>
      </c>
      <c r="E25115" s="2" t="s">
        <v>1383</v>
      </c>
      <c r="F25115" s="1" t="s">
        <v>774</v>
      </c>
    </row>
    <row r="25116" spans="1:6" ht="28" x14ac:dyDescent="0.25">
      <c r="A25116" s="5">
        <v>2019</v>
      </c>
      <c r="B25116" s="6" t="s">
        <v>28021</v>
      </c>
      <c r="C25116" s="5" t="s">
        <v>28022</v>
      </c>
      <c r="D25116" s="7" t="s">
        <v>23558</v>
      </c>
      <c r="E25116" s="2" t="s">
        <v>1383</v>
      </c>
      <c r="F25116" s="1" t="s">
        <v>774</v>
      </c>
    </row>
    <row r="25117" spans="1:6" ht="28" x14ac:dyDescent="0.25">
      <c r="A25117" s="5">
        <v>2019</v>
      </c>
      <c r="B25117" s="6" t="s">
        <v>28023</v>
      </c>
      <c r="C25117" s="5" t="s">
        <v>28024</v>
      </c>
      <c r="D25117" s="7" t="s">
        <v>28025</v>
      </c>
      <c r="E25117" s="2" t="s">
        <v>1383</v>
      </c>
      <c r="F25117" s="1" t="s">
        <v>774</v>
      </c>
    </row>
    <row r="25118" spans="1:6" ht="28" x14ac:dyDescent="0.25">
      <c r="A25118" s="5">
        <v>2019</v>
      </c>
      <c r="B25118" s="6" t="s">
        <v>28026</v>
      </c>
      <c r="C25118" s="5" t="s">
        <v>28027</v>
      </c>
      <c r="D25118" s="7" t="s">
        <v>22836</v>
      </c>
      <c r="E25118" s="2" t="s">
        <v>1383</v>
      </c>
      <c r="F25118" s="1" t="s">
        <v>774</v>
      </c>
    </row>
    <row r="25119" spans="1:6" ht="28" x14ac:dyDescent="0.25">
      <c r="A25119" s="5">
        <v>2019</v>
      </c>
      <c r="B25119" s="6" t="s">
        <v>28028</v>
      </c>
      <c r="C25119" s="5" t="s">
        <v>28029</v>
      </c>
      <c r="D25119" s="7" t="s">
        <v>27610</v>
      </c>
      <c r="E25119" s="2" t="s">
        <v>1383</v>
      </c>
      <c r="F25119" s="1" t="s">
        <v>774</v>
      </c>
    </row>
    <row r="25120" spans="1:6" ht="28" x14ac:dyDescent="0.25">
      <c r="A25120" s="5">
        <v>2019</v>
      </c>
      <c r="B25120" s="6" t="s">
        <v>28030</v>
      </c>
      <c r="C25120" s="5" t="s">
        <v>28031</v>
      </c>
      <c r="D25120" s="7" t="s">
        <v>28032</v>
      </c>
      <c r="E25120" s="2" t="s">
        <v>1383</v>
      </c>
      <c r="F25120" s="1" t="s">
        <v>774</v>
      </c>
    </row>
    <row r="25121" spans="1:6" ht="28" x14ac:dyDescent="0.25">
      <c r="A25121" s="5">
        <v>2019</v>
      </c>
      <c r="B25121" s="6" t="s">
        <v>28033</v>
      </c>
      <c r="C25121" s="5" t="s">
        <v>28034</v>
      </c>
      <c r="D25121" s="7" t="s">
        <v>22954</v>
      </c>
      <c r="E25121" s="2" t="s">
        <v>1383</v>
      </c>
      <c r="F25121" s="1" t="s">
        <v>774</v>
      </c>
    </row>
    <row r="25122" spans="1:6" ht="28" x14ac:dyDescent="0.25">
      <c r="A25122" s="5">
        <v>2019</v>
      </c>
      <c r="B25122" s="6" t="s">
        <v>28035</v>
      </c>
      <c r="C25122" s="5" t="s">
        <v>28036</v>
      </c>
      <c r="D25122" s="7" t="s">
        <v>22878</v>
      </c>
      <c r="E25122" s="2" t="s">
        <v>1383</v>
      </c>
      <c r="F25122" s="1" t="s">
        <v>774</v>
      </c>
    </row>
    <row r="25123" spans="1:6" ht="28" x14ac:dyDescent="0.25">
      <c r="A25123" s="5">
        <v>2019</v>
      </c>
      <c r="B25123" s="6" t="s">
        <v>28037</v>
      </c>
      <c r="C25123" s="5" t="s">
        <v>28038</v>
      </c>
      <c r="D25123" s="7" t="s">
        <v>23201</v>
      </c>
      <c r="E25123" s="2" t="s">
        <v>1383</v>
      </c>
      <c r="F25123" s="1" t="s">
        <v>774</v>
      </c>
    </row>
    <row r="25124" spans="1:6" ht="28" x14ac:dyDescent="0.25">
      <c r="A25124" s="5">
        <v>2019</v>
      </c>
      <c r="B25124" s="6" t="s">
        <v>28039</v>
      </c>
      <c r="C25124" s="5" t="s">
        <v>28040</v>
      </c>
      <c r="D25124" s="7" t="s">
        <v>23224</v>
      </c>
      <c r="E25124" s="2" t="s">
        <v>1383</v>
      </c>
      <c r="F25124" s="1" t="s">
        <v>774</v>
      </c>
    </row>
    <row r="25125" spans="1:6" ht="28" x14ac:dyDescent="0.25">
      <c r="A25125" s="5">
        <v>2019</v>
      </c>
      <c r="B25125" s="6" t="s">
        <v>28041</v>
      </c>
      <c r="C25125" s="5" t="s">
        <v>28042</v>
      </c>
      <c r="D25125" s="7" t="s">
        <v>27711</v>
      </c>
      <c r="E25125" s="2" t="s">
        <v>1383</v>
      </c>
      <c r="F25125" s="1" t="s">
        <v>774</v>
      </c>
    </row>
    <row r="25126" spans="1:6" ht="28" x14ac:dyDescent="0.25">
      <c r="A25126" s="5">
        <v>2019</v>
      </c>
      <c r="B25126" s="6" t="s">
        <v>28043</v>
      </c>
      <c r="C25126" s="5" t="s">
        <v>26747</v>
      </c>
      <c r="D25126" s="7" t="s">
        <v>24689</v>
      </c>
      <c r="E25126" s="2" t="s">
        <v>1383</v>
      </c>
      <c r="F25126" s="1" t="s">
        <v>774</v>
      </c>
    </row>
    <row r="25127" spans="1:6" ht="28" x14ac:dyDescent="0.25">
      <c r="A25127" s="5">
        <v>2019</v>
      </c>
      <c r="B25127" s="6" t="s">
        <v>28044</v>
      </c>
      <c r="C25127" s="5" t="s">
        <v>28045</v>
      </c>
      <c r="D25127" s="7" t="s">
        <v>23471</v>
      </c>
      <c r="E25127" s="2" t="s">
        <v>1383</v>
      </c>
      <c r="F25127" s="1" t="s">
        <v>774</v>
      </c>
    </row>
    <row r="25128" spans="1:6" ht="28" x14ac:dyDescent="0.25">
      <c r="A25128" s="5">
        <v>2019</v>
      </c>
      <c r="B25128" s="6" t="s">
        <v>28046</v>
      </c>
      <c r="C25128" s="5" t="s">
        <v>28047</v>
      </c>
      <c r="D25128" s="7" t="s">
        <v>22619</v>
      </c>
      <c r="E25128" s="2" t="s">
        <v>1383</v>
      </c>
      <c r="F25128" s="1" t="s">
        <v>774</v>
      </c>
    </row>
    <row r="25129" spans="1:6" ht="28" x14ac:dyDescent="0.25">
      <c r="A25129" s="5">
        <v>2019</v>
      </c>
      <c r="B25129" s="6" t="s">
        <v>28048</v>
      </c>
      <c r="C25129" s="5" t="s">
        <v>28049</v>
      </c>
      <c r="D25129" s="7" t="s">
        <v>22693</v>
      </c>
      <c r="E25129" s="2" t="s">
        <v>1383</v>
      </c>
      <c r="F25129" s="1" t="s">
        <v>774</v>
      </c>
    </row>
    <row r="25130" spans="1:6" ht="28" x14ac:dyDescent="0.25">
      <c r="A25130" s="5">
        <v>2019</v>
      </c>
      <c r="B25130" s="6" t="s">
        <v>28050</v>
      </c>
      <c r="C25130" s="5" t="s">
        <v>28051</v>
      </c>
      <c r="D25130" s="7" t="s">
        <v>22730</v>
      </c>
      <c r="E25130" s="2" t="s">
        <v>1383</v>
      </c>
      <c r="F25130" s="1" t="s">
        <v>774</v>
      </c>
    </row>
    <row r="25131" spans="1:6" ht="28" x14ac:dyDescent="0.25">
      <c r="A25131" s="5">
        <v>2019</v>
      </c>
      <c r="B25131" s="6" t="s">
        <v>28052</v>
      </c>
      <c r="C25131" s="5" t="s">
        <v>23457</v>
      </c>
      <c r="D25131" s="7" t="s">
        <v>22693</v>
      </c>
      <c r="E25131" s="2" t="s">
        <v>1383</v>
      </c>
      <c r="F25131" s="1" t="s">
        <v>774</v>
      </c>
    </row>
    <row r="25132" spans="1:6" ht="28" x14ac:dyDescent="0.25">
      <c r="A25132" s="5">
        <v>2019</v>
      </c>
      <c r="B25132" s="6" t="s">
        <v>28053</v>
      </c>
      <c r="C25132" s="5" t="s">
        <v>28054</v>
      </c>
      <c r="D25132" s="7" t="s">
        <v>22739</v>
      </c>
      <c r="E25132" s="2" t="s">
        <v>1383</v>
      </c>
      <c r="F25132" s="1" t="s">
        <v>774</v>
      </c>
    </row>
    <row r="25133" spans="1:6" ht="28" x14ac:dyDescent="0.25">
      <c r="A25133" s="5">
        <v>2019</v>
      </c>
      <c r="B25133" s="6" t="s">
        <v>28055</v>
      </c>
      <c r="C25133" s="5" t="s">
        <v>28056</v>
      </c>
      <c r="D25133" s="7" t="s">
        <v>23962</v>
      </c>
      <c r="E25133" s="2" t="s">
        <v>1383</v>
      </c>
      <c r="F25133" s="1" t="s">
        <v>774</v>
      </c>
    </row>
    <row r="25134" spans="1:6" ht="28" x14ac:dyDescent="0.25">
      <c r="A25134" s="5">
        <v>2019</v>
      </c>
      <c r="B25134" s="6" t="s">
        <v>28057</v>
      </c>
      <c r="C25134" s="5" t="s">
        <v>28058</v>
      </c>
      <c r="D25134" s="7" t="s">
        <v>22724</v>
      </c>
      <c r="E25134" s="2" t="s">
        <v>1383</v>
      </c>
      <c r="F25134" s="1" t="s">
        <v>774</v>
      </c>
    </row>
    <row r="25135" spans="1:6" ht="28" x14ac:dyDescent="0.25">
      <c r="A25135" s="5">
        <v>2019</v>
      </c>
      <c r="B25135" s="6" t="s">
        <v>28059</v>
      </c>
      <c r="C25135" s="5" t="s">
        <v>28060</v>
      </c>
      <c r="D25135" s="7" t="s">
        <v>22822</v>
      </c>
      <c r="E25135" s="2" t="s">
        <v>1383</v>
      </c>
      <c r="F25135" s="1" t="s">
        <v>774</v>
      </c>
    </row>
    <row r="25136" spans="1:6" ht="28" x14ac:dyDescent="0.25">
      <c r="A25136" s="5">
        <v>2019</v>
      </c>
      <c r="B25136" s="6" t="s">
        <v>28061</v>
      </c>
      <c r="C25136" s="5" t="s">
        <v>28062</v>
      </c>
      <c r="D25136" s="7" t="s">
        <v>24049</v>
      </c>
      <c r="E25136" s="2" t="s">
        <v>1383</v>
      </c>
      <c r="F25136" s="1" t="s">
        <v>774</v>
      </c>
    </row>
    <row r="25137" spans="1:6" ht="28" x14ac:dyDescent="0.25">
      <c r="A25137" s="5">
        <v>2019</v>
      </c>
      <c r="B25137" s="6" t="s">
        <v>28063</v>
      </c>
      <c r="C25137" s="5" t="s">
        <v>28064</v>
      </c>
      <c r="D25137" s="7" t="s">
        <v>22657</v>
      </c>
      <c r="E25137" s="2" t="s">
        <v>1383</v>
      </c>
      <c r="F25137" s="1" t="s">
        <v>774</v>
      </c>
    </row>
    <row r="25138" spans="1:6" ht="28" x14ac:dyDescent="0.25">
      <c r="A25138" s="5">
        <v>2019</v>
      </c>
      <c r="B25138" s="6" t="s">
        <v>28065</v>
      </c>
      <c r="C25138" s="5" t="s">
        <v>28066</v>
      </c>
      <c r="D25138" s="7" t="s">
        <v>23034</v>
      </c>
      <c r="E25138" s="2" t="s">
        <v>1383</v>
      </c>
      <c r="F25138" s="1" t="s">
        <v>774</v>
      </c>
    </row>
    <row r="25139" spans="1:6" ht="28" x14ac:dyDescent="0.25">
      <c r="A25139" s="5">
        <v>2019</v>
      </c>
      <c r="B25139" s="6" t="s">
        <v>28067</v>
      </c>
      <c r="C25139" s="5" t="s">
        <v>28068</v>
      </c>
      <c r="D25139" s="7" t="s">
        <v>26150</v>
      </c>
      <c r="E25139" s="2" t="s">
        <v>1383</v>
      </c>
      <c r="F25139" s="1" t="s">
        <v>774</v>
      </c>
    </row>
    <row r="25140" spans="1:6" ht="28" x14ac:dyDescent="0.25">
      <c r="A25140" s="5">
        <v>2019</v>
      </c>
      <c r="B25140" s="6" t="s">
        <v>28069</v>
      </c>
      <c r="C25140" s="5" t="s">
        <v>28070</v>
      </c>
      <c r="D25140" s="7" t="s">
        <v>22806</v>
      </c>
      <c r="E25140" s="2" t="s">
        <v>1383</v>
      </c>
      <c r="F25140" s="1" t="s">
        <v>774</v>
      </c>
    </row>
    <row r="25141" spans="1:6" ht="28" x14ac:dyDescent="0.25">
      <c r="A25141" s="5">
        <v>2019</v>
      </c>
      <c r="B25141" s="6" t="s">
        <v>28071</v>
      </c>
      <c r="C25141" s="5" t="s">
        <v>28072</v>
      </c>
      <c r="D25141" s="7" t="s">
        <v>22616</v>
      </c>
      <c r="E25141" s="2" t="s">
        <v>1383</v>
      </c>
      <c r="F25141" s="1" t="s">
        <v>774</v>
      </c>
    </row>
    <row r="25142" spans="1:6" ht="28" x14ac:dyDescent="0.25">
      <c r="A25142" s="5">
        <v>2019</v>
      </c>
      <c r="B25142" s="6" t="s">
        <v>28073</v>
      </c>
      <c r="C25142" s="5" t="s">
        <v>28074</v>
      </c>
      <c r="D25142" s="7" t="s">
        <v>22739</v>
      </c>
      <c r="E25142" s="2" t="s">
        <v>1383</v>
      </c>
      <c r="F25142" s="1" t="s">
        <v>774</v>
      </c>
    </row>
    <row r="25143" spans="1:6" ht="28" x14ac:dyDescent="0.25">
      <c r="A25143" s="5">
        <v>2019</v>
      </c>
      <c r="B25143" s="6" t="s">
        <v>28075</v>
      </c>
      <c r="C25143" s="5" t="s">
        <v>28076</v>
      </c>
      <c r="D25143" s="7" t="s">
        <v>22592</v>
      </c>
      <c r="E25143" s="2" t="s">
        <v>1383</v>
      </c>
      <c r="F25143" s="1" t="s">
        <v>774</v>
      </c>
    </row>
    <row r="25144" spans="1:6" ht="28" x14ac:dyDescent="0.25">
      <c r="A25144" s="5">
        <v>2019</v>
      </c>
      <c r="B25144" s="6" t="s">
        <v>28077</v>
      </c>
      <c r="C25144" s="5" t="s">
        <v>28078</v>
      </c>
      <c r="D25144" s="7" t="s">
        <v>23329</v>
      </c>
      <c r="E25144" s="2" t="s">
        <v>1383</v>
      </c>
      <c r="F25144" s="1" t="s">
        <v>774</v>
      </c>
    </row>
    <row r="25145" spans="1:6" ht="28" x14ac:dyDescent="0.25">
      <c r="A25145" s="5">
        <v>2019</v>
      </c>
      <c r="B25145" s="6" t="s">
        <v>28079</v>
      </c>
      <c r="C25145" s="5" t="s">
        <v>28080</v>
      </c>
      <c r="D25145" s="7" t="s">
        <v>23238</v>
      </c>
      <c r="E25145" s="2" t="s">
        <v>1383</v>
      </c>
      <c r="F25145" s="1" t="s">
        <v>774</v>
      </c>
    </row>
    <row r="25146" spans="1:6" ht="28" x14ac:dyDescent="0.25">
      <c r="A25146" s="5">
        <v>2019</v>
      </c>
      <c r="B25146" s="6" t="s">
        <v>28081</v>
      </c>
      <c r="C25146" s="5" t="s">
        <v>28082</v>
      </c>
      <c r="D25146" s="7" t="s">
        <v>22758</v>
      </c>
      <c r="E25146" s="2" t="s">
        <v>1383</v>
      </c>
      <c r="F25146" s="1" t="s">
        <v>774</v>
      </c>
    </row>
    <row r="25147" spans="1:6" ht="28" x14ac:dyDescent="0.25">
      <c r="A25147" s="5">
        <v>2019</v>
      </c>
      <c r="B25147" s="6" t="s">
        <v>28083</v>
      </c>
      <c r="C25147" s="5" t="s">
        <v>28084</v>
      </c>
      <c r="D25147" s="7" t="s">
        <v>23433</v>
      </c>
      <c r="E25147" s="2" t="s">
        <v>1383</v>
      </c>
      <c r="F25147" s="1" t="s">
        <v>774</v>
      </c>
    </row>
    <row r="25148" spans="1:6" ht="28" x14ac:dyDescent="0.25">
      <c r="A25148" s="5">
        <v>2019</v>
      </c>
      <c r="B25148" s="6" t="s">
        <v>28085</v>
      </c>
      <c r="C25148" s="5" t="s">
        <v>28086</v>
      </c>
      <c r="D25148" s="7" t="s">
        <v>23361</v>
      </c>
      <c r="E25148" s="2" t="s">
        <v>1383</v>
      </c>
      <c r="F25148" s="1" t="s">
        <v>774</v>
      </c>
    </row>
    <row r="25149" spans="1:6" ht="28" x14ac:dyDescent="0.25">
      <c r="A25149" s="5">
        <v>2019</v>
      </c>
      <c r="B25149" s="6" t="s">
        <v>28087</v>
      </c>
      <c r="C25149" s="5" t="s">
        <v>28088</v>
      </c>
      <c r="D25149" s="7" t="s">
        <v>22767</v>
      </c>
      <c r="E25149" s="2" t="s">
        <v>1383</v>
      </c>
      <c r="F25149" s="1" t="s">
        <v>774</v>
      </c>
    </row>
    <row r="25150" spans="1:6" ht="28" x14ac:dyDescent="0.25">
      <c r="A25150" s="5">
        <v>2019</v>
      </c>
      <c r="B25150" s="6" t="s">
        <v>28089</v>
      </c>
      <c r="C25150" s="5" t="s">
        <v>28090</v>
      </c>
      <c r="D25150" s="7" t="s">
        <v>23000</v>
      </c>
      <c r="E25150" s="2" t="s">
        <v>1383</v>
      </c>
      <c r="F25150" s="1" t="s">
        <v>774</v>
      </c>
    </row>
    <row r="25151" spans="1:6" ht="28" x14ac:dyDescent="0.25">
      <c r="A25151" s="5">
        <v>2019</v>
      </c>
      <c r="B25151" s="6" t="s">
        <v>28091</v>
      </c>
      <c r="C25151" s="5" t="s">
        <v>24346</v>
      </c>
      <c r="D25151" s="7" t="s">
        <v>25180</v>
      </c>
      <c r="E25151" s="2" t="s">
        <v>1383</v>
      </c>
      <c r="F25151" s="1" t="s">
        <v>774</v>
      </c>
    </row>
    <row r="25152" spans="1:6" ht="28" x14ac:dyDescent="0.25">
      <c r="A25152" s="5">
        <v>2019</v>
      </c>
      <c r="B25152" s="6" t="s">
        <v>28092</v>
      </c>
      <c r="C25152" s="5" t="s">
        <v>28093</v>
      </c>
      <c r="D25152" s="7" t="s">
        <v>24036</v>
      </c>
      <c r="E25152" s="2" t="s">
        <v>1383</v>
      </c>
      <c r="F25152" s="1" t="s">
        <v>774</v>
      </c>
    </row>
    <row r="25153" spans="1:6" ht="28" x14ac:dyDescent="0.25">
      <c r="A25153" s="5">
        <v>2019</v>
      </c>
      <c r="B25153" s="6" t="s">
        <v>28094</v>
      </c>
      <c r="C25153" s="5" t="s">
        <v>28095</v>
      </c>
      <c r="D25153" s="7" t="s">
        <v>22758</v>
      </c>
      <c r="E25153" s="2" t="s">
        <v>1383</v>
      </c>
      <c r="F25153" s="1" t="s">
        <v>774</v>
      </c>
    </row>
    <row r="25154" spans="1:6" ht="28" x14ac:dyDescent="0.25">
      <c r="A25154" s="5">
        <v>2019</v>
      </c>
      <c r="B25154" s="6" t="s">
        <v>28096</v>
      </c>
      <c r="C25154" s="5" t="s">
        <v>28097</v>
      </c>
      <c r="D25154" s="7" t="s">
        <v>23235</v>
      </c>
      <c r="E25154" s="2" t="s">
        <v>1383</v>
      </c>
      <c r="F25154" s="1" t="s">
        <v>774</v>
      </c>
    </row>
    <row r="25155" spans="1:6" ht="28" x14ac:dyDescent="0.25">
      <c r="A25155" s="5">
        <v>2019</v>
      </c>
      <c r="B25155" s="6" t="s">
        <v>28098</v>
      </c>
      <c r="C25155" s="5" t="s">
        <v>28099</v>
      </c>
      <c r="D25155" s="7" t="s">
        <v>27218</v>
      </c>
      <c r="E25155" s="2" t="s">
        <v>1383</v>
      </c>
      <c r="F25155" s="1" t="s">
        <v>774</v>
      </c>
    </row>
    <row r="25156" spans="1:6" ht="28" x14ac:dyDescent="0.25">
      <c r="A25156" s="5">
        <v>2019</v>
      </c>
      <c r="B25156" s="6" t="s">
        <v>28100</v>
      </c>
      <c r="C25156" s="5" t="s">
        <v>28101</v>
      </c>
      <c r="D25156" s="7" t="s">
        <v>28102</v>
      </c>
      <c r="E25156" s="2" t="s">
        <v>1383</v>
      </c>
      <c r="F25156" s="1" t="s">
        <v>774</v>
      </c>
    </row>
    <row r="25157" spans="1:6" ht="28" x14ac:dyDescent="0.25">
      <c r="A25157" s="5">
        <v>2019</v>
      </c>
      <c r="B25157" s="6" t="s">
        <v>28103</v>
      </c>
      <c r="C25157" s="5" t="s">
        <v>28104</v>
      </c>
      <c r="D25157" s="7" t="s">
        <v>25180</v>
      </c>
      <c r="E25157" s="2" t="s">
        <v>1383</v>
      </c>
      <c r="F25157" s="1" t="s">
        <v>774</v>
      </c>
    </row>
    <row r="25158" spans="1:6" ht="28" x14ac:dyDescent="0.25">
      <c r="A25158" s="5">
        <v>2019</v>
      </c>
      <c r="B25158" s="6" t="s">
        <v>28105</v>
      </c>
      <c r="C25158" s="5" t="s">
        <v>28106</v>
      </c>
      <c r="D25158" s="7" t="s">
        <v>27610</v>
      </c>
      <c r="E25158" s="2" t="s">
        <v>1383</v>
      </c>
      <c r="F25158" s="1" t="s">
        <v>774</v>
      </c>
    </row>
    <row r="25159" spans="1:6" ht="28" x14ac:dyDescent="0.25">
      <c r="A25159" s="5">
        <v>2019</v>
      </c>
      <c r="B25159" s="6" t="s">
        <v>28107</v>
      </c>
      <c r="C25159" s="5" t="s">
        <v>28108</v>
      </c>
      <c r="D25159" s="7" t="s">
        <v>23264</v>
      </c>
      <c r="E25159" s="2" t="s">
        <v>1383</v>
      </c>
      <c r="F25159" s="1" t="s">
        <v>774</v>
      </c>
    </row>
    <row r="25160" spans="1:6" ht="28" x14ac:dyDescent="0.25">
      <c r="A25160" s="5">
        <v>2019</v>
      </c>
      <c r="B25160" s="6" t="s">
        <v>28109</v>
      </c>
      <c r="C25160" s="5" t="s">
        <v>28110</v>
      </c>
      <c r="D25160" s="7" t="s">
        <v>22822</v>
      </c>
      <c r="E25160" s="2" t="s">
        <v>1383</v>
      </c>
      <c r="F25160" s="1" t="s">
        <v>774</v>
      </c>
    </row>
    <row r="25161" spans="1:6" ht="28" x14ac:dyDescent="0.25">
      <c r="A25161" s="5">
        <v>2019</v>
      </c>
      <c r="B25161" s="6" t="s">
        <v>28111</v>
      </c>
      <c r="C25161" s="5" t="s">
        <v>28112</v>
      </c>
      <c r="D25161" s="7" t="s">
        <v>23281</v>
      </c>
      <c r="E25161" s="2" t="s">
        <v>1383</v>
      </c>
      <c r="F25161" s="1" t="s">
        <v>774</v>
      </c>
    </row>
    <row r="25162" spans="1:6" ht="28" x14ac:dyDescent="0.25">
      <c r="A25162" s="5">
        <v>2019</v>
      </c>
      <c r="B25162" s="6" t="s">
        <v>28113</v>
      </c>
      <c r="C25162" s="5" t="s">
        <v>28114</v>
      </c>
      <c r="D25162" s="7" t="s">
        <v>26958</v>
      </c>
      <c r="E25162" s="2" t="s">
        <v>1383</v>
      </c>
      <c r="F25162" s="1" t="s">
        <v>774</v>
      </c>
    </row>
    <row r="25163" spans="1:6" ht="28" x14ac:dyDescent="0.25">
      <c r="A25163" s="5">
        <v>2019</v>
      </c>
      <c r="B25163" s="6" t="s">
        <v>28115</v>
      </c>
      <c r="C25163" s="5" t="s">
        <v>28116</v>
      </c>
      <c r="D25163" s="7" t="s">
        <v>22900</v>
      </c>
      <c r="E25163" s="2" t="s">
        <v>1383</v>
      </c>
      <c r="F25163" s="1" t="s">
        <v>774</v>
      </c>
    </row>
    <row r="25164" spans="1:6" ht="28" x14ac:dyDescent="0.25">
      <c r="A25164" s="5">
        <v>2019</v>
      </c>
      <c r="B25164" s="6" t="s">
        <v>28117</v>
      </c>
      <c r="C25164" s="5" t="s">
        <v>28118</v>
      </c>
      <c r="D25164" s="7" t="s">
        <v>23433</v>
      </c>
      <c r="E25164" s="2" t="s">
        <v>1383</v>
      </c>
      <c r="F25164" s="1" t="s">
        <v>774</v>
      </c>
    </row>
    <row r="25165" spans="1:6" ht="28" x14ac:dyDescent="0.25">
      <c r="A25165" s="5">
        <v>2019</v>
      </c>
      <c r="B25165" s="6" t="s">
        <v>28119</v>
      </c>
      <c r="C25165" s="5" t="s">
        <v>28120</v>
      </c>
      <c r="D25165" s="7" t="s">
        <v>23518</v>
      </c>
      <c r="E25165" s="2" t="s">
        <v>1383</v>
      </c>
      <c r="F25165" s="1" t="s">
        <v>774</v>
      </c>
    </row>
    <row r="25166" spans="1:6" ht="28" x14ac:dyDescent="0.25">
      <c r="A25166" s="5">
        <v>2019</v>
      </c>
      <c r="B25166" s="6" t="s">
        <v>28121</v>
      </c>
      <c r="C25166" s="5" t="s">
        <v>28122</v>
      </c>
      <c r="D25166" s="7" t="s">
        <v>22625</v>
      </c>
      <c r="E25166" s="2" t="s">
        <v>1383</v>
      </c>
      <c r="F25166" s="1" t="s">
        <v>774</v>
      </c>
    </row>
    <row r="25167" spans="1:6" ht="28" x14ac:dyDescent="0.25">
      <c r="A25167" s="5">
        <v>2019</v>
      </c>
      <c r="B25167" s="6" t="s">
        <v>28123</v>
      </c>
      <c r="C25167" s="5" t="s">
        <v>28124</v>
      </c>
      <c r="D25167" s="7" t="s">
        <v>23496</v>
      </c>
      <c r="E25167" s="2" t="s">
        <v>1383</v>
      </c>
      <c r="F25167" s="1" t="s">
        <v>774</v>
      </c>
    </row>
    <row r="25168" spans="1:6" ht="28" x14ac:dyDescent="0.25">
      <c r="A25168" s="5">
        <v>2019</v>
      </c>
      <c r="B25168" s="6" t="s">
        <v>28125</v>
      </c>
      <c r="C25168" s="5" t="s">
        <v>28126</v>
      </c>
      <c r="D25168" s="7" t="s">
        <v>22631</v>
      </c>
      <c r="E25168" s="2" t="s">
        <v>1383</v>
      </c>
      <c r="F25168" s="1" t="s">
        <v>774</v>
      </c>
    </row>
    <row r="25169" spans="1:6" ht="28" x14ac:dyDescent="0.25">
      <c r="A25169" s="5">
        <v>2019</v>
      </c>
      <c r="B25169" s="6" t="s">
        <v>28127</v>
      </c>
      <c r="C25169" s="5" t="s">
        <v>28128</v>
      </c>
      <c r="D25169" s="7" t="s">
        <v>23181</v>
      </c>
      <c r="E25169" s="2" t="s">
        <v>1383</v>
      </c>
      <c r="F25169" s="1" t="s">
        <v>774</v>
      </c>
    </row>
    <row r="25170" spans="1:6" ht="28" x14ac:dyDescent="0.25">
      <c r="A25170" s="5">
        <v>2019</v>
      </c>
      <c r="B25170" s="6" t="s">
        <v>28129</v>
      </c>
      <c r="C25170" s="5" t="s">
        <v>28130</v>
      </c>
      <c r="D25170" s="7" t="s">
        <v>22695</v>
      </c>
      <c r="E25170" s="2" t="s">
        <v>1383</v>
      </c>
      <c r="F25170" s="1" t="s">
        <v>774</v>
      </c>
    </row>
    <row r="25171" spans="1:6" ht="28" x14ac:dyDescent="0.25">
      <c r="A25171" s="5">
        <v>2019</v>
      </c>
      <c r="B25171" s="6" t="s">
        <v>28131</v>
      </c>
      <c r="C25171" s="5" t="s">
        <v>28132</v>
      </c>
      <c r="D25171" s="7" t="s">
        <v>23025</v>
      </c>
      <c r="E25171" s="2" t="s">
        <v>1383</v>
      </c>
      <c r="F25171" s="1" t="s">
        <v>774</v>
      </c>
    </row>
    <row r="25172" spans="1:6" ht="28" x14ac:dyDescent="0.25">
      <c r="A25172" s="5">
        <v>2019</v>
      </c>
      <c r="B25172" s="6" t="s">
        <v>28133</v>
      </c>
      <c r="C25172" s="5" t="s">
        <v>28134</v>
      </c>
      <c r="D25172" s="7" t="s">
        <v>26665</v>
      </c>
      <c r="E25172" s="2" t="s">
        <v>1383</v>
      </c>
      <c r="F25172" s="1" t="s">
        <v>774</v>
      </c>
    </row>
    <row r="25173" spans="1:6" ht="28" x14ac:dyDescent="0.25">
      <c r="A25173" s="5">
        <v>2019</v>
      </c>
      <c r="B25173" s="6" t="s">
        <v>28135</v>
      </c>
      <c r="C25173" s="5" t="s">
        <v>28136</v>
      </c>
      <c r="D25173" s="7" t="s">
        <v>22669</v>
      </c>
      <c r="E25173" s="2" t="s">
        <v>1383</v>
      </c>
      <c r="F25173" s="1" t="s">
        <v>774</v>
      </c>
    </row>
    <row r="25174" spans="1:6" ht="28" x14ac:dyDescent="0.25">
      <c r="A25174" s="5">
        <v>2019</v>
      </c>
      <c r="B25174" s="6" t="s">
        <v>28137</v>
      </c>
      <c r="C25174" s="5" t="s">
        <v>28138</v>
      </c>
      <c r="D25174" s="7" t="s">
        <v>23204</v>
      </c>
      <c r="E25174" s="2" t="s">
        <v>1383</v>
      </c>
      <c r="F25174" s="1" t="s">
        <v>774</v>
      </c>
    </row>
    <row r="25175" spans="1:6" ht="28" x14ac:dyDescent="0.25">
      <c r="A25175" s="5">
        <v>2019</v>
      </c>
      <c r="B25175" s="6" t="s">
        <v>28139</v>
      </c>
      <c r="C25175" s="5" t="s">
        <v>28140</v>
      </c>
      <c r="D25175" s="7" t="s">
        <v>28141</v>
      </c>
      <c r="E25175" s="2" t="s">
        <v>1383</v>
      </c>
      <c r="F25175" s="1" t="s">
        <v>774</v>
      </c>
    </row>
    <row r="25176" spans="1:6" ht="28" x14ac:dyDescent="0.25">
      <c r="A25176" s="5">
        <v>2019</v>
      </c>
      <c r="B25176" s="6" t="s">
        <v>28142</v>
      </c>
      <c r="C25176" s="5" t="s">
        <v>28143</v>
      </c>
      <c r="D25176" s="7" t="s">
        <v>22648</v>
      </c>
      <c r="E25176" s="2" t="s">
        <v>1383</v>
      </c>
      <c r="F25176" s="1" t="s">
        <v>774</v>
      </c>
    </row>
    <row r="25177" spans="1:6" ht="28" x14ac:dyDescent="0.25">
      <c r="A25177" s="5">
        <v>2019</v>
      </c>
      <c r="B25177" s="6" t="s">
        <v>28144</v>
      </c>
      <c r="C25177" s="5" t="s">
        <v>28145</v>
      </c>
      <c r="D25177" s="7" t="s">
        <v>22775</v>
      </c>
      <c r="E25177" s="2" t="s">
        <v>1383</v>
      </c>
      <c r="F25177" s="1" t="s">
        <v>774</v>
      </c>
    </row>
    <row r="25178" spans="1:6" ht="28" x14ac:dyDescent="0.25">
      <c r="A25178" s="5">
        <v>2019</v>
      </c>
      <c r="B25178" s="6" t="s">
        <v>28146</v>
      </c>
      <c r="C25178" s="5" t="s">
        <v>28147</v>
      </c>
      <c r="D25178" s="7" t="s">
        <v>23317</v>
      </c>
      <c r="E25178" s="2" t="s">
        <v>1383</v>
      </c>
      <c r="F25178" s="1" t="s">
        <v>774</v>
      </c>
    </row>
    <row r="25179" spans="1:6" ht="28" x14ac:dyDescent="0.25">
      <c r="A25179" s="5">
        <v>2019</v>
      </c>
      <c r="B25179" s="6" t="s">
        <v>28148</v>
      </c>
      <c r="C25179" s="5" t="s">
        <v>28149</v>
      </c>
      <c r="D25179" s="7" t="s">
        <v>23471</v>
      </c>
      <c r="E25179" s="2" t="s">
        <v>1383</v>
      </c>
      <c r="F25179" s="1" t="s">
        <v>774</v>
      </c>
    </row>
    <row r="25180" spans="1:6" ht="28" x14ac:dyDescent="0.25">
      <c r="A25180" s="5">
        <v>2019</v>
      </c>
      <c r="B25180" s="6" t="s">
        <v>28150</v>
      </c>
      <c r="C25180" s="5" t="s">
        <v>28151</v>
      </c>
      <c r="D25180" s="7" t="s">
        <v>28152</v>
      </c>
      <c r="E25180" s="2" t="s">
        <v>1383</v>
      </c>
      <c r="F25180" s="1" t="s">
        <v>774</v>
      </c>
    </row>
    <row r="25181" spans="1:6" ht="28" x14ac:dyDescent="0.25">
      <c r="A25181" s="5">
        <v>2019</v>
      </c>
      <c r="B25181" s="6" t="s">
        <v>28153</v>
      </c>
      <c r="C25181" s="5" t="s">
        <v>23542</v>
      </c>
      <c r="D25181" s="7" t="s">
        <v>22607</v>
      </c>
      <c r="E25181" s="2" t="s">
        <v>1383</v>
      </c>
      <c r="F25181" s="1" t="s">
        <v>774</v>
      </c>
    </row>
    <row r="25182" spans="1:6" ht="28" x14ac:dyDescent="0.25">
      <c r="A25182" s="5">
        <v>2019</v>
      </c>
      <c r="B25182" s="6" t="s">
        <v>28154</v>
      </c>
      <c r="C25182" s="5" t="s">
        <v>28155</v>
      </c>
      <c r="D25182" s="7" t="s">
        <v>23111</v>
      </c>
      <c r="E25182" s="2" t="s">
        <v>1383</v>
      </c>
      <c r="F25182" s="1" t="s">
        <v>774</v>
      </c>
    </row>
    <row r="25183" spans="1:6" x14ac:dyDescent="0.25">
      <c r="A25183" s="5">
        <v>2019</v>
      </c>
      <c r="B25183" s="6" t="s">
        <v>28156</v>
      </c>
      <c r="C25183" s="5" t="s">
        <v>28157</v>
      </c>
      <c r="D25183" s="7" t="s">
        <v>22730</v>
      </c>
      <c r="E25183" s="2" t="s">
        <v>1073</v>
      </c>
      <c r="F25183" s="1" t="s">
        <v>802</v>
      </c>
    </row>
    <row r="25184" spans="1:6" x14ac:dyDescent="0.25">
      <c r="A25184" s="5">
        <v>2019</v>
      </c>
      <c r="B25184" s="6" t="s">
        <v>28158</v>
      </c>
      <c r="C25184" s="5" t="s">
        <v>28159</v>
      </c>
      <c r="D25184" s="7" t="s">
        <v>22900</v>
      </c>
      <c r="E25184" s="2" t="s">
        <v>1073</v>
      </c>
      <c r="F25184" s="1" t="s">
        <v>802</v>
      </c>
    </row>
    <row r="25185" spans="1:6" x14ac:dyDescent="0.25">
      <c r="A25185" s="5">
        <v>2019</v>
      </c>
      <c r="B25185" s="6" t="s">
        <v>28160</v>
      </c>
      <c r="C25185" s="5" t="s">
        <v>28161</v>
      </c>
      <c r="D25185" s="7" t="s">
        <v>22739</v>
      </c>
      <c r="E25185" s="2" t="s">
        <v>1073</v>
      </c>
      <c r="F25185" s="1" t="s">
        <v>802</v>
      </c>
    </row>
    <row r="25186" spans="1:6" ht="28" x14ac:dyDescent="0.25">
      <c r="A25186" s="5">
        <v>2019</v>
      </c>
      <c r="B25186" s="6" t="s">
        <v>28162</v>
      </c>
      <c r="C25186" s="5" t="s">
        <v>28163</v>
      </c>
      <c r="D25186" s="7" t="s">
        <v>23303</v>
      </c>
      <c r="E25186" s="2" t="s">
        <v>1073</v>
      </c>
      <c r="F25186" s="1" t="s">
        <v>802</v>
      </c>
    </row>
    <row r="25187" spans="1:6" x14ac:dyDescent="0.25">
      <c r="A25187" s="5">
        <v>2019</v>
      </c>
      <c r="B25187" s="6" t="s">
        <v>28164</v>
      </c>
      <c r="C25187" s="5" t="s">
        <v>28165</v>
      </c>
      <c r="D25187" s="7" t="s">
        <v>22894</v>
      </c>
      <c r="E25187" s="2" t="s">
        <v>1073</v>
      </c>
      <c r="F25187" s="1" t="s">
        <v>802</v>
      </c>
    </row>
    <row r="25188" spans="1:6" ht="28" x14ac:dyDescent="0.25">
      <c r="A25188" s="5">
        <v>2019</v>
      </c>
      <c r="B25188" s="6" t="s">
        <v>28166</v>
      </c>
      <c r="C25188" s="5" t="s">
        <v>28167</v>
      </c>
      <c r="D25188" s="7" t="s">
        <v>23704</v>
      </c>
      <c r="E25188" s="2" t="s">
        <v>1073</v>
      </c>
      <c r="F25188" s="1" t="s">
        <v>802</v>
      </c>
    </row>
    <row r="25189" spans="1:6" x14ac:dyDescent="0.25">
      <c r="A25189" s="5">
        <v>2019</v>
      </c>
      <c r="B25189" s="6" t="s">
        <v>28168</v>
      </c>
      <c r="C25189" s="5" t="s">
        <v>28169</v>
      </c>
      <c r="D25189" s="7" t="s">
        <v>27543</v>
      </c>
      <c r="E25189" s="2" t="s">
        <v>1073</v>
      </c>
      <c r="F25189" s="1" t="s">
        <v>802</v>
      </c>
    </row>
    <row r="25190" spans="1:6" ht="28" x14ac:dyDescent="0.25">
      <c r="A25190" s="5">
        <v>2019</v>
      </c>
      <c r="B25190" s="6" t="s">
        <v>28170</v>
      </c>
      <c r="C25190" s="5" t="s">
        <v>28171</v>
      </c>
      <c r="D25190" s="7" t="s">
        <v>22878</v>
      </c>
      <c r="E25190" s="2" t="s">
        <v>1073</v>
      </c>
      <c r="F25190" s="1" t="s">
        <v>802</v>
      </c>
    </row>
    <row r="25191" spans="1:6" x14ac:dyDescent="0.25">
      <c r="A25191" s="5">
        <v>2019</v>
      </c>
      <c r="B25191" s="6" t="s">
        <v>28172</v>
      </c>
      <c r="C25191" s="5" t="s">
        <v>28173</v>
      </c>
      <c r="D25191" s="7" t="s">
        <v>22878</v>
      </c>
      <c r="E25191" s="2" t="s">
        <v>1073</v>
      </c>
      <c r="F25191" s="1" t="s">
        <v>802</v>
      </c>
    </row>
    <row r="25192" spans="1:6" x14ac:dyDescent="0.25">
      <c r="A25192" s="5">
        <v>2019</v>
      </c>
      <c r="B25192" s="6" t="s">
        <v>28174</v>
      </c>
      <c r="C25192" s="5" t="s">
        <v>28175</v>
      </c>
      <c r="D25192" s="7" t="s">
        <v>23111</v>
      </c>
      <c r="E25192" s="2" t="s">
        <v>1073</v>
      </c>
      <c r="F25192" s="1" t="s">
        <v>802</v>
      </c>
    </row>
    <row r="25193" spans="1:6" x14ac:dyDescent="0.25">
      <c r="A25193" s="5">
        <v>2019</v>
      </c>
      <c r="B25193" s="6" t="s">
        <v>28176</v>
      </c>
      <c r="C25193" s="5" t="s">
        <v>28177</v>
      </c>
      <c r="D25193" s="7" t="s">
        <v>25180</v>
      </c>
      <c r="E25193" s="2" t="s">
        <v>1073</v>
      </c>
      <c r="F25193" s="1" t="s">
        <v>802</v>
      </c>
    </row>
    <row r="25194" spans="1:6" x14ac:dyDescent="0.25">
      <c r="A25194" s="5">
        <v>2019</v>
      </c>
      <c r="B25194" s="6" t="s">
        <v>28178</v>
      </c>
      <c r="C25194" s="5" t="s">
        <v>28179</v>
      </c>
      <c r="D25194" s="7" t="s">
        <v>23640</v>
      </c>
      <c r="E25194" s="2" t="s">
        <v>1073</v>
      </c>
      <c r="F25194" s="1" t="s">
        <v>802</v>
      </c>
    </row>
    <row r="25195" spans="1:6" x14ac:dyDescent="0.25">
      <c r="A25195" s="5">
        <v>2019</v>
      </c>
      <c r="B25195" s="6" t="s">
        <v>28180</v>
      </c>
      <c r="C25195" s="5" t="s">
        <v>28181</v>
      </c>
      <c r="D25195" s="7" t="s">
        <v>23238</v>
      </c>
      <c r="E25195" s="2" t="s">
        <v>1073</v>
      </c>
      <c r="F25195" s="1" t="s">
        <v>802</v>
      </c>
    </row>
    <row r="25196" spans="1:6" ht="28" x14ac:dyDescent="0.25">
      <c r="A25196" s="5">
        <v>2019</v>
      </c>
      <c r="B25196" s="6" t="s">
        <v>28182</v>
      </c>
      <c r="C25196" s="5" t="s">
        <v>28183</v>
      </c>
      <c r="D25196" s="7" t="s">
        <v>23433</v>
      </c>
      <c r="E25196" s="2" t="s">
        <v>1073</v>
      </c>
      <c r="F25196" s="1" t="s">
        <v>802</v>
      </c>
    </row>
    <row r="25197" spans="1:6" ht="28" x14ac:dyDescent="0.25">
      <c r="A25197" s="5">
        <v>2019</v>
      </c>
      <c r="B25197" s="6" t="s">
        <v>28184</v>
      </c>
      <c r="C25197" s="5" t="s">
        <v>28185</v>
      </c>
      <c r="D25197" s="7" t="s">
        <v>28186</v>
      </c>
      <c r="E25197" s="2" t="s">
        <v>1073</v>
      </c>
      <c r="F25197" s="1" t="s">
        <v>802</v>
      </c>
    </row>
    <row r="25198" spans="1:6" x14ac:dyDescent="0.25">
      <c r="A25198" s="5">
        <v>2019</v>
      </c>
      <c r="B25198" s="6" t="s">
        <v>28187</v>
      </c>
      <c r="C25198" s="5" t="s">
        <v>28188</v>
      </c>
      <c r="D25198" s="7" t="s">
        <v>23261</v>
      </c>
      <c r="E25198" s="2" t="s">
        <v>1073</v>
      </c>
      <c r="F25198" s="1" t="s">
        <v>802</v>
      </c>
    </row>
    <row r="25199" spans="1:6" x14ac:dyDescent="0.25">
      <c r="A25199" s="5">
        <v>2019</v>
      </c>
      <c r="B25199" s="6" t="s">
        <v>28189</v>
      </c>
      <c r="C25199" s="5" t="s">
        <v>28190</v>
      </c>
      <c r="D25199" s="7" t="s">
        <v>25109</v>
      </c>
      <c r="E25199" s="2" t="s">
        <v>1073</v>
      </c>
      <c r="F25199" s="1" t="s">
        <v>802</v>
      </c>
    </row>
    <row r="25200" spans="1:6" ht="28" x14ac:dyDescent="0.25">
      <c r="A25200" s="5">
        <v>2019</v>
      </c>
      <c r="B25200" s="6" t="s">
        <v>28191</v>
      </c>
      <c r="C25200" s="5" t="s">
        <v>28192</v>
      </c>
      <c r="D25200" s="7" t="s">
        <v>22752</v>
      </c>
      <c r="E25200" s="2" t="s">
        <v>1073</v>
      </c>
      <c r="F25200" s="1" t="s">
        <v>802</v>
      </c>
    </row>
    <row r="25201" spans="1:6" x14ac:dyDescent="0.25">
      <c r="A25201" s="5">
        <v>2019</v>
      </c>
      <c r="B25201" s="6" t="s">
        <v>28193</v>
      </c>
      <c r="C25201" s="5" t="s">
        <v>28194</v>
      </c>
      <c r="D25201" s="7" t="s">
        <v>23558</v>
      </c>
      <c r="E25201" s="2" t="s">
        <v>1073</v>
      </c>
      <c r="F25201" s="1" t="s">
        <v>802</v>
      </c>
    </row>
    <row r="25202" spans="1:6" ht="28" x14ac:dyDescent="0.25">
      <c r="A25202" s="5">
        <v>2019</v>
      </c>
      <c r="B25202" s="6" t="s">
        <v>28195</v>
      </c>
      <c r="C25202" s="5" t="s">
        <v>28196</v>
      </c>
      <c r="D25202" s="7" t="s">
        <v>22724</v>
      </c>
      <c r="E25202" s="2" t="s">
        <v>1073</v>
      </c>
      <c r="F25202" s="1" t="s">
        <v>802</v>
      </c>
    </row>
    <row r="25203" spans="1:6" x14ac:dyDescent="0.25">
      <c r="A25203" s="5">
        <v>2019</v>
      </c>
      <c r="B25203" s="6" t="s">
        <v>28197</v>
      </c>
      <c r="C25203" s="5" t="s">
        <v>28198</v>
      </c>
      <c r="D25203" s="7" t="s">
        <v>22619</v>
      </c>
      <c r="E25203" s="2" t="s">
        <v>1073</v>
      </c>
      <c r="F25203" s="1" t="s">
        <v>802</v>
      </c>
    </row>
    <row r="25204" spans="1:6" ht="28" x14ac:dyDescent="0.25">
      <c r="A25204" s="5">
        <v>2019</v>
      </c>
      <c r="B25204" s="6" t="s">
        <v>28199</v>
      </c>
      <c r="C25204" s="5" t="s">
        <v>28200</v>
      </c>
      <c r="D25204" s="7" t="s">
        <v>23370</v>
      </c>
      <c r="E25204" s="2" t="s">
        <v>1383</v>
      </c>
      <c r="F25204" s="1" t="s">
        <v>802</v>
      </c>
    </row>
    <row r="25205" spans="1:6" ht="28" x14ac:dyDescent="0.25">
      <c r="A25205" s="5">
        <v>2019</v>
      </c>
      <c r="B25205" s="6" t="s">
        <v>28201</v>
      </c>
      <c r="C25205" s="5" t="s">
        <v>28202</v>
      </c>
      <c r="D25205" s="7" t="s">
        <v>23592</v>
      </c>
      <c r="E25205" s="2" t="s">
        <v>1383</v>
      </c>
      <c r="F25205" s="1" t="s">
        <v>802</v>
      </c>
    </row>
    <row r="25206" spans="1:6" x14ac:dyDescent="0.25">
      <c r="A25206" s="5">
        <v>2019</v>
      </c>
      <c r="B25206" s="6" t="s">
        <v>28203</v>
      </c>
      <c r="C25206" s="5" t="s">
        <v>28204</v>
      </c>
      <c r="D25206" s="7" t="s">
        <v>22598</v>
      </c>
      <c r="E25206" s="2" t="s">
        <v>1383</v>
      </c>
      <c r="F25206" s="1" t="s">
        <v>802</v>
      </c>
    </row>
    <row r="25207" spans="1:6" ht="28" x14ac:dyDescent="0.25">
      <c r="A25207" s="5">
        <v>2019</v>
      </c>
      <c r="B25207" s="6" t="s">
        <v>28205</v>
      </c>
      <c r="C25207" s="5" t="s">
        <v>28206</v>
      </c>
      <c r="D25207" s="7" t="s">
        <v>22698</v>
      </c>
      <c r="E25207" s="2" t="s">
        <v>1383</v>
      </c>
      <c r="F25207" s="1" t="s">
        <v>802</v>
      </c>
    </row>
    <row r="25208" spans="1:6" ht="28" x14ac:dyDescent="0.25">
      <c r="A25208" s="5">
        <v>2019</v>
      </c>
      <c r="B25208" s="6" t="s">
        <v>28207</v>
      </c>
      <c r="C25208" s="5" t="s">
        <v>28208</v>
      </c>
      <c r="D25208" s="7" t="s">
        <v>22878</v>
      </c>
      <c r="E25208" s="2" t="s">
        <v>1383</v>
      </c>
      <c r="F25208" s="1" t="s">
        <v>802</v>
      </c>
    </row>
    <row r="25209" spans="1:6" x14ac:dyDescent="0.25">
      <c r="A25209" s="5">
        <v>2019</v>
      </c>
      <c r="B25209" s="6" t="s">
        <v>28209</v>
      </c>
      <c r="C25209" s="5" t="s">
        <v>28210</v>
      </c>
      <c r="D25209" s="7" t="s">
        <v>23336</v>
      </c>
      <c r="E25209" s="2" t="s">
        <v>1383</v>
      </c>
      <c r="F25209" s="1" t="s">
        <v>802</v>
      </c>
    </row>
    <row r="25210" spans="1:6" x14ac:dyDescent="0.25">
      <c r="A25210" s="5">
        <v>2019</v>
      </c>
      <c r="B25210" s="6" t="s">
        <v>28211</v>
      </c>
      <c r="C25210" s="5" t="s">
        <v>28212</v>
      </c>
      <c r="D25210" s="7" t="s">
        <v>22675</v>
      </c>
      <c r="E25210" s="2" t="s">
        <v>1383</v>
      </c>
      <c r="F25210" s="1" t="s">
        <v>802</v>
      </c>
    </row>
    <row r="25211" spans="1:6" x14ac:dyDescent="0.25">
      <c r="A25211" s="5">
        <v>2019</v>
      </c>
      <c r="B25211" s="6" t="s">
        <v>28213</v>
      </c>
      <c r="C25211" s="5" t="s">
        <v>28214</v>
      </c>
      <c r="D25211" s="7" t="s">
        <v>23329</v>
      </c>
      <c r="E25211" s="2" t="s">
        <v>1383</v>
      </c>
      <c r="F25211" s="1" t="s">
        <v>802</v>
      </c>
    </row>
    <row r="25212" spans="1:6" ht="28" x14ac:dyDescent="0.25">
      <c r="A25212" s="5">
        <v>2019</v>
      </c>
      <c r="B25212" s="6" t="s">
        <v>28215</v>
      </c>
      <c r="C25212" s="5" t="s">
        <v>28216</v>
      </c>
      <c r="D25212" s="7" t="s">
        <v>23025</v>
      </c>
      <c r="E25212" s="2" t="s">
        <v>1383</v>
      </c>
      <c r="F25212" s="1" t="s">
        <v>802</v>
      </c>
    </row>
    <row r="25213" spans="1:6" ht="28" x14ac:dyDescent="0.25">
      <c r="A25213" s="5">
        <v>2019</v>
      </c>
      <c r="B25213" s="6" t="s">
        <v>28217</v>
      </c>
      <c r="C25213" s="5" t="s">
        <v>28218</v>
      </c>
      <c r="D25213" s="7" t="s">
        <v>23204</v>
      </c>
      <c r="E25213" s="2" t="s">
        <v>1383</v>
      </c>
      <c r="F25213" s="1" t="s">
        <v>802</v>
      </c>
    </row>
    <row r="25214" spans="1:6" x14ac:dyDescent="0.25">
      <c r="A25214" s="5">
        <v>2019</v>
      </c>
      <c r="B25214" s="6" t="s">
        <v>28219</v>
      </c>
      <c r="C25214" s="5" t="s">
        <v>28220</v>
      </c>
      <c r="D25214" s="7" t="s">
        <v>23204</v>
      </c>
      <c r="E25214" s="2" t="s">
        <v>1383</v>
      </c>
      <c r="F25214" s="1" t="s">
        <v>802</v>
      </c>
    </row>
    <row r="25215" spans="1:6" ht="28" x14ac:dyDescent="0.25">
      <c r="A25215" s="5">
        <v>2019</v>
      </c>
      <c r="B25215" s="6" t="s">
        <v>28221</v>
      </c>
      <c r="C25215" s="5" t="s">
        <v>28222</v>
      </c>
      <c r="D25215" s="7" t="s">
        <v>23739</v>
      </c>
      <c r="E25215" s="2" t="s">
        <v>1383</v>
      </c>
      <c r="F25215" s="1" t="s">
        <v>802</v>
      </c>
    </row>
    <row r="25216" spans="1:6" ht="28" x14ac:dyDescent="0.25">
      <c r="A25216" s="5">
        <v>2019</v>
      </c>
      <c r="B25216" s="6" t="s">
        <v>28223</v>
      </c>
      <c r="C25216" s="5" t="s">
        <v>28224</v>
      </c>
      <c r="D25216" s="7" t="s">
        <v>22625</v>
      </c>
      <c r="E25216" s="2" t="s">
        <v>1383</v>
      </c>
      <c r="F25216" s="1" t="s">
        <v>802</v>
      </c>
    </row>
    <row r="25217" spans="1:6" x14ac:dyDescent="0.25">
      <c r="A25217" s="5">
        <v>2019</v>
      </c>
      <c r="B25217" s="6" t="s">
        <v>28225</v>
      </c>
      <c r="C25217" s="5" t="s">
        <v>28128</v>
      </c>
      <c r="D25217" s="7" t="s">
        <v>24899</v>
      </c>
      <c r="E25217" s="2" t="s">
        <v>1383</v>
      </c>
      <c r="F25217" s="1" t="s">
        <v>802</v>
      </c>
    </row>
    <row r="25218" spans="1:6" x14ac:dyDescent="0.25">
      <c r="A25218" s="5">
        <v>2019</v>
      </c>
      <c r="B25218" s="6" t="s">
        <v>28226</v>
      </c>
      <c r="C25218" s="5" t="s">
        <v>28227</v>
      </c>
      <c r="D25218" s="7" t="s">
        <v>22775</v>
      </c>
      <c r="E25218" s="2" t="s">
        <v>1383</v>
      </c>
      <c r="F25218" s="1" t="s">
        <v>802</v>
      </c>
    </row>
    <row r="25219" spans="1:6" x14ac:dyDescent="0.25">
      <c r="A25219" s="5">
        <v>2019</v>
      </c>
      <c r="B25219" s="6" t="s">
        <v>28228</v>
      </c>
      <c r="C25219" s="5" t="s">
        <v>28229</v>
      </c>
      <c r="D25219" s="7" t="s">
        <v>23611</v>
      </c>
      <c r="E25219" s="2" t="s">
        <v>1383</v>
      </c>
      <c r="F25219" s="1" t="s">
        <v>802</v>
      </c>
    </row>
    <row r="25220" spans="1:6" ht="28" x14ac:dyDescent="0.25">
      <c r="A25220" s="5">
        <v>2019</v>
      </c>
      <c r="B25220" s="6" t="s">
        <v>28230</v>
      </c>
      <c r="C25220" s="5" t="s">
        <v>28231</v>
      </c>
      <c r="D25220" s="7" t="s">
        <v>22758</v>
      </c>
      <c r="E25220" s="2" t="s">
        <v>1383</v>
      </c>
      <c r="F25220" s="1" t="s">
        <v>802</v>
      </c>
    </row>
    <row r="25221" spans="1:6" ht="28" x14ac:dyDescent="0.25">
      <c r="A25221" s="5">
        <v>2019</v>
      </c>
      <c r="B25221" s="6" t="s">
        <v>28232</v>
      </c>
      <c r="C25221" s="5" t="s">
        <v>28233</v>
      </c>
      <c r="D25221" s="7" t="s">
        <v>23334</v>
      </c>
      <c r="E25221" s="2" t="s">
        <v>1383</v>
      </c>
      <c r="F25221" s="1" t="s">
        <v>802</v>
      </c>
    </row>
    <row r="25222" spans="1:6" x14ac:dyDescent="0.25">
      <c r="A25222" s="5">
        <v>2019</v>
      </c>
      <c r="B25222" s="6" t="s">
        <v>28234</v>
      </c>
      <c r="C25222" s="5" t="s">
        <v>28235</v>
      </c>
      <c r="D25222" s="7" t="s">
        <v>22637</v>
      </c>
      <c r="E25222" s="2" t="s">
        <v>1383</v>
      </c>
      <c r="F25222" s="1" t="s">
        <v>802</v>
      </c>
    </row>
    <row r="25223" spans="1:6" x14ac:dyDescent="0.25">
      <c r="A25223" s="5">
        <v>2019</v>
      </c>
      <c r="B25223" s="6" t="s">
        <v>28236</v>
      </c>
      <c r="C25223" s="5" t="s">
        <v>28237</v>
      </c>
      <c r="D25223" s="7" t="s">
        <v>23499</v>
      </c>
      <c r="E25223" s="2" t="s">
        <v>1383</v>
      </c>
      <c r="F25223" s="1" t="s">
        <v>802</v>
      </c>
    </row>
    <row r="25224" spans="1:6" ht="28" x14ac:dyDescent="0.25">
      <c r="A25224" s="5">
        <v>2019</v>
      </c>
      <c r="B25224" s="6" t="s">
        <v>28238</v>
      </c>
      <c r="C25224" s="5" t="s">
        <v>28239</v>
      </c>
      <c r="D25224" s="7" t="s">
        <v>27543</v>
      </c>
      <c r="E25224" s="2" t="s">
        <v>1383</v>
      </c>
      <c r="F25224" s="1" t="s">
        <v>802</v>
      </c>
    </row>
    <row r="25225" spans="1:6" x14ac:dyDescent="0.25">
      <c r="A25225" s="5">
        <v>2019</v>
      </c>
      <c r="B25225" s="6" t="s">
        <v>28240</v>
      </c>
      <c r="C25225" s="5" t="s">
        <v>28241</v>
      </c>
      <c r="D25225" s="7" t="s">
        <v>22705</v>
      </c>
      <c r="E25225" s="2" t="s">
        <v>1383</v>
      </c>
      <c r="F25225" s="1" t="s">
        <v>802</v>
      </c>
    </row>
    <row r="25226" spans="1:6" x14ac:dyDescent="0.25">
      <c r="A25226" s="5">
        <v>2019</v>
      </c>
      <c r="B25226" s="6" t="s">
        <v>28242</v>
      </c>
      <c r="C25226" s="5" t="s">
        <v>28243</v>
      </c>
      <c r="D25226" s="7" t="s">
        <v>23281</v>
      </c>
      <c r="E25226" s="2" t="s">
        <v>1383</v>
      </c>
      <c r="F25226" s="1" t="s">
        <v>802</v>
      </c>
    </row>
    <row r="25227" spans="1:6" x14ac:dyDescent="0.25">
      <c r="A25227" s="5">
        <v>2019</v>
      </c>
      <c r="B25227" s="6" t="s">
        <v>28244</v>
      </c>
      <c r="C25227" s="5" t="s">
        <v>28245</v>
      </c>
      <c r="D25227" s="7" t="s">
        <v>22592</v>
      </c>
      <c r="E25227" s="2" t="s">
        <v>1383</v>
      </c>
      <c r="F25227" s="1" t="s">
        <v>802</v>
      </c>
    </row>
    <row r="25228" spans="1:6" x14ac:dyDescent="0.25">
      <c r="A25228" s="5">
        <v>2019</v>
      </c>
      <c r="B25228" s="6" t="s">
        <v>28246</v>
      </c>
      <c r="C25228" s="5" t="s">
        <v>28247</v>
      </c>
      <c r="D25228" s="7" t="s">
        <v>22836</v>
      </c>
      <c r="E25228" s="2" t="s">
        <v>1383</v>
      </c>
      <c r="F25228" s="1" t="s">
        <v>802</v>
      </c>
    </row>
    <row r="25229" spans="1:6" x14ac:dyDescent="0.25">
      <c r="A25229" s="5">
        <v>2019</v>
      </c>
      <c r="B25229" s="6" t="s">
        <v>28248</v>
      </c>
      <c r="C25229" s="5" t="s">
        <v>28249</v>
      </c>
      <c r="D25229" s="7" t="s">
        <v>28250</v>
      </c>
      <c r="E25229" s="2" t="s">
        <v>1383</v>
      </c>
      <c r="F25229" s="1" t="s">
        <v>802</v>
      </c>
    </row>
    <row r="25230" spans="1:6" x14ac:dyDescent="0.25">
      <c r="A25230" s="5">
        <v>2019</v>
      </c>
      <c r="B25230" s="6" t="s">
        <v>28251</v>
      </c>
      <c r="C25230" s="5" t="s">
        <v>28252</v>
      </c>
      <c r="D25230" s="7" t="s">
        <v>24569</v>
      </c>
      <c r="E25230" s="2" t="s">
        <v>1383</v>
      </c>
      <c r="F25230" s="1" t="s">
        <v>802</v>
      </c>
    </row>
    <row r="25231" spans="1:6" ht="28" x14ac:dyDescent="0.25">
      <c r="A25231" s="5">
        <v>2019</v>
      </c>
      <c r="B25231" s="6" t="s">
        <v>28253</v>
      </c>
      <c r="C25231" s="5" t="s">
        <v>28254</v>
      </c>
      <c r="D25231" s="7" t="s">
        <v>22666</v>
      </c>
      <c r="E25231" s="2" t="s">
        <v>1383</v>
      </c>
      <c r="F25231" s="1" t="s">
        <v>802</v>
      </c>
    </row>
    <row r="25232" spans="1:6" x14ac:dyDescent="0.25">
      <c r="A25232" s="5">
        <v>2019</v>
      </c>
      <c r="B25232" s="6" t="s">
        <v>28255</v>
      </c>
      <c r="C25232" s="5" t="s">
        <v>28256</v>
      </c>
      <c r="D25232" s="7" t="s">
        <v>23336</v>
      </c>
      <c r="E25232" s="2" t="s">
        <v>1383</v>
      </c>
      <c r="F25232" s="1" t="s">
        <v>802</v>
      </c>
    </row>
    <row r="25233" spans="1:6" x14ac:dyDescent="0.25">
      <c r="A25233" s="5">
        <v>2019</v>
      </c>
      <c r="B25233" s="6" t="s">
        <v>28257</v>
      </c>
      <c r="C25233" s="5" t="s">
        <v>28258</v>
      </c>
      <c r="D25233" s="7" t="s">
        <v>22631</v>
      </c>
      <c r="E25233" s="2" t="s">
        <v>1383</v>
      </c>
      <c r="F25233" s="1" t="s">
        <v>802</v>
      </c>
    </row>
    <row r="25234" spans="1:6" x14ac:dyDescent="0.25">
      <c r="A25234" s="5">
        <v>2019</v>
      </c>
      <c r="B25234" s="6" t="s">
        <v>28259</v>
      </c>
      <c r="C25234" s="5" t="s">
        <v>28260</v>
      </c>
      <c r="D25234" s="7" t="s">
        <v>23076</v>
      </c>
      <c r="E25234" s="2" t="s">
        <v>1383</v>
      </c>
      <c r="F25234" s="1" t="s">
        <v>802</v>
      </c>
    </row>
    <row r="25235" spans="1:6" ht="28" x14ac:dyDescent="0.25">
      <c r="A25235" s="5">
        <v>2019</v>
      </c>
      <c r="B25235" s="6" t="s">
        <v>28261</v>
      </c>
      <c r="C25235" s="5" t="s">
        <v>28262</v>
      </c>
      <c r="D25235" s="7" t="s">
        <v>23838</v>
      </c>
      <c r="E25235" s="2" t="s">
        <v>1383</v>
      </c>
      <c r="F25235" s="1" t="s">
        <v>802</v>
      </c>
    </row>
    <row r="25236" spans="1:6" ht="28" x14ac:dyDescent="0.25">
      <c r="A25236" s="5">
        <v>2019</v>
      </c>
      <c r="B25236" s="6" t="s">
        <v>28263</v>
      </c>
      <c r="C25236" s="5" t="s">
        <v>28264</v>
      </c>
      <c r="D25236" s="7" t="s">
        <v>22625</v>
      </c>
      <c r="E25236" s="2" t="s">
        <v>1383</v>
      </c>
      <c r="F25236" s="1" t="s">
        <v>802</v>
      </c>
    </row>
    <row r="25237" spans="1:6" x14ac:dyDescent="0.25">
      <c r="A25237" s="5">
        <v>2019</v>
      </c>
      <c r="B25237" s="6" t="s">
        <v>28265</v>
      </c>
      <c r="C25237" s="5" t="s">
        <v>28266</v>
      </c>
      <c r="D25237" s="7" t="s">
        <v>23250</v>
      </c>
      <c r="E25237" s="2" t="s">
        <v>1383</v>
      </c>
      <c r="F25237" s="1" t="s">
        <v>802</v>
      </c>
    </row>
    <row r="25238" spans="1:6" x14ac:dyDescent="0.25">
      <c r="A25238" s="5">
        <v>2019</v>
      </c>
      <c r="B25238" s="6" t="s">
        <v>28267</v>
      </c>
      <c r="C25238" s="5" t="s">
        <v>28268</v>
      </c>
      <c r="D25238" s="7" t="s">
        <v>23044</v>
      </c>
      <c r="E25238" s="2" t="s">
        <v>1383</v>
      </c>
      <c r="F25238" s="1" t="s">
        <v>802</v>
      </c>
    </row>
    <row r="25239" spans="1:6" ht="28" x14ac:dyDescent="0.25">
      <c r="A25239" s="5">
        <v>2019</v>
      </c>
      <c r="B25239" s="6" t="s">
        <v>28269</v>
      </c>
      <c r="C25239" s="5" t="s">
        <v>28270</v>
      </c>
      <c r="D25239" s="7" t="s">
        <v>22685</v>
      </c>
      <c r="E25239" s="2" t="s">
        <v>1383</v>
      </c>
      <c r="F25239" s="1" t="s">
        <v>802</v>
      </c>
    </row>
    <row r="25240" spans="1:6" ht="28" x14ac:dyDescent="0.25">
      <c r="A25240" s="5">
        <v>2019</v>
      </c>
      <c r="B25240" s="6" t="s">
        <v>28271</v>
      </c>
      <c r="C25240" s="5" t="s">
        <v>28272</v>
      </c>
      <c r="D25240" s="7" t="s">
        <v>23525</v>
      </c>
      <c r="E25240" s="2" t="s">
        <v>1383</v>
      </c>
      <c r="F25240" s="1" t="s">
        <v>802</v>
      </c>
    </row>
    <row r="25241" spans="1:6" ht="28" x14ac:dyDescent="0.25">
      <c r="A25241" s="5">
        <v>2019</v>
      </c>
      <c r="B25241" s="6" t="s">
        <v>28273</v>
      </c>
      <c r="C25241" s="5" t="s">
        <v>28274</v>
      </c>
      <c r="D25241" s="7" t="s">
        <v>22736</v>
      </c>
      <c r="E25241" s="2" t="s">
        <v>1383</v>
      </c>
      <c r="F25241" s="1" t="s">
        <v>802</v>
      </c>
    </row>
    <row r="25242" spans="1:6" x14ac:dyDescent="0.25">
      <c r="A25242" s="5">
        <v>2019</v>
      </c>
      <c r="B25242" s="6" t="s">
        <v>28275</v>
      </c>
      <c r="C25242" s="5" t="s">
        <v>28276</v>
      </c>
      <c r="D25242" s="7" t="s">
        <v>22705</v>
      </c>
      <c r="E25242" s="2" t="s">
        <v>1383</v>
      </c>
      <c r="F25242" s="1" t="s">
        <v>802</v>
      </c>
    </row>
    <row r="25243" spans="1:6" ht="28" x14ac:dyDescent="0.25">
      <c r="A25243" s="5">
        <v>2019</v>
      </c>
      <c r="B25243" s="6" t="s">
        <v>28277</v>
      </c>
      <c r="C25243" s="5" t="s">
        <v>28278</v>
      </c>
      <c r="D25243" s="7" t="s">
        <v>24272</v>
      </c>
      <c r="E25243" s="2" t="s">
        <v>1383</v>
      </c>
      <c r="F25243" s="1" t="s">
        <v>802</v>
      </c>
    </row>
    <row r="25244" spans="1:6" ht="28" x14ac:dyDescent="0.25">
      <c r="A25244" s="5">
        <v>2019</v>
      </c>
      <c r="B25244" s="6" t="s">
        <v>28279</v>
      </c>
      <c r="C25244" s="5" t="s">
        <v>28280</v>
      </c>
      <c r="D25244" s="7" t="s">
        <v>23054</v>
      </c>
      <c r="E25244" s="2" t="s">
        <v>1383</v>
      </c>
      <c r="F25244" s="1" t="s">
        <v>802</v>
      </c>
    </row>
    <row r="25245" spans="1:6" ht="28" x14ac:dyDescent="0.25">
      <c r="A25245" s="5">
        <v>2019</v>
      </c>
      <c r="B25245" s="6" t="s">
        <v>28281</v>
      </c>
      <c r="C25245" s="5" t="s">
        <v>28282</v>
      </c>
      <c r="D25245" s="7" t="s">
        <v>25898</v>
      </c>
      <c r="E25245" s="2" t="s">
        <v>1383</v>
      </c>
      <c r="F25245" s="1" t="s">
        <v>802</v>
      </c>
    </row>
    <row r="25246" spans="1:6" x14ac:dyDescent="0.25">
      <c r="A25246" s="5">
        <v>2019</v>
      </c>
      <c r="B25246" s="6" t="s">
        <v>28283</v>
      </c>
      <c r="C25246" s="5" t="s">
        <v>28284</v>
      </c>
      <c r="D25246" s="7" t="s">
        <v>22894</v>
      </c>
      <c r="E25246" s="2" t="s">
        <v>1383</v>
      </c>
      <c r="F25246" s="1" t="s">
        <v>802</v>
      </c>
    </row>
    <row r="25247" spans="1:6" ht="28" x14ac:dyDescent="0.25">
      <c r="A25247" s="5">
        <v>2019</v>
      </c>
      <c r="B25247" s="6" t="s">
        <v>28285</v>
      </c>
      <c r="C25247" s="5" t="s">
        <v>28286</v>
      </c>
      <c r="D25247" s="7" t="s">
        <v>22730</v>
      </c>
      <c r="E25247" s="2" t="s">
        <v>1383</v>
      </c>
      <c r="F25247" s="1" t="s">
        <v>802</v>
      </c>
    </row>
    <row r="25248" spans="1:6" ht="28" x14ac:dyDescent="0.25">
      <c r="A25248" s="5">
        <v>2019</v>
      </c>
      <c r="B25248" s="6" t="s">
        <v>28287</v>
      </c>
      <c r="C25248" s="5" t="s">
        <v>28288</v>
      </c>
      <c r="D25248" s="7" t="s">
        <v>28289</v>
      </c>
      <c r="E25248" s="2" t="s">
        <v>1383</v>
      </c>
      <c r="F25248" s="1" t="s">
        <v>802</v>
      </c>
    </row>
    <row r="25249" spans="1:6" ht="28" x14ac:dyDescent="0.25">
      <c r="A25249" s="5">
        <v>2019</v>
      </c>
      <c r="B25249" s="6" t="s">
        <v>28290</v>
      </c>
      <c r="C25249" s="5" t="s">
        <v>28291</v>
      </c>
      <c r="D25249" s="7" t="s">
        <v>22695</v>
      </c>
      <c r="E25249" s="2" t="s">
        <v>1383</v>
      </c>
      <c r="F25249" s="1" t="s">
        <v>802</v>
      </c>
    </row>
    <row r="25250" spans="1:6" x14ac:dyDescent="0.25">
      <c r="A25250" s="5">
        <v>2019</v>
      </c>
      <c r="B25250" s="6" t="s">
        <v>28292</v>
      </c>
      <c r="C25250" s="5" t="s">
        <v>28293</v>
      </c>
      <c r="D25250" s="7" t="s">
        <v>24075</v>
      </c>
      <c r="E25250" s="2" t="s">
        <v>1383</v>
      </c>
      <c r="F25250" s="1" t="s">
        <v>802</v>
      </c>
    </row>
    <row r="25251" spans="1:6" x14ac:dyDescent="0.25">
      <c r="A25251" s="5">
        <v>2019</v>
      </c>
      <c r="B25251" s="6" t="s">
        <v>28294</v>
      </c>
      <c r="C25251" s="5" t="s">
        <v>24630</v>
      </c>
      <c r="D25251" s="7" t="s">
        <v>22598</v>
      </c>
      <c r="E25251" s="2" t="s">
        <v>1383</v>
      </c>
      <c r="F25251" s="1" t="s">
        <v>802</v>
      </c>
    </row>
    <row r="25252" spans="1:6" ht="28" x14ac:dyDescent="0.25">
      <c r="A25252" s="5">
        <v>2019</v>
      </c>
      <c r="B25252" s="6" t="s">
        <v>28295</v>
      </c>
      <c r="C25252" s="5" t="s">
        <v>28296</v>
      </c>
      <c r="D25252" s="7" t="s">
        <v>23838</v>
      </c>
      <c r="E25252" s="2" t="s">
        <v>1383</v>
      </c>
      <c r="F25252" s="1" t="s">
        <v>802</v>
      </c>
    </row>
    <row r="25253" spans="1:6" x14ac:dyDescent="0.25">
      <c r="A25253" s="5">
        <v>2019</v>
      </c>
      <c r="B25253" s="6" t="s">
        <v>28297</v>
      </c>
      <c r="C25253" s="5" t="s">
        <v>28298</v>
      </c>
      <c r="D25253" s="7" t="s">
        <v>23518</v>
      </c>
      <c r="E25253" s="2" t="s">
        <v>1383</v>
      </c>
      <c r="F25253" s="1" t="s">
        <v>802</v>
      </c>
    </row>
    <row r="25254" spans="1:6" x14ac:dyDescent="0.25">
      <c r="A25254" s="5">
        <v>2019</v>
      </c>
      <c r="B25254" s="6" t="s">
        <v>28299</v>
      </c>
      <c r="C25254" s="5" t="s">
        <v>28300</v>
      </c>
      <c r="D25254" s="7" t="s">
        <v>23471</v>
      </c>
      <c r="E25254" s="2" t="s">
        <v>1383</v>
      </c>
      <c r="F25254" s="1" t="s">
        <v>802</v>
      </c>
    </row>
    <row r="25255" spans="1:6" x14ac:dyDescent="0.25">
      <c r="A25255" s="5">
        <v>2019</v>
      </c>
      <c r="B25255" s="6" t="s">
        <v>28301</v>
      </c>
      <c r="C25255" s="5" t="s">
        <v>28302</v>
      </c>
      <c r="D25255" s="7" t="s">
        <v>22822</v>
      </c>
      <c r="E25255" s="2" t="s">
        <v>1383</v>
      </c>
      <c r="F25255" s="1" t="s">
        <v>802</v>
      </c>
    </row>
    <row r="25256" spans="1:6" x14ac:dyDescent="0.25">
      <c r="A25256" s="5">
        <v>2019</v>
      </c>
      <c r="B25256" s="6" t="s">
        <v>28303</v>
      </c>
      <c r="C25256" s="5" t="s">
        <v>28304</v>
      </c>
      <c r="D25256" s="7" t="s">
        <v>23518</v>
      </c>
      <c r="E25256" s="2" t="s">
        <v>1383</v>
      </c>
      <c r="F25256" s="1" t="s">
        <v>802</v>
      </c>
    </row>
    <row r="25257" spans="1:6" x14ac:dyDescent="0.25">
      <c r="A25257" s="5">
        <v>2019</v>
      </c>
      <c r="B25257" s="6" t="s">
        <v>28305</v>
      </c>
      <c r="C25257" s="5" t="s">
        <v>24138</v>
      </c>
      <c r="D25257" s="7" t="s">
        <v>22657</v>
      </c>
      <c r="E25257" s="2" t="s">
        <v>1383</v>
      </c>
      <c r="F25257" s="1" t="s">
        <v>802</v>
      </c>
    </row>
    <row r="25258" spans="1:6" x14ac:dyDescent="0.25">
      <c r="A25258" s="5">
        <v>2019</v>
      </c>
      <c r="B25258" s="6" t="s">
        <v>28306</v>
      </c>
      <c r="C25258" s="5" t="s">
        <v>28307</v>
      </c>
      <c r="D25258" s="7" t="s">
        <v>24774</v>
      </c>
      <c r="E25258" s="2" t="s">
        <v>1383</v>
      </c>
      <c r="F25258" s="1" t="s">
        <v>802</v>
      </c>
    </row>
    <row r="25259" spans="1:6" x14ac:dyDescent="0.25">
      <c r="A25259" s="5">
        <v>2019</v>
      </c>
      <c r="B25259" s="6" t="s">
        <v>28308</v>
      </c>
      <c r="C25259" s="5" t="s">
        <v>28309</v>
      </c>
      <c r="D25259" s="7" t="s">
        <v>23545</v>
      </c>
      <c r="E25259" s="2" t="s">
        <v>1383</v>
      </c>
      <c r="F25259" s="1" t="s">
        <v>802</v>
      </c>
    </row>
    <row r="25260" spans="1:6" ht="28" x14ac:dyDescent="0.25">
      <c r="A25260" s="5">
        <v>2019</v>
      </c>
      <c r="B25260" s="6" t="s">
        <v>28310</v>
      </c>
      <c r="C25260" s="5" t="s">
        <v>28311</v>
      </c>
      <c r="D25260" s="7" t="s">
        <v>24899</v>
      </c>
      <c r="E25260" s="2" t="s">
        <v>1383</v>
      </c>
      <c r="F25260" s="1" t="s">
        <v>802</v>
      </c>
    </row>
    <row r="25261" spans="1:6" x14ac:dyDescent="0.25">
      <c r="A25261" s="5">
        <v>2019</v>
      </c>
      <c r="B25261" s="6" t="s">
        <v>28312</v>
      </c>
      <c r="C25261" s="5" t="s">
        <v>28313</v>
      </c>
      <c r="D25261" s="7" t="s">
        <v>22758</v>
      </c>
      <c r="E25261" s="2" t="s">
        <v>1383</v>
      </c>
      <c r="F25261" s="1" t="s">
        <v>802</v>
      </c>
    </row>
    <row r="25262" spans="1:6" x14ac:dyDescent="0.25">
      <c r="A25262" s="5">
        <v>2019</v>
      </c>
      <c r="B25262" s="6" t="s">
        <v>28314</v>
      </c>
      <c r="C25262" s="5" t="s">
        <v>28315</v>
      </c>
      <c r="D25262" s="7" t="s">
        <v>24579</v>
      </c>
      <c r="E25262" s="2" t="s">
        <v>1383</v>
      </c>
      <c r="F25262" s="1" t="s">
        <v>802</v>
      </c>
    </row>
    <row r="25263" spans="1:6" ht="28" x14ac:dyDescent="0.25">
      <c r="A25263" s="5">
        <v>2019</v>
      </c>
      <c r="B25263" s="6" t="s">
        <v>28316</v>
      </c>
      <c r="C25263" s="5" t="s">
        <v>28317</v>
      </c>
      <c r="D25263" s="7" t="s">
        <v>28318</v>
      </c>
      <c r="E25263" s="2" t="s">
        <v>1383</v>
      </c>
      <c r="F25263" s="1" t="s">
        <v>802</v>
      </c>
    </row>
    <row r="25264" spans="1:6" x14ac:dyDescent="0.25">
      <c r="A25264" s="5">
        <v>2019</v>
      </c>
      <c r="B25264" s="6" t="s">
        <v>28319</v>
      </c>
      <c r="C25264" s="5" t="s">
        <v>28320</v>
      </c>
      <c r="D25264" s="7" t="s">
        <v>23022</v>
      </c>
      <c r="E25264" s="2" t="s">
        <v>1383</v>
      </c>
      <c r="F25264" s="1" t="s">
        <v>802</v>
      </c>
    </row>
    <row r="25265" spans="1:6" x14ac:dyDescent="0.25">
      <c r="A25265" s="5">
        <v>2019</v>
      </c>
      <c r="B25265" s="6" t="s">
        <v>28321</v>
      </c>
      <c r="C25265" s="5" t="s">
        <v>28322</v>
      </c>
      <c r="D25265" s="7" t="s">
        <v>23066</v>
      </c>
      <c r="E25265" s="2" t="s">
        <v>1383</v>
      </c>
      <c r="F25265" s="1" t="s">
        <v>802</v>
      </c>
    </row>
    <row r="25266" spans="1:6" x14ac:dyDescent="0.25">
      <c r="A25266" s="5">
        <v>2019</v>
      </c>
      <c r="B25266" s="6" t="s">
        <v>28323</v>
      </c>
      <c r="C25266" s="5" t="s">
        <v>28324</v>
      </c>
      <c r="D25266" s="7" t="s">
        <v>27543</v>
      </c>
      <c r="E25266" s="2" t="s">
        <v>1383</v>
      </c>
      <c r="F25266" s="1" t="s">
        <v>802</v>
      </c>
    </row>
    <row r="25267" spans="1:6" x14ac:dyDescent="0.25">
      <c r="A25267" s="5">
        <v>2019</v>
      </c>
      <c r="B25267" s="6" t="s">
        <v>28325</v>
      </c>
      <c r="C25267" s="5" t="s">
        <v>28326</v>
      </c>
      <c r="D25267" s="7" t="s">
        <v>27543</v>
      </c>
      <c r="E25267" s="2" t="s">
        <v>1383</v>
      </c>
      <c r="F25267" s="1" t="s">
        <v>802</v>
      </c>
    </row>
    <row r="25268" spans="1:6" x14ac:dyDescent="0.25">
      <c r="A25268" s="5">
        <v>2019</v>
      </c>
      <c r="B25268" s="6" t="s">
        <v>28327</v>
      </c>
      <c r="C25268" s="5" t="s">
        <v>28328</v>
      </c>
      <c r="D25268" s="7" t="s">
        <v>22657</v>
      </c>
      <c r="E25268" s="2" t="s">
        <v>1383</v>
      </c>
      <c r="F25268" s="1" t="s">
        <v>802</v>
      </c>
    </row>
    <row r="25269" spans="1:6" x14ac:dyDescent="0.25">
      <c r="A25269" s="5">
        <v>2019</v>
      </c>
      <c r="B25269" s="6" t="s">
        <v>28329</v>
      </c>
      <c r="C25269" s="5" t="s">
        <v>28330</v>
      </c>
      <c r="D25269" s="7" t="s">
        <v>23079</v>
      </c>
      <c r="E25269" s="2" t="s">
        <v>1383</v>
      </c>
      <c r="F25269" s="1" t="s">
        <v>802</v>
      </c>
    </row>
    <row r="25270" spans="1:6" ht="28" x14ac:dyDescent="0.25">
      <c r="A25270" s="5">
        <v>2019</v>
      </c>
      <c r="B25270" s="6" t="s">
        <v>28331</v>
      </c>
      <c r="C25270" s="5" t="s">
        <v>28332</v>
      </c>
      <c r="D25270" s="7" t="s">
        <v>23131</v>
      </c>
      <c r="E25270" s="2" t="s">
        <v>1383</v>
      </c>
      <c r="F25270" s="1" t="s">
        <v>802</v>
      </c>
    </row>
    <row r="25271" spans="1:6" x14ac:dyDescent="0.25">
      <c r="A25271" s="5">
        <v>2019</v>
      </c>
      <c r="B25271" s="6" t="s">
        <v>28333</v>
      </c>
      <c r="C25271" s="5" t="s">
        <v>28334</v>
      </c>
      <c r="D25271" s="7" t="s">
        <v>28335</v>
      </c>
      <c r="E25271" s="2" t="s">
        <v>1383</v>
      </c>
      <c r="F25271" s="1" t="s">
        <v>802</v>
      </c>
    </row>
    <row r="25272" spans="1:6" ht="28" x14ac:dyDescent="0.25">
      <c r="A25272" s="5">
        <v>2019</v>
      </c>
      <c r="B25272" s="6" t="s">
        <v>28336</v>
      </c>
      <c r="C25272" s="5" t="s">
        <v>28337</v>
      </c>
      <c r="D25272" s="7" t="s">
        <v>28338</v>
      </c>
      <c r="E25272" s="2" t="s">
        <v>1383</v>
      </c>
      <c r="F25272" s="1" t="s">
        <v>802</v>
      </c>
    </row>
    <row r="25273" spans="1:6" ht="28" x14ac:dyDescent="0.25">
      <c r="A25273" s="5">
        <v>2019</v>
      </c>
      <c r="B25273" s="6" t="s">
        <v>28339</v>
      </c>
      <c r="C25273" s="5" t="s">
        <v>28340</v>
      </c>
      <c r="D25273" s="7" t="s">
        <v>28341</v>
      </c>
      <c r="E25273" s="2" t="s">
        <v>1383</v>
      </c>
      <c r="F25273" s="1" t="s">
        <v>802</v>
      </c>
    </row>
    <row r="25274" spans="1:6" x14ac:dyDescent="0.25">
      <c r="A25274" s="5">
        <v>2019</v>
      </c>
      <c r="B25274" s="6" t="s">
        <v>28342</v>
      </c>
      <c r="C25274" s="5" t="s">
        <v>28343</v>
      </c>
      <c r="D25274" s="7" t="s">
        <v>24279</v>
      </c>
      <c r="E25274" s="2" t="s">
        <v>1383</v>
      </c>
      <c r="F25274" s="1" t="s">
        <v>802</v>
      </c>
    </row>
    <row r="25275" spans="1:6" x14ac:dyDescent="0.25">
      <c r="A25275" s="5">
        <v>2019</v>
      </c>
      <c r="B25275" s="6" t="s">
        <v>28344</v>
      </c>
      <c r="C25275" s="5" t="s">
        <v>28345</v>
      </c>
      <c r="D25275" s="7" t="s">
        <v>28346</v>
      </c>
      <c r="E25275" s="2" t="s">
        <v>1383</v>
      </c>
      <c r="F25275" s="1" t="s">
        <v>802</v>
      </c>
    </row>
    <row r="25276" spans="1:6" ht="28" x14ac:dyDescent="0.25">
      <c r="A25276" s="5">
        <v>2019</v>
      </c>
      <c r="B25276" s="6" t="s">
        <v>28347</v>
      </c>
      <c r="C25276" s="5" t="s">
        <v>28348</v>
      </c>
      <c r="D25276" s="7" t="s">
        <v>23102</v>
      </c>
      <c r="E25276" s="2" t="s">
        <v>1383</v>
      </c>
      <c r="F25276" s="1" t="s">
        <v>802</v>
      </c>
    </row>
    <row r="25277" spans="1:6" ht="28" x14ac:dyDescent="0.25">
      <c r="A25277" s="5">
        <v>2019</v>
      </c>
      <c r="B25277" s="6" t="s">
        <v>28349</v>
      </c>
      <c r="C25277" s="5" t="s">
        <v>28350</v>
      </c>
      <c r="D25277" s="7" t="s">
        <v>27259</v>
      </c>
      <c r="E25277" s="2" t="s">
        <v>1383</v>
      </c>
      <c r="F25277" s="1" t="s">
        <v>802</v>
      </c>
    </row>
    <row r="25278" spans="1:6" ht="28" x14ac:dyDescent="0.25">
      <c r="A25278" s="5">
        <v>2019</v>
      </c>
      <c r="B25278" s="6" t="s">
        <v>28351</v>
      </c>
      <c r="C25278" s="5" t="s">
        <v>28352</v>
      </c>
      <c r="D25278" s="7" t="s">
        <v>22980</v>
      </c>
      <c r="E25278" s="2" t="s">
        <v>1383</v>
      </c>
      <c r="F25278" s="1" t="s">
        <v>802</v>
      </c>
    </row>
    <row r="25279" spans="1:6" ht="28" x14ac:dyDescent="0.25">
      <c r="A25279" s="5">
        <v>2019</v>
      </c>
      <c r="B25279" s="6" t="s">
        <v>28353</v>
      </c>
      <c r="C25279" s="5" t="s">
        <v>28354</v>
      </c>
      <c r="D25279" s="7" t="s">
        <v>26958</v>
      </c>
      <c r="E25279" s="2" t="s">
        <v>1383</v>
      </c>
      <c r="F25279" s="1" t="s">
        <v>802</v>
      </c>
    </row>
    <row r="25280" spans="1:6" ht="28" x14ac:dyDescent="0.25">
      <c r="A25280" s="5">
        <v>2019</v>
      </c>
      <c r="B25280" s="6" t="s">
        <v>28355</v>
      </c>
      <c r="C25280" s="5" t="s">
        <v>28356</v>
      </c>
      <c r="D25280" s="7" t="s">
        <v>24315</v>
      </c>
      <c r="E25280" s="2" t="s">
        <v>1383</v>
      </c>
      <c r="F25280" s="1" t="s">
        <v>802</v>
      </c>
    </row>
    <row r="25281" spans="1:6" ht="28" x14ac:dyDescent="0.25">
      <c r="A25281" s="5">
        <v>2019</v>
      </c>
      <c r="B25281" s="6" t="s">
        <v>28357</v>
      </c>
      <c r="C25281" s="5" t="s">
        <v>28358</v>
      </c>
      <c r="D25281" s="7" t="s">
        <v>22682</v>
      </c>
      <c r="E25281" s="2" t="s">
        <v>1383</v>
      </c>
      <c r="F25281" s="1" t="s">
        <v>802</v>
      </c>
    </row>
    <row r="25282" spans="1:6" ht="28" x14ac:dyDescent="0.25">
      <c r="A25282" s="5">
        <v>2019</v>
      </c>
      <c r="B25282" s="6" t="s">
        <v>28359</v>
      </c>
      <c r="C25282" s="5" t="s">
        <v>28360</v>
      </c>
      <c r="D25282" s="7" t="s">
        <v>23640</v>
      </c>
      <c r="E25282" s="2" t="s">
        <v>1383</v>
      </c>
      <c r="F25282" s="1" t="s">
        <v>802</v>
      </c>
    </row>
    <row r="25283" spans="1:6" x14ac:dyDescent="0.25">
      <c r="A25283" s="5">
        <v>2019</v>
      </c>
      <c r="B25283" s="6" t="s">
        <v>28361</v>
      </c>
      <c r="C25283" s="5" t="s">
        <v>28362</v>
      </c>
      <c r="D25283" s="7" t="s">
        <v>22710</v>
      </c>
      <c r="E25283" s="2" t="s">
        <v>1383</v>
      </c>
      <c r="F25283" s="1" t="s">
        <v>802</v>
      </c>
    </row>
    <row r="25284" spans="1:6" x14ac:dyDescent="0.25">
      <c r="A25284" s="5">
        <v>2019</v>
      </c>
      <c r="B25284" s="6" t="s">
        <v>28363</v>
      </c>
      <c r="C25284" s="5" t="s">
        <v>28364</v>
      </c>
      <c r="D25284" s="7" t="s">
        <v>22954</v>
      </c>
      <c r="E25284" s="2" t="s">
        <v>1383</v>
      </c>
      <c r="F25284" s="1" t="s">
        <v>802</v>
      </c>
    </row>
    <row r="25285" spans="1:6" ht="28" x14ac:dyDescent="0.25">
      <c r="A25285" s="5">
        <v>2019</v>
      </c>
      <c r="B25285" s="6" t="s">
        <v>28365</v>
      </c>
      <c r="C25285" s="5" t="s">
        <v>28366</v>
      </c>
      <c r="D25285" s="7" t="s">
        <v>23093</v>
      </c>
      <c r="E25285" s="2" t="s">
        <v>1383</v>
      </c>
      <c r="F25285" s="1" t="s">
        <v>802</v>
      </c>
    </row>
    <row r="25286" spans="1:6" ht="28" x14ac:dyDescent="0.25">
      <c r="A25286" s="5">
        <v>2019</v>
      </c>
      <c r="B25286" s="6" t="s">
        <v>28367</v>
      </c>
      <c r="C25286" s="5" t="s">
        <v>28368</v>
      </c>
      <c r="D25286" s="7" t="s">
        <v>28369</v>
      </c>
      <c r="E25286" s="2" t="s">
        <v>1383</v>
      </c>
      <c r="F25286" s="1" t="s">
        <v>802</v>
      </c>
    </row>
    <row r="25287" spans="1:6" x14ac:dyDescent="0.25">
      <c r="A25287" s="5">
        <v>2019</v>
      </c>
      <c r="B25287" s="6" t="s">
        <v>28370</v>
      </c>
      <c r="C25287" s="5" t="s">
        <v>28371</v>
      </c>
      <c r="D25287" s="7" t="s">
        <v>27543</v>
      </c>
      <c r="E25287" s="2" t="s">
        <v>1383</v>
      </c>
      <c r="F25287" s="1" t="s">
        <v>802</v>
      </c>
    </row>
    <row r="25288" spans="1:6" ht="28" x14ac:dyDescent="0.25">
      <c r="A25288" s="5">
        <v>2019</v>
      </c>
      <c r="B25288" s="6" t="s">
        <v>28372</v>
      </c>
      <c r="C25288" s="5" t="s">
        <v>28373</v>
      </c>
      <c r="D25288" s="7" t="s">
        <v>24066</v>
      </c>
      <c r="E25288" s="2" t="s">
        <v>1383</v>
      </c>
      <c r="F25288" s="1" t="s">
        <v>802</v>
      </c>
    </row>
    <row r="25289" spans="1:6" x14ac:dyDescent="0.25">
      <c r="A25289" s="5">
        <v>2019</v>
      </c>
      <c r="B25289" s="6" t="s">
        <v>28374</v>
      </c>
      <c r="C25289" s="5" t="s">
        <v>28375</v>
      </c>
      <c r="D25289" s="7" t="s">
        <v>24496</v>
      </c>
      <c r="E25289" s="2" t="s">
        <v>1383</v>
      </c>
      <c r="F25289" s="1" t="s">
        <v>802</v>
      </c>
    </row>
    <row r="25290" spans="1:6" ht="28" x14ac:dyDescent="0.25">
      <c r="A25290" s="5">
        <v>2019</v>
      </c>
      <c r="B25290" s="6" t="s">
        <v>28376</v>
      </c>
      <c r="C25290" s="5" t="s">
        <v>28377</v>
      </c>
      <c r="D25290" s="7" t="s">
        <v>23614</v>
      </c>
      <c r="E25290" s="2" t="s">
        <v>1383</v>
      </c>
      <c r="F25290" s="1" t="s">
        <v>802</v>
      </c>
    </row>
    <row r="25291" spans="1:6" ht="28" x14ac:dyDescent="0.25">
      <c r="A25291" s="5">
        <v>2019</v>
      </c>
      <c r="B25291" s="6" t="s">
        <v>28378</v>
      </c>
      <c r="C25291" s="5" t="s">
        <v>26199</v>
      </c>
      <c r="D25291" s="7" t="s">
        <v>22598</v>
      </c>
      <c r="E25291" s="2" t="s">
        <v>1383</v>
      </c>
      <c r="F25291" s="1" t="s">
        <v>802</v>
      </c>
    </row>
    <row r="25292" spans="1:6" ht="28" x14ac:dyDescent="0.25">
      <c r="A25292" s="5">
        <v>2019</v>
      </c>
      <c r="B25292" s="6" t="s">
        <v>28379</v>
      </c>
      <c r="C25292" s="5" t="s">
        <v>28380</v>
      </c>
      <c r="D25292" s="7" t="s">
        <v>22836</v>
      </c>
      <c r="E25292" s="2" t="s">
        <v>1383</v>
      </c>
      <c r="F25292" s="1" t="s">
        <v>802</v>
      </c>
    </row>
    <row r="25293" spans="1:6" x14ac:dyDescent="0.25">
      <c r="A25293" s="5">
        <v>2019</v>
      </c>
      <c r="B25293" s="6" t="s">
        <v>28381</v>
      </c>
      <c r="C25293" s="5" t="s">
        <v>28382</v>
      </c>
      <c r="D25293" s="7" t="s">
        <v>23201</v>
      </c>
      <c r="E25293" s="2" t="s">
        <v>1383</v>
      </c>
      <c r="F25293" s="1" t="s">
        <v>802</v>
      </c>
    </row>
    <row r="25294" spans="1:6" ht="28" x14ac:dyDescent="0.25">
      <c r="A25294" s="5">
        <v>2019</v>
      </c>
      <c r="B25294" s="6" t="s">
        <v>28383</v>
      </c>
      <c r="C25294" s="5" t="s">
        <v>28384</v>
      </c>
      <c r="D25294" s="7" t="s">
        <v>23334</v>
      </c>
      <c r="E25294" s="2" t="s">
        <v>1383</v>
      </c>
      <c r="F25294" s="1" t="s">
        <v>802</v>
      </c>
    </row>
    <row r="25295" spans="1:6" ht="28" x14ac:dyDescent="0.25">
      <c r="A25295" s="5">
        <v>2019</v>
      </c>
      <c r="B25295" s="6" t="s">
        <v>28385</v>
      </c>
      <c r="C25295" s="5" t="s">
        <v>28386</v>
      </c>
      <c r="D25295" s="7" t="s">
        <v>23204</v>
      </c>
      <c r="E25295" s="2" t="s">
        <v>1383</v>
      </c>
      <c r="F25295" s="1" t="s">
        <v>802</v>
      </c>
    </row>
    <row r="25296" spans="1:6" ht="28" x14ac:dyDescent="0.25">
      <c r="A25296" s="5">
        <v>2019</v>
      </c>
      <c r="B25296" s="6" t="s">
        <v>28387</v>
      </c>
      <c r="C25296" s="5" t="s">
        <v>28388</v>
      </c>
      <c r="D25296" s="7" t="s">
        <v>23303</v>
      </c>
      <c r="E25296" s="2" t="s">
        <v>1383</v>
      </c>
      <c r="F25296" s="1" t="s">
        <v>802</v>
      </c>
    </row>
    <row r="25297" spans="1:6" ht="28" x14ac:dyDescent="0.25">
      <c r="A25297" s="5">
        <v>2019</v>
      </c>
      <c r="B25297" s="6" t="s">
        <v>28389</v>
      </c>
      <c r="C25297" s="5" t="s">
        <v>28390</v>
      </c>
      <c r="D25297" s="7" t="s">
        <v>25055</v>
      </c>
      <c r="E25297" s="2" t="s">
        <v>1383</v>
      </c>
      <c r="F25297" s="1" t="s">
        <v>802</v>
      </c>
    </row>
    <row r="25298" spans="1:6" ht="28" x14ac:dyDescent="0.25">
      <c r="A25298" s="5">
        <v>2019</v>
      </c>
      <c r="B25298" s="6" t="s">
        <v>28391</v>
      </c>
      <c r="C25298" s="5" t="s">
        <v>28392</v>
      </c>
      <c r="D25298" s="7" t="s">
        <v>23433</v>
      </c>
      <c r="E25298" s="2" t="s">
        <v>1383</v>
      </c>
      <c r="F25298" s="1" t="s">
        <v>802</v>
      </c>
    </row>
    <row r="25299" spans="1:6" ht="28" x14ac:dyDescent="0.25">
      <c r="A25299" s="5">
        <v>2019</v>
      </c>
      <c r="B25299" s="6" t="s">
        <v>28393</v>
      </c>
      <c r="C25299" s="5" t="s">
        <v>28394</v>
      </c>
      <c r="D25299" s="7" t="s">
        <v>23499</v>
      </c>
      <c r="E25299" s="2" t="s">
        <v>1383</v>
      </c>
      <c r="F25299" s="1" t="s">
        <v>802</v>
      </c>
    </row>
    <row r="25300" spans="1:6" ht="28" x14ac:dyDescent="0.25">
      <c r="A25300" s="5">
        <v>2019</v>
      </c>
      <c r="B25300" s="6" t="s">
        <v>28395</v>
      </c>
      <c r="C25300" s="5" t="s">
        <v>28396</v>
      </c>
      <c r="D25300" s="7" t="s">
        <v>22742</v>
      </c>
      <c r="E25300" s="2" t="s">
        <v>1383</v>
      </c>
      <c r="F25300" s="1" t="s">
        <v>802</v>
      </c>
    </row>
    <row r="25301" spans="1:6" x14ac:dyDescent="0.25">
      <c r="A25301" s="5">
        <v>2019</v>
      </c>
      <c r="B25301" s="6" t="s">
        <v>28397</v>
      </c>
      <c r="C25301" s="5" t="s">
        <v>28398</v>
      </c>
      <c r="D25301" s="7" t="s">
        <v>23336</v>
      </c>
      <c r="E25301" s="2" t="s">
        <v>1383</v>
      </c>
      <c r="F25301" s="1" t="s">
        <v>802</v>
      </c>
    </row>
    <row r="25302" spans="1:6" x14ac:dyDescent="0.25">
      <c r="A25302" s="5">
        <v>2019</v>
      </c>
      <c r="B25302" s="6" t="s">
        <v>28399</v>
      </c>
      <c r="C25302" s="5" t="s">
        <v>28400</v>
      </c>
      <c r="D25302" s="7" t="s">
        <v>23499</v>
      </c>
      <c r="E25302" s="2" t="s">
        <v>1383</v>
      </c>
      <c r="F25302" s="1" t="s">
        <v>802</v>
      </c>
    </row>
    <row r="25303" spans="1:6" x14ac:dyDescent="0.25">
      <c r="A25303" s="5">
        <v>2019</v>
      </c>
      <c r="B25303" s="6" t="s">
        <v>28401</v>
      </c>
      <c r="C25303" s="5" t="s">
        <v>28402</v>
      </c>
      <c r="D25303" s="7" t="s">
        <v>28403</v>
      </c>
      <c r="E25303" s="2" t="s">
        <v>1383</v>
      </c>
      <c r="F25303" s="1" t="s">
        <v>802</v>
      </c>
    </row>
    <row r="25304" spans="1:6" x14ac:dyDescent="0.25">
      <c r="A25304" s="5">
        <v>2019</v>
      </c>
      <c r="B25304" s="6" t="s">
        <v>28404</v>
      </c>
      <c r="C25304" s="5" t="s">
        <v>28405</v>
      </c>
      <c r="D25304" s="7" t="s">
        <v>28406</v>
      </c>
      <c r="E25304" s="2" t="s">
        <v>1383</v>
      </c>
      <c r="F25304" s="1" t="s">
        <v>802</v>
      </c>
    </row>
    <row r="25305" spans="1:6" x14ac:dyDescent="0.25">
      <c r="A25305" s="5">
        <v>2019</v>
      </c>
      <c r="B25305" s="6" t="s">
        <v>28407</v>
      </c>
      <c r="C25305" s="5" t="s">
        <v>28408</v>
      </c>
      <c r="D25305" s="7" t="s">
        <v>23370</v>
      </c>
      <c r="E25305" s="2" t="s">
        <v>1383</v>
      </c>
      <c r="F25305" s="1" t="s">
        <v>802</v>
      </c>
    </row>
    <row r="25306" spans="1:6" x14ac:dyDescent="0.25">
      <c r="A25306" s="5">
        <v>2019</v>
      </c>
      <c r="B25306" s="6" t="s">
        <v>28409</v>
      </c>
      <c r="C25306" s="5" t="s">
        <v>28410</v>
      </c>
      <c r="D25306" s="7" t="s">
        <v>25735</v>
      </c>
      <c r="E25306" s="2" t="s">
        <v>1383</v>
      </c>
      <c r="F25306" s="1" t="s">
        <v>802</v>
      </c>
    </row>
    <row r="25307" spans="1:6" x14ac:dyDescent="0.25">
      <c r="A25307" s="5">
        <v>2019</v>
      </c>
      <c r="B25307" s="6" t="s">
        <v>28411</v>
      </c>
      <c r="C25307" s="5" t="s">
        <v>28412</v>
      </c>
      <c r="D25307" s="7" t="s">
        <v>23499</v>
      </c>
      <c r="E25307" s="2" t="s">
        <v>1383</v>
      </c>
      <c r="F25307" s="1" t="s">
        <v>802</v>
      </c>
    </row>
    <row r="25308" spans="1:6" x14ac:dyDescent="0.25">
      <c r="A25308" s="5">
        <v>2019</v>
      </c>
      <c r="B25308" s="6" t="s">
        <v>28413</v>
      </c>
      <c r="C25308" s="5" t="s">
        <v>28414</v>
      </c>
      <c r="D25308" s="7" t="s">
        <v>22831</v>
      </c>
      <c r="E25308" s="2" t="s">
        <v>1383</v>
      </c>
      <c r="F25308" s="1" t="s">
        <v>802</v>
      </c>
    </row>
    <row r="25309" spans="1:6" x14ac:dyDescent="0.25">
      <c r="A25309" s="5">
        <v>2019</v>
      </c>
      <c r="B25309" s="6" t="s">
        <v>28415</v>
      </c>
      <c r="C25309" s="5" t="s">
        <v>28416</v>
      </c>
      <c r="D25309" s="7" t="s">
        <v>25372</v>
      </c>
      <c r="E25309" s="2" t="s">
        <v>1383</v>
      </c>
      <c r="F25309" s="1" t="s">
        <v>802</v>
      </c>
    </row>
    <row r="25310" spans="1:6" ht="28" x14ac:dyDescent="0.25">
      <c r="A25310" s="5">
        <v>2019</v>
      </c>
      <c r="B25310" s="6" t="s">
        <v>28417</v>
      </c>
      <c r="C25310" s="5" t="s">
        <v>28418</v>
      </c>
      <c r="D25310" s="7" t="s">
        <v>28419</v>
      </c>
      <c r="E25310" s="2" t="s">
        <v>1383</v>
      </c>
      <c r="F25310" s="1" t="s">
        <v>802</v>
      </c>
    </row>
    <row r="25311" spans="1:6" x14ac:dyDescent="0.25">
      <c r="A25311" s="5">
        <v>2019</v>
      </c>
      <c r="B25311" s="6" t="s">
        <v>28420</v>
      </c>
      <c r="C25311" s="5" t="s">
        <v>28421</v>
      </c>
      <c r="D25311" s="7" t="s">
        <v>22730</v>
      </c>
      <c r="E25311" s="2" t="s">
        <v>1383</v>
      </c>
      <c r="F25311" s="1" t="s">
        <v>802</v>
      </c>
    </row>
    <row r="25312" spans="1:6" x14ac:dyDescent="0.25">
      <c r="A25312" s="5">
        <v>2019</v>
      </c>
      <c r="B25312" s="6" t="s">
        <v>28422</v>
      </c>
      <c r="C25312" s="5" t="s">
        <v>28423</v>
      </c>
      <c r="D25312" s="7" t="s">
        <v>23111</v>
      </c>
      <c r="E25312" s="2" t="s">
        <v>1383</v>
      </c>
      <c r="F25312" s="1" t="s">
        <v>802</v>
      </c>
    </row>
    <row r="25313" spans="1:6" ht="28" x14ac:dyDescent="0.25">
      <c r="A25313" s="5">
        <v>2019</v>
      </c>
      <c r="B25313" s="6" t="s">
        <v>28424</v>
      </c>
      <c r="C25313" s="5" t="s">
        <v>28425</v>
      </c>
      <c r="D25313" s="7" t="s">
        <v>28426</v>
      </c>
      <c r="E25313" s="2" t="s">
        <v>1383</v>
      </c>
      <c r="F25313" s="1" t="s">
        <v>802</v>
      </c>
    </row>
    <row r="25314" spans="1:6" ht="28" x14ac:dyDescent="0.25">
      <c r="A25314" s="5">
        <v>2019</v>
      </c>
      <c r="B25314" s="6" t="s">
        <v>32416</v>
      </c>
      <c r="C25314" s="5" t="s">
        <v>28427</v>
      </c>
      <c r="D25314" s="7" t="s">
        <v>22648</v>
      </c>
      <c r="E25314" s="2" t="s">
        <v>1383</v>
      </c>
      <c r="F25314" s="1" t="s">
        <v>802</v>
      </c>
    </row>
    <row r="25315" spans="1:6" x14ac:dyDescent="0.25">
      <c r="A25315" s="5">
        <v>2019</v>
      </c>
      <c r="B25315" s="6" t="s">
        <v>28428</v>
      </c>
      <c r="C25315" s="5" t="s">
        <v>28429</v>
      </c>
      <c r="D25315" s="7" t="s">
        <v>22695</v>
      </c>
      <c r="E25315" s="2" t="s">
        <v>1383</v>
      </c>
      <c r="F25315" s="1" t="s">
        <v>802</v>
      </c>
    </row>
    <row r="25316" spans="1:6" x14ac:dyDescent="0.25">
      <c r="A25316" s="5">
        <v>2019</v>
      </c>
      <c r="B25316" s="6" t="s">
        <v>28430</v>
      </c>
      <c r="C25316" s="5" t="s">
        <v>28431</v>
      </c>
      <c r="D25316" s="7" t="s">
        <v>23264</v>
      </c>
      <c r="E25316" s="2" t="s">
        <v>1383</v>
      </c>
      <c r="F25316" s="1" t="s">
        <v>802</v>
      </c>
    </row>
    <row r="25317" spans="1:6" ht="28" x14ac:dyDescent="0.25">
      <c r="A25317" s="5">
        <v>2019</v>
      </c>
      <c r="B25317" s="6" t="s">
        <v>28432</v>
      </c>
      <c r="C25317" s="5" t="s">
        <v>28433</v>
      </c>
      <c r="D25317" s="7" t="s">
        <v>22894</v>
      </c>
      <c r="E25317" s="2" t="s">
        <v>1383</v>
      </c>
      <c r="F25317" s="1" t="s">
        <v>802</v>
      </c>
    </row>
    <row r="25318" spans="1:6" ht="28" x14ac:dyDescent="0.25">
      <c r="A25318" s="5">
        <v>2019</v>
      </c>
      <c r="B25318" s="6" t="s">
        <v>28434</v>
      </c>
      <c r="C25318" s="5" t="s">
        <v>28435</v>
      </c>
      <c r="D25318" s="7" t="s">
        <v>23204</v>
      </c>
      <c r="E25318" s="2" t="s">
        <v>1383</v>
      </c>
      <c r="F25318" s="1" t="s">
        <v>802</v>
      </c>
    </row>
    <row r="25319" spans="1:6" ht="28" x14ac:dyDescent="0.25">
      <c r="A25319" s="5">
        <v>2019</v>
      </c>
      <c r="B25319" s="6" t="s">
        <v>28436</v>
      </c>
      <c r="C25319" s="5" t="s">
        <v>28437</v>
      </c>
      <c r="D25319" s="7" t="s">
        <v>24496</v>
      </c>
      <c r="E25319" s="2" t="s">
        <v>1383</v>
      </c>
      <c r="F25319" s="1" t="s">
        <v>802</v>
      </c>
    </row>
    <row r="25320" spans="1:6" x14ac:dyDescent="0.25">
      <c r="A25320" s="5">
        <v>2019</v>
      </c>
      <c r="B25320" s="6" t="s">
        <v>28438</v>
      </c>
      <c r="C25320" s="5" t="s">
        <v>28439</v>
      </c>
      <c r="D25320" s="7" t="s">
        <v>28440</v>
      </c>
      <c r="E25320" s="2" t="s">
        <v>1383</v>
      </c>
      <c r="F25320" s="1" t="s">
        <v>802</v>
      </c>
    </row>
    <row r="25321" spans="1:6" ht="28" x14ac:dyDescent="0.25">
      <c r="A25321" s="5">
        <v>2019</v>
      </c>
      <c r="B25321" s="6" t="s">
        <v>28441</v>
      </c>
      <c r="C25321" s="5" t="s">
        <v>28442</v>
      </c>
      <c r="D25321" s="7" t="s">
        <v>23505</v>
      </c>
      <c r="E25321" s="2" t="s">
        <v>1383</v>
      </c>
      <c r="F25321" s="1" t="s">
        <v>802</v>
      </c>
    </row>
    <row r="25322" spans="1:6" x14ac:dyDescent="0.25">
      <c r="A25322" s="5">
        <v>2019</v>
      </c>
      <c r="B25322" s="6" t="s">
        <v>28443</v>
      </c>
      <c r="C25322" s="5" t="s">
        <v>28444</v>
      </c>
      <c r="D25322" s="7" t="s">
        <v>24922</v>
      </c>
      <c r="E25322" s="2" t="s">
        <v>1383</v>
      </c>
      <c r="F25322" s="1" t="s">
        <v>802</v>
      </c>
    </row>
    <row r="25323" spans="1:6" ht="28" x14ac:dyDescent="0.25">
      <c r="A25323" s="5">
        <v>2019</v>
      </c>
      <c r="B25323" s="6" t="s">
        <v>28445</v>
      </c>
      <c r="C25323" s="5" t="s">
        <v>28446</v>
      </c>
      <c r="D25323" s="7" t="s">
        <v>28447</v>
      </c>
      <c r="E25323" s="2" t="s">
        <v>1383</v>
      </c>
      <c r="F25323" s="1" t="s">
        <v>802</v>
      </c>
    </row>
    <row r="25324" spans="1:6" x14ac:dyDescent="0.25">
      <c r="A25324" s="5">
        <v>2019</v>
      </c>
      <c r="B25324" s="6" t="s">
        <v>28448</v>
      </c>
      <c r="C25324" s="5" t="s">
        <v>28449</v>
      </c>
      <c r="D25324" s="7" t="s">
        <v>23471</v>
      </c>
      <c r="E25324" s="2" t="s">
        <v>1383</v>
      </c>
      <c r="F25324" s="1" t="s">
        <v>802</v>
      </c>
    </row>
    <row r="25325" spans="1:6" ht="28" x14ac:dyDescent="0.25">
      <c r="A25325" s="5">
        <v>2019</v>
      </c>
      <c r="B25325" s="6" t="s">
        <v>28450</v>
      </c>
      <c r="C25325" s="5" t="s">
        <v>28451</v>
      </c>
      <c r="D25325" s="7" t="s">
        <v>23640</v>
      </c>
      <c r="E25325" s="2" t="s">
        <v>1383</v>
      </c>
      <c r="F25325" s="1" t="s">
        <v>802</v>
      </c>
    </row>
    <row r="25326" spans="1:6" x14ac:dyDescent="0.25">
      <c r="A25326" s="5">
        <v>2019</v>
      </c>
      <c r="B25326" s="6" t="s">
        <v>28452</v>
      </c>
      <c r="C25326" s="5" t="s">
        <v>28453</v>
      </c>
      <c r="D25326" s="7" t="s">
        <v>22767</v>
      </c>
      <c r="E25326" s="2" t="s">
        <v>1383</v>
      </c>
      <c r="F25326" s="1" t="s">
        <v>802</v>
      </c>
    </row>
    <row r="25327" spans="1:6" x14ac:dyDescent="0.25">
      <c r="A25327" s="5">
        <v>2019</v>
      </c>
      <c r="B25327" s="6" t="s">
        <v>28454</v>
      </c>
      <c r="C25327" s="5" t="s">
        <v>28455</v>
      </c>
      <c r="D25327" s="7" t="s">
        <v>23438</v>
      </c>
      <c r="E25327" s="2" t="s">
        <v>1383</v>
      </c>
      <c r="F25327" s="1" t="s">
        <v>802</v>
      </c>
    </row>
    <row r="25328" spans="1:6" x14ac:dyDescent="0.25">
      <c r="A25328" s="5">
        <v>2019</v>
      </c>
      <c r="B25328" s="6" t="s">
        <v>28456</v>
      </c>
      <c r="C25328" s="5" t="s">
        <v>28457</v>
      </c>
      <c r="D25328" s="7" t="s">
        <v>22663</v>
      </c>
      <c r="E25328" s="2" t="s">
        <v>1383</v>
      </c>
      <c r="F25328" s="1" t="s">
        <v>802</v>
      </c>
    </row>
    <row r="25329" spans="1:6" ht="28" x14ac:dyDescent="0.25">
      <c r="A25329" s="5">
        <v>2019</v>
      </c>
      <c r="B25329" s="6" t="s">
        <v>28458</v>
      </c>
      <c r="C25329" s="5" t="s">
        <v>28459</v>
      </c>
      <c r="D25329" s="7" t="s">
        <v>22752</v>
      </c>
      <c r="E25329" s="2" t="s">
        <v>1383</v>
      </c>
      <c r="F25329" s="1" t="s">
        <v>802</v>
      </c>
    </row>
    <row r="25330" spans="1:6" ht="28" x14ac:dyDescent="0.25">
      <c r="A25330" s="5">
        <v>2019</v>
      </c>
      <c r="B25330" s="6" t="s">
        <v>28460</v>
      </c>
      <c r="C25330" s="5" t="s">
        <v>28461</v>
      </c>
      <c r="D25330" s="7" t="s">
        <v>24780</v>
      </c>
      <c r="E25330" s="2" t="s">
        <v>1383</v>
      </c>
      <c r="F25330" s="1" t="s">
        <v>802</v>
      </c>
    </row>
    <row r="25331" spans="1:6" x14ac:dyDescent="0.25">
      <c r="A25331" s="5">
        <v>2019</v>
      </c>
      <c r="B25331" s="6" t="s">
        <v>28462</v>
      </c>
      <c r="C25331" s="5" t="s">
        <v>28463</v>
      </c>
      <c r="D25331" s="7" t="s">
        <v>27979</v>
      </c>
      <c r="E25331" s="2" t="s">
        <v>1383</v>
      </c>
      <c r="F25331" s="1" t="s">
        <v>802</v>
      </c>
    </row>
    <row r="25332" spans="1:6" ht="28" x14ac:dyDescent="0.25">
      <c r="A25332" s="5">
        <v>2019</v>
      </c>
      <c r="B25332" s="6" t="s">
        <v>28464</v>
      </c>
      <c r="C25332" s="5" t="s">
        <v>28465</v>
      </c>
      <c r="D25332" s="7" t="s">
        <v>23739</v>
      </c>
      <c r="E25332" s="2" t="s">
        <v>1383</v>
      </c>
      <c r="F25332" s="1" t="s">
        <v>802</v>
      </c>
    </row>
    <row r="25333" spans="1:6" ht="28" x14ac:dyDescent="0.25">
      <c r="A25333" s="5">
        <v>2019</v>
      </c>
      <c r="B25333" s="6" t="s">
        <v>28466</v>
      </c>
      <c r="C25333" s="5" t="s">
        <v>22985</v>
      </c>
      <c r="D25333" s="7" t="s">
        <v>23139</v>
      </c>
      <c r="E25333" s="2" t="s">
        <v>1383</v>
      </c>
      <c r="F25333" s="1" t="s">
        <v>802</v>
      </c>
    </row>
    <row r="25334" spans="1:6" ht="28" x14ac:dyDescent="0.25">
      <c r="A25334" s="5">
        <v>2019</v>
      </c>
      <c r="B25334" s="6" t="s">
        <v>28467</v>
      </c>
      <c r="C25334" s="5" t="s">
        <v>28468</v>
      </c>
      <c r="D25334" s="7" t="s">
        <v>22960</v>
      </c>
      <c r="E25334" s="2" t="s">
        <v>1383</v>
      </c>
      <c r="F25334" s="1" t="s">
        <v>802</v>
      </c>
    </row>
    <row r="25335" spans="1:6" x14ac:dyDescent="0.25">
      <c r="A25335" s="5">
        <v>2019</v>
      </c>
      <c r="B25335" s="6" t="s">
        <v>28469</v>
      </c>
      <c r="C25335" s="5" t="s">
        <v>28470</v>
      </c>
      <c r="D25335" s="7" t="s">
        <v>25155</v>
      </c>
      <c r="E25335" s="2" t="s">
        <v>1383</v>
      </c>
      <c r="F25335" s="1" t="s">
        <v>802</v>
      </c>
    </row>
    <row r="25336" spans="1:6" x14ac:dyDescent="0.25">
      <c r="A25336" s="5">
        <v>2019</v>
      </c>
      <c r="B25336" s="6" t="s">
        <v>28471</v>
      </c>
      <c r="C25336" s="5" t="s">
        <v>28472</v>
      </c>
      <c r="D25336" s="7" t="s">
        <v>22705</v>
      </c>
      <c r="E25336" s="2" t="s">
        <v>1383</v>
      </c>
      <c r="F25336" s="1" t="s">
        <v>802</v>
      </c>
    </row>
    <row r="25337" spans="1:6" ht="28" x14ac:dyDescent="0.25">
      <c r="A25337" s="5">
        <v>2019</v>
      </c>
      <c r="B25337" s="6" t="s">
        <v>28473</v>
      </c>
      <c r="C25337" s="5" t="s">
        <v>28474</v>
      </c>
      <c r="D25337" s="7" t="s">
        <v>22628</v>
      </c>
      <c r="E25337" s="2" t="s">
        <v>1383</v>
      </c>
      <c r="F25337" s="1" t="s">
        <v>802</v>
      </c>
    </row>
    <row r="25338" spans="1:6" ht="28" x14ac:dyDescent="0.25">
      <c r="A25338" s="5">
        <v>2019</v>
      </c>
      <c r="B25338" s="6" t="s">
        <v>28475</v>
      </c>
      <c r="C25338" s="5" t="s">
        <v>28476</v>
      </c>
      <c r="D25338" s="7" t="s">
        <v>25268</v>
      </c>
      <c r="E25338" s="2" t="s">
        <v>1383</v>
      </c>
      <c r="F25338" s="1" t="s">
        <v>802</v>
      </c>
    </row>
    <row r="25339" spans="1:6" ht="28" x14ac:dyDescent="0.25">
      <c r="A25339" s="5">
        <v>2019</v>
      </c>
      <c r="B25339" s="6" t="s">
        <v>28477</v>
      </c>
      <c r="C25339" s="5" t="s">
        <v>28478</v>
      </c>
      <c r="D25339" s="7" t="s">
        <v>28479</v>
      </c>
      <c r="E25339" s="2" t="s">
        <v>1383</v>
      </c>
      <c r="F25339" s="1" t="s">
        <v>802</v>
      </c>
    </row>
    <row r="25340" spans="1:6" ht="28" x14ac:dyDescent="0.25">
      <c r="A25340" s="5">
        <v>2019</v>
      </c>
      <c r="B25340" s="6" t="s">
        <v>32417</v>
      </c>
      <c r="C25340" s="5" t="s">
        <v>28480</v>
      </c>
      <c r="D25340" s="7" t="s">
        <v>28481</v>
      </c>
      <c r="E25340" s="2" t="s">
        <v>1383</v>
      </c>
      <c r="F25340" s="1" t="s">
        <v>802</v>
      </c>
    </row>
    <row r="25341" spans="1:6" ht="28" x14ac:dyDescent="0.25">
      <c r="A25341" s="5">
        <v>2019</v>
      </c>
      <c r="B25341" s="6" t="s">
        <v>28482</v>
      </c>
      <c r="C25341" s="5" t="s">
        <v>28483</v>
      </c>
      <c r="D25341" s="7" t="s">
        <v>22700</v>
      </c>
      <c r="E25341" s="2" t="s">
        <v>1383</v>
      </c>
      <c r="F25341" s="1" t="s">
        <v>802</v>
      </c>
    </row>
    <row r="25342" spans="1:6" ht="28" x14ac:dyDescent="0.25">
      <c r="A25342" s="5">
        <v>2019</v>
      </c>
      <c r="B25342" s="6" t="s">
        <v>28484</v>
      </c>
      <c r="C25342" s="5" t="s">
        <v>28485</v>
      </c>
      <c r="D25342" s="7" t="s">
        <v>23438</v>
      </c>
      <c r="E25342" s="2" t="s">
        <v>1383</v>
      </c>
      <c r="F25342" s="1" t="s">
        <v>802</v>
      </c>
    </row>
    <row r="25343" spans="1:6" ht="28" x14ac:dyDescent="0.25">
      <c r="A25343" s="5">
        <v>2019</v>
      </c>
      <c r="B25343" s="6" t="s">
        <v>28486</v>
      </c>
      <c r="C25343" s="5" t="s">
        <v>28487</v>
      </c>
      <c r="D25343" s="7" t="s">
        <v>28488</v>
      </c>
      <c r="E25343" s="2" t="s">
        <v>1383</v>
      </c>
      <c r="F25343" s="1" t="s">
        <v>802</v>
      </c>
    </row>
    <row r="25344" spans="1:6" x14ac:dyDescent="0.25">
      <c r="A25344" s="5">
        <v>2019</v>
      </c>
      <c r="B25344" s="6" t="s">
        <v>28489</v>
      </c>
      <c r="C25344" s="5" t="s">
        <v>23602</v>
      </c>
      <c r="D25344" s="7" t="s">
        <v>23923</v>
      </c>
      <c r="E25344" s="2" t="s">
        <v>1383</v>
      </c>
      <c r="F25344" s="1" t="s">
        <v>802</v>
      </c>
    </row>
    <row r="25345" spans="1:6" x14ac:dyDescent="0.25">
      <c r="A25345" s="5">
        <v>2019</v>
      </c>
      <c r="B25345" s="6" t="s">
        <v>28490</v>
      </c>
      <c r="C25345" s="5" t="s">
        <v>28491</v>
      </c>
      <c r="D25345" s="7" t="s">
        <v>22625</v>
      </c>
      <c r="E25345" s="2" t="s">
        <v>1383</v>
      </c>
      <c r="F25345" s="1" t="s">
        <v>802</v>
      </c>
    </row>
    <row r="25346" spans="1:6" x14ac:dyDescent="0.25">
      <c r="A25346" s="5">
        <v>2019</v>
      </c>
      <c r="B25346" s="6" t="s">
        <v>28492</v>
      </c>
      <c r="C25346" s="5" t="s">
        <v>28493</v>
      </c>
      <c r="D25346" s="7" t="s">
        <v>22625</v>
      </c>
      <c r="E25346" s="2" t="s">
        <v>1383</v>
      </c>
      <c r="F25346" s="1" t="s">
        <v>802</v>
      </c>
    </row>
    <row r="25347" spans="1:6" x14ac:dyDescent="0.25">
      <c r="A25347" s="5">
        <v>2019</v>
      </c>
      <c r="B25347" s="6" t="s">
        <v>28494</v>
      </c>
      <c r="C25347" s="5" t="s">
        <v>28495</v>
      </c>
      <c r="D25347" s="7" t="s">
        <v>23339</v>
      </c>
      <c r="E25347" s="2" t="s">
        <v>1383</v>
      </c>
      <c r="F25347" s="1" t="s">
        <v>802</v>
      </c>
    </row>
    <row r="25348" spans="1:6" x14ac:dyDescent="0.25">
      <c r="A25348" s="5">
        <v>2019</v>
      </c>
      <c r="B25348" s="6" t="s">
        <v>28496</v>
      </c>
      <c r="C25348" s="5" t="s">
        <v>28497</v>
      </c>
      <c r="D25348" s="7" t="s">
        <v>23125</v>
      </c>
      <c r="E25348" s="2" t="s">
        <v>1383</v>
      </c>
      <c r="F25348" s="1" t="s">
        <v>802</v>
      </c>
    </row>
    <row r="25349" spans="1:6" ht="28" x14ac:dyDescent="0.25">
      <c r="A25349" s="5">
        <v>2019</v>
      </c>
      <c r="B25349" s="6" t="s">
        <v>28498</v>
      </c>
      <c r="C25349" s="5" t="s">
        <v>28499</v>
      </c>
      <c r="D25349" s="7" t="s">
        <v>23125</v>
      </c>
      <c r="E25349" s="2" t="s">
        <v>1383</v>
      </c>
      <c r="F25349" s="1" t="s">
        <v>802</v>
      </c>
    </row>
    <row r="25350" spans="1:6" x14ac:dyDescent="0.25">
      <c r="A25350" s="5">
        <v>2019</v>
      </c>
      <c r="B25350" s="6" t="s">
        <v>28500</v>
      </c>
      <c r="C25350" s="5" t="s">
        <v>28501</v>
      </c>
      <c r="D25350" s="7" t="s">
        <v>24602</v>
      </c>
      <c r="E25350" s="2" t="s">
        <v>1383</v>
      </c>
      <c r="F25350" s="1" t="s">
        <v>802</v>
      </c>
    </row>
    <row r="25351" spans="1:6" ht="28" x14ac:dyDescent="0.25">
      <c r="A25351" s="5">
        <v>2019</v>
      </c>
      <c r="B25351" s="6" t="s">
        <v>28502</v>
      </c>
      <c r="C25351" s="5" t="s">
        <v>28503</v>
      </c>
      <c r="D25351" s="7" t="s">
        <v>22894</v>
      </c>
      <c r="E25351" s="2" t="s">
        <v>1383</v>
      </c>
      <c r="F25351" s="1" t="s">
        <v>802</v>
      </c>
    </row>
    <row r="25352" spans="1:6" x14ac:dyDescent="0.25">
      <c r="A25352" s="5">
        <v>2019</v>
      </c>
      <c r="B25352" s="6" t="s">
        <v>28504</v>
      </c>
      <c r="C25352" s="5" t="s">
        <v>28505</v>
      </c>
      <c r="D25352" s="7" t="s">
        <v>23545</v>
      </c>
      <c r="E25352" s="2" t="s">
        <v>1383</v>
      </c>
      <c r="F25352" s="1" t="s">
        <v>802</v>
      </c>
    </row>
    <row r="25353" spans="1:6" x14ac:dyDescent="0.25">
      <c r="A25353" s="5">
        <v>2019</v>
      </c>
      <c r="B25353" s="6" t="s">
        <v>28506</v>
      </c>
      <c r="C25353" s="5" t="s">
        <v>28507</v>
      </c>
      <c r="D25353" s="7" t="s">
        <v>22730</v>
      </c>
      <c r="E25353" s="2" t="s">
        <v>1383</v>
      </c>
      <c r="F25353" s="1" t="s">
        <v>802</v>
      </c>
    </row>
    <row r="25354" spans="1:6" ht="28" x14ac:dyDescent="0.25">
      <c r="A25354" s="5">
        <v>2019</v>
      </c>
      <c r="B25354" s="6" t="s">
        <v>28508</v>
      </c>
      <c r="C25354" s="5" t="s">
        <v>28509</v>
      </c>
      <c r="D25354" s="7" t="s">
        <v>22682</v>
      </c>
      <c r="E25354" s="2" t="s">
        <v>1383</v>
      </c>
      <c r="F25354" s="1" t="s">
        <v>802</v>
      </c>
    </row>
    <row r="25355" spans="1:6" x14ac:dyDescent="0.25">
      <c r="A25355" s="5">
        <v>2019</v>
      </c>
      <c r="B25355" s="6" t="s">
        <v>28510</v>
      </c>
      <c r="C25355" s="5" t="s">
        <v>28511</v>
      </c>
      <c r="D25355" s="7" t="s">
        <v>26257</v>
      </c>
      <c r="E25355" s="2" t="s">
        <v>1383</v>
      </c>
      <c r="F25355" s="1" t="s">
        <v>802</v>
      </c>
    </row>
    <row r="25356" spans="1:6" x14ac:dyDescent="0.25">
      <c r="A25356" s="5">
        <v>2019</v>
      </c>
      <c r="B25356" s="6" t="s">
        <v>28512</v>
      </c>
      <c r="C25356" s="5" t="s">
        <v>28513</v>
      </c>
      <c r="D25356" s="7" t="s">
        <v>22672</v>
      </c>
      <c r="E25356" s="2" t="s">
        <v>1383</v>
      </c>
      <c r="F25356" s="1" t="s">
        <v>802</v>
      </c>
    </row>
    <row r="25357" spans="1:6" ht="28" x14ac:dyDescent="0.25">
      <c r="A25357" s="5">
        <v>2019</v>
      </c>
      <c r="B25357" s="6" t="s">
        <v>28514</v>
      </c>
      <c r="C25357" s="5" t="s">
        <v>28515</v>
      </c>
      <c r="D25357" s="7" t="s">
        <v>25109</v>
      </c>
      <c r="E25357" s="2" t="s">
        <v>1383</v>
      </c>
      <c r="F25357" s="1" t="s">
        <v>802</v>
      </c>
    </row>
    <row r="25358" spans="1:6" x14ac:dyDescent="0.25">
      <c r="A25358" s="5">
        <v>2019</v>
      </c>
      <c r="B25358" s="6" t="s">
        <v>28516</v>
      </c>
      <c r="C25358" s="5" t="s">
        <v>28517</v>
      </c>
      <c r="D25358" s="7" t="s">
        <v>28518</v>
      </c>
      <c r="E25358" s="2" t="s">
        <v>1383</v>
      </c>
      <c r="F25358" s="1" t="s">
        <v>802</v>
      </c>
    </row>
    <row r="25359" spans="1:6" x14ac:dyDescent="0.25">
      <c r="A25359" s="5">
        <v>2019</v>
      </c>
      <c r="B25359" s="6" t="s">
        <v>28519</v>
      </c>
      <c r="C25359" s="5" t="s">
        <v>28520</v>
      </c>
      <c r="D25359" s="7" t="s">
        <v>23069</v>
      </c>
      <c r="E25359" s="2" t="s">
        <v>1383</v>
      </c>
      <c r="F25359" s="1" t="s">
        <v>802</v>
      </c>
    </row>
    <row r="25360" spans="1:6" ht="28" x14ac:dyDescent="0.25">
      <c r="A25360" s="5">
        <v>2019</v>
      </c>
      <c r="B25360" s="6" t="s">
        <v>28521</v>
      </c>
      <c r="C25360" s="5" t="s">
        <v>28522</v>
      </c>
      <c r="D25360" s="7" t="s">
        <v>22622</v>
      </c>
      <c r="E25360" s="2" t="s">
        <v>1383</v>
      </c>
      <c r="F25360" s="1" t="s">
        <v>802</v>
      </c>
    </row>
    <row r="25361" spans="1:6" x14ac:dyDescent="0.25">
      <c r="A25361" s="5">
        <v>2019</v>
      </c>
      <c r="B25361" s="6" t="s">
        <v>28523</v>
      </c>
      <c r="C25361" s="5" t="s">
        <v>28524</v>
      </c>
      <c r="D25361" s="7" t="s">
        <v>25557</v>
      </c>
      <c r="E25361" s="2" t="s">
        <v>1383</v>
      </c>
      <c r="F25361" s="1" t="s">
        <v>802</v>
      </c>
    </row>
    <row r="25362" spans="1:6" x14ac:dyDescent="0.25">
      <c r="A25362" s="5">
        <v>2019</v>
      </c>
      <c r="B25362" s="6" t="s">
        <v>28525</v>
      </c>
      <c r="C25362" s="5" t="s">
        <v>28526</v>
      </c>
      <c r="D25362" s="7" t="s">
        <v>23201</v>
      </c>
      <c r="E25362" s="2" t="s">
        <v>1383</v>
      </c>
      <c r="F25362" s="1" t="s">
        <v>802</v>
      </c>
    </row>
    <row r="25363" spans="1:6" x14ac:dyDescent="0.25">
      <c r="A25363" s="5">
        <v>2019</v>
      </c>
      <c r="B25363" s="6" t="s">
        <v>28527</v>
      </c>
      <c r="C25363" s="5" t="s">
        <v>28528</v>
      </c>
      <c r="D25363" s="7" t="s">
        <v>23446</v>
      </c>
      <c r="E25363" s="2" t="s">
        <v>1383</v>
      </c>
      <c r="F25363" s="1" t="s">
        <v>802</v>
      </c>
    </row>
    <row r="25364" spans="1:6" ht="28" x14ac:dyDescent="0.25">
      <c r="A25364" s="5">
        <v>2019</v>
      </c>
      <c r="B25364" s="6" t="s">
        <v>28529</v>
      </c>
      <c r="C25364" s="5" t="s">
        <v>28530</v>
      </c>
      <c r="D25364" s="7" t="s">
        <v>28531</v>
      </c>
      <c r="E25364" s="2" t="s">
        <v>1383</v>
      </c>
      <c r="F25364" s="1" t="s">
        <v>802</v>
      </c>
    </row>
    <row r="25365" spans="1:6" x14ac:dyDescent="0.25">
      <c r="A25365" s="5">
        <v>2019</v>
      </c>
      <c r="B25365" s="6" t="s">
        <v>28532</v>
      </c>
      <c r="C25365" s="5" t="s">
        <v>28533</v>
      </c>
      <c r="D25365" s="7" t="s">
        <v>23238</v>
      </c>
      <c r="E25365" s="2" t="s">
        <v>1383</v>
      </c>
      <c r="F25365" s="1" t="s">
        <v>802</v>
      </c>
    </row>
    <row r="25366" spans="1:6" x14ac:dyDescent="0.25">
      <c r="A25366" s="5">
        <v>2019</v>
      </c>
      <c r="B25366" s="6" t="s">
        <v>28534</v>
      </c>
      <c r="C25366" s="5" t="s">
        <v>28535</v>
      </c>
      <c r="D25366" s="7" t="s">
        <v>26820</v>
      </c>
      <c r="E25366" s="2" t="s">
        <v>1383</v>
      </c>
      <c r="F25366" s="1" t="s">
        <v>802</v>
      </c>
    </row>
    <row r="25367" spans="1:6" x14ac:dyDescent="0.25">
      <c r="A25367" s="5">
        <v>2019</v>
      </c>
      <c r="B25367" s="6" t="s">
        <v>28536</v>
      </c>
      <c r="C25367" s="5" t="s">
        <v>28537</v>
      </c>
      <c r="D25367" s="7" t="s">
        <v>23550</v>
      </c>
      <c r="E25367" s="2" t="s">
        <v>1383</v>
      </c>
      <c r="F25367" s="1" t="s">
        <v>802</v>
      </c>
    </row>
    <row r="25368" spans="1:6" x14ac:dyDescent="0.25">
      <c r="A25368" s="5">
        <v>2019</v>
      </c>
      <c r="B25368" s="6" t="s">
        <v>28538</v>
      </c>
      <c r="C25368" s="5" t="s">
        <v>28539</v>
      </c>
      <c r="D25368" s="7" t="s">
        <v>23386</v>
      </c>
      <c r="E25368" s="2" t="s">
        <v>1383</v>
      </c>
      <c r="F25368" s="1" t="s">
        <v>802</v>
      </c>
    </row>
    <row r="25369" spans="1:6" x14ac:dyDescent="0.25">
      <c r="A25369" s="5">
        <v>2019</v>
      </c>
      <c r="B25369" s="6" t="s">
        <v>28540</v>
      </c>
      <c r="C25369" s="5" t="s">
        <v>28541</v>
      </c>
      <c r="D25369" s="7" t="s">
        <v>23238</v>
      </c>
      <c r="E25369" s="2" t="s">
        <v>1383</v>
      </c>
      <c r="F25369" s="1" t="s">
        <v>802</v>
      </c>
    </row>
    <row r="25370" spans="1:6" x14ac:dyDescent="0.25">
      <c r="A25370" s="5">
        <v>2019</v>
      </c>
      <c r="B25370" s="6" t="s">
        <v>28542</v>
      </c>
      <c r="C25370" s="5" t="s">
        <v>28543</v>
      </c>
      <c r="D25370" s="7" t="s">
        <v>23000</v>
      </c>
      <c r="E25370" s="2" t="s">
        <v>1383</v>
      </c>
      <c r="F25370" s="1" t="s">
        <v>802</v>
      </c>
    </row>
    <row r="25371" spans="1:6" x14ac:dyDescent="0.25">
      <c r="A25371" s="5">
        <v>2019</v>
      </c>
      <c r="B25371" s="6" t="s">
        <v>28544</v>
      </c>
      <c r="C25371" s="5" t="s">
        <v>28545</v>
      </c>
      <c r="D25371" s="7" t="s">
        <v>23370</v>
      </c>
      <c r="E25371" s="2" t="s">
        <v>1383</v>
      </c>
      <c r="F25371" s="1" t="s">
        <v>802</v>
      </c>
    </row>
    <row r="25372" spans="1:6" x14ac:dyDescent="0.25">
      <c r="A25372" s="5">
        <v>2019</v>
      </c>
      <c r="B25372" s="6" t="s">
        <v>28546</v>
      </c>
      <c r="C25372" s="5" t="s">
        <v>28547</v>
      </c>
      <c r="D25372" s="7" t="s">
        <v>23261</v>
      </c>
      <c r="E25372" s="2" t="s">
        <v>1383</v>
      </c>
      <c r="F25372" s="1" t="s">
        <v>802</v>
      </c>
    </row>
    <row r="25373" spans="1:6" x14ac:dyDescent="0.25">
      <c r="A25373" s="5">
        <v>2019</v>
      </c>
      <c r="B25373" s="6" t="s">
        <v>28548</v>
      </c>
      <c r="C25373" s="5" t="s">
        <v>28549</v>
      </c>
      <c r="D25373" s="7" t="s">
        <v>27648</v>
      </c>
      <c r="E25373" s="2" t="s">
        <v>1383</v>
      </c>
      <c r="F25373" s="1" t="s">
        <v>802</v>
      </c>
    </row>
    <row r="25374" spans="1:6" x14ac:dyDescent="0.25">
      <c r="A25374" s="5">
        <v>2019</v>
      </c>
      <c r="B25374" s="6" t="s">
        <v>28550</v>
      </c>
      <c r="C25374" s="5" t="s">
        <v>28551</v>
      </c>
      <c r="D25374" s="7" t="s">
        <v>22852</v>
      </c>
      <c r="E25374" s="2" t="s">
        <v>1383</v>
      </c>
      <c r="F25374" s="1" t="s">
        <v>802</v>
      </c>
    </row>
    <row r="25375" spans="1:6" ht="28" x14ac:dyDescent="0.25">
      <c r="A25375" s="5">
        <v>2019</v>
      </c>
      <c r="B25375" s="6" t="s">
        <v>28552</v>
      </c>
      <c r="C25375" s="5" t="s">
        <v>28553</v>
      </c>
      <c r="D25375" s="7" t="s">
        <v>27988</v>
      </c>
      <c r="E25375" s="2" t="s">
        <v>1383</v>
      </c>
      <c r="F25375" s="1" t="s">
        <v>802</v>
      </c>
    </row>
    <row r="25376" spans="1:6" ht="28" x14ac:dyDescent="0.25">
      <c r="A25376" s="5">
        <v>2019</v>
      </c>
      <c r="B25376" s="6" t="s">
        <v>28554</v>
      </c>
      <c r="C25376" s="5" t="s">
        <v>28555</v>
      </c>
      <c r="D25376" s="7" t="s">
        <v>23949</v>
      </c>
      <c r="E25376" s="2" t="s">
        <v>1383</v>
      </c>
      <c r="F25376" s="1" t="s">
        <v>802</v>
      </c>
    </row>
    <row r="25377" spans="1:6" x14ac:dyDescent="0.25">
      <c r="A25377" s="5">
        <v>2019</v>
      </c>
      <c r="B25377" s="6" t="s">
        <v>28556</v>
      </c>
      <c r="C25377" s="5" t="s">
        <v>28557</v>
      </c>
      <c r="D25377" s="7" t="s">
        <v>22739</v>
      </c>
      <c r="E25377" s="2" t="s">
        <v>1383</v>
      </c>
      <c r="F25377" s="1" t="s">
        <v>802</v>
      </c>
    </row>
    <row r="25378" spans="1:6" ht="28" x14ac:dyDescent="0.25">
      <c r="A25378" s="5">
        <v>2019</v>
      </c>
      <c r="B25378" s="6" t="s">
        <v>28558</v>
      </c>
      <c r="C25378" s="5" t="s">
        <v>28559</v>
      </c>
      <c r="D25378" s="7" t="s">
        <v>22592</v>
      </c>
      <c r="E25378" s="2" t="s">
        <v>1383</v>
      </c>
      <c r="F25378" s="1" t="s">
        <v>802</v>
      </c>
    </row>
    <row r="25379" spans="1:6" x14ac:dyDescent="0.25">
      <c r="A25379" s="5">
        <v>2019</v>
      </c>
      <c r="B25379" s="6" t="s">
        <v>28560</v>
      </c>
      <c r="C25379" s="5" t="s">
        <v>28561</v>
      </c>
      <c r="D25379" s="7" t="s">
        <v>28562</v>
      </c>
      <c r="E25379" s="2" t="s">
        <v>1383</v>
      </c>
      <c r="F25379" s="1" t="s">
        <v>802</v>
      </c>
    </row>
    <row r="25380" spans="1:6" ht="28" x14ac:dyDescent="0.25">
      <c r="A25380" s="5">
        <v>2019</v>
      </c>
      <c r="B25380" s="6" t="s">
        <v>28563</v>
      </c>
      <c r="C25380" s="5" t="s">
        <v>28564</v>
      </c>
      <c r="D25380" s="7" t="s">
        <v>25109</v>
      </c>
      <c r="E25380" s="2" t="s">
        <v>1383</v>
      </c>
      <c r="F25380" s="1" t="s">
        <v>802</v>
      </c>
    </row>
    <row r="25381" spans="1:6" x14ac:dyDescent="0.25">
      <c r="A25381" s="5">
        <v>2019</v>
      </c>
      <c r="B25381" s="6" t="s">
        <v>28565</v>
      </c>
      <c r="C25381" s="5" t="s">
        <v>28566</v>
      </c>
      <c r="D25381" s="7" t="s">
        <v>23446</v>
      </c>
      <c r="E25381" s="2" t="s">
        <v>1383</v>
      </c>
      <c r="F25381" s="1" t="s">
        <v>802</v>
      </c>
    </row>
    <row r="25382" spans="1:6" x14ac:dyDescent="0.25">
      <c r="A25382" s="5">
        <v>2019</v>
      </c>
      <c r="B25382" s="6" t="s">
        <v>28567</v>
      </c>
      <c r="C25382" s="5" t="s">
        <v>28568</v>
      </c>
      <c r="D25382" s="7" t="s">
        <v>25109</v>
      </c>
      <c r="E25382" s="2" t="s">
        <v>1383</v>
      </c>
      <c r="F25382" s="1" t="s">
        <v>802</v>
      </c>
    </row>
    <row r="25383" spans="1:6" x14ac:dyDescent="0.25">
      <c r="A25383" s="5">
        <v>2019</v>
      </c>
      <c r="B25383" s="6" t="s">
        <v>28569</v>
      </c>
      <c r="C25383" s="5" t="s">
        <v>28570</v>
      </c>
      <c r="D25383" s="7" t="s">
        <v>26245</v>
      </c>
      <c r="E25383" s="2" t="s">
        <v>1383</v>
      </c>
      <c r="F25383" s="1" t="s">
        <v>802</v>
      </c>
    </row>
    <row r="25384" spans="1:6" x14ac:dyDescent="0.25">
      <c r="A25384" s="5">
        <v>2019</v>
      </c>
      <c r="B25384" s="6" t="s">
        <v>28571</v>
      </c>
      <c r="C25384" s="5" t="s">
        <v>28572</v>
      </c>
      <c r="D25384" s="7" t="s">
        <v>25109</v>
      </c>
      <c r="E25384" s="2" t="s">
        <v>1383</v>
      </c>
      <c r="F25384" s="1" t="s">
        <v>802</v>
      </c>
    </row>
    <row r="25385" spans="1:6" x14ac:dyDescent="0.25">
      <c r="A25385" s="5">
        <v>2019</v>
      </c>
      <c r="B25385" s="6" t="s">
        <v>28573</v>
      </c>
      <c r="C25385" s="5" t="s">
        <v>28574</v>
      </c>
      <c r="D25385" s="7" t="s">
        <v>24689</v>
      </c>
      <c r="E25385" s="2" t="s">
        <v>1383</v>
      </c>
      <c r="F25385" s="1" t="s">
        <v>802</v>
      </c>
    </row>
    <row r="25386" spans="1:6" x14ac:dyDescent="0.25">
      <c r="A25386" s="5">
        <v>2019</v>
      </c>
      <c r="B25386" s="6" t="s">
        <v>28575</v>
      </c>
      <c r="C25386" s="5" t="s">
        <v>27037</v>
      </c>
      <c r="D25386" s="7" t="s">
        <v>25521</v>
      </c>
      <c r="E25386" s="2" t="s">
        <v>1383</v>
      </c>
      <c r="F25386" s="1" t="s">
        <v>802</v>
      </c>
    </row>
    <row r="25387" spans="1:6" x14ac:dyDescent="0.25">
      <c r="A25387" s="5">
        <v>2019</v>
      </c>
      <c r="B25387" s="6" t="s">
        <v>28576</v>
      </c>
      <c r="C25387" s="5" t="s">
        <v>28577</v>
      </c>
      <c r="D25387" s="7" t="s">
        <v>25521</v>
      </c>
      <c r="E25387" s="2" t="s">
        <v>1383</v>
      </c>
      <c r="F25387" s="1" t="s">
        <v>802</v>
      </c>
    </row>
    <row r="25388" spans="1:6" ht="28" x14ac:dyDescent="0.25">
      <c r="A25388" s="5">
        <v>2019</v>
      </c>
      <c r="B25388" s="6" t="s">
        <v>28578</v>
      </c>
      <c r="C25388" s="5" t="s">
        <v>28579</v>
      </c>
      <c r="D25388" s="7" t="s">
        <v>22878</v>
      </c>
      <c r="E25388" s="2" t="s">
        <v>1383</v>
      </c>
      <c r="F25388" s="1" t="s">
        <v>802</v>
      </c>
    </row>
    <row r="25389" spans="1:6" x14ac:dyDescent="0.25">
      <c r="A25389" s="5">
        <v>2019</v>
      </c>
      <c r="B25389" s="6" t="s">
        <v>28580</v>
      </c>
      <c r="C25389" s="5" t="s">
        <v>28581</v>
      </c>
      <c r="D25389" s="7" t="s">
        <v>23704</v>
      </c>
      <c r="E25389" s="2" t="s">
        <v>1383</v>
      </c>
      <c r="F25389" s="1" t="s">
        <v>802</v>
      </c>
    </row>
    <row r="25390" spans="1:6" x14ac:dyDescent="0.25">
      <c r="A25390" s="5">
        <v>2019</v>
      </c>
      <c r="B25390" s="6" t="s">
        <v>28582</v>
      </c>
      <c r="C25390" s="5" t="s">
        <v>28583</v>
      </c>
      <c r="D25390" s="7" t="s">
        <v>26245</v>
      </c>
      <c r="E25390" s="2" t="s">
        <v>1383</v>
      </c>
      <c r="F25390" s="1" t="s">
        <v>802</v>
      </c>
    </row>
    <row r="25391" spans="1:6" x14ac:dyDescent="0.25">
      <c r="A25391" s="5">
        <v>2019</v>
      </c>
      <c r="B25391" s="6" t="s">
        <v>28584</v>
      </c>
      <c r="C25391" s="5" t="s">
        <v>28585</v>
      </c>
      <c r="D25391" s="7" t="s">
        <v>23653</v>
      </c>
      <c r="E25391" s="2" t="s">
        <v>1383</v>
      </c>
      <c r="F25391" s="1" t="s">
        <v>802</v>
      </c>
    </row>
    <row r="25392" spans="1:6" x14ac:dyDescent="0.25">
      <c r="A25392" s="5">
        <v>2019</v>
      </c>
      <c r="B25392" s="6" t="s">
        <v>28586</v>
      </c>
      <c r="C25392" s="5" t="s">
        <v>28587</v>
      </c>
      <c r="D25392" s="7" t="s">
        <v>22619</v>
      </c>
      <c r="E25392" s="2" t="s">
        <v>1383</v>
      </c>
      <c r="F25392" s="1" t="s">
        <v>802</v>
      </c>
    </row>
    <row r="25393" spans="1:6" x14ac:dyDescent="0.25">
      <c r="A25393" s="5">
        <v>2019</v>
      </c>
      <c r="B25393" s="6" t="s">
        <v>28588</v>
      </c>
      <c r="C25393" s="5" t="s">
        <v>28589</v>
      </c>
      <c r="D25393" s="7" t="s">
        <v>22695</v>
      </c>
      <c r="E25393" s="2" t="s">
        <v>1383</v>
      </c>
      <c r="F25393" s="1" t="s">
        <v>802</v>
      </c>
    </row>
    <row r="25394" spans="1:6" x14ac:dyDescent="0.25">
      <c r="A25394" s="5">
        <v>2019</v>
      </c>
      <c r="B25394" s="6" t="s">
        <v>28590</v>
      </c>
      <c r="C25394" s="5" t="s">
        <v>28591</v>
      </c>
      <c r="D25394" s="7" t="s">
        <v>23099</v>
      </c>
      <c r="E25394" s="2" t="s">
        <v>1383</v>
      </c>
      <c r="F25394" s="1" t="s">
        <v>802</v>
      </c>
    </row>
    <row r="25395" spans="1:6" x14ac:dyDescent="0.25">
      <c r="A25395" s="5">
        <v>2019</v>
      </c>
      <c r="B25395" s="6" t="s">
        <v>28592</v>
      </c>
      <c r="C25395" s="5" t="s">
        <v>28593</v>
      </c>
      <c r="D25395" s="7" t="s">
        <v>23653</v>
      </c>
      <c r="E25395" s="2" t="s">
        <v>1383</v>
      </c>
      <c r="F25395" s="1" t="s">
        <v>802</v>
      </c>
    </row>
    <row r="25396" spans="1:6" x14ac:dyDescent="0.25">
      <c r="A25396" s="5">
        <v>2019</v>
      </c>
      <c r="B25396" s="6" t="s">
        <v>28594</v>
      </c>
      <c r="C25396" s="5" t="s">
        <v>28595</v>
      </c>
      <c r="D25396" s="7" t="s">
        <v>23939</v>
      </c>
      <c r="E25396" s="2" t="s">
        <v>1383</v>
      </c>
      <c r="F25396" s="1" t="s">
        <v>802</v>
      </c>
    </row>
    <row r="25397" spans="1:6" x14ac:dyDescent="0.25">
      <c r="A25397" s="5">
        <v>2019</v>
      </c>
      <c r="B25397" s="6" t="s">
        <v>28596</v>
      </c>
      <c r="C25397" s="5" t="s">
        <v>28597</v>
      </c>
      <c r="D25397" s="7" t="s">
        <v>23569</v>
      </c>
      <c r="E25397" s="2" t="s">
        <v>1383</v>
      </c>
      <c r="F25397" s="1" t="s">
        <v>802</v>
      </c>
    </row>
    <row r="25398" spans="1:6" x14ac:dyDescent="0.25">
      <c r="A25398" s="5">
        <v>2019</v>
      </c>
      <c r="B25398" s="6" t="s">
        <v>28598</v>
      </c>
      <c r="C25398" s="5" t="s">
        <v>28599</v>
      </c>
      <c r="D25398" s="7" t="s">
        <v>23238</v>
      </c>
      <c r="E25398" s="2" t="s">
        <v>1383</v>
      </c>
      <c r="F25398" s="1" t="s">
        <v>802</v>
      </c>
    </row>
    <row r="25399" spans="1:6" ht="28" x14ac:dyDescent="0.25">
      <c r="A25399" s="5">
        <v>2019</v>
      </c>
      <c r="B25399" s="6" t="s">
        <v>28600</v>
      </c>
      <c r="C25399" s="5" t="s">
        <v>28601</v>
      </c>
      <c r="D25399" s="7" t="s">
        <v>24769</v>
      </c>
      <c r="E25399" s="2" t="s">
        <v>1383</v>
      </c>
      <c r="F25399" s="1" t="s">
        <v>802</v>
      </c>
    </row>
    <row r="25400" spans="1:6" ht="28" x14ac:dyDescent="0.25">
      <c r="A25400" s="5">
        <v>2019</v>
      </c>
      <c r="B25400" s="6" t="s">
        <v>28602</v>
      </c>
      <c r="C25400" s="5" t="s">
        <v>28603</v>
      </c>
      <c r="D25400" s="7" t="s">
        <v>28604</v>
      </c>
      <c r="E25400" s="2" t="s">
        <v>1383</v>
      </c>
      <c r="F25400" s="1" t="s">
        <v>802</v>
      </c>
    </row>
    <row r="25401" spans="1:6" ht="28" x14ac:dyDescent="0.25">
      <c r="A25401" s="5">
        <v>2019</v>
      </c>
      <c r="B25401" s="6" t="s">
        <v>28605</v>
      </c>
      <c r="C25401" s="5" t="s">
        <v>28606</v>
      </c>
      <c r="D25401" s="7" t="s">
        <v>27218</v>
      </c>
      <c r="E25401" s="2" t="s">
        <v>1383</v>
      </c>
      <c r="F25401" s="1" t="s">
        <v>802</v>
      </c>
    </row>
    <row r="25402" spans="1:6" ht="28" x14ac:dyDescent="0.25">
      <c r="A25402" s="5">
        <v>2019</v>
      </c>
      <c r="B25402" s="6" t="s">
        <v>28607</v>
      </c>
      <c r="C25402" s="5" t="s">
        <v>28608</v>
      </c>
      <c r="D25402" s="7" t="s">
        <v>28609</v>
      </c>
      <c r="E25402" s="2" t="s">
        <v>1383</v>
      </c>
      <c r="F25402" s="1" t="s">
        <v>802</v>
      </c>
    </row>
    <row r="25403" spans="1:6" ht="28" x14ac:dyDescent="0.25">
      <c r="A25403" s="5">
        <v>2019</v>
      </c>
      <c r="B25403" s="6" t="s">
        <v>28610</v>
      </c>
      <c r="C25403" s="5" t="s">
        <v>28611</v>
      </c>
      <c r="D25403" s="7" t="s">
        <v>23838</v>
      </c>
      <c r="E25403" s="2" t="s">
        <v>1383</v>
      </c>
      <c r="F25403" s="1" t="s">
        <v>802</v>
      </c>
    </row>
    <row r="25404" spans="1:6" x14ac:dyDescent="0.25">
      <c r="A25404" s="5">
        <v>2019</v>
      </c>
      <c r="B25404" s="6" t="s">
        <v>28612</v>
      </c>
      <c r="C25404" s="5" t="s">
        <v>28613</v>
      </c>
      <c r="D25404" s="7" t="s">
        <v>23518</v>
      </c>
      <c r="E25404" s="2" t="s">
        <v>1383</v>
      </c>
      <c r="F25404" s="1" t="s">
        <v>802</v>
      </c>
    </row>
    <row r="25405" spans="1:6" x14ac:dyDescent="0.25">
      <c r="A25405" s="5">
        <v>2019</v>
      </c>
      <c r="B25405" s="6" t="s">
        <v>28614</v>
      </c>
      <c r="C25405" s="5" t="s">
        <v>28615</v>
      </c>
      <c r="D25405" s="7" t="s">
        <v>22675</v>
      </c>
      <c r="E25405" s="2" t="s">
        <v>1383</v>
      </c>
      <c r="F25405" s="1" t="s">
        <v>802</v>
      </c>
    </row>
    <row r="25406" spans="1:6" ht="28" x14ac:dyDescent="0.25">
      <c r="A25406" s="5">
        <v>2019</v>
      </c>
      <c r="B25406" s="6" t="s">
        <v>28616</v>
      </c>
      <c r="C25406" s="5" t="s">
        <v>28617</v>
      </c>
      <c r="D25406" s="7" t="s">
        <v>25180</v>
      </c>
      <c r="E25406" s="2" t="s">
        <v>1383</v>
      </c>
      <c r="F25406" s="1" t="s">
        <v>802</v>
      </c>
    </row>
    <row r="25407" spans="1:6" ht="28" x14ac:dyDescent="0.25">
      <c r="A25407" s="5">
        <v>2019</v>
      </c>
      <c r="B25407" s="6" t="s">
        <v>28618</v>
      </c>
      <c r="C25407" s="5" t="s">
        <v>28619</v>
      </c>
      <c r="D25407" s="7" t="s">
        <v>23281</v>
      </c>
      <c r="E25407" s="2" t="s">
        <v>1383</v>
      </c>
      <c r="F25407" s="1" t="s">
        <v>802</v>
      </c>
    </row>
    <row r="25408" spans="1:6" ht="28" x14ac:dyDescent="0.25">
      <c r="A25408" s="5">
        <v>2019</v>
      </c>
      <c r="B25408" s="6" t="s">
        <v>28620</v>
      </c>
      <c r="C25408" s="5" t="s">
        <v>28621</v>
      </c>
      <c r="D25408" s="7" t="s">
        <v>23446</v>
      </c>
      <c r="E25408" s="2" t="s">
        <v>1383</v>
      </c>
      <c r="F25408" s="1" t="s">
        <v>802</v>
      </c>
    </row>
    <row r="25409" spans="1:6" x14ac:dyDescent="0.25">
      <c r="A25409" s="5">
        <v>2019</v>
      </c>
      <c r="B25409" s="6" t="s">
        <v>28622</v>
      </c>
      <c r="C25409" s="5" t="s">
        <v>28623</v>
      </c>
      <c r="D25409" s="7" t="s">
        <v>22710</v>
      </c>
      <c r="E25409" s="2" t="s">
        <v>1383</v>
      </c>
      <c r="F25409" s="1" t="s">
        <v>802</v>
      </c>
    </row>
    <row r="25410" spans="1:6" ht="28" x14ac:dyDescent="0.25">
      <c r="A25410" s="5">
        <v>2019</v>
      </c>
      <c r="B25410" s="6" t="s">
        <v>28624</v>
      </c>
      <c r="C25410" s="5" t="s">
        <v>28625</v>
      </c>
      <c r="D25410" s="7" t="s">
        <v>22675</v>
      </c>
      <c r="E25410" s="2" t="s">
        <v>1383</v>
      </c>
      <c r="F25410" s="1" t="s">
        <v>802</v>
      </c>
    </row>
    <row r="25411" spans="1:6" x14ac:dyDescent="0.25">
      <c r="A25411" s="5">
        <v>2019</v>
      </c>
      <c r="B25411" s="6" t="s">
        <v>28626</v>
      </c>
      <c r="C25411" s="5" t="s">
        <v>28627</v>
      </c>
      <c r="D25411" s="7" t="s">
        <v>22767</v>
      </c>
      <c r="E25411" s="2" t="s">
        <v>1383</v>
      </c>
      <c r="F25411" s="1" t="s">
        <v>802</v>
      </c>
    </row>
    <row r="25412" spans="1:6" ht="28" x14ac:dyDescent="0.25">
      <c r="A25412" s="5">
        <v>2019</v>
      </c>
      <c r="B25412" s="6" t="s">
        <v>28628</v>
      </c>
      <c r="C25412" s="5" t="s">
        <v>28629</v>
      </c>
      <c r="D25412" s="7" t="s">
        <v>24496</v>
      </c>
      <c r="E25412" s="2" t="s">
        <v>1383</v>
      </c>
      <c r="F25412" s="1" t="s">
        <v>802</v>
      </c>
    </row>
    <row r="25413" spans="1:6" x14ac:dyDescent="0.25">
      <c r="A25413" s="5">
        <v>2019</v>
      </c>
      <c r="B25413" s="6" t="s">
        <v>28630</v>
      </c>
      <c r="C25413" s="5" t="s">
        <v>28631</v>
      </c>
      <c r="D25413" s="7" t="s">
        <v>23545</v>
      </c>
      <c r="E25413" s="2" t="s">
        <v>1383</v>
      </c>
      <c r="F25413" s="1" t="s">
        <v>802</v>
      </c>
    </row>
    <row r="25414" spans="1:6" x14ac:dyDescent="0.25">
      <c r="A25414" s="5">
        <v>2019</v>
      </c>
      <c r="B25414" s="6" t="s">
        <v>28632</v>
      </c>
      <c r="C25414" s="5" t="s">
        <v>28633</v>
      </c>
      <c r="D25414" s="7" t="s">
        <v>23545</v>
      </c>
      <c r="E25414" s="2" t="s">
        <v>1383</v>
      </c>
      <c r="F25414" s="1" t="s">
        <v>802</v>
      </c>
    </row>
    <row r="25415" spans="1:6" x14ac:dyDescent="0.25">
      <c r="A25415" s="5">
        <v>2019</v>
      </c>
      <c r="B25415" s="6" t="s">
        <v>28634</v>
      </c>
      <c r="C25415" s="5" t="s">
        <v>28635</v>
      </c>
      <c r="D25415" s="7" t="s">
        <v>23000</v>
      </c>
      <c r="E25415" s="2" t="s">
        <v>1383</v>
      </c>
      <c r="F25415" s="1" t="s">
        <v>802</v>
      </c>
    </row>
    <row r="25416" spans="1:6" x14ac:dyDescent="0.25">
      <c r="A25416" s="5">
        <v>2019</v>
      </c>
      <c r="B25416" s="6" t="s">
        <v>28636</v>
      </c>
      <c r="C25416" s="5" t="s">
        <v>28637</v>
      </c>
      <c r="D25416" s="7" t="s">
        <v>27711</v>
      </c>
      <c r="E25416" s="2" t="s">
        <v>1383</v>
      </c>
      <c r="F25416" s="1" t="s">
        <v>802</v>
      </c>
    </row>
    <row r="25417" spans="1:6" x14ac:dyDescent="0.25">
      <c r="A25417" s="5">
        <v>2019</v>
      </c>
      <c r="B25417" s="6" t="s">
        <v>28638</v>
      </c>
      <c r="C25417" s="5" t="s">
        <v>28639</v>
      </c>
      <c r="D25417" s="7" t="s">
        <v>23533</v>
      </c>
      <c r="E25417" s="2" t="s">
        <v>1383</v>
      </c>
      <c r="F25417" s="1" t="s">
        <v>802</v>
      </c>
    </row>
    <row r="25418" spans="1:6" ht="28" x14ac:dyDescent="0.25">
      <c r="A25418" s="5">
        <v>2019</v>
      </c>
      <c r="B25418" s="6" t="s">
        <v>28640</v>
      </c>
      <c r="C25418" s="5" t="s">
        <v>28641</v>
      </c>
      <c r="D25418" s="7" t="s">
        <v>23545</v>
      </c>
      <c r="E25418" s="2" t="s">
        <v>1383</v>
      </c>
      <c r="F25418" s="1" t="s">
        <v>802</v>
      </c>
    </row>
    <row r="25419" spans="1:6" x14ac:dyDescent="0.25">
      <c r="A25419" s="5">
        <v>2019</v>
      </c>
      <c r="B25419" s="6" t="s">
        <v>28642</v>
      </c>
      <c r="C25419" s="5" t="s">
        <v>28643</v>
      </c>
      <c r="D25419" s="7" t="s">
        <v>22836</v>
      </c>
      <c r="E25419" s="2" t="s">
        <v>1383</v>
      </c>
      <c r="F25419" s="1" t="s">
        <v>802</v>
      </c>
    </row>
    <row r="25420" spans="1:6" x14ac:dyDescent="0.25">
      <c r="A25420" s="5">
        <v>2019</v>
      </c>
      <c r="B25420" s="6" t="s">
        <v>28644</v>
      </c>
      <c r="C25420" s="5" t="s">
        <v>28645</v>
      </c>
      <c r="D25420" s="7" t="s">
        <v>22730</v>
      </c>
      <c r="E25420" s="2" t="s">
        <v>1383</v>
      </c>
      <c r="F25420" s="1" t="s">
        <v>802</v>
      </c>
    </row>
    <row r="25421" spans="1:6" ht="28" x14ac:dyDescent="0.25">
      <c r="A25421" s="5">
        <v>2019</v>
      </c>
      <c r="B25421" s="6" t="s">
        <v>28646</v>
      </c>
      <c r="C25421" s="5" t="s">
        <v>28647</v>
      </c>
      <c r="D25421" s="7" t="s">
        <v>26914</v>
      </c>
      <c r="E25421" s="2" t="s">
        <v>1383</v>
      </c>
      <c r="F25421" s="1" t="s">
        <v>802</v>
      </c>
    </row>
    <row r="25422" spans="1:6" ht="28" x14ac:dyDescent="0.25">
      <c r="A25422" s="5">
        <v>2019</v>
      </c>
      <c r="B25422" s="6" t="s">
        <v>28648</v>
      </c>
      <c r="C25422" s="5" t="s">
        <v>28649</v>
      </c>
      <c r="D25422" s="7" t="s">
        <v>22986</v>
      </c>
      <c r="E25422" s="2" t="s">
        <v>1383</v>
      </c>
      <c r="F25422" s="1" t="s">
        <v>802</v>
      </c>
    </row>
    <row r="25423" spans="1:6" ht="28" x14ac:dyDescent="0.25">
      <c r="A25423" s="5">
        <v>2019</v>
      </c>
      <c r="B25423" s="6" t="s">
        <v>28650</v>
      </c>
      <c r="C25423" s="5" t="s">
        <v>28651</v>
      </c>
      <c r="D25423" s="7" t="s">
        <v>22767</v>
      </c>
      <c r="E25423" s="2" t="s">
        <v>1383</v>
      </c>
      <c r="F25423" s="1" t="s">
        <v>802</v>
      </c>
    </row>
    <row r="25424" spans="1:6" ht="28" x14ac:dyDescent="0.25">
      <c r="A25424" s="5">
        <v>2019</v>
      </c>
      <c r="B25424" s="6" t="s">
        <v>28652</v>
      </c>
      <c r="C25424" s="5" t="s">
        <v>28653</v>
      </c>
      <c r="D25424" s="7" t="s">
        <v>23131</v>
      </c>
      <c r="E25424" s="2" t="s">
        <v>1383</v>
      </c>
      <c r="F25424" s="1" t="s">
        <v>802</v>
      </c>
    </row>
    <row r="25425" spans="1:6" ht="28" x14ac:dyDescent="0.25">
      <c r="A25425" s="5">
        <v>2019</v>
      </c>
      <c r="B25425" s="6" t="s">
        <v>28654</v>
      </c>
      <c r="C25425" s="5" t="s">
        <v>28655</v>
      </c>
      <c r="D25425" s="7" t="s">
        <v>22663</v>
      </c>
      <c r="E25425" s="2" t="s">
        <v>1383</v>
      </c>
      <c r="F25425" s="1" t="s">
        <v>802</v>
      </c>
    </row>
    <row r="25426" spans="1:6" ht="28" x14ac:dyDescent="0.25">
      <c r="A25426" s="5">
        <v>2019</v>
      </c>
      <c r="B25426" s="6" t="s">
        <v>28656</v>
      </c>
      <c r="C25426" s="5" t="s">
        <v>28657</v>
      </c>
      <c r="D25426" s="7" t="s">
        <v>22679</v>
      </c>
      <c r="E25426" s="2" t="s">
        <v>1383</v>
      </c>
      <c r="F25426" s="1" t="s">
        <v>802</v>
      </c>
    </row>
    <row r="25427" spans="1:6" ht="28" x14ac:dyDescent="0.25">
      <c r="A25427" s="5">
        <v>2019</v>
      </c>
      <c r="B25427" s="6" t="s">
        <v>28658</v>
      </c>
      <c r="C25427" s="5" t="s">
        <v>28659</v>
      </c>
      <c r="D25427" s="7" t="s">
        <v>22742</v>
      </c>
      <c r="E25427" s="2" t="s">
        <v>1383</v>
      </c>
      <c r="F25427" s="1" t="s">
        <v>802</v>
      </c>
    </row>
    <row r="25428" spans="1:6" x14ac:dyDescent="0.25">
      <c r="A25428" s="5">
        <v>2019</v>
      </c>
      <c r="B25428" s="6" t="s">
        <v>28660</v>
      </c>
      <c r="C25428" s="5" t="s">
        <v>28661</v>
      </c>
      <c r="D25428" s="7" t="s">
        <v>27979</v>
      </c>
      <c r="E25428" s="2" t="s">
        <v>1383</v>
      </c>
      <c r="F25428" s="1" t="s">
        <v>802</v>
      </c>
    </row>
    <row r="25429" spans="1:6" ht="28" x14ac:dyDescent="0.25">
      <c r="A25429" s="5">
        <v>2019</v>
      </c>
      <c r="B25429" s="6" t="s">
        <v>28662</v>
      </c>
      <c r="C25429" s="5" t="s">
        <v>28663</v>
      </c>
      <c r="D25429" s="7" t="s">
        <v>23264</v>
      </c>
      <c r="E25429" s="2" t="s">
        <v>1383</v>
      </c>
      <c r="F25429" s="1" t="s">
        <v>802</v>
      </c>
    </row>
    <row r="25430" spans="1:6" x14ac:dyDescent="0.25">
      <c r="A25430" s="5">
        <v>2019</v>
      </c>
      <c r="B25430" s="6" t="s">
        <v>28664</v>
      </c>
      <c r="C25430" s="5" t="s">
        <v>28665</v>
      </c>
      <c r="D25430" s="7" t="s">
        <v>22974</v>
      </c>
      <c r="E25430" s="2" t="s">
        <v>1383</v>
      </c>
      <c r="F25430" s="1" t="s">
        <v>802</v>
      </c>
    </row>
    <row r="25431" spans="1:6" ht="28" x14ac:dyDescent="0.25">
      <c r="A25431" s="5">
        <v>2019</v>
      </c>
      <c r="B25431" s="6" t="s">
        <v>28666</v>
      </c>
      <c r="C25431" s="5" t="s">
        <v>28667</v>
      </c>
      <c r="D25431" s="7" t="s">
        <v>22666</v>
      </c>
      <c r="E25431" s="2" t="s">
        <v>1383</v>
      </c>
      <c r="F25431" s="1" t="s">
        <v>802</v>
      </c>
    </row>
    <row r="25432" spans="1:6" x14ac:dyDescent="0.25">
      <c r="A25432" s="5">
        <v>2019</v>
      </c>
      <c r="B25432" s="6" t="s">
        <v>28668</v>
      </c>
      <c r="C25432" s="5" t="s">
        <v>28669</v>
      </c>
      <c r="D25432" s="7" t="s">
        <v>26169</v>
      </c>
      <c r="E25432" s="2" t="s">
        <v>1383</v>
      </c>
      <c r="F25432" s="1" t="s">
        <v>802</v>
      </c>
    </row>
    <row r="25433" spans="1:6" ht="28" x14ac:dyDescent="0.25">
      <c r="A25433" s="5">
        <v>2019</v>
      </c>
      <c r="B25433" s="6" t="s">
        <v>28670</v>
      </c>
      <c r="C25433" s="5" t="s">
        <v>28671</v>
      </c>
      <c r="D25433" s="7" t="s">
        <v>23502</v>
      </c>
      <c r="E25433" s="2" t="s">
        <v>1383</v>
      </c>
      <c r="F25433" s="1" t="s">
        <v>802</v>
      </c>
    </row>
    <row r="25434" spans="1:6" ht="28" x14ac:dyDescent="0.25">
      <c r="A25434" s="5">
        <v>2019</v>
      </c>
      <c r="B25434" s="6" t="s">
        <v>28672</v>
      </c>
      <c r="C25434" s="5" t="s">
        <v>28673</v>
      </c>
      <c r="D25434" s="7" t="s">
        <v>22710</v>
      </c>
      <c r="E25434" s="2" t="s">
        <v>1383</v>
      </c>
      <c r="F25434" s="1" t="s">
        <v>802</v>
      </c>
    </row>
    <row r="25435" spans="1:6" ht="28" x14ac:dyDescent="0.25">
      <c r="A25435" s="5">
        <v>2019</v>
      </c>
      <c r="B25435" s="6" t="s">
        <v>28674</v>
      </c>
      <c r="C25435" s="5" t="s">
        <v>28675</v>
      </c>
      <c r="D25435" s="7" t="s">
        <v>28403</v>
      </c>
      <c r="E25435" s="2" t="s">
        <v>1383</v>
      </c>
      <c r="F25435" s="1" t="s">
        <v>802</v>
      </c>
    </row>
    <row r="25436" spans="1:6" x14ac:dyDescent="0.25">
      <c r="A25436" s="5">
        <v>2019</v>
      </c>
      <c r="B25436" s="6" t="s">
        <v>28676</v>
      </c>
      <c r="C25436" s="5" t="s">
        <v>28677</v>
      </c>
      <c r="D25436" s="7" t="s">
        <v>22631</v>
      </c>
      <c r="E25436" s="2" t="s">
        <v>1383</v>
      </c>
      <c r="F25436" s="1" t="s">
        <v>802</v>
      </c>
    </row>
    <row r="25437" spans="1:6" x14ac:dyDescent="0.25">
      <c r="A25437" s="5">
        <v>2019</v>
      </c>
      <c r="B25437" s="6" t="s">
        <v>28678</v>
      </c>
      <c r="C25437" s="5" t="s">
        <v>28679</v>
      </c>
      <c r="D25437" s="7" t="s">
        <v>22616</v>
      </c>
      <c r="E25437" s="2" t="s">
        <v>1383</v>
      </c>
      <c r="F25437" s="1" t="s">
        <v>802</v>
      </c>
    </row>
    <row r="25438" spans="1:6" ht="42" x14ac:dyDescent="0.25">
      <c r="A25438" s="5">
        <v>2019</v>
      </c>
      <c r="B25438" s="6" t="s">
        <v>28680</v>
      </c>
      <c r="C25438" s="5" t="s">
        <v>28681</v>
      </c>
      <c r="D25438" s="7" t="s">
        <v>22934</v>
      </c>
      <c r="E25438" s="2" t="s">
        <v>1073</v>
      </c>
      <c r="F25438" s="1" t="s">
        <v>866</v>
      </c>
    </row>
    <row r="25439" spans="1:6" ht="42" x14ac:dyDescent="0.25">
      <c r="A25439" s="5">
        <v>2019</v>
      </c>
      <c r="B25439" s="6" t="s">
        <v>28682</v>
      </c>
      <c r="C25439" s="5" t="s">
        <v>28683</v>
      </c>
      <c r="D25439" s="7" t="s">
        <v>23361</v>
      </c>
      <c r="E25439" s="2" t="s">
        <v>1073</v>
      </c>
      <c r="F25439" s="1" t="s">
        <v>866</v>
      </c>
    </row>
    <row r="25440" spans="1:6" ht="42" x14ac:dyDescent="0.25">
      <c r="A25440" s="5">
        <v>2019</v>
      </c>
      <c r="B25440" s="6" t="s">
        <v>28684</v>
      </c>
      <c r="C25440" s="5" t="s">
        <v>28685</v>
      </c>
      <c r="D25440" s="7" t="s">
        <v>22894</v>
      </c>
      <c r="E25440" s="2" t="s">
        <v>1073</v>
      </c>
      <c r="F25440" s="1" t="s">
        <v>866</v>
      </c>
    </row>
    <row r="25441" spans="1:6" ht="42" x14ac:dyDescent="0.25">
      <c r="A25441" s="5">
        <v>2019</v>
      </c>
      <c r="B25441" s="6" t="s">
        <v>28686</v>
      </c>
      <c r="C25441" s="5" t="s">
        <v>28687</v>
      </c>
      <c r="D25441" s="7" t="s">
        <v>23471</v>
      </c>
      <c r="E25441" s="2" t="s">
        <v>1073</v>
      </c>
      <c r="F25441" s="1" t="s">
        <v>866</v>
      </c>
    </row>
    <row r="25442" spans="1:6" ht="42" x14ac:dyDescent="0.25">
      <c r="A25442" s="5">
        <v>2019</v>
      </c>
      <c r="B25442" s="6" t="s">
        <v>28688</v>
      </c>
      <c r="C25442" s="5" t="s">
        <v>28689</v>
      </c>
      <c r="D25442" s="7" t="s">
        <v>28690</v>
      </c>
      <c r="E25442" s="2" t="s">
        <v>1073</v>
      </c>
      <c r="F25442" s="1" t="s">
        <v>866</v>
      </c>
    </row>
    <row r="25443" spans="1:6" ht="42" x14ac:dyDescent="0.25">
      <c r="A25443" s="5">
        <v>2019</v>
      </c>
      <c r="B25443" s="6" t="s">
        <v>28691</v>
      </c>
      <c r="C25443" s="5" t="s">
        <v>28692</v>
      </c>
      <c r="D25443" s="7" t="s">
        <v>23923</v>
      </c>
      <c r="E25443" s="2" t="s">
        <v>1073</v>
      </c>
      <c r="F25443" s="1" t="s">
        <v>866</v>
      </c>
    </row>
    <row r="25444" spans="1:6" ht="42" x14ac:dyDescent="0.25">
      <c r="A25444" s="5">
        <v>2019</v>
      </c>
      <c r="B25444" s="6" t="s">
        <v>28693</v>
      </c>
      <c r="C25444" s="5" t="s">
        <v>28694</v>
      </c>
      <c r="D25444" s="7" t="s">
        <v>23499</v>
      </c>
      <c r="E25444" s="2" t="s">
        <v>1073</v>
      </c>
      <c r="F25444" s="1" t="s">
        <v>866</v>
      </c>
    </row>
    <row r="25445" spans="1:6" ht="42" x14ac:dyDescent="0.25">
      <c r="A25445" s="5">
        <v>2019</v>
      </c>
      <c r="B25445" s="6" t="s">
        <v>28695</v>
      </c>
      <c r="C25445" s="5" t="s">
        <v>28696</v>
      </c>
      <c r="D25445" s="7" t="s">
        <v>22598</v>
      </c>
      <c r="E25445" s="2" t="s">
        <v>1073</v>
      </c>
      <c r="F25445" s="1" t="s">
        <v>866</v>
      </c>
    </row>
    <row r="25446" spans="1:6" ht="42" x14ac:dyDescent="0.25">
      <c r="A25446" s="5">
        <v>2019</v>
      </c>
      <c r="B25446" s="6" t="s">
        <v>28697</v>
      </c>
      <c r="C25446" s="5" t="s">
        <v>28698</v>
      </c>
      <c r="D25446" s="7" t="s">
        <v>22700</v>
      </c>
      <c r="E25446" s="2" t="s">
        <v>1073</v>
      </c>
      <c r="F25446" s="1" t="s">
        <v>866</v>
      </c>
    </row>
    <row r="25447" spans="1:6" ht="42" x14ac:dyDescent="0.25">
      <c r="A25447" s="5">
        <v>2019</v>
      </c>
      <c r="B25447" s="6" t="s">
        <v>28699</v>
      </c>
      <c r="C25447" s="5" t="s">
        <v>28700</v>
      </c>
      <c r="D25447" s="7" t="s">
        <v>22739</v>
      </c>
      <c r="E25447" s="2" t="s">
        <v>1073</v>
      </c>
      <c r="F25447" s="1" t="s">
        <v>866</v>
      </c>
    </row>
    <row r="25448" spans="1:6" ht="42" x14ac:dyDescent="0.25">
      <c r="A25448" s="5">
        <v>2019</v>
      </c>
      <c r="B25448" s="6" t="s">
        <v>28701</v>
      </c>
      <c r="C25448" s="5" t="s">
        <v>28702</v>
      </c>
      <c r="D25448" s="7" t="s">
        <v>23471</v>
      </c>
      <c r="E25448" s="2" t="s">
        <v>1383</v>
      </c>
      <c r="F25448" s="1" t="s">
        <v>866</v>
      </c>
    </row>
    <row r="25449" spans="1:6" ht="42" x14ac:dyDescent="0.25">
      <c r="A25449" s="5">
        <v>2019</v>
      </c>
      <c r="B25449" s="6" t="s">
        <v>28703</v>
      </c>
      <c r="C25449" s="5" t="s">
        <v>28704</v>
      </c>
      <c r="D25449" s="7" t="s">
        <v>22739</v>
      </c>
      <c r="E25449" s="2" t="s">
        <v>1383</v>
      </c>
      <c r="F25449" s="1" t="s">
        <v>866</v>
      </c>
    </row>
    <row r="25450" spans="1:6" ht="42" x14ac:dyDescent="0.25">
      <c r="A25450" s="5">
        <v>2019</v>
      </c>
      <c r="B25450" s="6" t="s">
        <v>28705</v>
      </c>
      <c r="C25450" s="5" t="s">
        <v>28706</v>
      </c>
      <c r="D25450" s="7" t="s">
        <v>22806</v>
      </c>
      <c r="E25450" s="2" t="s">
        <v>1383</v>
      </c>
      <c r="F25450" s="1" t="s">
        <v>866</v>
      </c>
    </row>
    <row r="25451" spans="1:6" ht="42" x14ac:dyDescent="0.25">
      <c r="A25451" s="5">
        <v>2019</v>
      </c>
      <c r="B25451" s="6" t="s">
        <v>32418</v>
      </c>
      <c r="C25451" s="5" t="s">
        <v>28707</v>
      </c>
      <c r="D25451" s="7" t="s">
        <v>23108</v>
      </c>
      <c r="E25451" s="2" t="s">
        <v>1383</v>
      </c>
      <c r="F25451" s="1" t="s">
        <v>866</v>
      </c>
    </row>
    <row r="25452" spans="1:6" ht="42" x14ac:dyDescent="0.25">
      <c r="A25452" s="5">
        <v>2019</v>
      </c>
      <c r="B25452" s="6" t="s">
        <v>28708</v>
      </c>
      <c r="C25452" s="5" t="s">
        <v>28709</v>
      </c>
      <c r="D25452" s="7" t="s">
        <v>22767</v>
      </c>
      <c r="E25452" s="2" t="s">
        <v>1383</v>
      </c>
      <c r="F25452" s="1" t="s">
        <v>866</v>
      </c>
    </row>
    <row r="25453" spans="1:6" ht="42" x14ac:dyDescent="0.25">
      <c r="A25453" s="5">
        <v>2019</v>
      </c>
      <c r="B25453" s="6" t="s">
        <v>28710</v>
      </c>
      <c r="C25453" s="5" t="s">
        <v>28711</v>
      </c>
      <c r="D25453" s="7" t="s">
        <v>22949</v>
      </c>
      <c r="E25453" s="2" t="s">
        <v>1383</v>
      </c>
      <c r="F25453" s="1" t="s">
        <v>866</v>
      </c>
    </row>
    <row r="25454" spans="1:6" ht="42" x14ac:dyDescent="0.25">
      <c r="A25454" s="5">
        <v>2019</v>
      </c>
      <c r="B25454" s="6" t="s">
        <v>28712</v>
      </c>
      <c r="C25454" s="5" t="s">
        <v>28713</v>
      </c>
      <c r="D25454" s="7" t="s">
        <v>23207</v>
      </c>
      <c r="E25454" s="2" t="s">
        <v>1383</v>
      </c>
      <c r="F25454" s="1" t="s">
        <v>866</v>
      </c>
    </row>
    <row r="25455" spans="1:6" ht="42" x14ac:dyDescent="0.25">
      <c r="A25455" s="5">
        <v>2019</v>
      </c>
      <c r="B25455" s="6" t="s">
        <v>28714</v>
      </c>
      <c r="C25455" s="5" t="s">
        <v>28715</v>
      </c>
      <c r="D25455" s="7" t="s">
        <v>27853</v>
      </c>
      <c r="E25455" s="2" t="s">
        <v>1383</v>
      </c>
      <c r="F25455" s="1" t="s">
        <v>866</v>
      </c>
    </row>
    <row r="25456" spans="1:6" ht="42" x14ac:dyDescent="0.25">
      <c r="A25456" s="5">
        <v>2019</v>
      </c>
      <c r="B25456" s="6" t="s">
        <v>28716</v>
      </c>
      <c r="C25456" s="5" t="s">
        <v>28717</v>
      </c>
      <c r="D25456" s="7" t="s">
        <v>23471</v>
      </c>
      <c r="E25456" s="2" t="s">
        <v>1383</v>
      </c>
      <c r="F25456" s="1" t="s">
        <v>866</v>
      </c>
    </row>
    <row r="25457" spans="1:6" ht="42" x14ac:dyDescent="0.25">
      <c r="A25457" s="5">
        <v>2019</v>
      </c>
      <c r="B25457" s="6" t="s">
        <v>28718</v>
      </c>
      <c r="C25457" s="5" t="s">
        <v>28719</v>
      </c>
      <c r="D25457" s="7" t="s">
        <v>22778</v>
      </c>
      <c r="E25457" s="2" t="s">
        <v>1383</v>
      </c>
      <c r="F25457" s="1" t="s">
        <v>866</v>
      </c>
    </row>
    <row r="25458" spans="1:6" ht="42" x14ac:dyDescent="0.25">
      <c r="A25458" s="5">
        <v>2019</v>
      </c>
      <c r="B25458" s="6" t="s">
        <v>28720</v>
      </c>
      <c r="C25458" s="5" t="s">
        <v>28721</v>
      </c>
      <c r="D25458" s="7" t="s">
        <v>28403</v>
      </c>
      <c r="E25458" s="2" t="s">
        <v>1383</v>
      </c>
      <c r="F25458" s="1" t="s">
        <v>866</v>
      </c>
    </row>
    <row r="25459" spans="1:6" ht="42" x14ac:dyDescent="0.25">
      <c r="A25459" s="5">
        <v>2019</v>
      </c>
      <c r="B25459" s="6" t="s">
        <v>28722</v>
      </c>
      <c r="C25459" s="5" t="s">
        <v>28723</v>
      </c>
      <c r="D25459" s="7" t="s">
        <v>23044</v>
      </c>
      <c r="E25459" s="2" t="s">
        <v>1383</v>
      </c>
      <c r="F25459" s="1" t="s">
        <v>866</v>
      </c>
    </row>
    <row r="25460" spans="1:6" ht="42" x14ac:dyDescent="0.25">
      <c r="A25460" s="5">
        <v>2019</v>
      </c>
      <c r="B25460" s="6" t="s">
        <v>28724</v>
      </c>
      <c r="C25460" s="5" t="s">
        <v>28725</v>
      </c>
      <c r="D25460" s="7" t="s">
        <v>23438</v>
      </c>
      <c r="E25460" s="2" t="s">
        <v>1383</v>
      </c>
      <c r="F25460" s="1" t="s">
        <v>866</v>
      </c>
    </row>
    <row r="25461" spans="1:6" ht="42" x14ac:dyDescent="0.25">
      <c r="A25461" s="5">
        <v>2019</v>
      </c>
      <c r="B25461" s="6" t="s">
        <v>28726</v>
      </c>
      <c r="C25461" s="5" t="s">
        <v>28727</v>
      </c>
      <c r="D25461" s="7" t="s">
        <v>23923</v>
      </c>
      <c r="E25461" s="2" t="s">
        <v>1383</v>
      </c>
      <c r="F25461" s="1" t="s">
        <v>866</v>
      </c>
    </row>
    <row r="25462" spans="1:6" ht="42" x14ac:dyDescent="0.25">
      <c r="A25462" s="5">
        <v>2019</v>
      </c>
      <c r="B25462" s="6" t="s">
        <v>28728</v>
      </c>
      <c r="C25462" s="5" t="s">
        <v>28729</v>
      </c>
      <c r="D25462" s="7" t="s">
        <v>23525</v>
      </c>
      <c r="E25462" s="2" t="s">
        <v>1383</v>
      </c>
      <c r="F25462" s="1" t="s">
        <v>866</v>
      </c>
    </row>
    <row r="25463" spans="1:6" ht="42" x14ac:dyDescent="0.25">
      <c r="A25463" s="5">
        <v>2019</v>
      </c>
      <c r="B25463" s="6" t="s">
        <v>28730</v>
      </c>
      <c r="C25463" s="5" t="s">
        <v>28731</v>
      </c>
      <c r="D25463" s="7" t="s">
        <v>23005</v>
      </c>
      <c r="E25463" s="2" t="s">
        <v>1383</v>
      </c>
      <c r="F25463" s="1" t="s">
        <v>866</v>
      </c>
    </row>
    <row r="25464" spans="1:6" ht="42" x14ac:dyDescent="0.25">
      <c r="A25464" s="5">
        <v>2019</v>
      </c>
      <c r="B25464" s="6" t="s">
        <v>28732</v>
      </c>
      <c r="C25464" s="5" t="s">
        <v>28733</v>
      </c>
      <c r="D25464" s="7" t="s">
        <v>23281</v>
      </c>
      <c r="E25464" s="2" t="s">
        <v>1383</v>
      </c>
      <c r="F25464" s="1" t="s">
        <v>866</v>
      </c>
    </row>
    <row r="25465" spans="1:6" ht="42" x14ac:dyDescent="0.25">
      <c r="A25465" s="5">
        <v>2019</v>
      </c>
      <c r="B25465" s="6" t="s">
        <v>28734</v>
      </c>
      <c r="C25465" s="5" t="s">
        <v>28735</v>
      </c>
      <c r="D25465" s="7" t="s">
        <v>23499</v>
      </c>
      <c r="E25465" s="2" t="s">
        <v>1383</v>
      </c>
      <c r="F25465" s="1" t="s">
        <v>866</v>
      </c>
    </row>
    <row r="25466" spans="1:6" ht="42" x14ac:dyDescent="0.25">
      <c r="A25466" s="5">
        <v>2019</v>
      </c>
      <c r="B25466" s="6" t="s">
        <v>28736</v>
      </c>
      <c r="C25466" s="5" t="s">
        <v>28737</v>
      </c>
      <c r="D25466" s="7" t="s">
        <v>23329</v>
      </c>
      <c r="E25466" s="2" t="s">
        <v>1383</v>
      </c>
      <c r="F25466" s="1" t="s">
        <v>866</v>
      </c>
    </row>
    <row r="25467" spans="1:6" ht="42" x14ac:dyDescent="0.25">
      <c r="A25467" s="5">
        <v>2019</v>
      </c>
      <c r="B25467" s="6" t="s">
        <v>28738</v>
      </c>
      <c r="C25467" s="5" t="s">
        <v>28739</v>
      </c>
      <c r="D25467" s="7" t="s">
        <v>23181</v>
      </c>
      <c r="E25467" s="2" t="s">
        <v>1383</v>
      </c>
      <c r="F25467" s="1" t="s">
        <v>866</v>
      </c>
    </row>
    <row r="25468" spans="1:6" ht="42" x14ac:dyDescent="0.25">
      <c r="A25468" s="5">
        <v>2019</v>
      </c>
      <c r="B25468" s="6" t="s">
        <v>28740</v>
      </c>
      <c r="C25468" s="5" t="s">
        <v>28741</v>
      </c>
      <c r="D25468" s="7" t="s">
        <v>25180</v>
      </c>
      <c r="E25468" s="2" t="s">
        <v>1383</v>
      </c>
      <c r="F25468" s="1" t="s">
        <v>866</v>
      </c>
    </row>
    <row r="25469" spans="1:6" ht="42" x14ac:dyDescent="0.25">
      <c r="A25469" s="5">
        <v>2019</v>
      </c>
      <c r="B25469" s="6" t="s">
        <v>28742</v>
      </c>
      <c r="C25469" s="5" t="s">
        <v>28743</v>
      </c>
      <c r="D25469" s="7" t="s">
        <v>22693</v>
      </c>
      <c r="E25469" s="2" t="s">
        <v>1383</v>
      </c>
      <c r="F25469" s="1" t="s">
        <v>866</v>
      </c>
    </row>
    <row r="25470" spans="1:6" ht="42" x14ac:dyDescent="0.25">
      <c r="A25470" s="5">
        <v>2019</v>
      </c>
      <c r="B25470" s="6" t="s">
        <v>28744</v>
      </c>
      <c r="C25470" s="5" t="s">
        <v>28745</v>
      </c>
      <c r="D25470" s="7" t="s">
        <v>28746</v>
      </c>
      <c r="E25470" s="2" t="s">
        <v>1383</v>
      </c>
      <c r="F25470" s="1" t="s">
        <v>866</v>
      </c>
    </row>
    <row r="25471" spans="1:6" ht="42" x14ac:dyDescent="0.25">
      <c r="A25471" s="5">
        <v>2019</v>
      </c>
      <c r="B25471" s="6" t="s">
        <v>28747</v>
      </c>
      <c r="C25471" s="5" t="s">
        <v>28748</v>
      </c>
      <c r="D25471" s="7" t="s">
        <v>22654</v>
      </c>
      <c r="E25471" s="2" t="s">
        <v>1383</v>
      </c>
      <c r="F25471" s="1" t="s">
        <v>866</v>
      </c>
    </row>
    <row r="25472" spans="1:6" ht="42" x14ac:dyDescent="0.25">
      <c r="A25472" s="5">
        <v>2019</v>
      </c>
      <c r="B25472" s="6" t="s">
        <v>28749</v>
      </c>
      <c r="C25472" s="5" t="s">
        <v>28750</v>
      </c>
      <c r="D25472" s="7" t="s">
        <v>28751</v>
      </c>
      <c r="E25472" s="2" t="s">
        <v>1383</v>
      </c>
      <c r="F25472" s="1" t="s">
        <v>866</v>
      </c>
    </row>
    <row r="25473" spans="1:6" ht="42" x14ac:dyDescent="0.25">
      <c r="A25473" s="5">
        <v>2019</v>
      </c>
      <c r="B25473" s="6" t="s">
        <v>28752</v>
      </c>
      <c r="C25473" s="5" t="s">
        <v>28753</v>
      </c>
      <c r="D25473" s="7" t="s">
        <v>28604</v>
      </c>
      <c r="E25473" s="2" t="s">
        <v>1383</v>
      </c>
      <c r="F25473" s="1" t="s">
        <v>866</v>
      </c>
    </row>
    <row r="25474" spans="1:6" ht="42" x14ac:dyDescent="0.25">
      <c r="A25474" s="5">
        <v>2019</v>
      </c>
      <c r="B25474" s="6" t="s">
        <v>28754</v>
      </c>
      <c r="C25474" s="5" t="s">
        <v>28755</v>
      </c>
      <c r="D25474" s="7" t="s">
        <v>22847</v>
      </c>
      <c r="E25474" s="2" t="s">
        <v>1383</v>
      </c>
      <c r="F25474" s="1" t="s">
        <v>866</v>
      </c>
    </row>
    <row r="25475" spans="1:6" ht="42" x14ac:dyDescent="0.25">
      <c r="A25475" s="5">
        <v>2019</v>
      </c>
      <c r="B25475" s="6" t="s">
        <v>28756</v>
      </c>
      <c r="C25475" s="5" t="s">
        <v>28757</v>
      </c>
      <c r="D25475" s="7" t="s">
        <v>22839</v>
      </c>
      <c r="E25475" s="2" t="s">
        <v>1383</v>
      </c>
      <c r="F25475" s="1" t="s">
        <v>866</v>
      </c>
    </row>
    <row r="25476" spans="1:6" ht="42" x14ac:dyDescent="0.25">
      <c r="A25476" s="5">
        <v>2019</v>
      </c>
      <c r="B25476" s="6" t="s">
        <v>28758</v>
      </c>
      <c r="C25476" s="5" t="s">
        <v>28759</v>
      </c>
      <c r="D25476" s="7" t="s">
        <v>23264</v>
      </c>
      <c r="E25476" s="2" t="s">
        <v>1383</v>
      </c>
      <c r="F25476" s="1" t="s">
        <v>866</v>
      </c>
    </row>
    <row r="25477" spans="1:6" ht="42" x14ac:dyDescent="0.25">
      <c r="A25477" s="5">
        <v>2019</v>
      </c>
      <c r="B25477" s="6" t="s">
        <v>28760</v>
      </c>
      <c r="C25477" s="5" t="s">
        <v>28761</v>
      </c>
      <c r="D25477" s="7" t="s">
        <v>23108</v>
      </c>
      <c r="E25477" s="2" t="s">
        <v>1383</v>
      </c>
      <c r="F25477" s="1" t="s">
        <v>866</v>
      </c>
    </row>
    <row r="25478" spans="1:6" ht="42" x14ac:dyDescent="0.25">
      <c r="A25478" s="5">
        <v>2019</v>
      </c>
      <c r="B25478" s="6" t="s">
        <v>28762</v>
      </c>
      <c r="C25478" s="5" t="s">
        <v>28763</v>
      </c>
      <c r="D25478" s="7" t="s">
        <v>22739</v>
      </c>
      <c r="E25478" s="2" t="s">
        <v>1383</v>
      </c>
      <c r="F25478" s="1" t="s">
        <v>866</v>
      </c>
    </row>
    <row r="25479" spans="1:6" ht="42" x14ac:dyDescent="0.25">
      <c r="A25479" s="5">
        <v>2019</v>
      </c>
      <c r="B25479" s="6" t="s">
        <v>28764</v>
      </c>
      <c r="C25479" s="5" t="s">
        <v>28765</v>
      </c>
      <c r="D25479" s="7" t="s">
        <v>22831</v>
      </c>
      <c r="E25479" s="2" t="s">
        <v>1383</v>
      </c>
      <c r="F25479" s="1" t="s">
        <v>866</v>
      </c>
    </row>
    <row r="25480" spans="1:6" ht="42" x14ac:dyDescent="0.25">
      <c r="A25480" s="5">
        <v>2019</v>
      </c>
      <c r="B25480" s="6" t="s">
        <v>28766</v>
      </c>
      <c r="C25480" s="5" t="s">
        <v>22630</v>
      </c>
      <c r="D25480" s="7" t="s">
        <v>23144</v>
      </c>
      <c r="E25480" s="2" t="s">
        <v>1383</v>
      </c>
      <c r="F25480" s="1" t="s">
        <v>866</v>
      </c>
    </row>
    <row r="25481" spans="1:6" ht="42" x14ac:dyDescent="0.25">
      <c r="A25481" s="5">
        <v>2019</v>
      </c>
      <c r="B25481" s="6" t="s">
        <v>28767</v>
      </c>
      <c r="C25481" s="5" t="s">
        <v>28768</v>
      </c>
      <c r="D25481" s="7" t="s">
        <v>22900</v>
      </c>
      <c r="E25481" s="2" t="s">
        <v>1383</v>
      </c>
      <c r="F25481" s="1" t="s">
        <v>866</v>
      </c>
    </row>
    <row r="25482" spans="1:6" ht="42" x14ac:dyDescent="0.25">
      <c r="A25482" s="5">
        <v>2019</v>
      </c>
      <c r="B25482" s="6" t="s">
        <v>28769</v>
      </c>
      <c r="C25482" s="5" t="s">
        <v>28770</v>
      </c>
      <c r="D25482" s="7" t="s">
        <v>23235</v>
      </c>
      <c r="E25482" s="2" t="s">
        <v>1383</v>
      </c>
      <c r="F25482" s="1" t="s">
        <v>866</v>
      </c>
    </row>
    <row r="25483" spans="1:6" ht="42" x14ac:dyDescent="0.25">
      <c r="A25483" s="5">
        <v>2019</v>
      </c>
      <c r="B25483" s="6" t="s">
        <v>28771</v>
      </c>
      <c r="C25483" s="5" t="s">
        <v>28772</v>
      </c>
      <c r="D25483" s="7" t="s">
        <v>23722</v>
      </c>
      <c r="E25483" s="2" t="s">
        <v>1383</v>
      </c>
      <c r="F25483" s="1" t="s">
        <v>866</v>
      </c>
    </row>
    <row r="25484" spans="1:6" ht="42" x14ac:dyDescent="0.25">
      <c r="A25484" s="5">
        <v>2019</v>
      </c>
      <c r="B25484" s="6" t="s">
        <v>28773</v>
      </c>
      <c r="C25484" s="5" t="s">
        <v>28774</v>
      </c>
      <c r="D25484" s="7" t="s">
        <v>22855</v>
      </c>
      <c r="E25484" s="2" t="s">
        <v>1383</v>
      </c>
      <c r="F25484" s="1" t="s">
        <v>866</v>
      </c>
    </row>
    <row r="25485" spans="1:6" ht="42" x14ac:dyDescent="0.25">
      <c r="A25485" s="5">
        <v>2019</v>
      </c>
      <c r="B25485" s="6" t="s">
        <v>28775</v>
      </c>
      <c r="C25485" s="5" t="s">
        <v>26164</v>
      </c>
      <c r="D25485" s="7" t="s">
        <v>22758</v>
      </c>
      <c r="E25485" s="2" t="s">
        <v>1383</v>
      </c>
      <c r="F25485" s="1" t="s">
        <v>866</v>
      </c>
    </row>
    <row r="25486" spans="1:6" ht="42" x14ac:dyDescent="0.25">
      <c r="A25486" s="5">
        <v>2019</v>
      </c>
      <c r="B25486" s="6" t="s">
        <v>28776</v>
      </c>
      <c r="C25486" s="5" t="s">
        <v>28777</v>
      </c>
      <c r="D25486" s="7" t="s">
        <v>22767</v>
      </c>
      <c r="E25486" s="2" t="s">
        <v>1383</v>
      </c>
      <c r="F25486" s="1" t="s">
        <v>866</v>
      </c>
    </row>
    <row r="25487" spans="1:6" ht="42" x14ac:dyDescent="0.25">
      <c r="A25487" s="5">
        <v>2019</v>
      </c>
      <c r="B25487" s="6" t="s">
        <v>28778</v>
      </c>
      <c r="C25487" s="5" t="s">
        <v>28779</v>
      </c>
      <c r="D25487" s="7" t="s">
        <v>22616</v>
      </c>
      <c r="E25487" s="2" t="s">
        <v>1383</v>
      </c>
      <c r="F25487" s="1" t="s">
        <v>866</v>
      </c>
    </row>
    <row r="25488" spans="1:6" ht="42" x14ac:dyDescent="0.25">
      <c r="A25488" s="5">
        <v>2019</v>
      </c>
      <c r="B25488" s="6" t="s">
        <v>28780</v>
      </c>
      <c r="C25488" s="5" t="s">
        <v>27158</v>
      </c>
      <c r="D25488" s="7" t="s">
        <v>23370</v>
      </c>
      <c r="E25488" s="2" t="s">
        <v>1383</v>
      </c>
      <c r="F25488" s="1" t="s">
        <v>866</v>
      </c>
    </row>
    <row r="25489" spans="1:6" ht="42" x14ac:dyDescent="0.25">
      <c r="A25489" s="5">
        <v>2019</v>
      </c>
      <c r="B25489" s="6" t="s">
        <v>28781</v>
      </c>
      <c r="C25489" s="5" t="s">
        <v>28782</v>
      </c>
      <c r="D25489" s="7" t="s">
        <v>23550</v>
      </c>
      <c r="E25489" s="2" t="s">
        <v>1383</v>
      </c>
      <c r="F25489" s="1" t="s">
        <v>866</v>
      </c>
    </row>
    <row r="25490" spans="1:6" ht="42" x14ac:dyDescent="0.25">
      <c r="A25490" s="5">
        <v>2019</v>
      </c>
      <c r="B25490" s="6" t="s">
        <v>28783</v>
      </c>
      <c r="C25490" s="5" t="s">
        <v>28784</v>
      </c>
      <c r="D25490" s="7" t="s">
        <v>27853</v>
      </c>
      <c r="E25490" s="2" t="s">
        <v>1383</v>
      </c>
      <c r="F25490" s="1" t="s">
        <v>866</v>
      </c>
    </row>
    <row r="25491" spans="1:6" ht="42" x14ac:dyDescent="0.25">
      <c r="A25491" s="5">
        <v>2019</v>
      </c>
      <c r="B25491" s="6" t="s">
        <v>28785</v>
      </c>
      <c r="C25491" s="5" t="s">
        <v>28786</v>
      </c>
      <c r="D25491" s="7" t="s">
        <v>23000</v>
      </c>
      <c r="E25491" s="2" t="s">
        <v>1383</v>
      </c>
      <c r="F25491" s="1" t="s">
        <v>866</v>
      </c>
    </row>
    <row r="25492" spans="1:6" ht="42" x14ac:dyDescent="0.25">
      <c r="A25492" s="5">
        <v>2019</v>
      </c>
      <c r="B25492" s="6" t="s">
        <v>28787</v>
      </c>
      <c r="C25492" s="5" t="s">
        <v>28788</v>
      </c>
      <c r="D25492" s="7" t="s">
        <v>25289</v>
      </c>
      <c r="E25492" s="2" t="s">
        <v>1383</v>
      </c>
      <c r="F25492" s="1" t="s">
        <v>866</v>
      </c>
    </row>
    <row r="25493" spans="1:6" ht="42" x14ac:dyDescent="0.25">
      <c r="A25493" s="5">
        <v>2019</v>
      </c>
      <c r="B25493" s="6" t="s">
        <v>28789</v>
      </c>
      <c r="C25493" s="5" t="s">
        <v>28790</v>
      </c>
      <c r="D25493" s="7" t="s">
        <v>24115</v>
      </c>
      <c r="E25493" s="2" t="s">
        <v>1383</v>
      </c>
      <c r="F25493" s="1" t="s">
        <v>866</v>
      </c>
    </row>
    <row r="25494" spans="1:6" ht="42" x14ac:dyDescent="0.25">
      <c r="A25494" s="5">
        <v>2019</v>
      </c>
      <c r="B25494" s="6" t="s">
        <v>28791</v>
      </c>
      <c r="C25494" s="5" t="s">
        <v>28792</v>
      </c>
      <c r="D25494" s="7" t="s">
        <v>23496</v>
      </c>
      <c r="E25494" s="2" t="s">
        <v>1383</v>
      </c>
      <c r="F25494" s="1" t="s">
        <v>866</v>
      </c>
    </row>
    <row r="25495" spans="1:6" ht="42" x14ac:dyDescent="0.25">
      <c r="A25495" s="5">
        <v>2019</v>
      </c>
      <c r="B25495" s="6" t="s">
        <v>28793</v>
      </c>
      <c r="C25495" s="5" t="s">
        <v>28794</v>
      </c>
      <c r="D25495" s="7" t="s">
        <v>22881</v>
      </c>
      <c r="E25495" s="2" t="s">
        <v>1383</v>
      </c>
      <c r="F25495" s="1" t="s">
        <v>866</v>
      </c>
    </row>
    <row r="25496" spans="1:6" ht="42" x14ac:dyDescent="0.25">
      <c r="A25496" s="5">
        <v>2019</v>
      </c>
      <c r="B25496" s="6" t="s">
        <v>28795</v>
      </c>
      <c r="C25496" s="5" t="s">
        <v>28796</v>
      </c>
      <c r="D25496" s="7" t="s">
        <v>23725</v>
      </c>
      <c r="E25496" s="2" t="s">
        <v>1383</v>
      </c>
      <c r="F25496" s="1" t="s">
        <v>866</v>
      </c>
    </row>
    <row r="25497" spans="1:6" ht="42" x14ac:dyDescent="0.25">
      <c r="A25497" s="5">
        <v>2019</v>
      </c>
      <c r="B25497" s="6" t="s">
        <v>28797</v>
      </c>
      <c r="C25497" s="5" t="s">
        <v>28798</v>
      </c>
      <c r="D25497" s="7" t="s">
        <v>22934</v>
      </c>
      <c r="E25497" s="2" t="s">
        <v>1383</v>
      </c>
      <c r="F25497" s="1" t="s">
        <v>866</v>
      </c>
    </row>
    <row r="25498" spans="1:6" ht="42" x14ac:dyDescent="0.25">
      <c r="A25498" s="5">
        <v>2019</v>
      </c>
      <c r="B25498" s="6" t="s">
        <v>28799</v>
      </c>
      <c r="C25498" s="5" t="s">
        <v>28800</v>
      </c>
      <c r="D25498" s="7" t="s">
        <v>22700</v>
      </c>
      <c r="E25498" s="2" t="s">
        <v>1383</v>
      </c>
      <c r="F25498" s="1" t="s">
        <v>866</v>
      </c>
    </row>
    <row r="25499" spans="1:6" ht="42" x14ac:dyDescent="0.25">
      <c r="A25499" s="5">
        <v>2019</v>
      </c>
      <c r="B25499" s="6" t="s">
        <v>28801</v>
      </c>
      <c r="C25499" s="5" t="s">
        <v>28802</v>
      </c>
      <c r="D25499" s="7" t="s">
        <v>23474</v>
      </c>
      <c r="E25499" s="2" t="s">
        <v>1383</v>
      </c>
      <c r="F25499" s="1" t="s">
        <v>866</v>
      </c>
    </row>
    <row r="25500" spans="1:6" ht="42" x14ac:dyDescent="0.25">
      <c r="A25500" s="5">
        <v>2019</v>
      </c>
      <c r="B25500" s="6" t="s">
        <v>28803</v>
      </c>
      <c r="C25500" s="5" t="s">
        <v>28804</v>
      </c>
      <c r="D25500" s="7" t="s">
        <v>23044</v>
      </c>
      <c r="E25500" s="2" t="s">
        <v>1383</v>
      </c>
      <c r="F25500" s="1" t="s">
        <v>866</v>
      </c>
    </row>
    <row r="25501" spans="1:6" ht="42" x14ac:dyDescent="0.25">
      <c r="A25501" s="5">
        <v>2019</v>
      </c>
      <c r="B25501" s="6" t="s">
        <v>28805</v>
      </c>
      <c r="C25501" s="5" t="s">
        <v>28806</v>
      </c>
      <c r="D25501" s="7" t="s">
        <v>25993</v>
      </c>
      <c r="E25501" s="2" t="s">
        <v>1383</v>
      </c>
      <c r="F25501" s="1" t="s">
        <v>866</v>
      </c>
    </row>
    <row r="25502" spans="1:6" ht="42" x14ac:dyDescent="0.25">
      <c r="A25502" s="5">
        <v>2019</v>
      </c>
      <c r="B25502" s="6" t="s">
        <v>28807</v>
      </c>
      <c r="C25502" s="5" t="s">
        <v>28808</v>
      </c>
      <c r="D25502" s="7" t="s">
        <v>22894</v>
      </c>
      <c r="E25502" s="2" t="s">
        <v>1383</v>
      </c>
      <c r="F25502" s="1" t="s">
        <v>866</v>
      </c>
    </row>
    <row r="25503" spans="1:6" ht="42" x14ac:dyDescent="0.25">
      <c r="A25503" s="5">
        <v>2019</v>
      </c>
      <c r="B25503" s="6" t="s">
        <v>28809</v>
      </c>
      <c r="C25503" s="5" t="s">
        <v>28810</v>
      </c>
      <c r="D25503" s="7" t="s">
        <v>23044</v>
      </c>
      <c r="E25503" s="2" t="s">
        <v>1383</v>
      </c>
      <c r="F25503" s="1" t="s">
        <v>866</v>
      </c>
    </row>
    <row r="25504" spans="1:6" ht="42" x14ac:dyDescent="0.25">
      <c r="A25504" s="5">
        <v>2019</v>
      </c>
      <c r="B25504" s="6" t="s">
        <v>28811</v>
      </c>
      <c r="C25504" s="5" t="s">
        <v>28812</v>
      </c>
      <c r="D25504" s="7" t="s">
        <v>24496</v>
      </c>
      <c r="E25504" s="2" t="s">
        <v>1383</v>
      </c>
      <c r="F25504" s="1" t="s">
        <v>866</v>
      </c>
    </row>
    <row r="25505" spans="1:6" ht="42" x14ac:dyDescent="0.25">
      <c r="A25505" s="5">
        <v>2019</v>
      </c>
      <c r="B25505" s="6" t="s">
        <v>28813</v>
      </c>
      <c r="C25505" s="5" t="s">
        <v>28814</v>
      </c>
      <c r="D25505" s="7" t="s">
        <v>22700</v>
      </c>
      <c r="E25505" s="2" t="s">
        <v>1383</v>
      </c>
      <c r="F25505" s="1" t="s">
        <v>866</v>
      </c>
    </row>
    <row r="25506" spans="1:6" ht="42" x14ac:dyDescent="0.25">
      <c r="A25506" s="5">
        <v>2019</v>
      </c>
      <c r="B25506" s="6" t="s">
        <v>28815</v>
      </c>
      <c r="C25506" s="5" t="s">
        <v>28816</v>
      </c>
      <c r="D25506" s="7" t="s">
        <v>22619</v>
      </c>
      <c r="E25506" s="2" t="s">
        <v>1383</v>
      </c>
      <c r="F25506" s="1" t="s">
        <v>866</v>
      </c>
    </row>
    <row r="25507" spans="1:6" ht="42" x14ac:dyDescent="0.25">
      <c r="A25507" s="5">
        <v>2019</v>
      </c>
      <c r="B25507" s="6" t="s">
        <v>28817</v>
      </c>
      <c r="C25507" s="5" t="s">
        <v>28818</v>
      </c>
      <c r="D25507" s="7" t="s">
        <v>24057</v>
      </c>
      <c r="E25507" s="2" t="s">
        <v>1383</v>
      </c>
      <c r="F25507" s="1" t="s">
        <v>866</v>
      </c>
    </row>
    <row r="25508" spans="1:6" ht="42" x14ac:dyDescent="0.25">
      <c r="A25508" s="5">
        <v>2019</v>
      </c>
      <c r="B25508" s="6" t="s">
        <v>28819</v>
      </c>
      <c r="C25508" s="5" t="s">
        <v>28820</v>
      </c>
      <c r="D25508" s="7" t="s">
        <v>22822</v>
      </c>
      <c r="E25508" s="2" t="s">
        <v>1383</v>
      </c>
      <c r="F25508" s="1" t="s">
        <v>866</v>
      </c>
    </row>
    <row r="25509" spans="1:6" ht="42" x14ac:dyDescent="0.25">
      <c r="A25509" s="5">
        <v>2019</v>
      </c>
      <c r="B25509" s="6" t="s">
        <v>28821</v>
      </c>
      <c r="C25509" s="5" t="s">
        <v>28822</v>
      </c>
      <c r="D25509" s="7" t="s">
        <v>23592</v>
      </c>
      <c r="E25509" s="2" t="s">
        <v>1383</v>
      </c>
      <c r="F25509" s="1" t="s">
        <v>866</v>
      </c>
    </row>
    <row r="25510" spans="1:6" ht="42" x14ac:dyDescent="0.25">
      <c r="A25510" s="5">
        <v>2019</v>
      </c>
      <c r="B25510" s="6" t="s">
        <v>28823</v>
      </c>
      <c r="C25510" s="5" t="s">
        <v>28824</v>
      </c>
      <c r="D25510" s="7" t="s">
        <v>23261</v>
      </c>
      <c r="E25510" s="2" t="s">
        <v>1383</v>
      </c>
      <c r="F25510" s="1" t="s">
        <v>866</v>
      </c>
    </row>
    <row r="25511" spans="1:6" ht="42" x14ac:dyDescent="0.25">
      <c r="A25511" s="5">
        <v>2019</v>
      </c>
      <c r="B25511" s="6" t="s">
        <v>28825</v>
      </c>
      <c r="C25511" s="5" t="s">
        <v>28826</v>
      </c>
      <c r="D25511" s="7" t="s">
        <v>23433</v>
      </c>
      <c r="E25511" s="2" t="s">
        <v>1383</v>
      </c>
      <c r="F25511" s="1" t="s">
        <v>866</v>
      </c>
    </row>
    <row r="25512" spans="1:6" ht="42" x14ac:dyDescent="0.25">
      <c r="A25512" s="5">
        <v>2019</v>
      </c>
      <c r="B25512" s="6" t="s">
        <v>28827</v>
      </c>
      <c r="C25512" s="5" t="s">
        <v>28828</v>
      </c>
      <c r="D25512" s="7" t="s">
        <v>22739</v>
      </c>
      <c r="E25512" s="2" t="s">
        <v>1383</v>
      </c>
      <c r="F25512" s="1" t="s">
        <v>866</v>
      </c>
    </row>
    <row r="25513" spans="1:6" ht="42" x14ac:dyDescent="0.25">
      <c r="A25513" s="5">
        <v>2019</v>
      </c>
      <c r="B25513" s="6" t="s">
        <v>28829</v>
      </c>
      <c r="C25513" s="5" t="s">
        <v>28830</v>
      </c>
      <c r="D25513" s="7" t="s">
        <v>23558</v>
      </c>
      <c r="E25513" s="2" t="s">
        <v>1383</v>
      </c>
      <c r="F25513" s="1" t="s">
        <v>866</v>
      </c>
    </row>
    <row r="25514" spans="1:6" ht="42" x14ac:dyDescent="0.25">
      <c r="A25514" s="5">
        <v>2019</v>
      </c>
      <c r="B25514" s="6" t="s">
        <v>28831</v>
      </c>
      <c r="C25514" s="5" t="s">
        <v>28832</v>
      </c>
      <c r="D25514" s="7" t="s">
        <v>28833</v>
      </c>
      <c r="E25514" s="2" t="s">
        <v>1383</v>
      </c>
      <c r="F25514" s="1" t="s">
        <v>866</v>
      </c>
    </row>
    <row r="25515" spans="1:6" ht="42" x14ac:dyDescent="0.25">
      <c r="A25515" s="5">
        <v>2019</v>
      </c>
      <c r="B25515" s="6" t="s">
        <v>28834</v>
      </c>
      <c r="C25515" s="5" t="s">
        <v>28835</v>
      </c>
      <c r="D25515" s="7" t="s">
        <v>23530</v>
      </c>
      <c r="E25515" s="2" t="s">
        <v>1383</v>
      </c>
      <c r="F25515" s="1" t="s">
        <v>866</v>
      </c>
    </row>
    <row r="25516" spans="1:6" ht="42" x14ac:dyDescent="0.25">
      <c r="A25516" s="5">
        <v>2019</v>
      </c>
      <c r="B25516" s="6" t="s">
        <v>28836</v>
      </c>
      <c r="C25516" s="5" t="s">
        <v>28837</v>
      </c>
      <c r="D25516" s="7" t="s">
        <v>23125</v>
      </c>
      <c r="E25516" s="2" t="s">
        <v>1383</v>
      </c>
      <c r="F25516" s="1" t="s">
        <v>866</v>
      </c>
    </row>
    <row r="25517" spans="1:6" ht="42" x14ac:dyDescent="0.25">
      <c r="A25517" s="5">
        <v>2019</v>
      </c>
      <c r="B25517" s="6" t="s">
        <v>28838</v>
      </c>
      <c r="C25517" s="5" t="s">
        <v>28839</v>
      </c>
      <c r="D25517" s="7" t="s">
        <v>24777</v>
      </c>
      <c r="E25517" s="2" t="s">
        <v>1383</v>
      </c>
      <c r="F25517" s="1" t="s">
        <v>866</v>
      </c>
    </row>
    <row r="25518" spans="1:6" ht="42" x14ac:dyDescent="0.25">
      <c r="A25518" s="5">
        <v>2019</v>
      </c>
      <c r="B25518" s="6" t="s">
        <v>28840</v>
      </c>
      <c r="C25518" s="5" t="s">
        <v>28841</v>
      </c>
      <c r="D25518" s="7" t="s">
        <v>28842</v>
      </c>
      <c r="E25518" s="2" t="s">
        <v>1383</v>
      </c>
      <c r="F25518" s="1" t="s">
        <v>866</v>
      </c>
    </row>
    <row r="25519" spans="1:6" ht="42" x14ac:dyDescent="0.25">
      <c r="A25519" s="5">
        <v>2019</v>
      </c>
      <c r="B25519" s="6" t="s">
        <v>28843</v>
      </c>
      <c r="C25519" s="5" t="s">
        <v>28844</v>
      </c>
      <c r="D25519" s="7" t="s">
        <v>28845</v>
      </c>
      <c r="E25519" s="2" t="s">
        <v>1383</v>
      </c>
      <c r="F25519" s="1" t="s">
        <v>866</v>
      </c>
    </row>
    <row r="25520" spans="1:6" ht="42" x14ac:dyDescent="0.25">
      <c r="A25520" s="5">
        <v>2019</v>
      </c>
      <c r="B25520" s="6" t="s">
        <v>28846</v>
      </c>
      <c r="C25520" s="5" t="s">
        <v>28847</v>
      </c>
      <c r="D25520" s="7" t="s">
        <v>24899</v>
      </c>
      <c r="E25520" s="2" t="s">
        <v>1383</v>
      </c>
      <c r="F25520" s="1" t="s">
        <v>866</v>
      </c>
    </row>
    <row r="25521" spans="1:6" ht="42" x14ac:dyDescent="0.25">
      <c r="A25521" s="5">
        <v>2019</v>
      </c>
      <c r="B25521" s="6" t="s">
        <v>28848</v>
      </c>
      <c r="C25521" s="5" t="s">
        <v>28849</v>
      </c>
      <c r="D25521" s="7" t="s">
        <v>24569</v>
      </c>
      <c r="E25521" s="2" t="s">
        <v>1383</v>
      </c>
      <c r="F25521" s="1" t="s">
        <v>866</v>
      </c>
    </row>
    <row r="25522" spans="1:6" ht="42" x14ac:dyDescent="0.25">
      <c r="A25522" s="5">
        <v>2019</v>
      </c>
      <c r="B25522" s="6" t="s">
        <v>28850</v>
      </c>
      <c r="C25522" s="5" t="s">
        <v>28851</v>
      </c>
      <c r="D25522" s="7" t="s">
        <v>23640</v>
      </c>
      <c r="E25522" s="2" t="s">
        <v>1383</v>
      </c>
      <c r="F25522" s="1" t="s">
        <v>866</v>
      </c>
    </row>
    <row r="25523" spans="1:6" ht="42" x14ac:dyDescent="0.25">
      <c r="A25523" s="5">
        <v>2019</v>
      </c>
      <c r="B25523" s="6" t="s">
        <v>28852</v>
      </c>
      <c r="C25523" s="5" t="s">
        <v>28853</v>
      </c>
      <c r="D25523" s="7" t="s">
        <v>23704</v>
      </c>
      <c r="E25523" s="2" t="s">
        <v>1383</v>
      </c>
      <c r="F25523" s="1" t="s">
        <v>866</v>
      </c>
    </row>
    <row r="25524" spans="1:6" ht="42" x14ac:dyDescent="0.25">
      <c r="A25524" s="5">
        <v>2019</v>
      </c>
      <c r="B25524" s="6" t="s">
        <v>28854</v>
      </c>
      <c r="C25524" s="5" t="s">
        <v>28855</v>
      </c>
      <c r="D25524" s="7" t="s">
        <v>22937</v>
      </c>
      <c r="E25524" s="2" t="s">
        <v>1383</v>
      </c>
      <c r="F25524" s="1" t="s">
        <v>866</v>
      </c>
    </row>
    <row r="25525" spans="1:6" ht="42" x14ac:dyDescent="0.25">
      <c r="A25525" s="5">
        <v>2019</v>
      </c>
      <c r="B25525" s="6" t="s">
        <v>28856</v>
      </c>
      <c r="C25525" s="5" t="s">
        <v>28857</v>
      </c>
      <c r="D25525" s="7" t="s">
        <v>22900</v>
      </c>
      <c r="E25525" s="2" t="s">
        <v>1383</v>
      </c>
      <c r="F25525" s="1" t="s">
        <v>866</v>
      </c>
    </row>
    <row r="25526" spans="1:6" ht="42" x14ac:dyDescent="0.25">
      <c r="A25526" s="5">
        <v>2019</v>
      </c>
      <c r="B25526" s="6" t="s">
        <v>28858</v>
      </c>
      <c r="C25526" s="5" t="s">
        <v>28859</v>
      </c>
      <c r="D25526" s="7" t="s">
        <v>23962</v>
      </c>
      <c r="E25526" s="2" t="s">
        <v>1383</v>
      </c>
      <c r="F25526" s="1" t="s">
        <v>866</v>
      </c>
    </row>
    <row r="25527" spans="1:6" ht="42" x14ac:dyDescent="0.25">
      <c r="A25527" s="5">
        <v>2019</v>
      </c>
      <c r="B25527" s="6" t="s">
        <v>28860</v>
      </c>
      <c r="C25527" s="5" t="s">
        <v>28861</v>
      </c>
      <c r="D25527" s="7" t="s">
        <v>23201</v>
      </c>
      <c r="E25527" s="2" t="s">
        <v>1383</v>
      </c>
      <c r="F25527" s="1" t="s">
        <v>866</v>
      </c>
    </row>
    <row r="25528" spans="1:6" ht="42" x14ac:dyDescent="0.25">
      <c r="A25528" s="5">
        <v>2019</v>
      </c>
      <c r="B25528" s="6" t="s">
        <v>28862</v>
      </c>
      <c r="C25528" s="5" t="s">
        <v>28863</v>
      </c>
      <c r="D25528" s="7" t="s">
        <v>23250</v>
      </c>
      <c r="E25528" s="2" t="s">
        <v>1383</v>
      </c>
      <c r="F25528" s="1" t="s">
        <v>866</v>
      </c>
    </row>
    <row r="25529" spans="1:6" ht="42" x14ac:dyDescent="0.25">
      <c r="A25529" s="5">
        <v>2019</v>
      </c>
      <c r="B25529" s="6" t="s">
        <v>28864</v>
      </c>
      <c r="C25529" s="5" t="s">
        <v>28865</v>
      </c>
      <c r="D25529" s="7" t="s">
        <v>24284</v>
      </c>
      <c r="E25529" s="2" t="s">
        <v>1383</v>
      </c>
      <c r="F25529" s="1" t="s">
        <v>866</v>
      </c>
    </row>
    <row r="25530" spans="1:6" ht="42" x14ac:dyDescent="0.25">
      <c r="A25530" s="5">
        <v>2019</v>
      </c>
      <c r="B25530" s="6" t="s">
        <v>28866</v>
      </c>
      <c r="C25530" s="5" t="s">
        <v>28867</v>
      </c>
      <c r="D25530" s="7" t="s">
        <v>22767</v>
      </c>
      <c r="E25530" s="2" t="s">
        <v>1383</v>
      </c>
      <c r="F25530" s="1" t="s">
        <v>866</v>
      </c>
    </row>
    <row r="25531" spans="1:6" ht="42" x14ac:dyDescent="0.25">
      <c r="A25531" s="5">
        <v>2019</v>
      </c>
      <c r="B25531" s="6" t="s">
        <v>28868</v>
      </c>
      <c r="C25531" s="5" t="s">
        <v>28869</v>
      </c>
      <c r="D25531" s="7" t="s">
        <v>23545</v>
      </c>
      <c r="E25531" s="2" t="s">
        <v>1383</v>
      </c>
      <c r="F25531" s="1" t="s">
        <v>866</v>
      </c>
    </row>
    <row r="25532" spans="1:6" ht="42" x14ac:dyDescent="0.25">
      <c r="A25532" s="5">
        <v>2019</v>
      </c>
      <c r="B25532" s="6" t="s">
        <v>28870</v>
      </c>
      <c r="C25532" s="5" t="s">
        <v>28871</v>
      </c>
      <c r="D25532" s="7" t="s">
        <v>26150</v>
      </c>
      <c r="E25532" s="2" t="s">
        <v>1383</v>
      </c>
      <c r="F25532" s="1" t="s">
        <v>866</v>
      </c>
    </row>
    <row r="25533" spans="1:6" ht="42" x14ac:dyDescent="0.25">
      <c r="A25533" s="5">
        <v>2019</v>
      </c>
      <c r="B25533" s="6" t="s">
        <v>28872</v>
      </c>
      <c r="C25533" s="5" t="s">
        <v>28873</v>
      </c>
      <c r="D25533" s="7" t="s">
        <v>23069</v>
      </c>
      <c r="E25533" s="2" t="s">
        <v>1383</v>
      </c>
      <c r="F25533" s="1" t="s">
        <v>866</v>
      </c>
    </row>
    <row r="25534" spans="1:6" ht="42" x14ac:dyDescent="0.25">
      <c r="A25534" s="5">
        <v>2019</v>
      </c>
      <c r="B25534" s="6" t="s">
        <v>28874</v>
      </c>
      <c r="C25534" s="5" t="s">
        <v>28875</v>
      </c>
      <c r="D25534" s="7" t="s">
        <v>22934</v>
      </c>
      <c r="E25534" s="2" t="s">
        <v>1383</v>
      </c>
      <c r="F25534" s="1" t="s">
        <v>866</v>
      </c>
    </row>
    <row r="25535" spans="1:6" ht="42" x14ac:dyDescent="0.25">
      <c r="A25535" s="5">
        <v>2019</v>
      </c>
      <c r="B25535" s="6" t="s">
        <v>28876</v>
      </c>
      <c r="C25535" s="5" t="s">
        <v>28877</v>
      </c>
      <c r="D25535" s="7" t="s">
        <v>23558</v>
      </c>
      <c r="E25535" s="2" t="s">
        <v>1383</v>
      </c>
      <c r="F25535" s="1" t="s">
        <v>866</v>
      </c>
    </row>
    <row r="25536" spans="1:6" ht="42" x14ac:dyDescent="0.25">
      <c r="A25536" s="5">
        <v>2019</v>
      </c>
      <c r="B25536" s="6" t="s">
        <v>28878</v>
      </c>
      <c r="C25536" s="5" t="s">
        <v>28879</v>
      </c>
      <c r="D25536" s="7" t="s">
        <v>23261</v>
      </c>
      <c r="E25536" s="2" t="s">
        <v>1383</v>
      </c>
      <c r="F25536" s="1" t="s">
        <v>866</v>
      </c>
    </row>
    <row r="25537" spans="1:6" ht="42" x14ac:dyDescent="0.25">
      <c r="A25537" s="5">
        <v>2019</v>
      </c>
      <c r="B25537" s="6" t="s">
        <v>28880</v>
      </c>
      <c r="C25537" s="5" t="s">
        <v>28881</v>
      </c>
      <c r="D25537" s="7" t="s">
        <v>22710</v>
      </c>
      <c r="E25537" s="2" t="s">
        <v>1383</v>
      </c>
      <c r="F25537" s="1" t="s">
        <v>866</v>
      </c>
    </row>
    <row r="25538" spans="1:6" ht="42" x14ac:dyDescent="0.25">
      <c r="A25538" s="5">
        <v>2019</v>
      </c>
      <c r="B25538" s="6" t="s">
        <v>28882</v>
      </c>
      <c r="C25538" s="5" t="s">
        <v>28883</v>
      </c>
      <c r="D25538" s="7" t="s">
        <v>23269</v>
      </c>
      <c r="E25538" s="2" t="s">
        <v>1383</v>
      </c>
      <c r="F25538" s="1" t="s">
        <v>866</v>
      </c>
    </row>
    <row r="25539" spans="1:6" ht="42" x14ac:dyDescent="0.25">
      <c r="A25539" s="5">
        <v>2019</v>
      </c>
      <c r="B25539" s="6" t="s">
        <v>28884</v>
      </c>
      <c r="C25539" s="5" t="s">
        <v>28885</v>
      </c>
      <c r="D25539" s="7" t="s">
        <v>22903</v>
      </c>
      <c r="E25539" s="2" t="s">
        <v>1383</v>
      </c>
      <c r="F25539" s="1" t="s">
        <v>866</v>
      </c>
    </row>
    <row r="25540" spans="1:6" ht="42" x14ac:dyDescent="0.25">
      <c r="A25540" s="5">
        <v>2019</v>
      </c>
      <c r="B25540" s="6" t="s">
        <v>28886</v>
      </c>
      <c r="C25540" s="5" t="s">
        <v>28887</v>
      </c>
      <c r="D25540" s="7" t="s">
        <v>28338</v>
      </c>
      <c r="E25540" s="2" t="s">
        <v>1383</v>
      </c>
      <c r="F25540" s="1" t="s">
        <v>866</v>
      </c>
    </row>
    <row r="25541" spans="1:6" ht="42" x14ac:dyDescent="0.25">
      <c r="A25541" s="5">
        <v>2019</v>
      </c>
      <c r="B25541" s="6" t="s">
        <v>28888</v>
      </c>
      <c r="C25541" s="5" t="s">
        <v>28889</v>
      </c>
      <c r="D25541" s="7" t="s">
        <v>25372</v>
      </c>
      <c r="E25541" s="2" t="s">
        <v>1383</v>
      </c>
      <c r="F25541" s="1" t="s">
        <v>866</v>
      </c>
    </row>
    <row r="25542" spans="1:6" ht="42" x14ac:dyDescent="0.25">
      <c r="A25542" s="5">
        <v>2019</v>
      </c>
      <c r="B25542" s="6" t="s">
        <v>28890</v>
      </c>
      <c r="C25542" s="5" t="s">
        <v>28891</v>
      </c>
      <c r="D25542" s="7" t="s">
        <v>28440</v>
      </c>
      <c r="E25542" s="2" t="s">
        <v>1383</v>
      </c>
      <c r="F25542" s="1" t="s">
        <v>866</v>
      </c>
    </row>
    <row r="25543" spans="1:6" ht="42" x14ac:dyDescent="0.25">
      <c r="A25543" s="5">
        <v>2019</v>
      </c>
      <c r="B25543" s="6" t="s">
        <v>28892</v>
      </c>
      <c r="C25543" s="5" t="s">
        <v>28893</v>
      </c>
      <c r="D25543" s="7" t="s">
        <v>23959</v>
      </c>
      <c r="E25543" s="2" t="s">
        <v>1383</v>
      </c>
      <c r="F25543" s="1" t="s">
        <v>866</v>
      </c>
    </row>
    <row r="25544" spans="1:6" ht="42" x14ac:dyDescent="0.25">
      <c r="A25544" s="5">
        <v>2019</v>
      </c>
      <c r="B25544" s="6" t="s">
        <v>28894</v>
      </c>
      <c r="C25544" s="5" t="s">
        <v>28895</v>
      </c>
      <c r="D25544" s="7" t="s">
        <v>22592</v>
      </c>
      <c r="E25544" s="2" t="s">
        <v>1383</v>
      </c>
      <c r="F25544" s="1" t="s">
        <v>866</v>
      </c>
    </row>
    <row r="25545" spans="1:6" ht="42" x14ac:dyDescent="0.25">
      <c r="A25545" s="5">
        <v>2019</v>
      </c>
      <c r="B25545" s="6" t="s">
        <v>28896</v>
      </c>
      <c r="C25545" s="5" t="s">
        <v>28897</v>
      </c>
      <c r="D25545" s="7" t="s">
        <v>22761</v>
      </c>
      <c r="E25545" s="2" t="s">
        <v>1383</v>
      </c>
      <c r="F25545" s="1" t="s">
        <v>866</v>
      </c>
    </row>
    <row r="25546" spans="1:6" ht="42" x14ac:dyDescent="0.25">
      <c r="A25546" s="5">
        <v>2019</v>
      </c>
      <c r="B25546" s="6" t="s">
        <v>28898</v>
      </c>
      <c r="C25546" s="5" t="s">
        <v>28899</v>
      </c>
      <c r="D25546" s="7" t="s">
        <v>23261</v>
      </c>
      <c r="E25546" s="2" t="s">
        <v>1383</v>
      </c>
      <c r="F25546" s="1" t="s">
        <v>866</v>
      </c>
    </row>
    <row r="25547" spans="1:6" ht="42" x14ac:dyDescent="0.25">
      <c r="A25547" s="5">
        <v>2019</v>
      </c>
      <c r="B25547" s="6" t="s">
        <v>28900</v>
      </c>
      <c r="C25547" s="5" t="s">
        <v>28901</v>
      </c>
      <c r="D25547" s="7" t="s">
        <v>24284</v>
      </c>
      <c r="E25547" s="2" t="s">
        <v>1383</v>
      </c>
      <c r="F25547" s="1" t="s">
        <v>866</v>
      </c>
    </row>
    <row r="25548" spans="1:6" ht="42" x14ac:dyDescent="0.25">
      <c r="A25548" s="5">
        <v>2019</v>
      </c>
      <c r="B25548" s="6" t="s">
        <v>28902</v>
      </c>
      <c r="C25548" s="5" t="s">
        <v>28903</v>
      </c>
      <c r="D25548" s="7" t="s">
        <v>23066</v>
      </c>
      <c r="E25548" s="2" t="s">
        <v>1383</v>
      </c>
      <c r="F25548" s="1" t="s">
        <v>866</v>
      </c>
    </row>
    <row r="25549" spans="1:6" ht="42" x14ac:dyDescent="0.25">
      <c r="A25549" s="5">
        <v>2019</v>
      </c>
      <c r="B25549" s="6" t="s">
        <v>28904</v>
      </c>
      <c r="C25549" s="5" t="s">
        <v>28905</v>
      </c>
      <c r="D25549" s="7" t="s">
        <v>25090</v>
      </c>
      <c r="E25549" s="2" t="s">
        <v>1383</v>
      </c>
      <c r="F25549" s="1" t="s">
        <v>866</v>
      </c>
    </row>
    <row r="25550" spans="1:6" ht="42" x14ac:dyDescent="0.25">
      <c r="A25550" s="5">
        <v>2019</v>
      </c>
      <c r="B25550" s="6" t="s">
        <v>28906</v>
      </c>
      <c r="C25550" s="5" t="s">
        <v>28907</v>
      </c>
      <c r="D25550" s="7" t="s">
        <v>26071</v>
      </c>
      <c r="E25550" s="2" t="s">
        <v>1383</v>
      </c>
      <c r="F25550" s="1" t="s">
        <v>866</v>
      </c>
    </row>
    <row r="25551" spans="1:6" ht="42" x14ac:dyDescent="0.25">
      <c r="A25551" s="5">
        <v>2019</v>
      </c>
      <c r="B25551" s="6" t="s">
        <v>28908</v>
      </c>
      <c r="C25551" s="5" t="s">
        <v>28909</v>
      </c>
      <c r="D25551" s="7" t="s">
        <v>22831</v>
      </c>
      <c r="E25551" s="2" t="s">
        <v>1383</v>
      </c>
      <c r="F25551" s="1" t="s">
        <v>866</v>
      </c>
    </row>
    <row r="25552" spans="1:6" ht="42" x14ac:dyDescent="0.25">
      <c r="A25552" s="5">
        <v>2019</v>
      </c>
      <c r="B25552" s="6" t="s">
        <v>28910</v>
      </c>
      <c r="C25552" s="5" t="s">
        <v>28911</v>
      </c>
      <c r="D25552" s="7" t="s">
        <v>22660</v>
      </c>
      <c r="E25552" s="2" t="s">
        <v>1383</v>
      </c>
      <c r="F25552" s="1" t="s">
        <v>866</v>
      </c>
    </row>
    <row r="25553" spans="1:6" ht="42" x14ac:dyDescent="0.25">
      <c r="A25553" s="5">
        <v>2019</v>
      </c>
      <c r="B25553" s="6" t="s">
        <v>32419</v>
      </c>
      <c r="C25553" s="5" t="s">
        <v>28912</v>
      </c>
      <c r="D25553" s="7" t="s">
        <v>22755</v>
      </c>
      <c r="E25553" s="2" t="s">
        <v>1383</v>
      </c>
      <c r="F25553" s="1" t="s">
        <v>866</v>
      </c>
    </row>
    <row r="25554" spans="1:6" ht="42" x14ac:dyDescent="0.25">
      <c r="A25554" s="5">
        <v>2019</v>
      </c>
      <c r="B25554" s="6" t="s">
        <v>28913</v>
      </c>
      <c r="C25554" s="5" t="s">
        <v>28914</v>
      </c>
      <c r="D25554" s="7" t="s">
        <v>23303</v>
      </c>
      <c r="E25554" s="2" t="s">
        <v>1383</v>
      </c>
      <c r="F25554" s="1" t="s">
        <v>866</v>
      </c>
    </row>
    <row r="25555" spans="1:6" ht="42" x14ac:dyDescent="0.25">
      <c r="A25555" s="5">
        <v>2019</v>
      </c>
      <c r="B25555" s="6" t="s">
        <v>28915</v>
      </c>
      <c r="C25555" s="5" t="s">
        <v>28916</v>
      </c>
      <c r="D25555" s="7" t="s">
        <v>22695</v>
      </c>
      <c r="E25555" s="2" t="s">
        <v>1383</v>
      </c>
      <c r="F25555" s="1" t="s">
        <v>866</v>
      </c>
    </row>
    <row r="25556" spans="1:6" ht="42" x14ac:dyDescent="0.25">
      <c r="A25556" s="5">
        <v>2019</v>
      </c>
      <c r="B25556" s="6" t="s">
        <v>28917</v>
      </c>
      <c r="C25556" s="5" t="s">
        <v>28918</v>
      </c>
      <c r="D25556" s="7" t="s">
        <v>25109</v>
      </c>
      <c r="E25556" s="2" t="s">
        <v>1383</v>
      </c>
      <c r="F25556" s="1" t="s">
        <v>866</v>
      </c>
    </row>
    <row r="25557" spans="1:6" ht="42" x14ac:dyDescent="0.25">
      <c r="A25557" s="5">
        <v>2019</v>
      </c>
      <c r="B25557" s="6" t="s">
        <v>28919</v>
      </c>
      <c r="C25557" s="5" t="s">
        <v>28920</v>
      </c>
      <c r="D25557" s="7" t="s">
        <v>22903</v>
      </c>
      <c r="E25557" s="2" t="s">
        <v>1383</v>
      </c>
      <c r="F25557" s="1" t="s">
        <v>866</v>
      </c>
    </row>
    <row r="25558" spans="1:6" ht="42" x14ac:dyDescent="0.25">
      <c r="A25558" s="5">
        <v>2019</v>
      </c>
      <c r="B25558" s="6" t="s">
        <v>28921</v>
      </c>
      <c r="C25558" s="5" t="s">
        <v>28922</v>
      </c>
      <c r="D25558" s="7" t="s">
        <v>22610</v>
      </c>
      <c r="E25558" s="2" t="s">
        <v>1383</v>
      </c>
      <c r="F25558" s="1" t="s">
        <v>866</v>
      </c>
    </row>
    <row r="25559" spans="1:6" ht="42" x14ac:dyDescent="0.25">
      <c r="A25559" s="5">
        <v>2019</v>
      </c>
      <c r="B25559" s="6" t="s">
        <v>28923</v>
      </c>
      <c r="C25559" s="5" t="s">
        <v>28924</v>
      </c>
      <c r="D25559" s="7" t="s">
        <v>23069</v>
      </c>
      <c r="E25559" s="2" t="s">
        <v>1383</v>
      </c>
      <c r="F25559" s="1" t="s">
        <v>866</v>
      </c>
    </row>
    <row r="25560" spans="1:6" ht="42" x14ac:dyDescent="0.25">
      <c r="A25560" s="5">
        <v>2019</v>
      </c>
      <c r="B25560" s="6" t="s">
        <v>32420</v>
      </c>
      <c r="C25560" s="5" t="s">
        <v>28925</v>
      </c>
      <c r="D25560" s="7" t="s">
        <v>23303</v>
      </c>
      <c r="E25560" s="2" t="s">
        <v>1383</v>
      </c>
      <c r="F25560" s="1" t="s">
        <v>866</v>
      </c>
    </row>
    <row r="25561" spans="1:6" ht="42" x14ac:dyDescent="0.25">
      <c r="A25561" s="5">
        <v>2019</v>
      </c>
      <c r="B25561" s="6" t="s">
        <v>28926</v>
      </c>
      <c r="C25561" s="5" t="s">
        <v>28927</v>
      </c>
      <c r="D25561" s="7" t="s">
        <v>28928</v>
      </c>
      <c r="E25561" s="2" t="s">
        <v>1383</v>
      </c>
      <c r="F25561" s="1" t="s">
        <v>866</v>
      </c>
    </row>
    <row r="25562" spans="1:6" ht="42" x14ac:dyDescent="0.25">
      <c r="A25562" s="5">
        <v>2019</v>
      </c>
      <c r="B25562" s="6" t="s">
        <v>28929</v>
      </c>
      <c r="C25562" s="5" t="s">
        <v>28930</v>
      </c>
      <c r="D25562" s="7" t="s">
        <v>23336</v>
      </c>
      <c r="E25562" s="2" t="s">
        <v>1383</v>
      </c>
      <c r="F25562" s="1" t="s">
        <v>866</v>
      </c>
    </row>
    <row r="25563" spans="1:6" ht="42" x14ac:dyDescent="0.25">
      <c r="A25563" s="5">
        <v>2019</v>
      </c>
      <c r="B25563" s="6" t="s">
        <v>32421</v>
      </c>
      <c r="C25563" s="5" t="s">
        <v>28931</v>
      </c>
      <c r="D25563" s="7" t="s">
        <v>25268</v>
      </c>
      <c r="E25563" s="2" t="s">
        <v>1383</v>
      </c>
      <c r="F25563" s="1" t="s">
        <v>866</v>
      </c>
    </row>
    <row r="25564" spans="1:6" ht="42" x14ac:dyDescent="0.25">
      <c r="A25564" s="5">
        <v>2019</v>
      </c>
      <c r="B25564" s="6" t="s">
        <v>32422</v>
      </c>
      <c r="C25564" s="5" t="s">
        <v>28932</v>
      </c>
      <c r="D25564" s="7" t="s">
        <v>23370</v>
      </c>
      <c r="E25564" s="2" t="s">
        <v>1383</v>
      </c>
      <c r="F25564" s="1" t="s">
        <v>866</v>
      </c>
    </row>
    <row r="25565" spans="1:6" ht="42" x14ac:dyDescent="0.25">
      <c r="A25565" s="5">
        <v>2019</v>
      </c>
      <c r="B25565" s="6" t="s">
        <v>32423</v>
      </c>
      <c r="C25565" s="5" t="s">
        <v>28933</v>
      </c>
      <c r="D25565" s="7" t="s">
        <v>23438</v>
      </c>
      <c r="E25565" s="2" t="s">
        <v>1383</v>
      </c>
      <c r="F25565" s="1" t="s">
        <v>866</v>
      </c>
    </row>
    <row r="25566" spans="1:6" ht="42" x14ac:dyDescent="0.25">
      <c r="A25566" s="5">
        <v>2019</v>
      </c>
      <c r="B25566" s="6" t="s">
        <v>32424</v>
      </c>
      <c r="C25566" s="5" t="s">
        <v>28934</v>
      </c>
      <c r="D25566" s="7" t="s">
        <v>26665</v>
      </c>
      <c r="E25566" s="2" t="s">
        <v>1383</v>
      </c>
      <c r="F25566" s="1" t="s">
        <v>866</v>
      </c>
    </row>
    <row r="25567" spans="1:6" ht="42" x14ac:dyDescent="0.25">
      <c r="A25567" s="5">
        <v>2019</v>
      </c>
      <c r="B25567" s="6" t="s">
        <v>28935</v>
      </c>
      <c r="C25567" s="5" t="s">
        <v>28936</v>
      </c>
      <c r="D25567" s="7" t="s">
        <v>23111</v>
      </c>
      <c r="E25567" s="2" t="s">
        <v>1383</v>
      </c>
      <c r="F25567" s="1" t="s">
        <v>866</v>
      </c>
    </row>
    <row r="25568" spans="1:6" ht="56" x14ac:dyDescent="0.25">
      <c r="A25568" s="5">
        <v>2019</v>
      </c>
      <c r="B25568" s="6" t="s">
        <v>28937</v>
      </c>
      <c r="C25568" s="5" t="s">
        <v>28938</v>
      </c>
      <c r="D25568" s="7" t="s">
        <v>23000</v>
      </c>
      <c r="E25568" s="2" t="s">
        <v>1073</v>
      </c>
      <c r="F25568" s="1" t="s">
        <v>28939</v>
      </c>
    </row>
    <row r="25569" spans="1:6" ht="56" x14ac:dyDescent="0.25">
      <c r="A25569" s="5">
        <v>2019</v>
      </c>
      <c r="B25569" s="6" t="s">
        <v>28940</v>
      </c>
      <c r="C25569" s="5" t="s">
        <v>28941</v>
      </c>
      <c r="D25569" s="7" t="s">
        <v>23471</v>
      </c>
      <c r="E25569" s="2" t="s">
        <v>1073</v>
      </c>
      <c r="F25569" s="1" t="s">
        <v>28939</v>
      </c>
    </row>
    <row r="25570" spans="1:6" ht="56" x14ac:dyDescent="0.25">
      <c r="A25570" s="5">
        <v>2019</v>
      </c>
      <c r="B25570" s="6" t="s">
        <v>28942</v>
      </c>
      <c r="C25570" s="5" t="s">
        <v>28943</v>
      </c>
      <c r="D25570" s="7" t="s">
        <v>22592</v>
      </c>
      <c r="E25570" s="2" t="s">
        <v>1073</v>
      </c>
      <c r="F25570" s="1" t="s">
        <v>28939</v>
      </c>
    </row>
    <row r="25571" spans="1:6" ht="56" x14ac:dyDescent="0.25">
      <c r="A25571" s="5">
        <v>2019</v>
      </c>
      <c r="B25571" s="6" t="s">
        <v>28944</v>
      </c>
      <c r="C25571" s="5" t="s">
        <v>28945</v>
      </c>
      <c r="D25571" s="7" t="s">
        <v>23530</v>
      </c>
      <c r="E25571" s="2" t="s">
        <v>1073</v>
      </c>
      <c r="F25571" s="1" t="s">
        <v>28939</v>
      </c>
    </row>
    <row r="25572" spans="1:6" ht="56" x14ac:dyDescent="0.25">
      <c r="A25572" s="5">
        <v>2019</v>
      </c>
      <c r="B25572" s="6" t="s">
        <v>28946</v>
      </c>
      <c r="C25572" s="5" t="s">
        <v>28947</v>
      </c>
      <c r="D25572" s="7" t="s">
        <v>22631</v>
      </c>
      <c r="E25572" s="2" t="s">
        <v>1073</v>
      </c>
      <c r="F25572" s="1" t="s">
        <v>28939</v>
      </c>
    </row>
    <row r="25573" spans="1:6" ht="56" x14ac:dyDescent="0.25">
      <c r="A25573" s="5">
        <v>2019</v>
      </c>
      <c r="B25573" s="6" t="s">
        <v>28948</v>
      </c>
      <c r="C25573" s="5" t="s">
        <v>28949</v>
      </c>
      <c r="D25573" s="7" t="s">
        <v>23293</v>
      </c>
      <c r="E25573" s="2" t="s">
        <v>1073</v>
      </c>
      <c r="F25573" s="1" t="s">
        <v>28939</v>
      </c>
    </row>
    <row r="25574" spans="1:6" ht="56" x14ac:dyDescent="0.25">
      <c r="A25574" s="5">
        <v>2019</v>
      </c>
      <c r="B25574" s="6" t="s">
        <v>28950</v>
      </c>
      <c r="C25574" s="5" t="s">
        <v>28951</v>
      </c>
      <c r="D25574" s="7" t="s">
        <v>22806</v>
      </c>
      <c r="E25574" s="2" t="s">
        <v>1073</v>
      </c>
      <c r="F25574" s="1" t="s">
        <v>28939</v>
      </c>
    </row>
    <row r="25575" spans="1:6" ht="56" x14ac:dyDescent="0.25">
      <c r="A25575" s="5">
        <v>2019</v>
      </c>
      <c r="B25575" s="6" t="s">
        <v>28952</v>
      </c>
      <c r="C25575" s="5" t="s">
        <v>28953</v>
      </c>
      <c r="D25575" s="7" t="s">
        <v>28954</v>
      </c>
      <c r="E25575" s="2" t="s">
        <v>1073</v>
      </c>
      <c r="F25575" s="1" t="s">
        <v>28939</v>
      </c>
    </row>
    <row r="25576" spans="1:6" ht="56" x14ac:dyDescent="0.25">
      <c r="A25576" s="5">
        <v>2019</v>
      </c>
      <c r="B25576" s="6" t="s">
        <v>28955</v>
      </c>
      <c r="C25576" s="5" t="s">
        <v>28956</v>
      </c>
      <c r="D25576" s="7" t="s">
        <v>25391</v>
      </c>
      <c r="E25576" s="2" t="s">
        <v>1073</v>
      </c>
      <c r="F25576" s="1" t="s">
        <v>28939</v>
      </c>
    </row>
    <row r="25577" spans="1:6" ht="56" x14ac:dyDescent="0.25">
      <c r="A25577" s="5">
        <v>2019</v>
      </c>
      <c r="B25577" s="6" t="s">
        <v>28957</v>
      </c>
      <c r="C25577" s="5" t="s">
        <v>28958</v>
      </c>
      <c r="D25577" s="7" t="s">
        <v>23102</v>
      </c>
      <c r="E25577" s="2" t="s">
        <v>1383</v>
      </c>
      <c r="F25577" s="1" t="s">
        <v>28939</v>
      </c>
    </row>
    <row r="25578" spans="1:6" ht="56" x14ac:dyDescent="0.25">
      <c r="A25578" s="5">
        <v>2019</v>
      </c>
      <c r="B25578" s="6" t="s">
        <v>28959</v>
      </c>
      <c r="C25578" s="5" t="s">
        <v>28960</v>
      </c>
      <c r="D25578" s="7" t="s">
        <v>28961</v>
      </c>
      <c r="E25578" s="2" t="s">
        <v>1383</v>
      </c>
      <c r="F25578" s="1" t="s">
        <v>28939</v>
      </c>
    </row>
    <row r="25579" spans="1:6" ht="56" x14ac:dyDescent="0.25">
      <c r="A25579" s="5">
        <v>2019</v>
      </c>
      <c r="B25579" s="6" t="s">
        <v>28962</v>
      </c>
      <c r="C25579" s="5" t="s">
        <v>28963</v>
      </c>
      <c r="D25579" s="7" t="s">
        <v>23044</v>
      </c>
      <c r="E25579" s="2" t="s">
        <v>1383</v>
      </c>
      <c r="F25579" s="1" t="s">
        <v>28939</v>
      </c>
    </row>
    <row r="25580" spans="1:6" ht="56" x14ac:dyDescent="0.25">
      <c r="A25580" s="5">
        <v>2019</v>
      </c>
      <c r="B25580" s="6" t="s">
        <v>28964</v>
      </c>
      <c r="C25580" s="5" t="s">
        <v>28965</v>
      </c>
      <c r="D25580" s="7" t="s">
        <v>23356</v>
      </c>
      <c r="E25580" s="2" t="s">
        <v>1383</v>
      </c>
      <c r="F25580" s="1" t="s">
        <v>28939</v>
      </c>
    </row>
    <row r="25581" spans="1:6" ht="56" x14ac:dyDescent="0.25">
      <c r="A25581" s="5">
        <v>2019</v>
      </c>
      <c r="B25581" s="6" t="s">
        <v>32425</v>
      </c>
      <c r="C25581" s="5" t="s">
        <v>28064</v>
      </c>
      <c r="D25581" s="7" t="s">
        <v>23505</v>
      </c>
      <c r="E25581" s="2" t="s">
        <v>1383</v>
      </c>
      <c r="F25581" s="1" t="s">
        <v>28939</v>
      </c>
    </row>
    <row r="25582" spans="1:6" ht="56" x14ac:dyDescent="0.25">
      <c r="A25582" s="5">
        <v>2019</v>
      </c>
      <c r="B25582" s="6" t="s">
        <v>28966</v>
      </c>
      <c r="C25582" s="5" t="s">
        <v>28967</v>
      </c>
      <c r="D25582" s="7" t="s">
        <v>23346</v>
      </c>
      <c r="E25582" s="2" t="s">
        <v>1383</v>
      </c>
      <c r="F25582" s="1" t="s">
        <v>28939</v>
      </c>
    </row>
    <row r="25583" spans="1:6" ht="56" x14ac:dyDescent="0.25">
      <c r="A25583" s="5">
        <v>2019</v>
      </c>
      <c r="B25583" s="6" t="s">
        <v>28968</v>
      </c>
      <c r="C25583" s="5" t="s">
        <v>26152</v>
      </c>
      <c r="D25583" s="7" t="s">
        <v>28961</v>
      </c>
      <c r="E25583" s="2" t="s">
        <v>1383</v>
      </c>
      <c r="F25583" s="1" t="s">
        <v>28939</v>
      </c>
    </row>
    <row r="25584" spans="1:6" ht="56" x14ac:dyDescent="0.25">
      <c r="A25584" s="5">
        <v>2019</v>
      </c>
      <c r="B25584" s="6" t="s">
        <v>28969</v>
      </c>
      <c r="C25584" s="5" t="s">
        <v>28970</v>
      </c>
      <c r="D25584" s="7" t="s">
        <v>22679</v>
      </c>
      <c r="E25584" s="2" t="s">
        <v>1383</v>
      </c>
      <c r="F25584" s="1" t="s">
        <v>28939</v>
      </c>
    </row>
    <row r="25585" spans="1:6" ht="56" x14ac:dyDescent="0.25">
      <c r="A25585" s="5">
        <v>2019</v>
      </c>
      <c r="B25585" s="6" t="s">
        <v>28971</v>
      </c>
      <c r="C25585" s="5" t="s">
        <v>28972</v>
      </c>
      <c r="D25585" s="7" t="s">
        <v>28961</v>
      </c>
      <c r="E25585" s="2" t="s">
        <v>1383</v>
      </c>
      <c r="F25585" s="1" t="s">
        <v>28939</v>
      </c>
    </row>
    <row r="25586" spans="1:6" ht="56" x14ac:dyDescent="0.25">
      <c r="A25586" s="5">
        <v>2019</v>
      </c>
      <c r="B25586" s="6" t="s">
        <v>28973</v>
      </c>
      <c r="C25586" s="5" t="s">
        <v>28974</v>
      </c>
      <c r="D25586" s="7" t="s">
        <v>22619</v>
      </c>
      <c r="E25586" s="2" t="s">
        <v>1383</v>
      </c>
      <c r="F25586" s="1" t="s">
        <v>28939</v>
      </c>
    </row>
    <row r="25587" spans="1:6" ht="56" x14ac:dyDescent="0.25">
      <c r="A25587" s="5">
        <v>2019</v>
      </c>
      <c r="B25587" s="6" t="s">
        <v>28975</v>
      </c>
      <c r="C25587" s="5" t="s">
        <v>28976</v>
      </c>
      <c r="D25587" s="7" t="s">
        <v>23044</v>
      </c>
      <c r="E25587" s="2" t="s">
        <v>1383</v>
      </c>
      <c r="F25587" s="1" t="s">
        <v>28939</v>
      </c>
    </row>
    <row r="25588" spans="1:6" ht="56" x14ac:dyDescent="0.25">
      <c r="A25588" s="5">
        <v>2019</v>
      </c>
      <c r="B25588" s="6" t="s">
        <v>28977</v>
      </c>
      <c r="C25588" s="5" t="s">
        <v>28978</v>
      </c>
      <c r="D25588" s="7" t="s">
        <v>23264</v>
      </c>
      <c r="E25588" s="2" t="s">
        <v>1383</v>
      </c>
      <c r="F25588" s="1" t="s">
        <v>28939</v>
      </c>
    </row>
    <row r="25589" spans="1:6" ht="56" x14ac:dyDescent="0.25">
      <c r="A25589" s="5">
        <v>2019</v>
      </c>
      <c r="B25589" s="6" t="s">
        <v>28979</v>
      </c>
      <c r="C25589" s="5" t="s">
        <v>28980</v>
      </c>
      <c r="D25589" s="7" t="s">
        <v>28981</v>
      </c>
      <c r="E25589" s="2" t="s">
        <v>1383</v>
      </c>
      <c r="F25589" s="1" t="s">
        <v>28939</v>
      </c>
    </row>
    <row r="25590" spans="1:6" ht="56" x14ac:dyDescent="0.25">
      <c r="A25590" s="5">
        <v>2019</v>
      </c>
      <c r="B25590" s="6" t="s">
        <v>28982</v>
      </c>
      <c r="C25590" s="5" t="s">
        <v>28983</v>
      </c>
      <c r="D25590" s="7" t="s">
        <v>24449</v>
      </c>
      <c r="E25590" s="2" t="s">
        <v>1383</v>
      </c>
      <c r="F25590" s="1" t="s">
        <v>28939</v>
      </c>
    </row>
    <row r="25591" spans="1:6" ht="56" x14ac:dyDescent="0.25">
      <c r="A25591" s="5">
        <v>2019</v>
      </c>
      <c r="B25591" s="6" t="s">
        <v>28984</v>
      </c>
      <c r="C25591" s="5" t="s">
        <v>28985</v>
      </c>
      <c r="D25591" s="7" t="s">
        <v>22949</v>
      </c>
      <c r="E25591" s="2" t="s">
        <v>1383</v>
      </c>
      <c r="F25591" s="1" t="s">
        <v>28939</v>
      </c>
    </row>
    <row r="25592" spans="1:6" ht="56" x14ac:dyDescent="0.25">
      <c r="A25592" s="5">
        <v>2019</v>
      </c>
      <c r="B25592" s="6" t="s">
        <v>28986</v>
      </c>
      <c r="C25592" s="5" t="s">
        <v>28987</v>
      </c>
      <c r="D25592" s="7" t="s">
        <v>23346</v>
      </c>
      <c r="E25592" s="2" t="s">
        <v>1383</v>
      </c>
      <c r="F25592" s="1" t="s">
        <v>28939</v>
      </c>
    </row>
    <row r="25593" spans="1:6" ht="56" x14ac:dyDescent="0.25">
      <c r="A25593" s="5">
        <v>2019</v>
      </c>
      <c r="B25593" s="6" t="s">
        <v>28988</v>
      </c>
      <c r="C25593" s="5" t="s">
        <v>28989</v>
      </c>
      <c r="D25593" s="7" t="s">
        <v>24000</v>
      </c>
      <c r="E25593" s="2" t="s">
        <v>1383</v>
      </c>
      <c r="F25593" s="1" t="s">
        <v>28939</v>
      </c>
    </row>
    <row r="25594" spans="1:6" ht="56" x14ac:dyDescent="0.25">
      <c r="A25594" s="5">
        <v>2019</v>
      </c>
      <c r="B25594" s="6" t="s">
        <v>28990</v>
      </c>
      <c r="C25594" s="5" t="s">
        <v>28991</v>
      </c>
      <c r="D25594" s="7" t="s">
        <v>22598</v>
      </c>
      <c r="E25594" s="2" t="s">
        <v>1383</v>
      </c>
      <c r="F25594" s="1" t="s">
        <v>28939</v>
      </c>
    </row>
    <row r="25595" spans="1:6" ht="56" x14ac:dyDescent="0.25">
      <c r="A25595" s="5">
        <v>2019</v>
      </c>
      <c r="B25595" s="6" t="s">
        <v>28992</v>
      </c>
      <c r="C25595" s="5" t="s">
        <v>28993</v>
      </c>
      <c r="D25595" s="7" t="s">
        <v>25372</v>
      </c>
      <c r="E25595" s="2" t="s">
        <v>1383</v>
      </c>
      <c r="F25595" s="1" t="s">
        <v>28939</v>
      </c>
    </row>
    <row r="25596" spans="1:6" ht="56" x14ac:dyDescent="0.25">
      <c r="A25596" s="5">
        <v>2019</v>
      </c>
      <c r="B25596" s="6" t="s">
        <v>28994</v>
      </c>
      <c r="C25596" s="5" t="s">
        <v>28995</v>
      </c>
      <c r="D25596" s="7" t="s">
        <v>23204</v>
      </c>
      <c r="E25596" s="2" t="s">
        <v>1383</v>
      </c>
      <c r="F25596" s="1" t="s">
        <v>28939</v>
      </c>
    </row>
    <row r="25597" spans="1:6" ht="56" x14ac:dyDescent="0.25">
      <c r="A25597" s="5">
        <v>2019</v>
      </c>
      <c r="B25597" s="6" t="s">
        <v>28996</v>
      </c>
      <c r="C25597" s="5" t="s">
        <v>28997</v>
      </c>
      <c r="D25597" s="7" t="s">
        <v>23346</v>
      </c>
      <c r="E25597" s="2" t="s">
        <v>1383</v>
      </c>
      <c r="F25597" s="1" t="s">
        <v>28939</v>
      </c>
    </row>
    <row r="25598" spans="1:6" ht="56" x14ac:dyDescent="0.25">
      <c r="A25598" s="5">
        <v>2019</v>
      </c>
      <c r="B25598" s="6" t="s">
        <v>28998</v>
      </c>
      <c r="C25598" s="5" t="s">
        <v>28999</v>
      </c>
      <c r="D25598" s="7" t="s">
        <v>29000</v>
      </c>
      <c r="E25598" s="2" t="s">
        <v>1383</v>
      </c>
      <c r="F25598" s="1" t="s">
        <v>28939</v>
      </c>
    </row>
    <row r="25599" spans="1:6" ht="56" x14ac:dyDescent="0.25">
      <c r="A25599" s="5">
        <v>2019</v>
      </c>
      <c r="B25599" s="6" t="s">
        <v>29001</v>
      </c>
      <c r="C25599" s="5" t="s">
        <v>29002</v>
      </c>
      <c r="D25599" s="7" t="s">
        <v>23317</v>
      </c>
      <c r="E25599" s="2" t="s">
        <v>1383</v>
      </c>
      <c r="F25599" s="1" t="s">
        <v>28939</v>
      </c>
    </row>
    <row r="25600" spans="1:6" ht="56" x14ac:dyDescent="0.25">
      <c r="A25600" s="5">
        <v>2019</v>
      </c>
      <c r="B25600" s="6" t="s">
        <v>29003</v>
      </c>
      <c r="C25600" s="5" t="s">
        <v>29004</v>
      </c>
      <c r="D25600" s="7" t="s">
        <v>23471</v>
      </c>
      <c r="E25600" s="2" t="s">
        <v>1383</v>
      </c>
      <c r="F25600" s="1" t="s">
        <v>28939</v>
      </c>
    </row>
    <row r="25601" spans="1:6" ht="56" x14ac:dyDescent="0.25">
      <c r="A25601" s="5">
        <v>2019</v>
      </c>
      <c r="B25601" s="6" t="s">
        <v>29005</v>
      </c>
      <c r="C25601" s="5" t="s">
        <v>29006</v>
      </c>
      <c r="D25601" s="7" t="s">
        <v>29000</v>
      </c>
      <c r="E25601" s="2" t="s">
        <v>1383</v>
      </c>
      <c r="F25601" s="1" t="s">
        <v>28939</v>
      </c>
    </row>
    <row r="25602" spans="1:6" ht="56" x14ac:dyDescent="0.25">
      <c r="A25602" s="5">
        <v>2019</v>
      </c>
      <c r="B25602" s="6" t="s">
        <v>29007</v>
      </c>
      <c r="C25602" s="5" t="s">
        <v>29008</v>
      </c>
      <c r="D25602" s="7" t="s">
        <v>29000</v>
      </c>
      <c r="E25602" s="2" t="s">
        <v>1383</v>
      </c>
      <c r="F25602" s="1" t="s">
        <v>28939</v>
      </c>
    </row>
    <row r="25603" spans="1:6" ht="56" x14ac:dyDescent="0.25">
      <c r="A25603" s="5">
        <v>2019</v>
      </c>
      <c r="B25603" s="6" t="s">
        <v>29009</v>
      </c>
      <c r="C25603" s="5" t="s">
        <v>29010</v>
      </c>
      <c r="D25603" s="7" t="s">
        <v>22625</v>
      </c>
      <c r="E25603" s="2" t="s">
        <v>1383</v>
      </c>
      <c r="F25603" s="1" t="s">
        <v>28939</v>
      </c>
    </row>
    <row r="25604" spans="1:6" ht="56" x14ac:dyDescent="0.25">
      <c r="A25604" s="5">
        <v>2019</v>
      </c>
      <c r="B25604" s="6" t="s">
        <v>29011</v>
      </c>
      <c r="C25604" s="5" t="s">
        <v>23195</v>
      </c>
      <c r="D25604" s="7" t="s">
        <v>23496</v>
      </c>
      <c r="E25604" s="2" t="s">
        <v>1383</v>
      </c>
      <c r="F25604" s="1" t="s">
        <v>28939</v>
      </c>
    </row>
    <row r="25605" spans="1:6" ht="56" x14ac:dyDescent="0.25">
      <c r="A25605" s="5">
        <v>2019</v>
      </c>
      <c r="B25605" s="6" t="s">
        <v>29012</v>
      </c>
      <c r="C25605" s="5" t="s">
        <v>29013</v>
      </c>
      <c r="D25605" s="7" t="s">
        <v>23758</v>
      </c>
      <c r="E25605" s="2" t="s">
        <v>1383</v>
      </c>
      <c r="F25605" s="1" t="s">
        <v>28939</v>
      </c>
    </row>
    <row r="25606" spans="1:6" ht="56" x14ac:dyDescent="0.25">
      <c r="A25606" s="5">
        <v>2019</v>
      </c>
      <c r="B25606" s="6" t="s">
        <v>29014</v>
      </c>
      <c r="C25606" s="5" t="s">
        <v>29015</v>
      </c>
      <c r="D25606" s="7" t="s">
        <v>23731</v>
      </c>
      <c r="E25606" s="2" t="s">
        <v>1383</v>
      </c>
      <c r="F25606" s="1" t="s">
        <v>28939</v>
      </c>
    </row>
    <row r="25607" spans="1:6" ht="56" x14ac:dyDescent="0.25">
      <c r="A25607" s="5">
        <v>2019</v>
      </c>
      <c r="B25607" s="6" t="s">
        <v>29016</v>
      </c>
      <c r="C25607" s="5" t="s">
        <v>29017</v>
      </c>
      <c r="D25607" s="7" t="s">
        <v>22836</v>
      </c>
      <c r="E25607" s="2" t="s">
        <v>1383</v>
      </c>
      <c r="F25607" s="1" t="s">
        <v>28939</v>
      </c>
    </row>
    <row r="25608" spans="1:6" ht="56" x14ac:dyDescent="0.25">
      <c r="A25608" s="5">
        <v>2019</v>
      </c>
      <c r="B25608" s="6" t="s">
        <v>29018</v>
      </c>
      <c r="C25608" s="5" t="s">
        <v>29019</v>
      </c>
      <c r="D25608" s="7" t="s">
        <v>29020</v>
      </c>
      <c r="E25608" s="2" t="s">
        <v>1383</v>
      </c>
      <c r="F25608" s="1" t="s">
        <v>28939</v>
      </c>
    </row>
    <row r="25609" spans="1:6" ht="56" x14ac:dyDescent="0.25">
      <c r="A25609" s="5">
        <v>2019</v>
      </c>
      <c r="B25609" s="6" t="s">
        <v>29021</v>
      </c>
      <c r="C25609" s="5" t="s">
        <v>29022</v>
      </c>
      <c r="D25609" s="7" t="s">
        <v>23096</v>
      </c>
      <c r="E25609" s="2" t="s">
        <v>1383</v>
      </c>
      <c r="F25609" s="1" t="s">
        <v>28939</v>
      </c>
    </row>
    <row r="25610" spans="1:6" ht="56" x14ac:dyDescent="0.25">
      <c r="A25610" s="5">
        <v>2019</v>
      </c>
      <c r="B25610" s="6" t="s">
        <v>29023</v>
      </c>
      <c r="C25610" s="5" t="s">
        <v>29024</v>
      </c>
      <c r="D25610" s="7" t="s">
        <v>24066</v>
      </c>
      <c r="E25610" s="2" t="s">
        <v>1383</v>
      </c>
      <c r="F25610" s="1" t="s">
        <v>28939</v>
      </c>
    </row>
    <row r="25611" spans="1:6" ht="56" x14ac:dyDescent="0.25">
      <c r="A25611" s="5">
        <v>2019</v>
      </c>
      <c r="B25611" s="6" t="s">
        <v>29025</v>
      </c>
      <c r="C25611" s="5" t="s">
        <v>29026</v>
      </c>
      <c r="D25611" s="7" t="s">
        <v>29027</v>
      </c>
      <c r="E25611" s="2" t="s">
        <v>1383</v>
      </c>
      <c r="F25611" s="1" t="s">
        <v>28939</v>
      </c>
    </row>
    <row r="25612" spans="1:6" ht="56" x14ac:dyDescent="0.25">
      <c r="A25612" s="5">
        <v>2019</v>
      </c>
      <c r="B25612" s="6" t="s">
        <v>29028</v>
      </c>
      <c r="C25612" s="5" t="s">
        <v>29029</v>
      </c>
      <c r="D25612" s="7" t="s">
        <v>22705</v>
      </c>
      <c r="E25612" s="2" t="s">
        <v>1383</v>
      </c>
      <c r="F25612" s="1" t="s">
        <v>28939</v>
      </c>
    </row>
    <row r="25613" spans="1:6" ht="56" x14ac:dyDescent="0.25">
      <c r="A25613" s="5">
        <v>2019</v>
      </c>
      <c r="B25613" s="6" t="s">
        <v>29030</v>
      </c>
      <c r="C25613" s="5" t="s">
        <v>29031</v>
      </c>
      <c r="D25613" s="7" t="s">
        <v>22866</v>
      </c>
      <c r="E25613" s="2" t="s">
        <v>1383</v>
      </c>
      <c r="F25613" s="1" t="s">
        <v>28939</v>
      </c>
    </row>
    <row r="25614" spans="1:6" ht="56" x14ac:dyDescent="0.25">
      <c r="A25614" s="5">
        <v>2019</v>
      </c>
      <c r="B25614" s="6" t="s">
        <v>29032</v>
      </c>
      <c r="C25614" s="5" t="s">
        <v>29033</v>
      </c>
      <c r="D25614" s="7" t="s">
        <v>22672</v>
      </c>
      <c r="E25614" s="2" t="s">
        <v>1383</v>
      </c>
      <c r="F25614" s="1" t="s">
        <v>28939</v>
      </c>
    </row>
    <row r="25615" spans="1:6" ht="56" x14ac:dyDescent="0.25">
      <c r="A25615" s="5">
        <v>2019</v>
      </c>
      <c r="B25615" s="6" t="s">
        <v>29034</v>
      </c>
      <c r="C25615" s="5" t="s">
        <v>29035</v>
      </c>
      <c r="D25615" s="7" t="s">
        <v>29036</v>
      </c>
      <c r="E25615" s="2" t="s">
        <v>1383</v>
      </c>
      <c r="F25615" s="1" t="s">
        <v>28939</v>
      </c>
    </row>
    <row r="25616" spans="1:6" ht="56" x14ac:dyDescent="0.25">
      <c r="A25616" s="5">
        <v>2019</v>
      </c>
      <c r="B25616" s="6" t="s">
        <v>29037</v>
      </c>
      <c r="C25616" s="5" t="s">
        <v>29038</v>
      </c>
      <c r="D25616" s="7" t="s">
        <v>27130</v>
      </c>
      <c r="E25616" s="2" t="s">
        <v>1383</v>
      </c>
      <c r="F25616" s="1" t="s">
        <v>28939</v>
      </c>
    </row>
    <row r="25617" spans="1:6" ht="56" x14ac:dyDescent="0.25">
      <c r="A25617" s="5">
        <v>2019</v>
      </c>
      <c r="B25617" s="6" t="s">
        <v>29039</v>
      </c>
      <c r="C25617" s="5" t="s">
        <v>29040</v>
      </c>
      <c r="D25617" s="7" t="s">
        <v>22822</v>
      </c>
      <c r="E25617" s="2" t="s">
        <v>1383</v>
      </c>
      <c r="F25617" s="1" t="s">
        <v>28939</v>
      </c>
    </row>
    <row r="25618" spans="1:6" ht="56" x14ac:dyDescent="0.25">
      <c r="A25618" s="5">
        <v>2019</v>
      </c>
      <c r="B25618" s="6" t="s">
        <v>29041</v>
      </c>
      <c r="C25618" s="5" t="s">
        <v>29042</v>
      </c>
      <c r="D25618" s="7" t="s">
        <v>22900</v>
      </c>
      <c r="E25618" s="2" t="s">
        <v>1383</v>
      </c>
      <c r="F25618" s="1" t="s">
        <v>28939</v>
      </c>
    </row>
    <row r="25619" spans="1:6" ht="56" x14ac:dyDescent="0.25">
      <c r="A25619" s="5">
        <v>2019</v>
      </c>
      <c r="B25619" s="6" t="s">
        <v>29043</v>
      </c>
      <c r="C25619" s="5" t="s">
        <v>29044</v>
      </c>
      <c r="D25619" s="7" t="s">
        <v>25860</v>
      </c>
      <c r="E25619" s="2" t="s">
        <v>1383</v>
      </c>
      <c r="F25619" s="1" t="s">
        <v>28939</v>
      </c>
    </row>
    <row r="25620" spans="1:6" ht="56" x14ac:dyDescent="0.25">
      <c r="A25620" s="5">
        <v>2019</v>
      </c>
      <c r="B25620" s="6" t="s">
        <v>29045</v>
      </c>
      <c r="C25620" s="5" t="s">
        <v>29046</v>
      </c>
      <c r="D25620" s="7" t="s">
        <v>22619</v>
      </c>
      <c r="E25620" s="2" t="s">
        <v>1383</v>
      </c>
      <c r="F25620" s="1" t="s">
        <v>28939</v>
      </c>
    </row>
    <row r="25621" spans="1:6" ht="56" x14ac:dyDescent="0.25">
      <c r="A25621" s="5">
        <v>2019</v>
      </c>
      <c r="B25621" s="6" t="s">
        <v>29047</v>
      </c>
      <c r="C25621" s="5" t="s">
        <v>29048</v>
      </c>
      <c r="D25621" s="7" t="s">
        <v>24049</v>
      </c>
      <c r="E25621" s="2" t="s">
        <v>1383</v>
      </c>
      <c r="F25621" s="1" t="s">
        <v>28939</v>
      </c>
    </row>
    <row r="25622" spans="1:6" ht="56" x14ac:dyDescent="0.25">
      <c r="A25622" s="5">
        <v>2019</v>
      </c>
      <c r="B25622" s="6" t="s">
        <v>29049</v>
      </c>
      <c r="C25622" s="5" t="s">
        <v>26277</v>
      </c>
      <c r="D25622" s="7" t="s">
        <v>23000</v>
      </c>
      <c r="E25622" s="2" t="s">
        <v>1383</v>
      </c>
      <c r="F25622" s="1" t="s">
        <v>28939</v>
      </c>
    </row>
    <row r="25623" spans="1:6" ht="56" x14ac:dyDescent="0.25">
      <c r="A25623" s="5">
        <v>2019</v>
      </c>
      <c r="B25623" s="6" t="s">
        <v>29050</v>
      </c>
      <c r="C25623" s="5" t="s">
        <v>29051</v>
      </c>
      <c r="D25623" s="7" t="s">
        <v>26242</v>
      </c>
      <c r="E25623" s="2" t="s">
        <v>1383</v>
      </c>
      <c r="F25623" s="1" t="s">
        <v>28939</v>
      </c>
    </row>
    <row r="25624" spans="1:6" ht="56" x14ac:dyDescent="0.25">
      <c r="A25624" s="5">
        <v>2019</v>
      </c>
      <c r="B25624" s="6" t="s">
        <v>29052</v>
      </c>
      <c r="C25624" s="5" t="s">
        <v>29053</v>
      </c>
      <c r="D25624" s="7" t="s">
        <v>23493</v>
      </c>
      <c r="E25624" s="2" t="s">
        <v>1383</v>
      </c>
      <c r="F25624" s="1" t="s">
        <v>28939</v>
      </c>
    </row>
    <row r="25625" spans="1:6" ht="56" x14ac:dyDescent="0.25">
      <c r="A25625" s="5">
        <v>2019</v>
      </c>
      <c r="B25625" s="6" t="s">
        <v>29054</v>
      </c>
      <c r="C25625" s="5" t="s">
        <v>29055</v>
      </c>
      <c r="D25625" s="7" t="s">
        <v>22675</v>
      </c>
      <c r="E25625" s="2" t="s">
        <v>1383</v>
      </c>
      <c r="F25625" s="1" t="s">
        <v>28939</v>
      </c>
    </row>
    <row r="25626" spans="1:6" ht="56" x14ac:dyDescent="0.25">
      <c r="A25626" s="5">
        <v>2019</v>
      </c>
      <c r="B25626" s="6" t="s">
        <v>29056</v>
      </c>
      <c r="C25626" s="5" t="s">
        <v>29057</v>
      </c>
      <c r="D25626" s="7" t="s">
        <v>23370</v>
      </c>
      <c r="E25626" s="2" t="s">
        <v>1383</v>
      </c>
      <c r="F25626" s="1" t="s">
        <v>28939</v>
      </c>
    </row>
    <row r="25627" spans="1:6" ht="56" x14ac:dyDescent="0.25">
      <c r="A25627" s="5">
        <v>2019</v>
      </c>
      <c r="B25627" s="6" t="s">
        <v>29058</v>
      </c>
      <c r="C25627" s="5" t="s">
        <v>29059</v>
      </c>
      <c r="D25627" s="7" t="s">
        <v>22619</v>
      </c>
      <c r="E25627" s="2" t="s">
        <v>1383</v>
      </c>
      <c r="F25627" s="1" t="s">
        <v>28939</v>
      </c>
    </row>
    <row r="25628" spans="1:6" ht="56" x14ac:dyDescent="0.25">
      <c r="A25628" s="5">
        <v>2019</v>
      </c>
      <c r="B25628" s="6" t="s">
        <v>29060</v>
      </c>
      <c r="C25628" s="5" t="s">
        <v>29061</v>
      </c>
      <c r="D25628" s="7" t="s">
        <v>22881</v>
      </c>
      <c r="E25628" s="2" t="s">
        <v>1383</v>
      </c>
      <c r="F25628" s="1" t="s">
        <v>28939</v>
      </c>
    </row>
    <row r="25629" spans="1:6" ht="56" x14ac:dyDescent="0.25">
      <c r="A25629" s="5">
        <v>2019</v>
      </c>
      <c r="B25629" s="6" t="s">
        <v>29062</v>
      </c>
      <c r="C25629" s="5" t="s">
        <v>29063</v>
      </c>
      <c r="D25629" s="7" t="s">
        <v>22628</v>
      </c>
      <c r="E25629" s="2" t="s">
        <v>1383</v>
      </c>
      <c r="F25629" s="1" t="s">
        <v>28939</v>
      </c>
    </row>
    <row r="25630" spans="1:6" ht="56" x14ac:dyDescent="0.25">
      <c r="A25630" s="5">
        <v>2019</v>
      </c>
      <c r="B25630" s="6" t="s">
        <v>29064</v>
      </c>
      <c r="C25630" s="5" t="s">
        <v>29065</v>
      </c>
      <c r="D25630" s="7" t="s">
        <v>22592</v>
      </c>
      <c r="E25630" s="2" t="s">
        <v>1383</v>
      </c>
      <c r="F25630" s="1" t="s">
        <v>28939</v>
      </c>
    </row>
    <row r="25631" spans="1:6" ht="56" x14ac:dyDescent="0.25">
      <c r="A25631" s="5">
        <v>2019</v>
      </c>
      <c r="B25631" s="6" t="s">
        <v>29066</v>
      </c>
      <c r="C25631" s="5" t="s">
        <v>29067</v>
      </c>
      <c r="D25631" s="7" t="s">
        <v>23224</v>
      </c>
      <c r="E25631" s="2" t="s">
        <v>1383</v>
      </c>
      <c r="F25631" s="1" t="s">
        <v>28939</v>
      </c>
    </row>
    <row r="25632" spans="1:6" ht="56" x14ac:dyDescent="0.25">
      <c r="A25632" s="5">
        <v>2019</v>
      </c>
      <c r="B25632" s="6" t="s">
        <v>29068</v>
      </c>
      <c r="C25632" s="5" t="s">
        <v>29069</v>
      </c>
      <c r="D25632" s="7" t="s">
        <v>29070</v>
      </c>
      <c r="E25632" s="2" t="s">
        <v>1383</v>
      </c>
      <c r="F25632" s="1" t="s">
        <v>28939</v>
      </c>
    </row>
    <row r="25633" spans="1:6" ht="56" x14ac:dyDescent="0.25">
      <c r="A25633" s="5">
        <v>2019</v>
      </c>
      <c r="B25633" s="6" t="s">
        <v>29071</v>
      </c>
      <c r="C25633" s="5" t="s">
        <v>29072</v>
      </c>
      <c r="D25633" s="7" t="s">
        <v>22669</v>
      </c>
      <c r="E25633" s="2" t="s">
        <v>1383</v>
      </c>
      <c r="F25633" s="1" t="s">
        <v>28939</v>
      </c>
    </row>
    <row r="25634" spans="1:6" ht="56" x14ac:dyDescent="0.25">
      <c r="A25634" s="5">
        <v>2019</v>
      </c>
      <c r="B25634" s="6" t="s">
        <v>29073</v>
      </c>
      <c r="C25634" s="5" t="s">
        <v>29074</v>
      </c>
      <c r="D25634" s="7" t="s">
        <v>25557</v>
      </c>
      <c r="E25634" s="2" t="s">
        <v>1383</v>
      </c>
      <c r="F25634" s="1" t="s">
        <v>28939</v>
      </c>
    </row>
    <row r="25635" spans="1:6" ht="56" x14ac:dyDescent="0.25">
      <c r="A25635" s="5">
        <v>2019</v>
      </c>
      <c r="B25635" s="6" t="s">
        <v>29075</v>
      </c>
      <c r="C25635" s="5" t="s">
        <v>29076</v>
      </c>
      <c r="D25635" s="7" t="s">
        <v>23346</v>
      </c>
      <c r="E25635" s="2" t="s">
        <v>1383</v>
      </c>
      <c r="F25635" s="1" t="s">
        <v>28939</v>
      </c>
    </row>
    <row r="25636" spans="1:6" ht="56" x14ac:dyDescent="0.25">
      <c r="A25636" s="5">
        <v>2019</v>
      </c>
      <c r="B25636" s="6" t="s">
        <v>29077</v>
      </c>
      <c r="C25636" s="5" t="s">
        <v>29078</v>
      </c>
      <c r="D25636" s="7" t="s">
        <v>23149</v>
      </c>
      <c r="E25636" s="2" t="s">
        <v>1383</v>
      </c>
      <c r="F25636" s="1" t="s">
        <v>28939</v>
      </c>
    </row>
    <row r="25637" spans="1:6" ht="56" x14ac:dyDescent="0.25">
      <c r="A25637" s="5">
        <v>2019</v>
      </c>
      <c r="B25637" s="6" t="s">
        <v>29079</v>
      </c>
      <c r="C25637" s="5" t="s">
        <v>29080</v>
      </c>
      <c r="D25637" s="7" t="s">
        <v>22631</v>
      </c>
      <c r="E25637" s="2" t="s">
        <v>1383</v>
      </c>
      <c r="F25637" s="1" t="s">
        <v>28939</v>
      </c>
    </row>
    <row r="25638" spans="1:6" ht="56" x14ac:dyDescent="0.25">
      <c r="A25638" s="5">
        <v>2019</v>
      </c>
      <c r="B25638" s="6" t="s">
        <v>29081</v>
      </c>
      <c r="C25638" s="5" t="s">
        <v>29082</v>
      </c>
      <c r="D25638" s="7" t="s">
        <v>29083</v>
      </c>
      <c r="E25638" s="2" t="s">
        <v>1383</v>
      </c>
      <c r="F25638" s="1" t="s">
        <v>28939</v>
      </c>
    </row>
    <row r="25639" spans="1:6" ht="56" x14ac:dyDescent="0.25">
      <c r="A25639" s="5">
        <v>2019</v>
      </c>
      <c r="B25639" s="6" t="s">
        <v>29084</v>
      </c>
      <c r="C25639" s="5" t="s">
        <v>29085</v>
      </c>
      <c r="D25639" s="7" t="s">
        <v>26828</v>
      </c>
      <c r="E25639" s="2" t="s">
        <v>1383</v>
      </c>
      <c r="F25639" s="1" t="s">
        <v>28939</v>
      </c>
    </row>
    <row r="25640" spans="1:6" ht="56" x14ac:dyDescent="0.25">
      <c r="A25640" s="5">
        <v>2019</v>
      </c>
      <c r="B25640" s="6" t="s">
        <v>29086</v>
      </c>
      <c r="C25640" s="5" t="s">
        <v>29087</v>
      </c>
      <c r="D25640" s="7" t="s">
        <v>29088</v>
      </c>
      <c r="E25640" s="2" t="s">
        <v>1383</v>
      </c>
      <c r="F25640" s="1" t="s">
        <v>28939</v>
      </c>
    </row>
    <row r="25641" spans="1:6" ht="56" x14ac:dyDescent="0.25">
      <c r="A25641" s="5">
        <v>2019</v>
      </c>
      <c r="B25641" s="6" t="s">
        <v>29089</v>
      </c>
      <c r="C25641" s="5" t="s">
        <v>29090</v>
      </c>
      <c r="D25641" s="7" t="s">
        <v>29091</v>
      </c>
      <c r="E25641" s="2" t="s">
        <v>1383</v>
      </c>
      <c r="F25641" s="1" t="s">
        <v>28939</v>
      </c>
    </row>
    <row r="25642" spans="1:6" ht="56" x14ac:dyDescent="0.25">
      <c r="A25642" s="5">
        <v>2019</v>
      </c>
      <c r="B25642" s="6" t="s">
        <v>29092</v>
      </c>
      <c r="C25642" s="5" t="s">
        <v>29093</v>
      </c>
      <c r="D25642" s="7" t="s">
        <v>29094</v>
      </c>
      <c r="E25642" s="2" t="s">
        <v>1383</v>
      </c>
      <c r="F25642" s="1" t="s">
        <v>28939</v>
      </c>
    </row>
    <row r="25643" spans="1:6" ht="56" x14ac:dyDescent="0.25">
      <c r="A25643" s="5">
        <v>2019</v>
      </c>
      <c r="B25643" s="6" t="s">
        <v>29095</v>
      </c>
      <c r="C25643" s="5" t="s">
        <v>29096</v>
      </c>
      <c r="D25643" s="7" t="s">
        <v>22806</v>
      </c>
      <c r="E25643" s="2" t="s">
        <v>1383</v>
      </c>
      <c r="F25643" s="1" t="s">
        <v>28939</v>
      </c>
    </row>
    <row r="25644" spans="1:6" ht="56" x14ac:dyDescent="0.25">
      <c r="A25644" s="5">
        <v>2019</v>
      </c>
      <c r="B25644" s="6" t="s">
        <v>32426</v>
      </c>
      <c r="C25644" s="5" t="s">
        <v>29097</v>
      </c>
      <c r="D25644" s="7" t="s">
        <v>22822</v>
      </c>
      <c r="E25644" s="2" t="s">
        <v>1383</v>
      </c>
      <c r="F25644" s="1" t="s">
        <v>28939</v>
      </c>
    </row>
    <row r="25645" spans="1:6" ht="56" x14ac:dyDescent="0.25">
      <c r="A25645" s="5">
        <v>2019</v>
      </c>
      <c r="B25645" s="6" t="s">
        <v>29098</v>
      </c>
      <c r="C25645" s="5" t="s">
        <v>29099</v>
      </c>
      <c r="D25645" s="7" t="s">
        <v>22592</v>
      </c>
      <c r="E25645" s="2" t="s">
        <v>1383</v>
      </c>
      <c r="F25645" s="1" t="s">
        <v>28939</v>
      </c>
    </row>
    <row r="25646" spans="1:6" ht="56" x14ac:dyDescent="0.25">
      <c r="A25646" s="5">
        <v>2019</v>
      </c>
      <c r="B25646" s="6" t="s">
        <v>29100</v>
      </c>
      <c r="C25646" s="5" t="s">
        <v>23087</v>
      </c>
      <c r="D25646" s="7" t="s">
        <v>24720</v>
      </c>
      <c r="E25646" s="2" t="s">
        <v>1383</v>
      </c>
      <c r="F25646" s="1" t="s">
        <v>28939</v>
      </c>
    </row>
    <row r="25647" spans="1:6" ht="56" x14ac:dyDescent="0.25">
      <c r="A25647" s="5">
        <v>2019</v>
      </c>
      <c r="B25647" s="6" t="s">
        <v>29101</v>
      </c>
      <c r="C25647" s="5" t="s">
        <v>29102</v>
      </c>
      <c r="D25647" s="7" t="s">
        <v>23125</v>
      </c>
      <c r="E25647" s="2" t="s">
        <v>1383</v>
      </c>
      <c r="F25647" s="1" t="s">
        <v>28939</v>
      </c>
    </row>
    <row r="25648" spans="1:6" ht="56" x14ac:dyDescent="0.25">
      <c r="A25648" s="5">
        <v>2019</v>
      </c>
      <c r="B25648" s="6" t="s">
        <v>29103</v>
      </c>
      <c r="C25648" s="5" t="s">
        <v>29104</v>
      </c>
      <c r="D25648" s="7" t="s">
        <v>24686</v>
      </c>
      <c r="E25648" s="2" t="s">
        <v>1383</v>
      </c>
      <c r="F25648" s="1" t="s">
        <v>28939</v>
      </c>
    </row>
    <row r="25649" spans="1:6" ht="56" x14ac:dyDescent="0.25">
      <c r="A25649" s="5">
        <v>2019</v>
      </c>
      <c r="B25649" s="6" t="s">
        <v>29105</v>
      </c>
      <c r="C25649" s="5" t="s">
        <v>29106</v>
      </c>
      <c r="D25649" s="7" t="s">
        <v>24556</v>
      </c>
      <c r="E25649" s="2" t="s">
        <v>1383</v>
      </c>
      <c r="F25649" s="1" t="s">
        <v>28939</v>
      </c>
    </row>
    <row r="25650" spans="1:6" ht="56" x14ac:dyDescent="0.25">
      <c r="A25650" s="5">
        <v>2019</v>
      </c>
      <c r="B25650" s="6" t="s">
        <v>29107</v>
      </c>
      <c r="C25650" s="5" t="s">
        <v>29108</v>
      </c>
      <c r="D25650" s="7" t="s">
        <v>23093</v>
      </c>
      <c r="E25650" s="2" t="s">
        <v>1383</v>
      </c>
      <c r="F25650" s="1" t="s">
        <v>28939</v>
      </c>
    </row>
    <row r="25651" spans="1:6" ht="56" x14ac:dyDescent="0.25">
      <c r="A25651" s="5">
        <v>2019</v>
      </c>
      <c r="B25651" s="6" t="s">
        <v>29109</v>
      </c>
      <c r="C25651" s="5" t="s">
        <v>29110</v>
      </c>
      <c r="D25651" s="7" t="s">
        <v>23235</v>
      </c>
      <c r="E25651" s="2" t="s">
        <v>1383</v>
      </c>
      <c r="F25651" s="1" t="s">
        <v>28939</v>
      </c>
    </row>
    <row r="25652" spans="1:6" ht="56" x14ac:dyDescent="0.25">
      <c r="A25652" s="5">
        <v>2019</v>
      </c>
      <c r="B25652" s="6" t="s">
        <v>29111</v>
      </c>
      <c r="C25652" s="5" t="s">
        <v>29112</v>
      </c>
      <c r="D25652" s="7" t="s">
        <v>23204</v>
      </c>
      <c r="E25652" s="2" t="s">
        <v>1383</v>
      </c>
      <c r="F25652" s="1" t="s">
        <v>28939</v>
      </c>
    </row>
    <row r="25653" spans="1:6" ht="56" x14ac:dyDescent="0.25">
      <c r="A25653" s="5">
        <v>2019</v>
      </c>
      <c r="B25653" s="6" t="s">
        <v>29113</v>
      </c>
      <c r="C25653" s="5" t="s">
        <v>29114</v>
      </c>
      <c r="D25653" s="7" t="s">
        <v>29115</v>
      </c>
      <c r="E25653" s="2" t="s">
        <v>1383</v>
      </c>
      <c r="F25653" s="1" t="s">
        <v>28939</v>
      </c>
    </row>
    <row r="25654" spans="1:6" ht="56" x14ac:dyDescent="0.25">
      <c r="A25654" s="5">
        <v>2019</v>
      </c>
      <c r="B25654" s="6" t="s">
        <v>29116</v>
      </c>
      <c r="C25654" s="5" t="s">
        <v>29117</v>
      </c>
      <c r="D25654" s="7" t="s">
        <v>23293</v>
      </c>
      <c r="E25654" s="2" t="s">
        <v>1383</v>
      </c>
      <c r="F25654" s="1" t="s">
        <v>28939</v>
      </c>
    </row>
    <row r="25655" spans="1:6" ht="56" x14ac:dyDescent="0.25">
      <c r="A25655" s="5">
        <v>2019</v>
      </c>
      <c r="B25655" s="6" t="s">
        <v>29118</v>
      </c>
      <c r="C25655" s="5" t="s">
        <v>29119</v>
      </c>
      <c r="D25655" s="7" t="s">
        <v>23111</v>
      </c>
      <c r="E25655" s="2" t="s">
        <v>1383</v>
      </c>
      <c r="F25655" s="1" t="s">
        <v>28939</v>
      </c>
    </row>
    <row r="25656" spans="1:6" ht="56" x14ac:dyDescent="0.25">
      <c r="A25656" s="5">
        <v>2019</v>
      </c>
      <c r="B25656" s="6" t="s">
        <v>29120</v>
      </c>
      <c r="C25656" s="5" t="s">
        <v>29121</v>
      </c>
      <c r="D25656" s="7" t="s">
        <v>22637</v>
      </c>
      <c r="E25656" s="2" t="s">
        <v>1383</v>
      </c>
      <c r="F25656" s="1" t="s">
        <v>28939</v>
      </c>
    </row>
    <row r="25657" spans="1:6" ht="56" x14ac:dyDescent="0.25">
      <c r="A25657" s="5">
        <v>2019</v>
      </c>
      <c r="B25657" s="6" t="s">
        <v>29122</v>
      </c>
      <c r="C25657" s="5" t="s">
        <v>29123</v>
      </c>
      <c r="D25657" s="7" t="s">
        <v>23525</v>
      </c>
      <c r="E25657" s="2" t="s">
        <v>1383</v>
      </c>
      <c r="F25657" s="1" t="s">
        <v>28939</v>
      </c>
    </row>
    <row r="25658" spans="1:6" ht="56" x14ac:dyDescent="0.25">
      <c r="A25658" s="5">
        <v>2019</v>
      </c>
      <c r="B25658" s="6" t="s">
        <v>29124</v>
      </c>
      <c r="C25658" s="5" t="s">
        <v>28933</v>
      </c>
      <c r="D25658" s="7" t="s">
        <v>23530</v>
      </c>
      <c r="E25658" s="2" t="s">
        <v>1383</v>
      </c>
      <c r="F25658" s="1" t="s">
        <v>28939</v>
      </c>
    </row>
    <row r="25659" spans="1:6" ht="56" x14ac:dyDescent="0.25">
      <c r="A25659" s="5">
        <v>2019</v>
      </c>
      <c r="B25659" s="6" t="s">
        <v>29125</v>
      </c>
      <c r="C25659" s="5" t="s">
        <v>29126</v>
      </c>
      <c r="D25659" s="7" t="s">
        <v>22592</v>
      </c>
      <c r="E25659" s="2" t="s">
        <v>1383</v>
      </c>
      <c r="F25659" s="1" t="s">
        <v>28939</v>
      </c>
    </row>
    <row r="25660" spans="1:6" ht="56" x14ac:dyDescent="0.25">
      <c r="A25660" s="5">
        <v>2019</v>
      </c>
      <c r="B25660" s="6" t="s">
        <v>29127</v>
      </c>
      <c r="C25660" s="5" t="s">
        <v>29128</v>
      </c>
      <c r="D25660" s="7" t="s">
        <v>22836</v>
      </c>
      <c r="E25660" s="2" t="s">
        <v>1383</v>
      </c>
      <c r="F25660" s="1" t="s">
        <v>28939</v>
      </c>
    </row>
    <row r="25661" spans="1:6" ht="56" x14ac:dyDescent="0.25">
      <c r="A25661" s="5">
        <v>2019</v>
      </c>
      <c r="B25661" s="6" t="s">
        <v>29129</v>
      </c>
      <c r="C25661" s="5" t="s">
        <v>29130</v>
      </c>
      <c r="D25661" s="7" t="s">
        <v>29088</v>
      </c>
      <c r="E25661" s="2" t="s">
        <v>1383</v>
      </c>
      <c r="F25661" s="1" t="s">
        <v>28939</v>
      </c>
    </row>
    <row r="25662" spans="1:6" ht="56" x14ac:dyDescent="0.25">
      <c r="A25662" s="5">
        <v>2019</v>
      </c>
      <c r="B25662" s="6" t="s">
        <v>29131</v>
      </c>
      <c r="C25662" s="5" t="s">
        <v>29132</v>
      </c>
      <c r="D25662" s="7" t="s">
        <v>28488</v>
      </c>
      <c r="E25662" s="2" t="s">
        <v>1383</v>
      </c>
      <c r="F25662" s="1" t="s">
        <v>28939</v>
      </c>
    </row>
    <row r="25663" spans="1:6" ht="56" x14ac:dyDescent="0.25">
      <c r="A25663" s="5">
        <v>2019</v>
      </c>
      <c r="B25663" s="6" t="s">
        <v>29133</v>
      </c>
      <c r="C25663" s="5" t="s">
        <v>29134</v>
      </c>
      <c r="D25663" s="7" t="s">
        <v>23569</v>
      </c>
      <c r="E25663" s="2" t="s">
        <v>1383</v>
      </c>
      <c r="F25663" s="1" t="s">
        <v>28939</v>
      </c>
    </row>
    <row r="25664" spans="1:6" ht="56" x14ac:dyDescent="0.25">
      <c r="A25664" s="5">
        <v>2019</v>
      </c>
      <c r="B25664" s="6" t="s">
        <v>29135</v>
      </c>
      <c r="C25664" s="5" t="s">
        <v>29136</v>
      </c>
      <c r="D25664" s="7" t="s">
        <v>23293</v>
      </c>
      <c r="E25664" s="2" t="s">
        <v>1383</v>
      </c>
      <c r="F25664" s="1" t="s">
        <v>28939</v>
      </c>
    </row>
    <row r="25665" spans="1:6" ht="56" x14ac:dyDescent="0.25">
      <c r="A25665" s="5">
        <v>2019</v>
      </c>
      <c r="B25665" s="6" t="s">
        <v>29137</v>
      </c>
      <c r="C25665" s="5" t="s">
        <v>29138</v>
      </c>
      <c r="D25665" s="7" t="s">
        <v>24579</v>
      </c>
      <c r="E25665" s="2" t="s">
        <v>1383</v>
      </c>
      <c r="F25665" s="1" t="s">
        <v>28939</v>
      </c>
    </row>
    <row r="25666" spans="1:6" ht="56" x14ac:dyDescent="0.25">
      <c r="A25666" s="5">
        <v>2019</v>
      </c>
      <c r="B25666" s="6" t="s">
        <v>29139</v>
      </c>
      <c r="C25666" s="5" t="s">
        <v>29140</v>
      </c>
      <c r="D25666" s="7" t="s">
        <v>29115</v>
      </c>
      <c r="E25666" s="2" t="s">
        <v>1383</v>
      </c>
      <c r="F25666" s="1" t="s">
        <v>28939</v>
      </c>
    </row>
    <row r="25667" spans="1:6" ht="56" x14ac:dyDescent="0.25">
      <c r="A25667" s="5">
        <v>2019</v>
      </c>
      <c r="B25667" s="6" t="s">
        <v>29141</v>
      </c>
      <c r="C25667" s="5" t="s">
        <v>29142</v>
      </c>
      <c r="D25667" s="7" t="s">
        <v>23346</v>
      </c>
      <c r="E25667" s="2" t="s">
        <v>1383</v>
      </c>
      <c r="F25667" s="1" t="s">
        <v>28939</v>
      </c>
    </row>
    <row r="25668" spans="1:6" ht="56" x14ac:dyDescent="0.25">
      <c r="A25668" s="5">
        <v>2019</v>
      </c>
      <c r="B25668" s="6" t="s">
        <v>29143</v>
      </c>
      <c r="C25668" s="5" t="s">
        <v>29144</v>
      </c>
      <c r="D25668" s="7" t="s">
        <v>25391</v>
      </c>
      <c r="E25668" s="2" t="s">
        <v>1383</v>
      </c>
      <c r="F25668" s="1" t="s">
        <v>28939</v>
      </c>
    </row>
    <row r="25669" spans="1:6" ht="56" x14ac:dyDescent="0.25">
      <c r="A25669" s="5">
        <v>2019</v>
      </c>
      <c r="B25669" s="6" t="s">
        <v>29145</v>
      </c>
      <c r="C25669" s="5" t="s">
        <v>29146</v>
      </c>
      <c r="D25669" s="7" t="s">
        <v>22806</v>
      </c>
      <c r="E25669" s="2" t="s">
        <v>1383</v>
      </c>
      <c r="F25669" s="1" t="s">
        <v>28939</v>
      </c>
    </row>
    <row r="25670" spans="1:6" ht="56" x14ac:dyDescent="0.25">
      <c r="A25670" s="5">
        <v>2019</v>
      </c>
      <c r="B25670" s="6" t="s">
        <v>29147</v>
      </c>
      <c r="C25670" s="5" t="s">
        <v>29148</v>
      </c>
      <c r="D25670" s="7" t="s">
        <v>22637</v>
      </c>
      <c r="E25670" s="2" t="s">
        <v>1383</v>
      </c>
      <c r="F25670" s="1" t="s">
        <v>28939</v>
      </c>
    </row>
    <row r="25671" spans="1:6" ht="56" x14ac:dyDescent="0.25">
      <c r="A25671" s="5">
        <v>2019</v>
      </c>
      <c r="B25671" s="6" t="s">
        <v>29149</v>
      </c>
      <c r="C25671" s="5" t="s">
        <v>29150</v>
      </c>
      <c r="D25671" s="7" t="s">
        <v>25391</v>
      </c>
      <c r="E25671" s="2" t="s">
        <v>1383</v>
      </c>
      <c r="F25671" s="1" t="s">
        <v>28939</v>
      </c>
    </row>
    <row r="25672" spans="1:6" ht="56" x14ac:dyDescent="0.25">
      <c r="A25672" s="5">
        <v>2019</v>
      </c>
      <c r="B25672" s="6" t="s">
        <v>29151</v>
      </c>
      <c r="C25672" s="5" t="s">
        <v>29152</v>
      </c>
      <c r="D25672" s="7" t="s">
        <v>22806</v>
      </c>
      <c r="E25672" s="2" t="s">
        <v>1383</v>
      </c>
      <c r="F25672" s="1" t="s">
        <v>28939</v>
      </c>
    </row>
    <row r="25673" spans="1:6" ht="56" x14ac:dyDescent="0.25">
      <c r="A25673" s="5">
        <v>2019</v>
      </c>
      <c r="B25673" s="6" t="s">
        <v>29153</v>
      </c>
      <c r="C25673" s="5" t="s">
        <v>29154</v>
      </c>
      <c r="D25673" s="7" t="s">
        <v>22758</v>
      </c>
      <c r="E25673" s="2" t="s">
        <v>1383</v>
      </c>
      <c r="F25673" s="1" t="s">
        <v>28939</v>
      </c>
    </row>
    <row r="25674" spans="1:6" ht="56" x14ac:dyDescent="0.25">
      <c r="A25674" s="5">
        <v>2019</v>
      </c>
      <c r="B25674" s="6" t="s">
        <v>29155</v>
      </c>
      <c r="C25674" s="5" t="s">
        <v>29156</v>
      </c>
      <c r="D25674" s="7" t="s">
        <v>23471</v>
      </c>
      <c r="E25674" s="2" t="s">
        <v>1383</v>
      </c>
      <c r="F25674" s="1" t="s">
        <v>28939</v>
      </c>
    </row>
    <row r="25675" spans="1:6" ht="56" x14ac:dyDescent="0.25">
      <c r="A25675" s="5">
        <v>2019</v>
      </c>
      <c r="B25675" s="6" t="s">
        <v>29157</v>
      </c>
      <c r="C25675" s="5" t="s">
        <v>29158</v>
      </c>
      <c r="D25675" s="7" t="s">
        <v>23530</v>
      </c>
      <c r="E25675" s="2" t="s">
        <v>1383</v>
      </c>
      <c r="F25675" s="1" t="s">
        <v>28939</v>
      </c>
    </row>
    <row r="25676" spans="1:6" ht="56" x14ac:dyDescent="0.25">
      <c r="A25676" s="5">
        <v>2019</v>
      </c>
      <c r="B25676" s="6" t="s">
        <v>29159</v>
      </c>
      <c r="C25676" s="5" t="s">
        <v>29160</v>
      </c>
      <c r="D25676" s="7" t="s">
        <v>23496</v>
      </c>
      <c r="E25676" s="2" t="s">
        <v>1383</v>
      </c>
      <c r="F25676" s="1" t="s">
        <v>28939</v>
      </c>
    </row>
    <row r="25677" spans="1:6" ht="56" x14ac:dyDescent="0.25">
      <c r="A25677" s="5">
        <v>2019</v>
      </c>
      <c r="B25677" s="6" t="s">
        <v>29161</v>
      </c>
      <c r="C25677" s="5" t="s">
        <v>29162</v>
      </c>
      <c r="D25677" s="7" t="s">
        <v>23336</v>
      </c>
      <c r="E25677" s="2" t="s">
        <v>1383</v>
      </c>
      <c r="F25677" s="1" t="s">
        <v>28939</v>
      </c>
    </row>
    <row r="25678" spans="1:6" ht="56" x14ac:dyDescent="0.25">
      <c r="A25678" s="5">
        <v>2019</v>
      </c>
      <c r="B25678" s="6" t="s">
        <v>29163</v>
      </c>
      <c r="C25678" s="5" t="s">
        <v>29164</v>
      </c>
      <c r="D25678" s="7" t="s">
        <v>22637</v>
      </c>
      <c r="E25678" s="2" t="s">
        <v>1383</v>
      </c>
      <c r="F25678" s="1" t="s">
        <v>28939</v>
      </c>
    </row>
    <row r="25679" spans="1:6" ht="28" x14ac:dyDescent="0.25">
      <c r="A25679" s="5">
        <v>2019</v>
      </c>
      <c r="B25679" s="6" t="s">
        <v>29165</v>
      </c>
      <c r="C25679" s="5" t="s">
        <v>29166</v>
      </c>
      <c r="D25679" s="7" t="s">
        <v>29167</v>
      </c>
      <c r="E25679" s="2" t="s">
        <v>1073</v>
      </c>
      <c r="F25679" s="1" t="s">
        <v>963</v>
      </c>
    </row>
    <row r="25680" spans="1:6" x14ac:dyDescent="0.25">
      <c r="A25680" s="5">
        <v>2019</v>
      </c>
      <c r="B25680" s="6" t="s">
        <v>29168</v>
      </c>
      <c r="C25680" s="5" t="s">
        <v>29169</v>
      </c>
      <c r="D25680" s="7" t="s">
        <v>22878</v>
      </c>
      <c r="E25680" s="2" t="s">
        <v>1073</v>
      </c>
      <c r="F25680" s="1" t="s">
        <v>963</v>
      </c>
    </row>
    <row r="25681" spans="1:6" x14ac:dyDescent="0.25">
      <c r="A25681" s="5">
        <v>2019</v>
      </c>
      <c r="B25681" s="6" t="s">
        <v>29170</v>
      </c>
      <c r="C25681" s="5" t="s">
        <v>24645</v>
      </c>
      <c r="D25681" s="7" t="s">
        <v>22619</v>
      </c>
      <c r="E25681" s="2" t="s">
        <v>1073</v>
      </c>
      <c r="F25681" s="1" t="s">
        <v>963</v>
      </c>
    </row>
    <row r="25682" spans="1:6" x14ac:dyDescent="0.25">
      <c r="A25682" s="5">
        <v>2019</v>
      </c>
      <c r="B25682" s="6" t="s">
        <v>29171</v>
      </c>
      <c r="C25682" s="5" t="s">
        <v>29172</v>
      </c>
      <c r="D25682" s="7" t="s">
        <v>22900</v>
      </c>
      <c r="E25682" s="2" t="s">
        <v>1073</v>
      </c>
      <c r="F25682" s="1" t="s">
        <v>963</v>
      </c>
    </row>
    <row r="25683" spans="1:6" x14ac:dyDescent="0.25">
      <c r="A25683" s="5">
        <v>2019</v>
      </c>
      <c r="B25683" s="6" t="s">
        <v>29173</v>
      </c>
      <c r="C25683" s="5" t="s">
        <v>29174</v>
      </c>
      <c r="D25683" s="7" t="s">
        <v>23731</v>
      </c>
      <c r="E25683" s="2" t="s">
        <v>1073</v>
      </c>
      <c r="F25683" s="1" t="s">
        <v>963</v>
      </c>
    </row>
    <row r="25684" spans="1:6" x14ac:dyDescent="0.25">
      <c r="A25684" s="5">
        <v>2019</v>
      </c>
      <c r="B25684" s="6" t="s">
        <v>29175</v>
      </c>
      <c r="C25684" s="5" t="s">
        <v>29176</v>
      </c>
      <c r="D25684" s="7" t="s">
        <v>23303</v>
      </c>
      <c r="E25684" s="2" t="s">
        <v>1073</v>
      </c>
      <c r="F25684" s="1" t="s">
        <v>963</v>
      </c>
    </row>
    <row r="25685" spans="1:6" x14ac:dyDescent="0.25">
      <c r="A25685" s="5">
        <v>2019</v>
      </c>
      <c r="B25685" s="6" t="s">
        <v>29177</v>
      </c>
      <c r="C25685" s="5" t="s">
        <v>29178</v>
      </c>
      <c r="D25685" s="7" t="s">
        <v>23066</v>
      </c>
      <c r="E25685" s="2" t="s">
        <v>1073</v>
      </c>
      <c r="F25685" s="1" t="s">
        <v>963</v>
      </c>
    </row>
    <row r="25686" spans="1:6" ht="28" x14ac:dyDescent="0.25">
      <c r="A25686" s="5">
        <v>2019</v>
      </c>
      <c r="B25686" s="6" t="s">
        <v>29179</v>
      </c>
      <c r="C25686" s="5" t="s">
        <v>29180</v>
      </c>
      <c r="D25686" s="7" t="s">
        <v>29181</v>
      </c>
      <c r="E25686" s="2" t="s">
        <v>1073</v>
      </c>
      <c r="F25686" s="1" t="s">
        <v>963</v>
      </c>
    </row>
    <row r="25687" spans="1:6" ht="28" x14ac:dyDescent="0.25">
      <c r="A25687" s="5">
        <v>2019</v>
      </c>
      <c r="B25687" s="6" t="s">
        <v>29182</v>
      </c>
      <c r="C25687" s="5" t="s">
        <v>29183</v>
      </c>
      <c r="D25687" s="7" t="s">
        <v>29184</v>
      </c>
      <c r="E25687" s="2" t="s">
        <v>1073</v>
      </c>
      <c r="F25687" s="1" t="s">
        <v>963</v>
      </c>
    </row>
    <row r="25688" spans="1:6" ht="28" x14ac:dyDescent="0.25">
      <c r="A25688" s="5">
        <v>2019</v>
      </c>
      <c r="B25688" s="6" t="s">
        <v>29185</v>
      </c>
      <c r="C25688" s="5" t="s">
        <v>29186</v>
      </c>
      <c r="D25688" s="7" t="s">
        <v>22631</v>
      </c>
      <c r="E25688" s="2" t="s">
        <v>1073</v>
      </c>
      <c r="F25688" s="1" t="s">
        <v>963</v>
      </c>
    </row>
    <row r="25689" spans="1:6" ht="28" x14ac:dyDescent="0.25">
      <c r="A25689" s="5">
        <v>2019</v>
      </c>
      <c r="B25689" s="6" t="s">
        <v>29187</v>
      </c>
      <c r="C25689" s="5" t="s">
        <v>29188</v>
      </c>
      <c r="D25689" s="7" t="s">
        <v>22631</v>
      </c>
      <c r="E25689" s="2" t="s">
        <v>1073</v>
      </c>
      <c r="F25689" s="1" t="s">
        <v>963</v>
      </c>
    </row>
    <row r="25690" spans="1:6" ht="28" x14ac:dyDescent="0.25">
      <c r="A25690" s="5">
        <v>2019</v>
      </c>
      <c r="B25690" s="6" t="s">
        <v>32427</v>
      </c>
      <c r="C25690" s="5" t="s">
        <v>29189</v>
      </c>
      <c r="D25690" s="7" t="s">
        <v>29190</v>
      </c>
      <c r="E25690" s="2" t="s">
        <v>1073</v>
      </c>
      <c r="F25690" s="1" t="s">
        <v>963</v>
      </c>
    </row>
    <row r="25691" spans="1:6" ht="28" x14ac:dyDescent="0.25">
      <c r="A25691" s="5">
        <v>2019</v>
      </c>
      <c r="B25691" s="6" t="s">
        <v>29191</v>
      </c>
      <c r="C25691" s="5" t="s">
        <v>29192</v>
      </c>
      <c r="D25691" s="7" t="s">
        <v>29181</v>
      </c>
      <c r="E25691" s="2" t="s">
        <v>1383</v>
      </c>
      <c r="F25691" s="1" t="s">
        <v>963</v>
      </c>
    </row>
    <row r="25692" spans="1:6" ht="28" x14ac:dyDescent="0.25">
      <c r="A25692" s="5">
        <v>2019</v>
      </c>
      <c r="B25692" s="6" t="s">
        <v>29193</v>
      </c>
      <c r="C25692" s="5" t="s">
        <v>29194</v>
      </c>
      <c r="D25692" s="7" t="s">
        <v>23496</v>
      </c>
      <c r="E25692" s="2" t="s">
        <v>1383</v>
      </c>
      <c r="F25692" s="1" t="s">
        <v>963</v>
      </c>
    </row>
    <row r="25693" spans="1:6" x14ac:dyDescent="0.25">
      <c r="A25693" s="5">
        <v>2019</v>
      </c>
      <c r="B25693" s="6" t="s">
        <v>29195</v>
      </c>
      <c r="C25693" s="5" t="s">
        <v>29196</v>
      </c>
      <c r="D25693" s="7" t="s">
        <v>29197</v>
      </c>
      <c r="E25693" s="2" t="s">
        <v>1383</v>
      </c>
      <c r="F25693" s="1" t="s">
        <v>963</v>
      </c>
    </row>
    <row r="25694" spans="1:6" x14ac:dyDescent="0.25">
      <c r="A25694" s="5">
        <v>2019</v>
      </c>
      <c r="B25694" s="6" t="s">
        <v>29198</v>
      </c>
      <c r="C25694" s="5" t="s">
        <v>29199</v>
      </c>
      <c r="D25694" s="7" t="s">
        <v>29200</v>
      </c>
      <c r="E25694" s="2" t="s">
        <v>1383</v>
      </c>
      <c r="F25694" s="1" t="s">
        <v>963</v>
      </c>
    </row>
    <row r="25695" spans="1:6" x14ac:dyDescent="0.25">
      <c r="A25695" s="5">
        <v>2019</v>
      </c>
      <c r="B25695" s="6" t="s">
        <v>29201</v>
      </c>
      <c r="C25695" s="5" t="s">
        <v>29202</v>
      </c>
      <c r="D25695" s="7" t="s">
        <v>29197</v>
      </c>
      <c r="E25695" s="2" t="s">
        <v>1383</v>
      </c>
      <c r="F25695" s="1" t="s">
        <v>963</v>
      </c>
    </row>
    <row r="25696" spans="1:6" x14ac:dyDescent="0.25">
      <c r="A25696" s="5">
        <v>2019</v>
      </c>
      <c r="B25696" s="6" t="s">
        <v>29203</v>
      </c>
      <c r="C25696" s="5" t="s">
        <v>29204</v>
      </c>
      <c r="D25696" s="7" t="s">
        <v>23261</v>
      </c>
      <c r="E25696" s="2" t="s">
        <v>1383</v>
      </c>
      <c r="F25696" s="1" t="s">
        <v>963</v>
      </c>
    </row>
    <row r="25697" spans="1:6" ht="28" x14ac:dyDescent="0.25">
      <c r="A25697" s="5">
        <v>2019</v>
      </c>
      <c r="B25697" s="6" t="s">
        <v>29205</v>
      </c>
      <c r="C25697" s="5" t="s">
        <v>29206</v>
      </c>
      <c r="D25697" s="7" t="s">
        <v>23076</v>
      </c>
      <c r="E25697" s="2" t="s">
        <v>1383</v>
      </c>
      <c r="F25697" s="1" t="s">
        <v>963</v>
      </c>
    </row>
    <row r="25698" spans="1:6" x14ac:dyDescent="0.25">
      <c r="A25698" s="5">
        <v>2019</v>
      </c>
      <c r="B25698" s="6" t="s">
        <v>29207</v>
      </c>
      <c r="C25698" s="5" t="s">
        <v>29208</v>
      </c>
      <c r="D25698" s="7" t="s">
        <v>29209</v>
      </c>
      <c r="E25698" s="2" t="s">
        <v>1383</v>
      </c>
      <c r="F25698" s="1" t="s">
        <v>963</v>
      </c>
    </row>
    <row r="25699" spans="1:6" ht="28" x14ac:dyDescent="0.25">
      <c r="A25699" s="5">
        <v>2019</v>
      </c>
      <c r="B25699" s="6" t="s">
        <v>29210</v>
      </c>
      <c r="C25699" s="5" t="s">
        <v>29211</v>
      </c>
      <c r="D25699" s="7" t="s">
        <v>23505</v>
      </c>
      <c r="E25699" s="2" t="s">
        <v>1383</v>
      </c>
      <c r="F25699" s="1" t="s">
        <v>963</v>
      </c>
    </row>
    <row r="25700" spans="1:6" ht="28" x14ac:dyDescent="0.25">
      <c r="A25700" s="5">
        <v>2019</v>
      </c>
      <c r="B25700" s="6" t="s">
        <v>29212</v>
      </c>
      <c r="C25700" s="5" t="s">
        <v>29213</v>
      </c>
      <c r="D25700" s="7" t="s">
        <v>29200</v>
      </c>
      <c r="E25700" s="2" t="s">
        <v>1383</v>
      </c>
      <c r="F25700" s="1" t="s">
        <v>963</v>
      </c>
    </row>
    <row r="25701" spans="1:6" x14ac:dyDescent="0.25">
      <c r="A25701" s="5">
        <v>2019</v>
      </c>
      <c r="B25701" s="6" t="s">
        <v>29214</v>
      </c>
      <c r="C25701" s="5" t="s">
        <v>29215</v>
      </c>
      <c r="D25701" s="7" t="s">
        <v>29184</v>
      </c>
      <c r="E25701" s="2" t="s">
        <v>1383</v>
      </c>
      <c r="F25701" s="1" t="s">
        <v>963</v>
      </c>
    </row>
    <row r="25702" spans="1:6" ht="28" x14ac:dyDescent="0.25">
      <c r="A25702" s="5">
        <v>2019</v>
      </c>
      <c r="B25702" s="6" t="s">
        <v>29216</v>
      </c>
      <c r="C25702" s="5" t="s">
        <v>29217</v>
      </c>
      <c r="D25702" s="7" t="s">
        <v>29197</v>
      </c>
      <c r="E25702" s="2" t="s">
        <v>1383</v>
      </c>
      <c r="F25702" s="1" t="s">
        <v>963</v>
      </c>
    </row>
    <row r="25703" spans="1:6" ht="28" x14ac:dyDescent="0.25">
      <c r="A25703" s="5">
        <v>2019</v>
      </c>
      <c r="B25703" s="6" t="s">
        <v>29218</v>
      </c>
      <c r="C25703" s="5" t="s">
        <v>29219</v>
      </c>
      <c r="D25703" s="7" t="s">
        <v>23336</v>
      </c>
      <c r="E25703" s="2" t="s">
        <v>1383</v>
      </c>
      <c r="F25703" s="1" t="s">
        <v>963</v>
      </c>
    </row>
    <row r="25704" spans="1:6" ht="28" x14ac:dyDescent="0.25">
      <c r="A25704" s="5">
        <v>2019</v>
      </c>
      <c r="B25704" s="6" t="s">
        <v>29220</v>
      </c>
      <c r="C25704" s="5" t="s">
        <v>29221</v>
      </c>
      <c r="D25704" s="7" t="s">
        <v>25557</v>
      </c>
      <c r="E25704" s="2" t="s">
        <v>1383</v>
      </c>
      <c r="F25704" s="1" t="s">
        <v>963</v>
      </c>
    </row>
    <row r="25705" spans="1:6" x14ac:dyDescent="0.25">
      <c r="A25705" s="5">
        <v>2019</v>
      </c>
      <c r="B25705" s="6" t="s">
        <v>29222</v>
      </c>
      <c r="C25705" s="5" t="s">
        <v>29223</v>
      </c>
      <c r="D25705" s="7" t="s">
        <v>23066</v>
      </c>
      <c r="E25705" s="2" t="s">
        <v>1383</v>
      </c>
      <c r="F25705" s="1" t="s">
        <v>963</v>
      </c>
    </row>
    <row r="25706" spans="1:6" x14ac:dyDescent="0.25">
      <c r="A25706" s="5">
        <v>2019</v>
      </c>
      <c r="B25706" s="6" t="s">
        <v>29224</v>
      </c>
      <c r="C25706" s="5" t="s">
        <v>29225</v>
      </c>
      <c r="D25706" s="7" t="s">
        <v>22836</v>
      </c>
      <c r="E25706" s="2" t="s">
        <v>1383</v>
      </c>
      <c r="F25706" s="1" t="s">
        <v>963</v>
      </c>
    </row>
    <row r="25707" spans="1:6" x14ac:dyDescent="0.25">
      <c r="A25707" s="5">
        <v>2019</v>
      </c>
      <c r="B25707" s="6" t="s">
        <v>29226</v>
      </c>
      <c r="C25707" s="5" t="s">
        <v>29227</v>
      </c>
      <c r="D25707" s="7" t="s">
        <v>29228</v>
      </c>
      <c r="E25707" s="2" t="s">
        <v>1383</v>
      </c>
      <c r="F25707" s="1" t="s">
        <v>963</v>
      </c>
    </row>
    <row r="25708" spans="1:6" x14ac:dyDescent="0.25">
      <c r="A25708" s="5">
        <v>2019</v>
      </c>
      <c r="B25708" s="6" t="s">
        <v>29229</v>
      </c>
      <c r="C25708" s="5" t="s">
        <v>29230</v>
      </c>
      <c r="D25708" s="7" t="s">
        <v>29181</v>
      </c>
      <c r="E25708" s="2" t="s">
        <v>1383</v>
      </c>
      <c r="F25708" s="1" t="s">
        <v>963</v>
      </c>
    </row>
    <row r="25709" spans="1:6" ht="28" x14ac:dyDescent="0.25">
      <c r="A25709" s="5">
        <v>2019</v>
      </c>
      <c r="B25709" s="6" t="s">
        <v>29231</v>
      </c>
      <c r="C25709" s="5" t="s">
        <v>29232</v>
      </c>
      <c r="D25709" s="7" t="s">
        <v>23598</v>
      </c>
      <c r="E25709" s="2" t="s">
        <v>1383</v>
      </c>
      <c r="F25709" s="1" t="s">
        <v>963</v>
      </c>
    </row>
    <row r="25710" spans="1:6" x14ac:dyDescent="0.25">
      <c r="A25710" s="5">
        <v>2019</v>
      </c>
      <c r="B25710" s="6" t="s">
        <v>29233</v>
      </c>
      <c r="C25710" s="5" t="s">
        <v>29234</v>
      </c>
      <c r="D25710" s="7" t="s">
        <v>22592</v>
      </c>
      <c r="E25710" s="2" t="s">
        <v>1383</v>
      </c>
      <c r="F25710" s="1" t="s">
        <v>963</v>
      </c>
    </row>
    <row r="25711" spans="1:6" x14ac:dyDescent="0.25">
      <c r="A25711" s="5">
        <v>2019</v>
      </c>
      <c r="B25711" s="6" t="s">
        <v>29235</v>
      </c>
      <c r="C25711" s="5" t="s">
        <v>29236</v>
      </c>
      <c r="D25711" s="7" t="s">
        <v>22710</v>
      </c>
      <c r="E25711" s="2" t="s">
        <v>1383</v>
      </c>
      <c r="F25711" s="1" t="s">
        <v>963</v>
      </c>
    </row>
    <row r="25712" spans="1:6" x14ac:dyDescent="0.25">
      <c r="A25712" s="5">
        <v>2019</v>
      </c>
      <c r="B25712" s="6" t="s">
        <v>29237</v>
      </c>
      <c r="C25712" s="5" t="s">
        <v>29238</v>
      </c>
      <c r="D25712" s="7" t="s">
        <v>29239</v>
      </c>
      <c r="E25712" s="2" t="s">
        <v>1383</v>
      </c>
      <c r="F25712" s="1" t="s">
        <v>963</v>
      </c>
    </row>
    <row r="25713" spans="1:6" ht="28" x14ac:dyDescent="0.25">
      <c r="A25713" s="5">
        <v>2019</v>
      </c>
      <c r="B25713" s="6" t="s">
        <v>29240</v>
      </c>
      <c r="C25713" s="5" t="s">
        <v>29241</v>
      </c>
      <c r="D25713" s="7" t="s">
        <v>29242</v>
      </c>
      <c r="E25713" s="2" t="s">
        <v>1383</v>
      </c>
      <c r="F25713" s="1" t="s">
        <v>963</v>
      </c>
    </row>
    <row r="25714" spans="1:6" ht="28" x14ac:dyDescent="0.25">
      <c r="A25714" s="5">
        <v>2019</v>
      </c>
      <c r="B25714" s="6" t="s">
        <v>29243</v>
      </c>
      <c r="C25714" s="5" t="s">
        <v>29244</v>
      </c>
      <c r="D25714" s="7" t="s">
        <v>22836</v>
      </c>
      <c r="E25714" s="2" t="s">
        <v>1383</v>
      </c>
      <c r="F25714" s="1" t="s">
        <v>963</v>
      </c>
    </row>
    <row r="25715" spans="1:6" ht="28" x14ac:dyDescent="0.25">
      <c r="A25715" s="5">
        <v>2019</v>
      </c>
      <c r="B25715" s="6" t="s">
        <v>29245</v>
      </c>
      <c r="C25715" s="5" t="s">
        <v>29246</v>
      </c>
      <c r="D25715" s="7" t="s">
        <v>24449</v>
      </c>
      <c r="E25715" s="2" t="s">
        <v>1383</v>
      </c>
      <c r="F25715" s="1" t="s">
        <v>963</v>
      </c>
    </row>
    <row r="25716" spans="1:6" ht="28" x14ac:dyDescent="0.25">
      <c r="A25716" s="5">
        <v>2019</v>
      </c>
      <c r="B25716" s="6" t="s">
        <v>29247</v>
      </c>
      <c r="C25716" s="5" t="s">
        <v>29248</v>
      </c>
      <c r="D25716" s="7" t="s">
        <v>29184</v>
      </c>
      <c r="E25716" s="2" t="s">
        <v>1383</v>
      </c>
      <c r="F25716" s="1" t="s">
        <v>963</v>
      </c>
    </row>
    <row r="25717" spans="1:6" ht="28" x14ac:dyDescent="0.25">
      <c r="A25717" s="5">
        <v>2019</v>
      </c>
      <c r="B25717" s="6" t="s">
        <v>29249</v>
      </c>
      <c r="C25717" s="5" t="s">
        <v>29250</v>
      </c>
      <c r="D25717" s="7" t="s">
        <v>23066</v>
      </c>
      <c r="E25717" s="2" t="s">
        <v>1383</v>
      </c>
      <c r="F25717" s="1" t="s">
        <v>963</v>
      </c>
    </row>
    <row r="25718" spans="1:6" x14ac:dyDescent="0.25">
      <c r="A25718" s="5">
        <v>2019</v>
      </c>
      <c r="B25718" s="6" t="s">
        <v>29251</v>
      </c>
      <c r="C25718" s="5" t="s">
        <v>29252</v>
      </c>
      <c r="D25718" s="7" t="s">
        <v>29239</v>
      </c>
      <c r="E25718" s="2" t="s">
        <v>1383</v>
      </c>
      <c r="F25718" s="1" t="s">
        <v>963</v>
      </c>
    </row>
    <row r="25719" spans="1:6" x14ac:dyDescent="0.25">
      <c r="A25719" s="5">
        <v>2019</v>
      </c>
      <c r="B25719" s="6" t="s">
        <v>29253</v>
      </c>
      <c r="C25719" s="5" t="s">
        <v>29254</v>
      </c>
      <c r="D25719" s="7" t="s">
        <v>22937</v>
      </c>
      <c r="E25719" s="2" t="s">
        <v>1383</v>
      </c>
      <c r="F25719" s="1" t="s">
        <v>963</v>
      </c>
    </row>
    <row r="25720" spans="1:6" ht="28" x14ac:dyDescent="0.25">
      <c r="A25720" s="5">
        <v>2019</v>
      </c>
      <c r="B25720" s="6" t="s">
        <v>29255</v>
      </c>
      <c r="C25720" s="5" t="s">
        <v>29256</v>
      </c>
      <c r="D25720" s="7" t="s">
        <v>22858</v>
      </c>
      <c r="E25720" s="2" t="s">
        <v>1383</v>
      </c>
      <c r="F25720" s="1" t="s">
        <v>963</v>
      </c>
    </row>
    <row r="25721" spans="1:6" ht="28" x14ac:dyDescent="0.25">
      <c r="A25721" s="5">
        <v>2019</v>
      </c>
      <c r="B25721" s="6" t="s">
        <v>29257</v>
      </c>
      <c r="C25721" s="5" t="s">
        <v>29258</v>
      </c>
      <c r="D25721" s="7" t="s">
        <v>27670</v>
      </c>
      <c r="E25721" s="2" t="s">
        <v>1383</v>
      </c>
      <c r="F25721" s="1" t="s">
        <v>963</v>
      </c>
    </row>
    <row r="25722" spans="1:6" ht="28" x14ac:dyDescent="0.25">
      <c r="A25722" s="5">
        <v>2019</v>
      </c>
      <c r="B25722" s="6" t="s">
        <v>29259</v>
      </c>
      <c r="C25722" s="5" t="s">
        <v>29260</v>
      </c>
      <c r="D25722" s="7" t="s">
        <v>29261</v>
      </c>
      <c r="E25722" s="2" t="s">
        <v>1383</v>
      </c>
      <c r="F25722" s="1" t="s">
        <v>963</v>
      </c>
    </row>
    <row r="25723" spans="1:6" ht="28" x14ac:dyDescent="0.25">
      <c r="A25723" s="5">
        <v>2019</v>
      </c>
      <c r="B25723" s="6" t="s">
        <v>29262</v>
      </c>
      <c r="C25723" s="5" t="s">
        <v>29263</v>
      </c>
      <c r="D25723" s="7" t="s">
        <v>27004</v>
      </c>
      <c r="E25723" s="2" t="s">
        <v>1383</v>
      </c>
      <c r="F25723" s="1" t="s">
        <v>963</v>
      </c>
    </row>
    <row r="25724" spans="1:6" ht="28" x14ac:dyDescent="0.25">
      <c r="A25724" s="5">
        <v>2019</v>
      </c>
      <c r="B25724" s="6" t="s">
        <v>29264</v>
      </c>
      <c r="C25724" s="5" t="s">
        <v>29265</v>
      </c>
      <c r="D25724" s="7" t="s">
        <v>22831</v>
      </c>
      <c r="E25724" s="2" t="s">
        <v>1383</v>
      </c>
      <c r="F25724" s="1" t="s">
        <v>963</v>
      </c>
    </row>
    <row r="25725" spans="1:6" ht="28" x14ac:dyDescent="0.25">
      <c r="A25725" s="5">
        <v>2019</v>
      </c>
      <c r="B25725" s="6" t="s">
        <v>29266</v>
      </c>
      <c r="C25725" s="5" t="s">
        <v>29267</v>
      </c>
      <c r="D25725" s="7" t="s">
        <v>29268</v>
      </c>
      <c r="E25725" s="2" t="s">
        <v>1383</v>
      </c>
      <c r="F25725" s="1" t="s">
        <v>963</v>
      </c>
    </row>
    <row r="25726" spans="1:6" ht="28" x14ac:dyDescent="0.25">
      <c r="A25726" s="5">
        <v>2019</v>
      </c>
      <c r="B25726" s="6" t="s">
        <v>29269</v>
      </c>
      <c r="C25726" s="5" t="s">
        <v>29270</v>
      </c>
      <c r="D25726" s="7" t="s">
        <v>23069</v>
      </c>
      <c r="E25726" s="2" t="s">
        <v>1383</v>
      </c>
      <c r="F25726" s="1" t="s">
        <v>963</v>
      </c>
    </row>
    <row r="25727" spans="1:6" ht="28" x14ac:dyDescent="0.25">
      <c r="A25727" s="5">
        <v>2019</v>
      </c>
      <c r="B25727" s="6" t="s">
        <v>29271</v>
      </c>
      <c r="C25727" s="5" t="s">
        <v>29272</v>
      </c>
      <c r="D25727" s="7" t="s">
        <v>29239</v>
      </c>
      <c r="E25727" s="2" t="s">
        <v>1383</v>
      </c>
      <c r="F25727" s="1" t="s">
        <v>963</v>
      </c>
    </row>
    <row r="25728" spans="1:6" x14ac:dyDescent="0.25">
      <c r="A25728" s="5">
        <v>2019</v>
      </c>
      <c r="B25728" s="6" t="s">
        <v>29273</v>
      </c>
      <c r="C25728" s="5" t="s">
        <v>29274</v>
      </c>
      <c r="D25728" s="7" t="s">
        <v>26412</v>
      </c>
      <c r="E25728" s="2" t="s">
        <v>1383</v>
      </c>
      <c r="F25728" s="1" t="s">
        <v>963</v>
      </c>
    </row>
    <row r="25729" spans="1:6" ht="28" x14ac:dyDescent="0.25">
      <c r="A25729" s="5">
        <v>2019</v>
      </c>
      <c r="B25729" s="6" t="s">
        <v>29275</v>
      </c>
      <c r="C25729" s="5" t="s">
        <v>29276</v>
      </c>
      <c r="D25729" s="7" t="s">
        <v>23108</v>
      </c>
      <c r="E25729" s="2" t="s">
        <v>1383</v>
      </c>
      <c r="F25729" s="1" t="s">
        <v>963</v>
      </c>
    </row>
    <row r="25730" spans="1:6" ht="28" x14ac:dyDescent="0.25">
      <c r="A25730" s="5">
        <v>2019</v>
      </c>
      <c r="B25730" s="6" t="s">
        <v>29277</v>
      </c>
      <c r="C25730" s="5" t="s">
        <v>29278</v>
      </c>
      <c r="D25730" s="7" t="s">
        <v>23111</v>
      </c>
      <c r="E25730" s="2" t="s">
        <v>1383</v>
      </c>
      <c r="F25730" s="1" t="s">
        <v>963</v>
      </c>
    </row>
    <row r="25731" spans="1:6" ht="28" x14ac:dyDescent="0.25">
      <c r="A25731" s="5">
        <v>2019</v>
      </c>
      <c r="B25731" s="6" t="s">
        <v>29279</v>
      </c>
      <c r="C25731" s="5" t="s">
        <v>29280</v>
      </c>
      <c r="D25731" s="7" t="s">
        <v>29181</v>
      </c>
      <c r="E25731" s="2" t="s">
        <v>1383</v>
      </c>
      <c r="F25731" s="1" t="s">
        <v>963</v>
      </c>
    </row>
    <row r="25732" spans="1:6" ht="28" x14ac:dyDescent="0.25">
      <c r="A25732" s="5">
        <v>2019</v>
      </c>
      <c r="B25732" s="6" t="s">
        <v>29281</v>
      </c>
      <c r="C25732" s="5" t="s">
        <v>29282</v>
      </c>
      <c r="D25732" s="7" t="s">
        <v>22698</v>
      </c>
      <c r="E25732" s="2" t="s">
        <v>1383</v>
      </c>
      <c r="F25732" s="1" t="s">
        <v>963</v>
      </c>
    </row>
    <row r="25733" spans="1:6" ht="28" x14ac:dyDescent="0.25">
      <c r="A25733" s="5">
        <v>2019</v>
      </c>
      <c r="B25733" s="6" t="s">
        <v>32428</v>
      </c>
      <c r="C25733" s="5" t="s">
        <v>29283</v>
      </c>
      <c r="D25733" s="7" t="s">
        <v>24922</v>
      </c>
      <c r="E25733" s="2" t="s">
        <v>1383</v>
      </c>
      <c r="F25733" s="1" t="s">
        <v>963</v>
      </c>
    </row>
    <row r="25734" spans="1:6" ht="28" x14ac:dyDescent="0.25">
      <c r="A25734" s="5">
        <v>2019</v>
      </c>
      <c r="B25734" s="6" t="s">
        <v>29284</v>
      </c>
      <c r="C25734" s="5" t="s">
        <v>29285</v>
      </c>
      <c r="D25734" s="7" t="s">
        <v>23022</v>
      </c>
      <c r="E25734" s="2" t="s">
        <v>1383</v>
      </c>
      <c r="F25734" s="1" t="s">
        <v>963</v>
      </c>
    </row>
    <row r="25735" spans="1:6" ht="28" x14ac:dyDescent="0.25">
      <c r="A25735" s="5">
        <v>2019</v>
      </c>
      <c r="B25735" s="6" t="s">
        <v>29286</v>
      </c>
      <c r="C25735" s="5" t="s">
        <v>29287</v>
      </c>
      <c r="D25735" s="7" t="s">
        <v>23093</v>
      </c>
      <c r="E25735" s="2" t="s">
        <v>1383</v>
      </c>
      <c r="F25735" s="1" t="s">
        <v>963</v>
      </c>
    </row>
    <row r="25736" spans="1:6" ht="28" x14ac:dyDescent="0.25">
      <c r="A25736" s="5">
        <v>2019</v>
      </c>
      <c r="B25736" s="6" t="s">
        <v>29288</v>
      </c>
      <c r="C25736" s="5" t="s">
        <v>29289</v>
      </c>
      <c r="D25736" s="7" t="s">
        <v>29184</v>
      </c>
      <c r="E25736" s="2" t="s">
        <v>1383</v>
      </c>
      <c r="F25736" s="1" t="s">
        <v>963</v>
      </c>
    </row>
    <row r="25737" spans="1:6" x14ac:dyDescent="0.25">
      <c r="A25737" s="5">
        <v>2019</v>
      </c>
      <c r="B25737" s="6" t="s">
        <v>29290</v>
      </c>
      <c r="C25737" s="5" t="s">
        <v>29291</v>
      </c>
      <c r="D25737" s="7" t="s">
        <v>29190</v>
      </c>
      <c r="E25737" s="2" t="s">
        <v>1383</v>
      </c>
      <c r="F25737" s="1" t="s">
        <v>963</v>
      </c>
    </row>
    <row r="25738" spans="1:6" ht="28" x14ac:dyDescent="0.25">
      <c r="A25738" s="5">
        <v>2019</v>
      </c>
      <c r="B25738" s="6" t="s">
        <v>29292</v>
      </c>
      <c r="C25738" s="5" t="s">
        <v>29293</v>
      </c>
      <c r="D25738" s="7" t="s">
        <v>29294</v>
      </c>
      <c r="E25738" s="2" t="s">
        <v>1383</v>
      </c>
      <c r="F25738" s="1" t="s">
        <v>963</v>
      </c>
    </row>
    <row r="25739" spans="1:6" ht="28" x14ac:dyDescent="0.25">
      <c r="A25739" s="5">
        <v>2019</v>
      </c>
      <c r="B25739" s="6" t="s">
        <v>29295</v>
      </c>
      <c r="C25739" s="5" t="s">
        <v>29296</v>
      </c>
      <c r="D25739" s="7" t="s">
        <v>29197</v>
      </c>
      <c r="E25739" s="2" t="s">
        <v>1383</v>
      </c>
      <c r="F25739" s="1" t="s">
        <v>963</v>
      </c>
    </row>
    <row r="25740" spans="1:6" x14ac:dyDescent="0.25">
      <c r="A25740" s="5">
        <v>2019</v>
      </c>
      <c r="B25740" s="6" t="s">
        <v>29297</v>
      </c>
      <c r="C25740" s="5" t="s">
        <v>25776</v>
      </c>
      <c r="D25740" s="7" t="s">
        <v>29184</v>
      </c>
      <c r="E25740" s="2" t="s">
        <v>1383</v>
      </c>
      <c r="F25740" s="1" t="s">
        <v>963</v>
      </c>
    </row>
    <row r="25741" spans="1:6" ht="28" x14ac:dyDescent="0.25">
      <c r="A25741" s="5">
        <v>2019</v>
      </c>
      <c r="B25741" s="6" t="s">
        <v>29298</v>
      </c>
      <c r="C25741" s="5" t="s">
        <v>29299</v>
      </c>
      <c r="D25741" s="7" t="s">
        <v>25289</v>
      </c>
      <c r="E25741" s="2" t="s">
        <v>1383</v>
      </c>
      <c r="F25741" s="1" t="s">
        <v>963</v>
      </c>
    </row>
    <row r="25742" spans="1:6" x14ac:dyDescent="0.25">
      <c r="A25742" s="5">
        <v>2019</v>
      </c>
      <c r="B25742" s="6" t="s">
        <v>29300</v>
      </c>
      <c r="C25742" s="5" t="s">
        <v>29301</v>
      </c>
      <c r="D25742" s="7" t="s">
        <v>29302</v>
      </c>
      <c r="E25742" s="2" t="s">
        <v>1383</v>
      </c>
      <c r="F25742" s="1" t="s">
        <v>963</v>
      </c>
    </row>
    <row r="25743" spans="1:6" ht="28" x14ac:dyDescent="0.25">
      <c r="A25743" s="5">
        <v>2019</v>
      </c>
      <c r="B25743" s="6" t="s">
        <v>29303</v>
      </c>
      <c r="C25743" s="5" t="s">
        <v>29304</v>
      </c>
      <c r="D25743" s="7" t="s">
        <v>23099</v>
      </c>
      <c r="E25743" s="2" t="s">
        <v>1383</v>
      </c>
      <c r="F25743" s="1" t="s">
        <v>963</v>
      </c>
    </row>
    <row r="25744" spans="1:6" x14ac:dyDescent="0.25">
      <c r="A25744" s="5">
        <v>2019</v>
      </c>
      <c r="B25744" s="6" t="s">
        <v>29305</v>
      </c>
      <c r="C25744" s="5" t="s">
        <v>29306</v>
      </c>
      <c r="D25744" s="7" t="s">
        <v>22604</v>
      </c>
      <c r="E25744" s="2" t="s">
        <v>1383</v>
      </c>
      <c r="F25744" s="1" t="s">
        <v>963</v>
      </c>
    </row>
    <row r="25745" spans="1:6" x14ac:dyDescent="0.25">
      <c r="A25745" s="5">
        <v>2019</v>
      </c>
      <c r="B25745" s="6" t="s">
        <v>29307</v>
      </c>
      <c r="C25745" s="5" t="s">
        <v>27158</v>
      </c>
      <c r="D25745" s="7" t="s">
        <v>29308</v>
      </c>
      <c r="E25745" s="2" t="s">
        <v>1383</v>
      </c>
      <c r="F25745" s="1" t="s">
        <v>963</v>
      </c>
    </row>
    <row r="25746" spans="1:6" x14ac:dyDescent="0.25">
      <c r="A25746" s="5">
        <v>2019</v>
      </c>
      <c r="B25746" s="6" t="s">
        <v>29309</v>
      </c>
      <c r="C25746" s="5" t="s">
        <v>26270</v>
      </c>
      <c r="D25746" s="7" t="s">
        <v>29310</v>
      </c>
      <c r="E25746" s="2" t="s">
        <v>1383</v>
      </c>
      <c r="F25746" s="1" t="s">
        <v>963</v>
      </c>
    </row>
    <row r="25747" spans="1:6" ht="28" x14ac:dyDescent="0.25">
      <c r="A25747" s="5">
        <v>2019</v>
      </c>
      <c r="B25747" s="6" t="s">
        <v>29311</v>
      </c>
      <c r="C25747" s="5" t="s">
        <v>29312</v>
      </c>
      <c r="D25747" s="7" t="s">
        <v>22878</v>
      </c>
      <c r="E25747" s="2" t="s">
        <v>1383</v>
      </c>
      <c r="F25747" s="1" t="s">
        <v>963</v>
      </c>
    </row>
    <row r="25748" spans="1:6" x14ac:dyDescent="0.25">
      <c r="A25748" s="5">
        <v>2019</v>
      </c>
      <c r="B25748" s="6" t="s">
        <v>29313</v>
      </c>
      <c r="C25748" s="5" t="s">
        <v>29314</v>
      </c>
      <c r="D25748" s="7" t="s">
        <v>23550</v>
      </c>
      <c r="E25748" s="2" t="s">
        <v>1383</v>
      </c>
      <c r="F25748" s="1" t="s">
        <v>963</v>
      </c>
    </row>
    <row r="25749" spans="1:6" ht="28" x14ac:dyDescent="0.25">
      <c r="A25749" s="5">
        <v>2019</v>
      </c>
      <c r="B25749" s="6" t="s">
        <v>29315</v>
      </c>
      <c r="C25749" s="5" t="s">
        <v>29316</v>
      </c>
      <c r="D25749" s="7" t="s">
        <v>24689</v>
      </c>
      <c r="E25749" s="2" t="s">
        <v>1383</v>
      </c>
      <c r="F25749" s="1" t="s">
        <v>963</v>
      </c>
    </row>
    <row r="25750" spans="1:6" ht="28" x14ac:dyDescent="0.25">
      <c r="A25750" s="5">
        <v>2019</v>
      </c>
      <c r="B25750" s="6" t="s">
        <v>29317</v>
      </c>
      <c r="C25750" s="5" t="s">
        <v>29318</v>
      </c>
      <c r="D25750" s="7" t="s">
        <v>29319</v>
      </c>
      <c r="E25750" s="2" t="s">
        <v>1383</v>
      </c>
      <c r="F25750" s="1" t="s">
        <v>963</v>
      </c>
    </row>
    <row r="25751" spans="1:6" ht="28" x14ac:dyDescent="0.25">
      <c r="A25751" s="5">
        <v>2019</v>
      </c>
      <c r="B25751" s="6" t="s">
        <v>29320</v>
      </c>
      <c r="C25751" s="5" t="s">
        <v>29321</v>
      </c>
      <c r="D25751" s="7" t="s">
        <v>22758</v>
      </c>
      <c r="E25751" s="2" t="s">
        <v>1383</v>
      </c>
      <c r="F25751" s="1" t="s">
        <v>963</v>
      </c>
    </row>
    <row r="25752" spans="1:6" ht="28" x14ac:dyDescent="0.25">
      <c r="A25752" s="5">
        <v>2019</v>
      </c>
      <c r="B25752" s="6" t="s">
        <v>29322</v>
      </c>
      <c r="C25752" s="5" t="s">
        <v>29323</v>
      </c>
      <c r="D25752" s="7" t="s">
        <v>24452</v>
      </c>
      <c r="E25752" s="2" t="s">
        <v>1383</v>
      </c>
      <c r="F25752" s="1" t="s">
        <v>963</v>
      </c>
    </row>
    <row r="25753" spans="1:6" x14ac:dyDescent="0.25">
      <c r="A25753" s="5">
        <v>2019</v>
      </c>
      <c r="B25753" s="6" t="s">
        <v>29324</v>
      </c>
      <c r="C25753" s="5" t="s">
        <v>29325</v>
      </c>
      <c r="D25753" s="7" t="s">
        <v>29326</v>
      </c>
      <c r="E25753" s="2" t="s">
        <v>1383</v>
      </c>
      <c r="F25753" s="1" t="s">
        <v>963</v>
      </c>
    </row>
    <row r="25754" spans="1:6" ht="28" x14ac:dyDescent="0.25">
      <c r="A25754" s="5">
        <v>2019</v>
      </c>
      <c r="B25754" s="6" t="s">
        <v>29327</v>
      </c>
      <c r="C25754" s="5" t="s">
        <v>29328</v>
      </c>
      <c r="D25754" s="7" t="s">
        <v>29239</v>
      </c>
      <c r="E25754" s="2" t="s">
        <v>1383</v>
      </c>
      <c r="F25754" s="1" t="s">
        <v>963</v>
      </c>
    </row>
    <row r="25755" spans="1:6" ht="28" x14ac:dyDescent="0.25">
      <c r="A25755" s="5">
        <v>2019</v>
      </c>
      <c r="B25755" s="6" t="s">
        <v>29329</v>
      </c>
      <c r="C25755" s="5" t="s">
        <v>29330</v>
      </c>
      <c r="D25755" s="7" t="s">
        <v>29331</v>
      </c>
      <c r="E25755" s="2" t="s">
        <v>1383</v>
      </c>
      <c r="F25755" s="1" t="s">
        <v>963</v>
      </c>
    </row>
    <row r="25756" spans="1:6" ht="28" x14ac:dyDescent="0.25">
      <c r="A25756" s="5">
        <v>2019</v>
      </c>
      <c r="B25756" s="6" t="s">
        <v>29332</v>
      </c>
      <c r="C25756" s="5" t="s">
        <v>29333</v>
      </c>
      <c r="D25756" s="7" t="s">
        <v>22604</v>
      </c>
      <c r="E25756" s="2" t="s">
        <v>1383</v>
      </c>
      <c r="F25756" s="1" t="s">
        <v>963</v>
      </c>
    </row>
    <row r="25757" spans="1:6" ht="28" x14ac:dyDescent="0.25">
      <c r="A25757" s="5">
        <v>2019</v>
      </c>
      <c r="B25757" s="6" t="s">
        <v>29334</v>
      </c>
      <c r="C25757" s="5" t="s">
        <v>29335</v>
      </c>
      <c r="D25757" s="7" t="s">
        <v>22625</v>
      </c>
      <c r="E25757" s="2" t="s">
        <v>1383</v>
      </c>
      <c r="F25757" s="1" t="s">
        <v>963</v>
      </c>
    </row>
    <row r="25758" spans="1:6" ht="28" x14ac:dyDescent="0.25">
      <c r="A25758" s="5">
        <v>2019</v>
      </c>
      <c r="B25758" s="6" t="s">
        <v>29336</v>
      </c>
      <c r="C25758" s="5" t="s">
        <v>29337</v>
      </c>
      <c r="D25758" s="7" t="s">
        <v>23569</v>
      </c>
      <c r="E25758" s="2" t="s">
        <v>1383</v>
      </c>
      <c r="F25758" s="1" t="s">
        <v>963</v>
      </c>
    </row>
    <row r="25759" spans="1:6" ht="28" x14ac:dyDescent="0.25">
      <c r="A25759" s="5">
        <v>2019</v>
      </c>
      <c r="B25759" s="6" t="s">
        <v>29338</v>
      </c>
      <c r="C25759" s="5" t="s">
        <v>29339</v>
      </c>
      <c r="D25759" s="7" t="s">
        <v>26415</v>
      </c>
      <c r="E25759" s="2" t="s">
        <v>1383</v>
      </c>
      <c r="F25759" s="1" t="s">
        <v>963</v>
      </c>
    </row>
    <row r="25760" spans="1:6" x14ac:dyDescent="0.25">
      <c r="A25760" s="5">
        <v>2019</v>
      </c>
      <c r="B25760" s="6" t="s">
        <v>29340</v>
      </c>
      <c r="C25760" s="5" t="s">
        <v>29341</v>
      </c>
      <c r="D25760" s="7" t="s">
        <v>23181</v>
      </c>
      <c r="E25760" s="2" t="s">
        <v>1383</v>
      </c>
      <c r="F25760" s="1" t="s">
        <v>963</v>
      </c>
    </row>
    <row r="25761" spans="1:6" ht="28" x14ac:dyDescent="0.25">
      <c r="A25761" s="5">
        <v>2019</v>
      </c>
      <c r="B25761" s="6" t="s">
        <v>29342</v>
      </c>
      <c r="C25761" s="5" t="s">
        <v>29343</v>
      </c>
      <c r="D25761" s="7" t="s">
        <v>22954</v>
      </c>
      <c r="E25761" s="2" t="s">
        <v>1383</v>
      </c>
      <c r="F25761" s="1" t="s">
        <v>963</v>
      </c>
    </row>
    <row r="25762" spans="1:6" ht="28" x14ac:dyDescent="0.25">
      <c r="A25762" s="5">
        <v>2019</v>
      </c>
      <c r="B25762" s="6" t="s">
        <v>29344</v>
      </c>
      <c r="C25762" s="5" t="s">
        <v>29345</v>
      </c>
      <c r="D25762" s="7" t="s">
        <v>24284</v>
      </c>
      <c r="E25762" s="2" t="s">
        <v>1383</v>
      </c>
      <c r="F25762" s="1" t="s">
        <v>963</v>
      </c>
    </row>
    <row r="25763" spans="1:6" ht="28" x14ac:dyDescent="0.25">
      <c r="A25763" s="5">
        <v>2019</v>
      </c>
      <c r="B25763" s="6" t="s">
        <v>29346</v>
      </c>
      <c r="C25763" s="5" t="s">
        <v>29347</v>
      </c>
      <c r="D25763" s="7" t="s">
        <v>29348</v>
      </c>
      <c r="E25763" s="2" t="s">
        <v>1383</v>
      </c>
      <c r="F25763" s="1" t="s">
        <v>963</v>
      </c>
    </row>
    <row r="25764" spans="1:6" ht="28" x14ac:dyDescent="0.25">
      <c r="A25764" s="5">
        <v>2019</v>
      </c>
      <c r="B25764" s="6" t="s">
        <v>29349</v>
      </c>
      <c r="C25764" s="5" t="s">
        <v>29350</v>
      </c>
      <c r="D25764" s="7" t="s">
        <v>25289</v>
      </c>
      <c r="E25764" s="2" t="s">
        <v>1383</v>
      </c>
      <c r="F25764" s="1" t="s">
        <v>963</v>
      </c>
    </row>
    <row r="25765" spans="1:6" ht="28" x14ac:dyDescent="0.25">
      <c r="A25765" s="5">
        <v>2019</v>
      </c>
      <c r="B25765" s="6" t="s">
        <v>29351</v>
      </c>
      <c r="C25765" s="5" t="s">
        <v>29352</v>
      </c>
      <c r="D25765" s="7" t="s">
        <v>23111</v>
      </c>
      <c r="E25765" s="2" t="s">
        <v>1383</v>
      </c>
      <c r="F25765" s="1" t="s">
        <v>963</v>
      </c>
    </row>
    <row r="25766" spans="1:6" ht="28" x14ac:dyDescent="0.25">
      <c r="A25766" s="5">
        <v>2019</v>
      </c>
      <c r="B25766" s="6" t="s">
        <v>29353</v>
      </c>
      <c r="C25766" s="5" t="s">
        <v>29354</v>
      </c>
      <c r="D25766" s="7" t="s">
        <v>24777</v>
      </c>
      <c r="E25766" s="2" t="s">
        <v>1383</v>
      </c>
      <c r="F25766" s="1" t="s">
        <v>963</v>
      </c>
    </row>
    <row r="25767" spans="1:6" ht="28" x14ac:dyDescent="0.25">
      <c r="A25767" s="5">
        <v>2019</v>
      </c>
      <c r="B25767" s="6" t="s">
        <v>29355</v>
      </c>
      <c r="C25767" s="5" t="s">
        <v>29356</v>
      </c>
      <c r="D25767" s="7" t="s">
        <v>29239</v>
      </c>
      <c r="E25767" s="2" t="s">
        <v>1383</v>
      </c>
      <c r="F25767" s="1" t="s">
        <v>963</v>
      </c>
    </row>
    <row r="25768" spans="1:6" ht="28" x14ac:dyDescent="0.25">
      <c r="A25768" s="5">
        <v>2019</v>
      </c>
      <c r="B25768" s="6" t="s">
        <v>29357</v>
      </c>
      <c r="C25768" s="5" t="s">
        <v>29358</v>
      </c>
      <c r="D25768" s="7" t="s">
        <v>29359</v>
      </c>
      <c r="E25768" s="2" t="s">
        <v>1383</v>
      </c>
      <c r="F25768" s="1" t="s">
        <v>963</v>
      </c>
    </row>
    <row r="25769" spans="1:6" ht="28" x14ac:dyDescent="0.25">
      <c r="A25769" s="5">
        <v>2019</v>
      </c>
      <c r="B25769" s="6" t="s">
        <v>29360</v>
      </c>
      <c r="C25769" s="5" t="s">
        <v>29361</v>
      </c>
      <c r="D25769" s="7" t="s">
        <v>29167</v>
      </c>
      <c r="E25769" s="2" t="s">
        <v>1383</v>
      </c>
      <c r="F25769" s="1" t="s">
        <v>963</v>
      </c>
    </row>
    <row r="25770" spans="1:6" ht="28" x14ac:dyDescent="0.25">
      <c r="A25770" s="5">
        <v>2019</v>
      </c>
      <c r="B25770" s="6" t="s">
        <v>29362</v>
      </c>
      <c r="C25770" s="5" t="s">
        <v>29363</v>
      </c>
      <c r="D25770" s="7" t="s">
        <v>29331</v>
      </c>
      <c r="E25770" s="2" t="s">
        <v>1383</v>
      </c>
      <c r="F25770" s="1" t="s">
        <v>963</v>
      </c>
    </row>
    <row r="25771" spans="1:6" ht="28" x14ac:dyDescent="0.25">
      <c r="A25771" s="5">
        <v>2019</v>
      </c>
      <c r="B25771" s="6" t="s">
        <v>29364</v>
      </c>
      <c r="C25771" s="5" t="s">
        <v>29365</v>
      </c>
      <c r="D25771" s="7" t="s">
        <v>23446</v>
      </c>
      <c r="E25771" s="2" t="s">
        <v>1383</v>
      </c>
      <c r="F25771" s="1" t="s">
        <v>963</v>
      </c>
    </row>
    <row r="25772" spans="1:6" ht="28" x14ac:dyDescent="0.25">
      <c r="A25772" s="5">
        <v>2019</v>
      </c>
      <c r="B25772" s="6" t="s">
        <v>29366</v>
      </c>
      <c r="C25772" s="5" t="s">
        <v>29367</v>
      </c>
      <c r="D25772" s="7" t="s">
        <v>29184</v>
      </c>
      <c r="E25772" s="2" t="s">
        <v>1383</v>
      </c>
      <c r="F25772" s="1" t="s">
        <v>963</v>
      </c>
    </row>
    <row r="25773" spans="1:6" ht="28" x14ac:dyDescent="0.25">
      <c r="A25773" s="5">
        <v>2019</v>
      </c>
      <c r="B25773" s="6" t="s">
        <v>29368</v>
      </c>
      <c r="C25773" s="5" t="s">
        <v>29369</v>
      </c>
      <c r="D25773" s="7" t="s">
        <v>25834</v>
      </c>
      <c r="E25773" s="2" t="s">
        <v>1383</v>
      </c>
      <c r="F25773" s="1" t="s">
        <v>963</v>
      </c>
    </row>
    <row r="25774" spans="1:6" x14ac:dyDescent="0.25">
      <c r="A25774" s="5">
        <v>2019</v>
      </c>
      <c r="B25774" s="6" t="s">
        <v>29370</v>
      </c>
      <c r="C25774" s="5" t="s">
        <v>29371</v>
      </c>
      <c r="D25774" s="7" t="s">
        <v>23008</v>
      </c>
      <c r="E25774" s="2" t="s">
        <v>1383</v>
      </c>
      <c r="F25774" s="1" t="s">
        <v>963</v>
      </c>
    </row>
    <row r="25775" spans="1:6" ht="28" x14ac:dyDescent="0.25">
      <c r="A25775" s="5">
        <v>2019</v>
      </c>
      <c r="B25775" s="6" t="s">
        <v>29372</v>
      </c>
      <c r="C25775" s="5" t="s">
        <v>29373</v>
      </c>
      <c r="D25775" s="7" t="s">
        <v>29374</v>
      </c>
      <c r="E25775" s="2" t="s">
        <v>1383</v>
      </c>
      <c r="F25775" s="1" t="s">
        <v>963</v>
      </c>
    </row>
    <row r="25776" spans="1:6" ht="28" x14ac:dyDescent="0.25">
      <c r="A25776" s="5">
        <v>2019</v>
      </c>
      <c r="B25776" s="6" t="s">
        <v>29375</v>
      </c>
      <c r="C25776" s="5" t="s">
        <v>29376</v>
      </c>
      <c r="D25776" s="7" t="s">
        <v>24720</v>
      </c>
      <c r="E25776" s="2" t="s">
        <v>1383</v>
      </c>
      <c r="F25776" s="1" t="s">
        <v>963</v>
      </c>
    </row>
    <row r="25777" spans="1:6" x14ac:dyDescent="0.25">
      <c r="A25777" s="5">
        <v>2019</v>
      </c>
      <c r="B25777" s="6" t="s">
        <v>29377</v>
      </c>
      <c r="C25777" s="5" t="s">
        <v>29378</v>
      </c>
      <c r="D25777" s="7" t="s">
        <v>22900</v>
      </c>
      <c r="E25777" s="2" t="s">
        <v>1383</v>
      </c>
      <c r="F25777" s="1" t="s">
        <v>963</v>
      </c>
    </row>
    <row r="25778" spans="1:6" x14ac:dyDescent="0.25">
      <c r="A25778" s="5">
        <v>2019</v>
      </c>
      <c r="B25778" s="6" t="s">
        <v>29379</v>
      </c>
      <c r="C25778" s="5" t="s">
        <v>29380</v>
      </c>
      <c r="D25778" s="7" t="s">
        <v>22598</v>
      </c>
      <c r="E25778" s="2" t="s">
        <v>1383</v>
      </c>
      <c r="F25778" s="1" t="s">
        <v>963</v>
      </c>
    </row>
    <row r="25779" spans="1:6" ht="28" x14ac:dyDescent="0.25">
      <c r="A25779" s="5">
        <v>2019</v>
      </c>
      <c r="B25779" s="6" t="s">
        <v>29381</v>
      </c>
      <c r="C25779" s="5" t="s">
        <v>29382</v>
      </c>
      <c r="D25779" s="7" t="s">
        <v>29383</v>
      </c>
      <c r="E25779" s="2" t="s">
        <v>1383</v>
      </c>
      <c r="F25779" s="1" t="s">
        <v>963</v>
      </c>
    </row>
    <row r="25780" spans="1:6" x14ac:dyDescent="0.25">
      <c r="A25780" s="5">
        <v>2019</v>
      </c>
      <c r="B25780" s="6" t="s">
        <v>29384</v>
      </c>
      <c r="C25780" s="5" t="s">
        <v>29385</v>
      </c>
      <c r="D25780" s="7" t="s">
        <v>23235</v>
      </c>
      <c r="E25780" s="2" t="s">
        <v>1383</v>
      </c>
      <c r="F25780" s="1" t="s">
        <v>963</v>
      </c>
    </row>
    <row r="25781" spans="1:6" ht="28" x14ac:dyDescent="0.25">
      <c r="A25781" s="5">
        <v>2019</v>
      </c>
      <c r="B25781" s="6" t="s">
        <v>29386</v>
      </c>
      <c r="C25781" s="5" t="s">
        <v>29387</v>
      </c>
      <c r="D25781" s="7" t="s">
        <v>24650</v>
      </c>
      <c r="E25781" s="2" t="s">
        <v>1383</v>
      </c>
      <c r="F25781" s="1" t="s">
        <v>963</v>
      </c>
    </row>
    <row r="25782" spans="1:6" ht="28" x14ac:dyDescent="0.25">
      <c r="A25782" s="5">
        <v>2019</v>
      </c>
      <c r="B25782" s="6" t="s">
        <v>29388</v>
      </c>
      <c r="C25782" s="5" t="s">
        <v>29389</v>
      </c>
      <c r="D25782" s="7" t="s">
        <v>24452</v>
      </c>
      <c r="E25782" s="2" t="s">
        <v>1383</v>
      </c>
      <c r="F25782" s="1" t="s">
        <v>963</v>
      </c>
    </row>
    <row r="25783" spans="1:6" x14ac:dyDescent="0.25">
      <c r="A25783" s="5">
        <v>2019</v>
      </c>
      <c r="B25783" s="6" t="s">
        <v>32429</v>
      </c>
      <c r="C25783" s="5" t="s">
        <v>29390</v>
      </c>
      <c r="D25783" s="7" t="s">
        <v>22693</v>
      </c>
      <c r="E25783" s="2" t="s">
        <v>1383</v>
      </c>
      <c r="F25783" s="1" t="s">
        <v>963</v>
      </c>
    </row>
    <row r="25784" spans="1:6" ht="28" x14ac:dyDescent="0.25">
      <c r="A25784" s="5">
        <v>2019</v>
      </c>
      <c r="B25784" s="6" t="s">
        <v>32430</v>
      </c>
      <c r="C25784" s="5" t="s">
        <v>29391</v>
      </c>
      <c r="D25784" s="7" t="s">
        <v>22724</v>
      </c>
      <c r="E25784" s="2" t="s">
        <v>1383</v>
      </c>
      <c r="F25784" s="1" t="s">
        <v>963</v>
      </c>
    </row>
    <row r="25785" spans="1:6" ht="28" x14ac:dyDescent="0.25">
      <c r="A25785" s="5">
        <v>2019</v>
      </c>
      <c r="B25785" s="6" t="s">
        <v>32431</v>
      </c>
      <c r="C25785" s="5" t="s">
        <v>29392</v>
      </c>
      <c r="D25785" s="7" t="s">
        <v>22705</v>
      </c>
      <c r="E25785" s="2" t="s">
        <v>1383</v>
      </c>
      <c r="F25785" s="1" t="s">
        <v>963</v>
      </c>
    </row>
    <row r="25786" spans="1:6" x14ac:dyDescent="0.25">
      <c r="A25786" s="5">
        <v>2019</v>
      </c>
      <c r="B25786" s="6" t="s">
        <v>29393</v>
      </c>
      <c r="C25786" s="5" t="s">
        <v>29394</v>
      </c>
      <c r="D25786" s="7" t="s">
        <v>22894</v>
      </c>
      <c r="E25786" s="2" t="s">
        <v>1383</v>
      </c>
      <c r="F25786" s="1" t="s">
        <v>963</v>
      </c>
    </row>
    <row r="25787" spans="1:6" ht="28" x14ac:dyDescent="0.25">
      <c r="A25787" s="5">
        <v>2019</v>
      </c>
      <c r="B25787" s="6" t="s">
        <v>29395</v>
      </c>
      <c r="C25787" s="5" t="s">
        <v>29396</v>
      </c>
      <c r="D25787" s="7" t="s">
        <v>22672</v>
      </c>
      <c r="E25787" s="2" t="s">
        <v>1383</v>
      </c>
      <c r="F25787" s="1" t="s">
        <v>963</v>
      </c>
    </row>
    <row r="25788" spans="1:6" x14ac:dyDescent="0.25">
      <c r="A25788" s="5">
        <v>2019</v>
      </c>
      <c r="B25788" s="6" t="s">
        <v>29397</v>
      </c>
      <c r="C25788" s="5" t="s">
        <v>29398</v>
      </c>
      <c r="D25788" s="7" t="s">
        <v>29190</v>
      </c>
      <c r="E25788" s="2" t="s">
        <v>1383</v>
      </c>
      <c r="F25788" s="1" t="s">
        <v>963</v>
      </c>
    </row>
    <row r="25789" spans="1:6" x14ac:dyDescent="0.25">
      <c r="A25789" s="5">
        <v>2019</v>
      </c>
      <c r="B25789" s="6" t="s">
        <v>29399</v>
      </c>
      <c r="C25789" s="5" t="s">
        <v>29400</v>
      </c>
      <c r="D25789" s="7" t="s">
        <v>29348</v>
      </c>
      <c r="E25789" s="2" t="s">
        <v>1383</v>
      </c>
      <c r="F25789" s="1" t="s">
        <v>963</v>
      </c>
    </row>
    <row r="25790" spans="1:6" x14ac:dyDescent="0.25">
      <c r="A25790" s="5">
        <v>2019</v>
      </c>
      <c r="B25790" s="6" t="s">
        <v>29401</v>
      </c>
      <c r="C25790" s="5" t="s">
        <v>29402</v>
      </c>
      <c r="D25790" s="7" t="s">
        <v>22727</v>
      </c>
      <c r="E25790" s="2" t="s">
        <v>1383</v>
      </c>
      <c r="F25790" s="1" t="s">
        <v>963</v>
      </c>
    </row>
    <row r="25791" spans="1:6" ht="28" x14ac:dyDescent="0.25">
      <c r="A25791" s="5">
        <v>2019</v>
      </c>
      <c r="B25791" s="6" t="s">
        <v>29403</v>
      </c>
      <c r="C25791" s="5" t="s">
        <v>29404</v>
      </c>
      <c r="D25791" s="7" t="s">
        <v>28928</v>
      </c>
      <c r="E25791" s="2" t="s">
        <v>1383</v>
      </c>
      <c r="F25791" s="1" t="s">
        <v>963</v>
      </c>
    </row>
    <row r="25792" spans="1:6" ht="28" x14ac:dyDescent="0.25">
      <c r="A25792" s="5">
        <v>2019</v>
      </c>
      <c r="B25792" s="6" t="s">
        <v>29405</v>
      </c>
      <c r="C25792" s="5" t="s">
        <v>29406</v>
      </c>
      <c r="D25792" s="7" t="s">
        <v>23731</v>
      </c>
      <c r="E25792" s="2" t="s">
        <v>1383</v>
      </c>
      <c r="F25792" s="1" t="s">
        <v>963</v>
      </c>
    </row>
    <row r="25793" spans="1:6" ht="28" x14ac:dyDescent="0.25">
      <c r="A25793" s="5">
        <v>2019</v>
      </c>
      <c r="B25793" s="6" t="s">
        <v>29407</v>
      </c>
      <c r="C25793" s="5" t="s">
        <v>29408</v>
      </c>
      <c r="D25793" s="7" t="s">
        <v>23525</v>
      </c>
      <c r="E25793" s="2" t="s">
        <v>1383</v>
      </c>
      <c r="F25793" s="1" t="s">
        <v>963</v>
      </c>
    </row>
    <row r="25794" spans="1:6" ht="28" x14ac:dyDescent="0.25">
      <c r="A25794" s="5">
        <v>2019</v>
      </c>
      <c r="B25794" s="6" t="s">
        <v>29409</v>
      </c>
      <c r="C25794" s="5" t="s">
        <v>29410</v>
      </c>
      <c r="D25794" s="7" t="s">
        <v>24559</v>
      </c>
      <c r="E25794" s="2" t="s">
        <v>1383</v>
      </c>
      <c r="F25794" s="1" t="s">
        <v>963</v>
      </c>
    </row>
    <row r="25795" spans="1:6" x14ac:dyDescent="0.25">
      <c r="A25795" s="5">
        <v>2019</v>
      </c>
      <c r="B25795" s="6" t="s">
        <v>29411</v>
      </c>
      <c r="C25795" s="5" t="s">
        <v>29412</v>
      </c>
      <c r="D25795" s="7" t="s">
        <v>23303</v>
      </c>
      <c r="E25795" s="2" t="s">
        <v>1383</v>
      </c>
      <c r="F25795" s="1" t="s">
        <v>963</v>
      </c>
    </row>
    <row r="25796" spans="1:6" x14ac:dyDescent="0.25">
      <c r="A25796" s="5">
        <v>2019</v>
      </c>
      <c r="B25796" s="6" t="s">
        <v>29413</v>
      </c>
      <c r="C25796" s="5" t="s">
        <v>29414</v>
      </c>
      <c r="D25796" s="7" t="s">
        <v>29415</v>
      </c>
      <c r="E25796" s="2" t="s">
        <v>1383</v>
      </c>
      <c r="F25796" s="1" t="s">
        <v>963</v>
      </c>
    </row>
    <row r="25797" spans="1:6" x14ac:dyDescent="0.25">
      <c r="A25797" s="5">
        <v>2019</v>
      </c>
      <c r="B25797" s="6" t="s">
        <v>29416</v>
      </c>
      <c r="C25797" s="5" t="s">
        <v>29417</v>
      </c>
      <c r="D25797" s="7" t="s">
        <v>28141</v>
      </c>
      <c r="E25797" s="2" t="s">
        <v>1383</v>
      </c>
      <c r="F25797" s="1" t="s">
        <v>963</v>
      </c>
    </row>
    <row r="25798" spans="1:6" ht="28" x14ac:dyDescent="0.25">
      <c r="A25798" s="5">
        <v>2019</v>
      </c>
      <c r="B25798" s="6" t="s">
        <v>29418</v>
      </c>
      <c r="C25798" s="5" t="s">
        <v>29419</v>
      </c>
      <c r="D25798" s="7" t="s">
        <v>29167</v>
      </c>
      <c r="E25798" s="2" t="s">
        <v>1383</v>
      </c>
      <c r="F25798" s="1" t="s">
        <v>963</v>
      </c>
    </row>
    <row r="25799" spans="1:6" ht="28" x14ac:dyDescent="0.25">
      <c r="A25799" s="5">
        <v>2019</v>
      </c>
      <c r="B25799" s="6" t="s">
        <v>29420</v>
      </c>
      <c r="C25799" s="5" t="s">
        <v>26469</v>
      </c>
      <c r="D25799" s="7" t="s">
        <v>29190</v>
      </c>
      <c r="E25799" s="2" t="s">
        <v>1383</v>
      </c>
      <c r="F25799" s="1" t="s">
        <v>963</v>
      </c>
    </row>
    <row r="25800" spans="1:6" ht="28" x14ac:dyDescent="0.25">
      <c r="A25800" s="5">
        <v>2019</v>
      </c>
      <c r="B25800" s="6" t="s">
        <v>29421</v>
      </c>
      <c r="C25800" s="5" t="s">
        <v>29422</v>
      </c>
      <c r="D25800" s="7" t="s">
        <v>29184</v>
      </c>
      <c r="E25800" s="2" t="s">
        <v>1383</v>
      </c>
      <c r="F25800" s="1" t="s">
        <v>963</v>
      </c>
    </row>
    <row r="25801" spans="1:6" ht="28" x14ac:dyDescent="0.25">
      <c r="A25801" s="5">
        <v>2019</v>
      </c>
      <c r="B25801" s="6" t="s">
        <v>29423</v>
      </c>
      <c r="C25801" s="5" t="s">
        <v>29424</v>
      </c>
      <c r="D25801" s="7" t="s">
        <v>23066</v>
      </c>
      <c r="E25801" s="2" t="s">
        <v>1383</v>
      </c>
      <c r="F25801" s="1" t="s">
        <v>963</v>
      </c>
    </row>
    <row r="25802" spans="1:6" ht="28" x14ac:dyDescent="0.25">
      <c r="A25802" s="5">
        <v>2019</v>
      </c>
      <c r="B25802" s="6" t="s">
        <v>29425</v>
      </c>
      <c r="C25802" s="5" t="s">
        <v>28725</v>
      </c>
      <c r="D25802" s="7" t="s">
        <v>29181</v>
      </c>
      <c r="E25802" s="2" t="s">
        <v>1383</v>
      </c>
      <c r="F25802" s="1" t="s">
        <v>963</v>
      </c>
    </row>
    <row r="25803" spans="1:6" ht="28" x14ac:dyDescent="0.25">
      <c r="A25803" s="5">
        <v>2019</v>
      </c>
      <c r="B25803" s="6" t="s">
        <v>29426</v>
      </c>
      <c r="C25803" s="5" t="s">
        <v>29427</v>
      </c>
      <c r="D25803" s="7" t="s">
        <v>29331</v>
      </c>
      <c r="E25803" s="2" t="s">
        <v>1383</v>
      </c>
      <c r="F25803" s="1" t="s">
        <v>963</v>
      </c>
    </row>
    <row r="25804" spans="1:6" ht="28" x14ac:dyDescent="0.25">
      <c r="A25804" s="5">
        <v>2019</v>
      </c>
      <c r="B25804" s="6" t="s">
        <v>29428</v>
      </c>
      <c r="C25804" s="5" t="s">
        <v>29429</v>
      </c>
      <c r="D25804" s="7" t="s">
        <v>23739</v>
      </c>
      <c r="E25804" s="2" t="s">
        <v>1383</v>
      </c>
      <c r="F25804" s="1" t="s">
        <v>963</v>
      </c>
    </row>
    <row r="25805" spans="1:6" ht="28" x14ac:dyDescent="0.25">
      <c r="A25805" s="5">
        <v>2019</v>
      </c>
      <c r="B25805" s="6" t="s">
        <v>29430</v>
      </c>
      <c r="C25805" s="5" t="s">
        <v>29431</v>
      </c>
      <c r="D25805" s="7" t="s">
        <v>22657</v>
      </c>
      <c r="E25805" s="2" t="s">
        <v>1383</v>
      </c>
      <c r="F25805" s="1" t="s">
        <v>963</v>
      </c>
    </row>
    <row r="25806" spans="1:6" ht="28" x14ac:dyDescent="0.25">
      <c r="A25806" s="5">
        <v>2019</v>
      </c>
      <c r="B25806" s="6" t="s">
        <v>29432</v>
      </c>
      <c r="C25806" s="5" t="s">
        <v>29433</v>
      </c>
      <c r="D25806" s="7" t="s">
        <v>23558</v>
      </c>
      <c r="E25806" s="2" t="s">
        <v>1383</v>
      </c>
      <c r="F25806" s="1" t="s">
        <v>963</v>
      </c>
    </row>
    <row r="25807" spans="1:6" ht="28" x14ac:dyDescent="0.25">
      <c r="A25807" s="5">
        <v>2019</v>
      </c>
      <c r="B25807" s="6" t="s">
        <v>29434</v>
      </c>
      <c r="C25807" s="5" t="s">
        <v>29435</v>
      </c>
      <c r="D25807" s="7" t="s">
        <v>23558</v>
      </c>
      <c r="E25807" s="2" t="s">
        <v>1383</v>
      </c>
      <c r="F25807" s="1" t="s">
        <v>963</v>
      </c>
    </row>
    <row r="25808" spans="1:6" ht="28" x14ac:dyDescent="0.25">
      <c r="A25808" s="5">
        <v>2019</v>
      </c>
      <c r="B25808" s="6" t="s">
        <v>29436</v>
      </c>
      <c r="C25808" s="5" t="s">
        <v>29437</v>
      </c>
      <c r="D25808" s="7" t="s">
        <v>22755</v>
      </c>
      <c r="E25808" s="2" t="s">
        <v>1383</v>
      </c>
      <c r="F25808" s="1" t="s">
        <v>963</v>
      </c>
    </row>
    <row r="25809" spans="1:6" ht="28" x14ac:dyDescent="0.25">
      <c r="A25809" s="5">
        <v>2019</v>
      </c>
      <c r="B25809" s="6" t="s">
        <v>29438</v>
      </c>
      <c r="C25809" s="5" t="s">
        <v>29439</v>
      </c>
      <c r="D25809" s="7" t="s">
        <v>23303</v>
      </c>
      <c r="E25809" s="2" t="s">
        <v>1383</v>
      </c>
      <c r="F25809" s="1" t="s">
        <v>963</v>
      </c>
    </row>
    <row r="25810" spans="1:6" ht="28" x14ac:dyDescent="0.25">
      <c r="A25810" s="5">
        <v>2019</v>
      </c>
      <c r="B25810" s="6" t="s">
        <v>29440</v>
      </c>
      <c r="C25810" s="5" t="s">
        <v>29441</v>
      </c>
      <c r="D25810" s="7" t="s">
        <v>23204</v>
      </c>
      <c r="E25810" s="2" t="s">
        <v>1383</v>
      </c>
      <c r="F25810" s="1" t="s">
        <v>963</v>
      </c>
    </row>
    <row r="25811" spans="1:6" x14ac:dyDescent="0.25">
      <c r="A25811" s="5">
        <v>2019</v>
      </c>
      <c r="B25811" s="6" t="s">
        <v>29442</v>
      </c>
      <c r="C25811" s="5" t="s">
        <v>29443</v>
      </c>
      <c r="D25811" s="7" t="s">
        <v>22705</v>
      </c>
      <c r="E25811" s="2" t="s">
        <v>1383</v>
      </c>
      <c r="F25811" s="1" t="s">
        <v>963</v>
      </c>
    </row>
    <row r="25812" spans="1:6" x14ac:dyDescent="0.25">
      <c r="A25812" s="5">
        <v>2019</v>
      </c>
      <c r="B25812" s="6" t="s">
        <v>29444</v>
      </c>
      <c r="C25812" s="5" t="s">
        <v>29445</v>
      </c>
      <c r="D25812" s="7" t="s">
        <v>22672</v>
      </c>
      <c r="E25812" s="2" t="s">
        <v>1383</v>
      </c>
      <c r="F25812" s="1" t="s">
        <v>963</v>
      </c>
    </row>
    <row r="25813" spans="1:6" x14ac:dyDescent="0.25">
      <c r="A25813" s="5">
        <v>2019</v>
      </c>
      <c r="B25813" s="6" t="s">
        <v>29446</v>
      </c>
      <c r="C25813" s="5" t="s">
        <v>29447</v>
      </c>
      <c r="D25813" s="7" t="s">
        <v>26828</v>
      </c>
      <c r="E25813" s="2" t="s">
        <v>1383</v>
      </c>
      <c r="F25813" s="1" t="s">
        <v>963</v>
      </c>
    </row>
    <row r="25814" spans="1:6" ht="28" x14ac:dyDescent="0.25">
      <c r="A25814" s="5">
        <v>2019</v>
      </c>
      <c r="B25814" s="6" t="s">
        <v>29448</v>
      </c>
      <c r="C25814" s="5" t="s">
        <v>29449</v>
      </c>
      <c r="D25814" s="7" t="s">
        <v>29167</v>
      </c>
      <c r="E25814" s="2" t="s">
        <v>1383</v>
      </c>
      <c r="F25814" s="1" t="s">
        <v>963</v>
      </c>
    </row>
    <row r="25815" spans="1:6" ht="28" x14ac:dyDescent="0.25">
      <c r="A25815" s="5">
        <v>2019</v>
      </c>
      <c r="B25815" s="6" t="s">
        <v>29450</v>
      </c>
      <c r="C25815" s="5" t="s">
        <v>29451</v>
      </c>
      <c r="D25815" s="7" t="s">
        <v>23238</v>
      </c>
      <c r="E25815" s="2" t="s">
        <v>1383</v>
      </c>
      <c r="F25815" s="1" t="s">
        <v>963</v>
      </c>
    </row>
    <row r="25816" spans="1:6" ht="28" x14ac:dyDescent="0.25">
      <c r="A25816" s="5">
        <v>2019</v>
      </c>
      <c r="B25816" s="6" t="s">
        <v>29452</v>
      </c>
      <c r="C25816" s="5" t="s">
        <v>29453</v>
      </c>
      <c r="D25816" s="7" t="s">
        <v>22695</v>
      </c>
      <c r="E25816" s="2" t="s">
        <v>1383</v>
      </c>
      <c r="F25816" s="1" t="s">
        <v>963</v>
      </c>
    </row>
    <row r="25817" spans="1:6" ht="28" x14ac:dyDescent="0.25">
      <c r="A25817" s="5">
        <v>2019</v>
      </c>
      <c r="B25817" s="6" t="s">
        <v>29454</v>
      </c>
      <c r="C25817" s="5" t="s">
        <v>29455</v>
      </c>
      <c r="D25817" s="7" t="s">
        <v>23558</v>
      </c>
      <c r="E25817" s="2" t="s">
        <v>1383</v>
      </c>
      <c r="F25817" s="1" t="s">
        <v>963</v>
      </c>
    </row>
    <row r="25818" spans="1:6" x14ac:dyDescent="0.25">
      <c r="A25818" s="5">
        <v>2019</v>
      </c>
      <c r="B25818" s="6" t="s">
        <v>29456</v>
      </c>
      <c r="C25818" s="5" t="s">
        <v>29457</v>
      </c>
      <c r="D25818" s="7" t="s">
        <v>24579</v>
      </c>
      <c r="E25818" s="2" t="s">
        <v>1383</v>
      </c>
      <c r="F25818" s="1" t="s">
        <v>963</v>
      </c>
    </row>
    <row r="25819" spans="1:6" ht="28" x14ac:dyDescent="0.25">
      <c r="A25819" s="5">
        <v>2019</v>
      </c>
      <c r="B25819" s="6" t="s">
        <v>29458</v>
      </c>
      <c r="C25819" s="5" t="s">
        <v>29459</v>
      </c>
      <c r="D25819" s="7" t="s">
        <v>22755</v>
      </c>
      <c r="E25819" s="2" t="s">
        <v>1383</v>
      </c>
      <c r="F25819" s="1" t="s">
        <v>963</v>
      </c>
    </row>
    <row r="25820" spans="1:6" ht="28" x14ac:dyDescent="0.25">
      <c r="A25820" s="5">
        <v>2019</v>
      </c>
      <c r="B25820" s="6" t="s">
        <v>29460</v>
      </c>
      <c r="C25820" s="5" t="s">
        <v>29461</v>
      </c>
      <c r="D25820" s="7" t="s">
        <v>29167</v>
      </c>
      <c r="E25820" s="2" t="s">
        <v>1383</v>
      </c>
      <c r="F25820" s="1" t="s">
        <v>963</v>
      </c>
    </row>
    <row r="25821" spans="1:6" ht="28" x14ac:dyDescent="0.25">
      <c r="A25821" s="5">
        <v>2019</v>
      </c>
      <c r="B25821" s="6" t="s">
        <v>29462</v>
      </c>
      <c r="C25821" s="5" t="s">
        <v>29463</v>
      </c>
      <c r="D25821" s="7" t="s">
        <v>24917</v>
      </c>
      <c r="E25821" s="2" t="s">
        <v>1073</v>
      </c>
      <c r="F25821" s="1" t="s">
        <v>994</v>
      </c>
    </row>
    <row r="25822" spans="1:6" ht="28" x14ac:dyDescent="0.25">
      <c r="A25822" s="5">
        <v>2019</v>
      </c>
      <c r="B25822" s="6" t="s">
        <v>29464</v>
      </c>
      <c r="C25822" s="5" t="s">
        <v>29465</v>
      </c>
      <c r="D25822" s="7" t="s">
        <v>24382</v>
      </c>
      <c r="E25822" s="2" t="s">
        <v>1073</v>
      </c>
      <c r="F25822" s="1" t="s">
        <v>994</v>
      </c>
    </row>
    <row r="25823" spans="1:6" ht="28" x14ac:dyDescent="0.25">
      <c r="A25823" s="5">
        <v>2019</v>
      </c>
      <c r="B25823" s="6" t="s">
        <v>29466</v>
      </c>
      <c r="C25823" s="5" t="s">
        <v>29467</v>
      </c>
      <c r="D25823" s="7" t="s">
        <v>23572</v>
      </c>
      <c r="E25823" s="2" t="s">
        <v>1073</v>
      </c>
      <c r="F25823" s="1" t="s">
        <v>994</v>
      </c>
    </row>
    <row r="25824" spans="1:6" ht="28" x14ac:dyDescent="0.25">
      <c r="A25824" s="5">
        <v>2019</v>
      </c>
      <c r="B25824" s="6" t="s">
        <v>29468</v>
      </c>
      <c r="C25824" s="5" t="s">
        <v>29469</v>
      </c>
      <c r="D25824" s="7" t="s">
        <v>23502</v>
      </c>
      <c r="E25824" s="2" t="s">
        <v>1073</v>
      </c>
      <c r="F25824" s="1" t="s">
        <v>994</v>
      </c>
    </row>
    <row r="25825" spans="1:6" x14ac:dyDescent="0.25">
      <c r="A25825" s="5">
        <v>2019</v>
      </c>
      <c r="B25825" s="6" t="s">
        <v>29470</v>
      </c>
      <c r="C25825" s="5" t="s">
        <v>29471</v>
      </c>
      <c r="D25825" s="7" t="s">
        <v>22631</v>
      </c>
      <c r="E25825" s="2" t="s">
        <v>1073</v>
      </c>
      <c r="F25825" s="1" t="s">
        <v>994</v>
      </c>
    </row>
    <row r="25826" spans="1:6" ht="28" x14ac:dyDescent="0.25">
      <c r="A25826" s="5">
        <v>2019</v>
      </c>
      <c r="B25826" s="6" t="s">
        <v>29472</v>
      </c>
      <c r="C25826" s="5" t="s">
        <v>29473</v>
      </c>
      <c r="D25826" s="7" t="s">
        <v>22642</v>
      </c>
      <c r="E25826" s="2" t="s">
        <v>1073</v>
      </c>
      <c r="F25826" s="1" t="s">
        <v>994</v>
      </c>
    </row>
    <row r="25827" spans="1:6" ht="28" x14ac:dyDescent="0.25">
      <c r="A25827" s="5">
        <v>2019</v>
      </c>
      <c r="B25827" s="6" t="s">
        <v>29474</v>
      </c>
      <c r="C25827" s="5" t="s">
        <v>29475</v>
      </c>
      <c r="D25827" s="7" t="s">
        <v>22960</v>
      </c>
      <c r="E25827" s="2" t="s">
        <v>1073</v>
      </c>
      <c r="F25827" s="1" t="s">
        <v>994</v>
      </c>
    </row>
    <row r="25828" spans="1:6" ht="28" x14ac:dyDescent="0.25">
      <c r="A25828" s="5">
        <v>2019</v>
      </c>
      <c r="B25828" s="6" t="s">
        <v>29476</v>
      </c>
      <c r="C25828" s="5" t="s">
        <v>29477</v>
      </c>
      <c r="D25828" s="7" t="s">
        <v>24556</v>
      </c>
      <c r="E25828" s="2" t="s">
        <v>1073</v>
      </c>
      <c r="F25828" s="1" t="s">
        <v>994</v>
      </c>
    </row>
    <row r="25829" spans="1:6" ht="28" x14ac:dyDescent="0.25">
      <c r="A25829" s="5">
        <v>2019</v>
      </c>
      <c r="B25829" s="6" t="s">
        <v>29478</v>
      </c>
      <c r="C25829" s="5" t="s">
        <v>29479</v>
      </c>
      <c r="D25829" s="7" t="s">
        <v>23916</v>
      </c>
      <c r="E25829" s="2" t="s">
        <v>1073</v>
      </c>
      <c r="F25829" s="1" t="s">
        <v>994</v>
      </c>
    </row>
    <row r="25830" spans="1:6" ht="28" x14ac:dyDescent="0.25">
      <c r="A25830" s="5">
        <v>2019</v>
      </c>
      <c r="B25830" s="6" t="s">
        <v>29480</v>
      </c>
      <c r="C25830" s="5" t="s">
        <v>29481</v>
      </c>
      <c r="D25830" s="7" t="s">
        <v>24556</v>
      </c>
      <c r="E25830" s="2" t="s">
        <v>1073</v>
      </c>
      <c r="F25830" s="1" t="s">
        <v>994</v>
      </c>
    </row>
    <row r="25831" spans="1:6" ht="28" x14ac:dyDescent="0.25">
      <c r="A25831" s="5">
        <v>2019</v>
      </c>
      <c r="B25831" s="6" t="s">
        <v>29482</v>
      </c>
      <c r="C25831" s="5" t="s">
        <v>29483</v>
      </c>
      <c r="D25831" s="7" t="s">
        <v>25557</v>
      </c>
      <c r="E25831" s="2" t="s">
        <v>1073</v>
      </c>
      <c r="F25831" s="1" t="s">
        <v>994</v>
      </c>
    </row>
    <row r="25832" spans="1:6" x14ac:dyDescent="0.25">
      <c r="A25832" s="5">
        <v>2019</v>
      </c>
      <c r="B25832" s="6" t="s">
        <v>29484</v>
      </c>
      <c r="C25832" s="5" t="s">
        <v>29485</v>
      </c>
      <c r="D25832" s="7" t="s">
        <v>23181</v>
      </c>
      <c r="E25832" s="2" t="s">
        <v>1073</v>
      </c>
      <c r="F25832" s="1" t="s">
        <v>994</v>
      </c>
    </row>
    <row r="25833" spans="1:6" ht="28" x14ac:dyDescent="0.25">
      <c r="A25833" s="5">
        <v>2019</v>
      </c>
      <c r="B25833" s="6" t="s">
        <v>29486</v>
      </c>
      <c r="C25833" s="5" t="s">
        <v>29487</v>
      </c>
      <c r="D25833" s="7" t="s">
        <v>24382</v>
      </c>
      <c r="E25833" s="2" t="s">
        <v>1073</v>
      </c>
      <c r="F25833" s="1" t="s">
        <v>994</v>
      </c>
    </row>
    <row r="25834" spans="1:6" ht="28" x14ac:dyDescent="0.25">
      <c r="A25834" s="5">
        <v>2019</v>
      </c>
      <c r="B25834" s="6" t="s">
        <v>29488</v>
      </c>
      <c r="C25834" s="5" t="s">
        <v>29489</v>
      </c>
      <c r="D25834" s="7" t="s">
        <v>22758</v>
      </c>
      <c r="E25834" s="2" t="s">
        <v>1073</v>
      </c>
      <c r="F25834" s="1" t="s">
        <v>994</v>
      </c>
    </row>
    <row r="25835" spans="1:6" ht="28" x14ac:dyDescent="0.25">
      <c r="A25835" s="5">
        <v>2019</v>
      </c>
      <c r="B25835" s="6" t="s">
        <v>29490</v>
      </c>
      <c r="C25835" s="5" t="s">
        <v>29491</v>
      </c>
      <c r="D25835" s="7" t="s">
        <v>24917</v>
      </c>
      <c r="E25835" s="2" t="s">
        <v>1073</v>
      </c>
      <c r="F25835" s="1" t="s">
        <v>994</v>
      </c>
    </row>
    <row r="25836" spans="1:6" ht="28" x14ac:dyDescent="0.25">
      <c r="A25836" s="5">
        <v>2019</v>
      </c>
      <c r="B25836" s="6" t="s">
        <v>29492</v>
      </c>
      <c r="C25836" s="5" t="s">
        <v>29493</v>
      </c>
      <c r="D25836" s="7" t="s">
        <v>23758</v>
      </c>
      <c r="E25836" s="2" t="s">
        <v>1073</v>
      </c>
      <c r="F25836" s="1" t="s">
        <v>994</v>
      </c>
    </row>
    <row r="25837" spans="1:6" ht="28" x14ac:dyDescent="0.25">
      <c r="A25837" s="5">
        <v>2019</v>
      </c>
      <c r="B25837" s="6" t="s">
        <v>29494</v>
      </c>
      <c r="C25837" s="5" t="s">
        <v>29495</v>
      </c>
      <c r="D25837" s="7" t="s">
        <v>24082</v>
      </c>
      <c r="E25837" s="2" t="s">
        <v>1073</v>
      </c>
      <c r="F25837" s="1" t="s">
        <v>994</v>
      </c>
    </row>
    <row r="25838" spans="1:6" ht="28" x14ac:dyDescent="0.25">
      <c r="A25838" s="5">
        <v>2019</v>
      </c>
      <c r="B25838" s="6" t="s">
        <v>29496</v>
      </c>
      <c r="C25838" s="5" t="s">
        <v>29497</v>
      </c>
      <c r="D25838" s="7" t="s">
        <v>23329</v>
      </c>
      <c r="E25838" s="2" t="s">
        <v>1073</v>
      </c>
      <c r="F25838" s="1" t="s">
        <v>994</v>
      </c>
    </row>
    <row r="25839" spans="1:6" ht="28" x14ac:dyDescent="0.25">
      <c r="A25839" s="5">
        <v>2019</v>
      </c>
      <c r="B25839" s="6" t="s">
        <v>29498</v>
      </c>
      <c r="C25839" s="5" t="s">
        <v>29499</v>
      </c>
      <c r="D25839" s="7" t="s">
        <v>22666</v>
      </c>
      <c r="E25839" s="2" t="s">
        <v>1073</v>
      </c>
      <c r="F25839" s="1" t="s">
        <v>994</v>
      </c>
    </row>
    <row r="25840" spans="1:6" ht="28" x14ac:dyDescent="0.25">
      <c r="A25840" s="5">
        <v>2019</v>
      </c>
      <c r="B25840" s="6" t="s">
        <v>29500</v>
      </c>
      <c r="C25840" s="5" t="s">
        <v>29501</v>
      </c>
      <c r="D25840" s="7" t="s">
        <v>23949</v>
      </c>
      <c r="E25840" s="2" t="s">
        <v>1073</v>
      </c>
      <c r="F25840" s="1" t="s">
        <v>994</v>
      </c>
    </row>
    <row r="25841" spans="1:6" ht="28" x14ac:dyDescent="0.25">
      <c r="A25841" s="5">
        <v>2019</v>
      </c>
      <c r="B25841" s="6" t="s">
        <v>29502</v>
      </c>
      <c r="C25841" s="5" t="s">
        <v>29503</v>
      </c>
      <c r="D25841" s="7" t="s">
        <v>24320</v>
      </c>
      <c r="E25841" s="2" t="s">
        <v>1073</v>
      </c>
      <c r="F25841" s="1" t="s">
        <v>994</v>
      </c>
    </row>
    <row r="25842" spans="1:6" ht="28" x14ac:dyDescent="0.25">
      <c r="A25842" s="5">
        <v>2019</v>
      </c>
      <c r="B25842" s="6" t="s">
        <v>29504</v>
      </c>
      <c r="C25842" s="5" t="s">
        <v>29505</v>
      </c>
      <c r="D25842" s="7" t="s">
        <v>23207</v>
      </c>
      <c r="E25842" s="2" t="s">
        <v>1073</v>
      </c>
      <c r="F25842" s="1" t="s">
        <v>994</v>
      </c>
    </row>
    <row r="25843" spans="1:6" ht="28" x14ac:dyDescent="0.25">
      <c r="A25843" s="5">
        <v>2019</v>
      </c>
      <c r="B25843" s="6" t="s">
        <v>29506</v>
      </c>
      <c r="C25843" s="5" t="s">
        <v>29507</v>
      </c>
      <c r="D25843" s="7" t="s">
        <v>23093</v>
      </c>
      <c r="E25843" s="2" t="s">
        <v>1073</v>
      </c>
      <c r="F25843" s="1" t="s">
        <v>994</v>
      </c>
    </row>
    <row r="25844" spans="1:6" ht="28" x14ac:dyDescent="0.25">
      <c r="A25844" s="5">
        <v>2019</v>
      </c>
      <c r="B25844" s="6" t="s">
        <v>29508</v>
      </c>
      <c r="C25844" s="5" t="s">
        <v>29509</v>
      </c>
      <c r="D25844" s="7" t="s">
        <v>23499</v>
      </c>
      <c r="E25844" s="2" t="s">
        <v>1073</v>
      </c>
      <c r="F25844" s="1" t="s">
        <v>994</v>
      </c>
    </row>
    <row r="25845" spans="1:6" x14ac:dyDescent="0.25">
      <c r="A25845" s="5">
        <v>2019</v>
      </c>
      <c r="B25845" s="6" t="s">
        <v>29510</v>
      </c>
      <c r="C25845" s="5" t="s">
        <v>29511</v>
      </c>
      <c r="D25845" s="7" t="s">
        <v>23471</v>
      </c>
      <c r="E25845" s="2" t="s">
        <v>1073</v>
      </c>
      <c r="F25845" s="1" t="s">
        <v>994</v>
      </c>
    </row>
    <row r="25846" spans="1:6" ht="28" x14ac:dyDescent="0.25">
      <c r="A25846" s="5">
        <v>2019</v>
      </c>
      <c r="B25846" s="6" t="s">
        <v>29512</v>
      </c>
      <c r="C25846" s="5" t="s">
        <v>29513</v>
      </c>
      <c r="D25846" s="7" t="s">
        <v>23438</v>
      </c>
      <c r="E25846" s="2" t="s">
        <v>1073</v>
      </c>
      <c r="F25846" s="1" t="s">
        <v>994</v>
      </c>
    </row>
    <row r="25847" spans="1:6" ht="28" x14ac:dyDescent="0.25">
      <c r="A25847" s="5">
        <v>2019</v>
      </c>
      <c r="B25847" s="6" t="s">
        <v>29514</v>
      </c>
      <c r="C25847" s="5" t="s">
        <v>29515</v>
      </c>
      <c r="D25847" s="7" t="s">
        <v>22631</v>
      </c>
      <c r="E25847" s="2" t="s">
        <v>1073</v>
      </c>
      <c r="F25847" s="1" t="s">
        <v>994</v>
      </c>
    </row>
    <row r="25848" spans="1:6" x14ac:dyDescent="0.25">
      <c r="A25848" s="5">
        <v>2019</v>
      </c>
      <c r="B25848" s="6" t="s">
        <v>29516</v>
      </c>
      <c r="C25848" s="5" t="s">
        <v>29517</v>
      </c>
      <c r="D25848" s="7" t="s">
        <v>28440</v>
      </c>
      <c r="E25848" s="2" t="s">
        <v>1073</v>
      </c>
      <c r="F25848" s="1" t="s">
        <v>994</v>
      </c>
    </row>
    <row r="25849" spans="1:6" ht="28" x14ac:dyDescent="0.25">
      <c r="A25849" s="5">
        <v>2019</v>
      </c>
      <c r="B25849" s="6" t="s">
        <v>29518</v>
      </c>
      <c r="C25849" s="5" t="s">
        <v>29519</v>
      </c>
      <c r="D25849" s="7" t="s">
        <v>22767</v>
      </c>
      <c r="E25849" s="2" t="s">
        <v>1073</v>
      </c>
      <c r="F25849" s="1" t="s">
        <v>994</v>
      </c>
    </row>
    <row r="25850" spans="1:6" x14ac:dyDescent="0.25">
      <c r="A25850" s="5">
        <v>2019</v>
      </c>
      <c r="B25850" s="6" t="s">
        <v>29520</v>
      </c>
      <c r="C25850" s="5" t="s">
        <v>29521</v>
      </c>
      <c r="D25850" s="7" t="s">
        <v>29522</v>
      </c>
      <c r="E25850" s="2" t="s">
        <v>1073</v>
      </c>
      <c r="F25850" s="1" t="s">
        <v>994</v>
      </c>
    </row>
    <row r="25851" spans="1:6" x14ac:dyDescent="0.25">
      <c r="A25851" s="5">
        <v>2019</v>
      </c>
      <c r="B25851" s="6" t="s">
        <v>29523</v>
      </c>
      <c r="C25851" s="5" t="s">
        <v>29524</v>
      </c>
      <c r="D25851" s="7" t="s">
        <v>22619</v>
      </c>
      <c r="E25851" s="2" t="s">
        <v>1073</v>
      </c>
      <c r="F25851" s="1" t="s">
        <v>994</v>
      </c>
    </row>
    <row r="25852" spans="1:6" ht="28" x14ac:dyDescent="0.25">
      <c r="A25852" s="5">
        <v>2019</v>
      </c>
      <c r="B25852" s="6" t="s">
        <v>29525</v>
      </c>
      <c r="C25852" s="5" t="s">
        <v>29526</v>
      </c>
      <c r="D25852" s="7" t="s">
        <v>23044</v>
      </c>
      <c r="E25852" s="2" t="s">
        <v>1073</v>
      </c>
      <c r="F25852" s="1" t="s">
        <v>994</v>
      </c>
    </row>
    <row r="25853" spans="1:6" ht="28" x14ac:dyDescent="0.25">
      <c r="A25853" s="5">
        <v>2019</v>
      </c>
      <c r="B25853" s="6" t="s">
        <v>29527</v>
      </c>
      <c r="C25853" s="5" t="s">
        <v>29528</v>
      </c>
      <c r="D25853" s="7" t="s">
        <v>22866</v>
      </c>
      <c r="E25853" s="2" t="s">
        <v>1073</v>
      </c>
      <c r="F25853" s="1" t="s">
        <v>994</v>
      </c>
    </row>
    <row r="25854" spans="1:6" ht="28" x14ac:dyDescent="0.25">
      <c r="A25854" s="5">
        <v>2019</v>
      </c>
      <c r="B25854" s="6" t="s">
        <v>29529</v>
      </c>
      <c r="C25854" s="5" t="s">
        <v>29530</v>
      </c>
      <c r="D25854" s="7" t="s">
        <v>25860</v>
      </c>
      <c r="E25854" s="2" t="s">
        <v>1073</v>
      </c>
      <c r="F25854" s="1" t="s">
        <v>994</v>
      </c>
    </row>
    <row r="25855" spans="1:6" ht="28" x14ac:dyDescent="0.25">
      <c r="A25855" s="5">
        <v>2019</v>
      </c>
      <c r="B25855" s="6" t="s">
        <v>29531</v>
      </c>
      <c r="C25855" s="5" t="s">
        <v>29532</v>
      </c>
      <c r="D25855" s="7" t="s">
        <v>23658</v>
      </c>
      <c r="E25855" s="2" t="s">
        <v>1383</v>
      </c>
      <c r="F25855" s="1" t="s">
        <v>994</v>
      </c>
    </row>
    <row r="25856" spans="1:6" ht="28" x14ac:dyDescent="0.25">
      <c r="A25856" s="5">
        <v>2019</v>
      </c>
      <c r="B25856" s="6" t="s">
        <v>29533</v>
      </c>
      <c r="C25856" s="5" t="s">
        <v>29534</v>
      </c>
      <c r="D25856" s="7" t="s">
        <v>22822</v>
      </c>
      <c r="E25856" s="2" t="s">
        <v>1383</v>
      </c>
      <c r="F25856" s="1" t="s">
        <v>994</v>
      </c>
    </row>
    <row r="25857" spans="1:6" x14ac:dyDescent="0.25">
      <c r="A25857" s="5">
        <v>2019</v>
      </c>
      <c r="B25857" s="6" t="s">
        <v>29535</v>
      </c>
      <c r="C25857" s="5" t="s">
        <v>29536</v>
      </c>
      <c r="D25857" s="7" t="s">
        <v>22855</v>
      </c>
      <c r="E25857" s="2" t="s">
        <v>1383</v>
      </c>
      <c r="F25857" s="1" t="s">
        <v>994</v>
      </c>
    </row>
    <row r="25858" spans="1:6" ht="28" x14ac:dyDescent="0.25">
      <c r="A25858" s="5">
        <v>2019</v>
      </c>
      <c r="B25858" s="6" t="s">
        <v>29537</v>
      </c>
      <c r="C25858" s="5" t="s">
        <v>29538</v>
      </c>
      <c r="D25858" s="7" t="s">
        <v>24496</v>
      </c>
      <c r="E25858" s="2" t="s">
        <v>1383</v>
      </c>
      <c r="F25858" s="1" t="s">
        <v>994</v>
      </c>
    </row>
    <row r="25859" spans="1:6" ht="28" x14ac:dyDescent="0.25">
      <c r="A25859" s="5">
        <v>2019</v>
      </c>
      <c r="B25859" s="6" t="s">
        <v>29539</v>
      </c>
      <c r="C25859" s="5" t="s">
        <v>29540</v>
      </c>
      <c r="D25859" s="7" t="s">
        <v>24449</v>
      </c>
      <c r="E25859" s="2" t="s">
        <v>1383</v>
      </c>
      <c r="F25859" s="1" t="s">
        <v>994</v>
      </c>
    </row>
    <row r="25860" spans="1:6" ht="28" x14ac:dyDescent="0.25">
      <c r="A25860" s="5">
        <v>2019</v>
      </c>
      <c r="B25860" s="6" t="s">
        <v>29541</v>
      </c>
      <c r="C25860" s="5" t="s">
        <v>29542</v>
      </c>
      <c r="D25860" s="7" t="s">
        <v>23856</v>
      </c>
      <c r="E25860" s="2" t="s">
        <v>1383</v>
      </c>
      <c r="F25860" s="1" t="s">
        <v>994</v>
      </c>
    </row>
    <row r="25861" spans="1:6" ht="28" x14ac:dyDescent="0.25">
      <c r="A25861" s="5">
        <v>2019</v>
      </c>
      <c r="B25861" s="6" t="s">
        <v>29543</v>
      </c>
      <c r="C25861" s="5" t="s">
        <v>29544</v>
      </c>
      <c r="D25861" s="7" t="s">
        <v>26958</v>
      </c>
      <c r="E25861" s="2" t="s">
        <v>1383</v>
      </c>
      <c r="F25861" s="1" t="s">
        <v>994</v>
      </c>
    </row>
    <row r="25862" spans="1:6" ht="28" x14ac:dyDescent="0.25">
      <c r="A25862" s="5">
        <v>2019</v>
      </c>
      <c r="B25862" s="6" t="s">
        <v>29545</v>
      </c>
      <c r="C25862" s="5" t="s">
        <v>29546</v>
      </c>
      <c r="D25862" s="7" t="s">
        <v>23499</v>
      </c>
      <c r="E25862" s="2" t="s">
        <v>1383</v>
      </c>
      <c r="F25862" s="1" t="s">
        <v>994</v>
      </c>
    </row>
    <row r="25863" spans="1:6" x14ac:dyDescent="0.25">
      <c r="A25863" s="5">
        <v>2019</v>
      </c>
      <c r="B25863" s="6" t="s">
        <v>29547</v>
      </c>
      <c r="C25863" s="5" t="s">
        <v>29548</v>
      </c>
      <c r="D25863" s="7" t="s">
        <v>22616</v>
      </c>
      <c r="E25863" s="2" t="s">
        <v>1383</v>
      </c>
      <c r="F25863" s="1" t="s">
        <v>994</v>
      </c>
    </row>
    <row r="25864" spans="1:6" x14ac:dyDescent="0.25">
      <c r="A25864" s="5">
        <v>2019</v>
      </c>
      <c r="B25864" s="6" t="s">
        <v>29549</v>
      </c>
      <c r="C25864" s="5" t="s">
        <v>29550</v>
      </c>
      <c r="D25864" s="7" t="s">
        <v>22767</v>
      </c>
      <c r="E25864" s="2" t="s">
        <v>1383</v>
      </c>
      <c r="F25864" s="1" t="s">
        <v>994</v>
      </c>
    </row>
    <row r="25865" spans="1:6" x14ac:dyDescent="0.25">
      <c r="A25865" s="5">
        <v>2019</v>
      </c>
      <c r="B25865" s="6" t="s">
        <v>29551</v>
      </c>
      <c r="C25865" s="5" t="s">
        <v>29552</v>
      </c>
      <c r="D25865" s="7" t="s">
        <v>23122</v>
      </c>
      <c r="E25865" s="2" t="s">
        <v>1383</v>
      </c>
      <c r="F25865" s="1" t="s">
        <v>994</v>
      </c>
    </row>
    <row r="25866" spans="1:6" ht="28" x14ac:dyDescent="0.25">
      <c r="A25866" s="5">
        <v>2019</v>
      </c>
      <c r="B25866" s="6" t="s">
        <v>29553</v>
      </c>
      <c r="C25866" s="5" t="s">
        <v>29554</v>
      </c>
      <c r="D25866" s="7" t="s">
        <v>22739</v>
      </c>
      <c r="E25866" s="2" t="s">
        <v>1383</v>
      </c>
      <c r="F25866" s="1" t="s">
        <v>994</v>
      </c>
    </row>
    <row r="25867" spans="1:6" ht="28" x14ac:dyDescent="0.25">
      <c r="A25867" s="5">
        <v>2019</v>
      </c>
      <c r="B25867" s="6" t="s">
        <v>29555</v>
      </c>
      <c r="C25867" s="5" t="s">
        <v>29556</v>
      </c>
      <c r="D25867" s="7" t="s">
        <v>23739</v>
      </c>
      <c r="E25867" s="2" t="s">
        <v>1383</v>
      </c>
      <c r="F25867" s="1" t="s">
        <v>994</v>
      </c>
    </row>
    <row r="25868" spans="1:6" ht="28" x14ac:dyDescent="0.25">
      <c r="A25868" s="5">
        <v>2019</v>
      </c>
      <c r="B25868" s="6" t="s">
        <v>29557</v>
      </c>
      <c r="C25868" s="5" t="s">
        <v>29558</v>
      </c>
      <c r="D25868" s="7" t="s">
        <v>22663</v>
      </c>
      <c r="E25868" s="2" t="s">
        <v>1383</v>
      </c>
      <c r="F25868" s="1" t="s">
        <v>994</v>
      </c>
    </row>
    <row r="25869" spans="1:6" ht="28" x14ac:dyDescent="0.25">
      <c r="A25869" s="5">
        <v>2019</v>
      </c>
      <c r="B25869" s="6" t="s">
        <v>29559</v>
      </c>
      <c r="C25869" s="5" t="s">
        <v>29560</v>
      </c>
      <c r="D25869" s="7" t="s">
        <v>28845</v>
      </c>
      <c r="E25869" s="2" t="s">
        <v>1383</v>
      </c>
      <c r="F25869" s="1" t="s">
        <v>994</v>
      </c>
    </row>
    <row r="25870" spans="1:6" ht="28" x14ac:dyDescent="0.25">
      <c r="A25870" s="5">
        <v>2019</v>
      </c>
      <c r="B25870" s="6" t="s">
        <v>29561</v>
      </c>
      <c r="C25870" s="5" t="s">
        <v>29562</v>
      </c>
      <c r="D25870" s="7" t="s">
        <v>24925</v>
      </c>
      <c r="E25870" s="2" t="s">
        <v>1383</v>
      </c>
      <c r="F25870" s="1" t="s">
        <v>994</v>
      </c>
    </row>
    <row r="25871" spans="1:6" x14ac:dyDescent="0.25">
      <c r="A25871" s="5">
        <v>2019</v>
      </c>
      <c r="B25871" s="6" t="s">
        <v>29563</v>
      </c>
      <c r="C25871" s="5" t="s">
        <v>29564</v>
      </c>
      <c r="D25871" s="7" t="s">
        <v>24496</v>
      </c>
      <c r="E25871" s="2" t="s">
        <v>1383</v>
      </c>
      <c r="F25871" s="1" t="s">
        <v>994</v>
      </c>
    </row>
    <row r="25872" spans="1:6" x14ac:dyDescent="0.25">
      <c r="A25872" s="5">
        <v>2019</v>
      </c>
      <c r="B25872" s="6" t="s">
        <v>29565</v>
      </c>
      <c r="C25872" s="5" t="s">
        <v>29566</v>
      </c>
      <c r="D25872" s="7" t="s">
        <v>22940</v>
      </c>
      <c r="E25872" s="2" t="s">
        <v>1383</v>
      </c>
      <c r="F25872" s="1" t="s">
        <v>994</v>
      </c>
    </row>
    <row r="25873" spans="1:6" ht="28" x14ac:dyDescent="0.25">
      <c r="A25873" s="5">
        <v>2019</v>
      </c>
      <c r="B25873" s="6" t="s">
        <v>29567</v>
      </c>
      <c r="C25873" s="5" t="s">
        <v>29568</v>
      </c>
      <c r="D25873" s="7" t="s">
        <v>24196</v>
      </c>
      <c r="E25873" s="2" t="s">
        <v>1383</v>
      </c>
      <c r="F25873" s="1" t="s">
        <v>994</v>
      </c>
    </row>
    <row r="25874" spans="1:6" ht="28" x14ac:dyDescent="0.25">
      <c r="A25874" s="5">
        <v>2019</v>
      </c>
      <c r="B25874" s="6" t="s">
        <v>29569</v>
      </c>
      <c r="C25874" s="5" t="s">
        <v>29570</v>
      </c>
      <c r="D25874" s="7" t="s">
        <v>23505</v>
      </c>
      <c r="E25874" s="2" t="s">
        <v>1383</v>
      </c>
      <c r="F25874" s="1" t="s">
        <v>994</v>
      </c>
    </row>
    <row r="25875" spans="1:6" ht="28" x14ac:dyDescent="0.25">
      <c r="A25875" s="5">
        <v>2019</v>
      </c>
      <c r="B25875" s="6" t="s">
        <v>29571</v>
      </c>
      <c r="C25875" s="5" t="s">
        <v>29572</v>
      </c>
      <c r="D25875" s="7" t="s">
        <v>23079</v>
      </c>
      <c r="E25875" s="2" t="s">
        <v>1383</v>
      </c>
      <c r="F25875" s="1" t="s">
        <v>994</v>
      </c>
    </row>
    <row r="25876" spans="1:6" ht="28" x14ac:dyDescent="0.25">
      <c r="A25876" s="5">
        <v>2019</v>
      </c>
      <c r="B25876" s="6" t="s">
        <v>29573</v>
      </c>
      <c r="C25876" s="5" t="s">
        <v>29574</v>
      </c>
      <c r="D25876" s="7" t="s">
        <v>23758</v>
      </c>
      <c r="E25876" s="2" t="s">
        <v>1383</v>
      </c>
      <c r="F25876" s="1" t="s">
        <v>994</v>
      </c>
    </row>
    <row r="25877" spans="1:6" ht="28" x14ac:dyDescent="0.25">
      <c r="A25877" s="5">
        <v>2019</v>
      </c>
      <c r="B25877" s="6" t="s">
        <v>29575</v>
      </c>
      <c r="C25877" s="5" t="s">
        <v>29576</v>
      </c>
      <c r="D25877" s="7" t="s">
        <v>29577</v>
      </c>
      <c r="E25877" s="2" t="s">
        <v>1383</v>
      </c>
      <c r="F25877" s="1" t="s">
        <v>994</v>
      </c>
    </row>
    <row r="25878" spans="1:6" x14ac:dyDescent="0.25">
      <c r="A25878" s="5">
        <v>2019</v>
      </c>
      <c r="B25878" s="6" t="s">
        <v>29578</v>
      </c>
      <c r="C25878" s="5" t="s">
        <v>29579</v>
      </c>
      <c r="D25878" s="7" t="s">
        <v>24382</v>
      </c>
      <c r="E25878" s="2" t="s">
        <v>1383</v>
      </c>
      <c r="F25878" s="1" t="s">
        <v>994</v>
      </c>
    </row>
    <row r="25879" spans="1:6" ht="28" x14ac:dyDescent="0.25">
      <c r="A25879" s="5">
        <v>2019</v>
      </c>
      <c r="B25879" s="6" t="s">
        <v>29580</v>
      </c>
      <c r="C25879" s="5" t="s">
        <v>29581</v>
      </c>
      <c r="D25879" s="7" t="s">
        <v>25019</v>
      </c>
      <c r="E25879" s="2" t="s">
        <v>1383</v>
      </c>
      <c r="F25879" s="1" t="s">
        <v>994</v>
      </c>
    </row>
    <row r="25880" spans="1:6" x14ac:dyDescent="0.25">
      <c r="A25880" s="5">
        <v>2019</v>
      </c>
      <c r="B25880" s="6" t="s">
        <v>29582</v>
      </c>
      <c r="C25880" s="5" t="s">
        <v>29583</v>
      </c>
      <c r="D25880" s="7" t="s">
        <v>22610</v>
      </c>
      <c r="E25880" s="2" t="s">
        <v>1383</v>
      </c>
      <c r="F25880" s="1" t="s">
        <v>994</v>
      </c>
    </row>
    <row r="25881" spans="1:6" ht="28" x14ac:dyDescent="0.25">
      <c r="A25881" s="5">
        <v>2019</v>
      </c>
      <c r="B25881" s="6" t="s">
        <v>29584</v>
      </c>
      <c r="C25881" s="5" t="s">
        <v>29585</v>
      </c>
      <c r="D25881" s="7" t="s">
        <v>23312</v>
      </c>
      <c r="E25881" s="2" t="s">
        <v>1383</v>
      </c>
      <c r="F25881" s="1" t="s">
        <v>994</v>
      </c>
    </row>
    <row r="25882" spans="1:6" ht="28" x14ac:dyDescent="0.25">
      <c r="A25882" s="5">
        <v>2019</v>
      </c>
      <c r="B25882" s="6" t="s">
        <v>29586</v>
      </c>
      <c r="C25882" s="5" t="s">
        <v>29587</v>
      </c>
      <c r="D25882" s="7" t="s">
        <v>22784</v>
      </c>
      <c r="E25882" s="2" t="s">
        <v>1383</v>
      </c>
      <c r="F25882" s="1" t="s">
        <v>994</v>
      </c>
    </row>
    <row r="25883" spans="1:6" ht="28" x14ac:dyDescent="0.25">
      <c r="A25883" s="5">
        <v>2019</v>
      </c>
      <c r="B25883" s="6" t="s">
        <v>29588</v>
      </c>
      <c r="C25883" s="5" t="s">
        <v>29589</v>
      </c>
      <c r="D25883" s="7" t="s">
        <v>23108</v>
      </c>
      <c r="E25883" s="2" t="s">
        <v>1383</v>
      </c>
      <c r="F25883" s="1" t="s">
        <v>994</v>
      </c>
    </row>
    <row r="25884" spans="1:6" x14ac:dyDescent="0.25">
      <c r="A25884" s="5">
        <v>2019</v>
      </c>
      <c r="B25884" s="6" t="s">
        <v>29590</v>
      </c>
      <c r="C25884" s="5" t="s">
        <v>29591</v>
      </c>
      <c r="D25884" s="7" t="s">
        <v>25521</v>
      </c>
      <c r="E25884" s="2" t="s">
        <v>1383</v>
      </c>
      <c r="F25884" s="1" t="s">
        <v>994</v>
      </c>
    </row>
    <row r="25885" spans="1:6" ht="28" x14ac:dyDescent="0.25">
      <c r="A25885" s="5">
        <v>2019</v>
      </c>
      <c r="B25885" s="6" t="s">
        <v>29592</v>
      </c>
      <c r="C25885" s="5" t="s">
        <v>29593</v>
      </c>
      <c r="D25885" s="7" t="s">
        <v>22660</v>
      </c>
      <c r="E25885" s="2" t="s">
        <v>1383</v>
      </c>
      <c r="F25885" s="1" t="s">
        <v>994</v>
      </c>
    </row>
    <row r="25886" spans="1:6" ht="28" x14ac:dyDescent="0.25">
      <c r="A25886" s="5">
        <v>2019</v>
      </c>
      <c r="B25886" s="6" t="s">
        <v>29594</v>
      </c>
      <c r="C25886" s="5" t="s">
        <v>29595</v>
      </c>
      <c r="D25886" s="7" t="s">
        <v>23464</v>
      </c>
      <c r="E25886" s="2" t="s">
        <v>1383</v>
      </c>
      <c r="F25886" s="1" t="s">
        <v>994</v>
      </c>
    </row>
    <row r="25887" spans="1:6" ht="28" x14ac:dyDescent="0.25">
      <c r="A25887" s="5">
        <v>2019</v>
      </c>
      <c r="B25887" s="6" t="s">
        <v>29596</v>
      </c>
      <c r="C25887" s="5" t="s">
        <v>29597</v>
      </c>
      <c r="D25887" s="7" t="s">
        <v>29598</v>
      </c>
      <c r="E25887" s="2" t="s">
        <v>1383</v>
      </c>
      <c r="F25887" s="1" t="s">
        <v>994</v>
      </c>
    </row>
    <row r="25888" spans="1:6" ht="28" x14ac:dyDescent="0.25">
      <c r="A25888" s="5">
        <v>2019</v>
      </c>
      <c r="B25888" s="6" t="s">
        <v>29599</v>
      </c>
      <c r="C25888" s="5" t="s">
        <v>29600</v>
      </c>
      <c r="D25888" s="7" t="s">
        <v>22604</v>
      </c>
      <c r="E25888" s="2" t="s">
        <v>1383</v>
      </c>
      <c r="F25888" s="1" t="s">
        <v>994</v>
      </c>
    </row>
    <row r="25889" spans="1:6" ht="42" x14ac:dyDescent="0.25">
      <c r="A25889" s="5">
        <v>2019</v>
      </c>
      <c r="B25889" s="6" t="s">
        <v>29601</v>
      </c>
      <c r="C25889" s="5" t="s">
        <v>29602</v>
      </c>
      <c r="D25889" s="7" t="s">
        <v>23057</v>
      </c>
      <c r="E25889" s="2" t="s">
        <v>1383</v>
      </c>
      <c r="F25889" s="1" t="s">
        <v>994</v>
      </c>
    </row>
    <row r="25890" spans="1:6" ht="28" x14ac:dyDescent="0.25">
      <c r="A25890" s="5">
        <v>2019</v>
      </c>
      <c r="B25890" s="6" t="s">
        <v>29603</v>
      </c>
      <c r="C25890" s="5" t="s">
        <v>29604</v>
      </c>
      <c r="D25890" s="7" t="s">
        <v>23833</v>
      </c>
      <c r="E25890" s="2" t="s">
        <v>1383</v>
      </c>
      <c r="F25890" s="1" t="s">
        <v>994</v>
      </c>
    </row>
    <row r="25891" spans="1:6" ht="28" x14ac:dyDescent="0.25">
      <c r="A25891" s="5">
        <v>2019</v>
      </c>
      <c r="B25891" s="6" t="s">
        <v>29605</v>
      </c>
      <c r="C25891" s="5" t="s">
        <v>29606</v>
      </c>
      <c r="D25891" s="7" t="s">
        <v>23474</v>
      </c>
      <c r="E25891" s="2" t="s">
        <v>1383</v>
      </c>
      <c r="F25891" s="1" t="s">
        <v>994</v>
      </c>
    </row>
    <row r="25892" spans="1:6" ht="28" x14ac:dyDescent="0.25">
      <c r="A25892" s="5">
        <v>2019</v>
      </c>
      <c r="B25892" s="6" t="s">
        <v>29607</v>
      </c>
      <c r="C25892" s="5" t="s">
        <v>29608</v>
      </c>
      <c r="D25892" s="7" t="s">
        <v>24196</v>
      </c>
      <c r="E25892" s="2" t="s">
        <v>1383</v>
      </c>
      <c r="F25892" s="1" t="s">
        <v>994</v>
      </c>
    </row>
    <row r="25893" spans="1:6" ht="28" x14ac:dyDescent="0.25">
      <c r="A25893" s="5">
        <v>2019</v>
      </c>
      <c r="B25893" s="6" t="s">
        <v>29609</v>
      </c>
      <c r="C25893" s="5" t="s">
        <v>29610</v>
      </c>
      <c r="D25893" s="7" t="s">
        <v>25426</v>
      </c>
      <c r="E25893" s="2" t="s">
        <v>1383</v>
      </c>
      <c r="F25893" s="1" t="s">
        <v>994</v>
      </c>
    </row>
    <row r="25894" spans="1:6" ht="42" x14ac:dyDescent="0.25">
      <c r="A25894" s="5">
        <v>2019</v>
      </c>
      <c r="B25894" s="6" t="s">
        <v>29611</v>
      </c>
      <c r="C25894" s="5" t="s">
        <v>29612</v>
      </c>
      <c r="D25894" s="7" t="s">
        <v>26355</v>
      </c>
      <c r="E25894" s="2" t="s">
        <v>1383</v>
      </c>
      <c r="F25894" s="1" t="s">
        <v>994</v>
      </c>
    </row>
    <row r="25895" spans="1:6" ht="28" x14ac:dyDescent="0.25">
      <c r="A25895" s="5">
        <v>2019</v>
      </c>
      <c r="B25895" s="6" t="s">
        <v>29613</v>
      </c>
      <c r="C25895" s="5" t="s">
        <v>29614</v>
      </c>
      <c r="D25895" s="7" t="s">
        <v>29615</v>
      </c>
      <c r="E25895" s="2" t="s">
        <v>1383</v>
      </c>
      <c r="F25895" s="1" t="s">
        <v>994</v>
      </c>
    </row>
    <row r="25896" spans="1:6" ht="28" x14ac:dyDescent="0.25">
      <c r="A25896" s="5">
        <v>2019</v>
      </c>
      <c r="B25896" s="6" t="s">
        <v>29616</v>
      </c>
      <c r="C25896" s="5" t="s">
        <v>29617</v>
      </c>
      <c r="D25896" s="7" t="s">
        <v>23739</v>
      </c>
      <c r="E25896" s="2" t="s">
        <v>1383</v>
      </c>
      <c r="F25896" s="1" t="s">
        <v>994</v>
      </c>
    </row>
    <row r="25897" spans="1:6" ht="28" x14ac:dyDescent="0.25">
      <c r="A25897" s="5">
        <v>2019</v>
      </c>
      <c r="B25897" s="6" t="s">
        <v>29618</v>
      </c>
      <c r="C25897" s="5" t="s">
        <v>29619</v>
      </c>
      <c r="D25897" s="7" t="s">
        <v>22784</v>
      </c>
      <c r="E25897" s="2" t="s">
        <v>1383</v>
      </c>
      <c r="F25897" s="1" t="s">
        <v>994</v>
      </c>
    </row>
    <row r="25898" spans="1:6" ht="28" x14ac:dyDescent="0.25">
      <c r="A25898" s="5">
        <v>2019</v>
      </c>
      <c r="B25898" s="6" t="s">
        <v>29620</v>
      </c>
      <c r="C25898" s="5" t="s">
        <v>29621</v>
      </c>
      <c r="D25898" s="7" t="s">
        <v>24449</v>
      </c>
      <c r="E25898" s="2" t="s">
        <v>1383</v>
      </c>
      <c r="F25898" s="1" t="s">
        <v>994</v>
      </c>
    </row>
    <row r="25899" spans="1:6" ht="28" x14ac:dyDescent="0.25">
      <c r="A25899" s="5">
        <v>2019</v>
      </c>
      <c r="B25899" s="6" t="s">
        <v>29622</v>
      </c>
      <c r="C25899" s="5" t="s">
        <v>29623</v>
      </c>
      <c r="D25899" s="7" t="s">
        <v>23303</v>
      </c>
      <c r="E25899" s="2" t="s">
        <v>1383</v>
      </c>
      <c r="F25899" s="1" t="s">
        <v>994</v>
      </c>
    </row>
    <row r="25900" spans="1:6" ht="28" x14ac:dyDescent="0.25">
      <c r="A25900" s="5">
        <v>2019</v>
      </c>
      <c r="B25900" s="6" t="s">
        <v>29624</v>
      </c>
      <c r="C25900" s="5" t="s">
        <v>29345</v>
      </c>
      <c r="D25900" s="7" t="s">
        <v>23928</v>
      </c>
      <c r="E25900" s="2" t="s">
        <v>1383</v>
      </c>
      <c r="F25900" s="1" t="s">
        <v>994</v>
      </c>
    </row>
    <row r="25901" spans="1:6" ht="28" x14ac:dyDescent="0.25">
      <c r="A25901" s="5">
        <v>2019</v>
      </c>
      <c r="B25901" s="6" t="s">
        <v>29625</v>
      </c>
      <c r="C25901" s="5" t="s">
        <v>29626</v>
      </c>
      <c r="D25901" s="7" t="s">
        <v>23479</v>
      </c>
      <c r="E25901" s="2" t="s">
        <v>1383</v>
      </c>
      <c r="F25901" s="1" t="s">
        <v>994</v>
      </c>
    </row>
    <row r="25902" spans="1:6" x14ac:dyDescent="0.25">
      <c r="A25902" s="5">
        <v>2019</v>
      </c>
      <c r="B25902" s="6" t="s">
        <v>29627</v>
      </c>
      <c r="C25902" s="5" t="s">
        <v>29628</v>
      </c>
      <c r="D25902" s="7" t="s">
        <v>22811</v>
      </c>
      <c r="E25902" s="2" t="s">
        <v>1383</v>
      </c>
      <c r="F25902" s="1" t="s">
        <v>994</v>
      </c>
    </row>
    <row r="25903" spans="1:6" ht="28" x14ac:dyDescent="0.25">
      <c r="A25903" s="5">
        <v>2019</v>
      </c>
      <c r="B25903" s="6" t="s">
        <v>29629</v>
      </c>
      <c r="C25903" s="5" t="s">
        <v>29630</v>
      </c>
      <c r="D25903" s="7" t="s">
        <v>22894</v>
      </c>
      <c r="E25903" s="2" t="s">
        <v>1383</v>
      </c>
      <c r="F25903" s="1" t="s">
        <v>994</v>
      </c>
    </row>
    <row r="25904" spans="1:6" x14ac:dyDescent="0.25">
      <c r="A25904" s="5">
        <v>2019</v>
      </c>
      <c r="B25904" s="6" t="s">
        <v>29631</v>
      </c>
      <c r="C25904" s="5" t="s">
        <v>29632</v>
      </c>
      <c r="D25904" s="7" t="s">
        <v>24033</v>
      </c>
      <c r="E25904" s="2" t="s">
        <v>1383</v>
      </c>
      <c r="F25904" s="1" t="s">
        <v>994</v>
      </c>
    </row>
    <row r="25905" spans="1:6" ht="28" x14ac:dyDescent="0.25">
      <c r="A25905" s="5">
        <v>2019</v>
      </c>
      <c r="B25905" s="6" t="s">
        <v>29633</v>
      </c>
      <c r="C25905" s="5" t="s">
        <v>29634</v>
      </c>
      <c r="D25905" s="7" t="s">
        <v>24291</v>
      </c>
      <c r="E25905" s="2" t="s">
        <v>1383</v>
      </c>
      <c r="F25905" s="1" t="s">
        <v>994</v>
      </c>
    </row>
    <row r="25906" spans="1:6" ht="28" x14ac:dyDescent="0.25">
      <c r="A25906" s="5">
        <v>2019</v>
      </c>
      <c r="B25906" s="6" t="s">
        <v>29635</v>
      </c>
      <c r="C25906" s="5" t="s">
        <v>29636</v>
      </c>
      <c r="D25906" s="7" t="s">
        <v>24196</v>
      </c>
      <c r="E25906" s="2" t="s">
        <v>1383</v>
      </c>
      <c r="F25906" s="1" t="s">
        <v>994</v>
      </c>
    </row>
    <row r="25907" spans="1:6" x14ac:dyDescent="0.25">
      <c r="A25907" s="5">
        <v>2019</v>
      </c>
      <c r="B25907" s="6" t="s">
        <v>29637</v>
      </c>
      <c r="C25907" s="5" t="s">
        <v>29638</v>
      </c>
      <c r="D25907" s="7" t="s">
        <v>24556</v>
      </c>
      <c r="E25907" s="2" t="s">
        <v>1383</v>
      </c>
      <c r="F25907" s="1" t="s">
        <v>994</v>
      </c>
    </row>
    <row r="25908" spans="1:6" x14ac:dyDescent="0.25">
      <c r="A25908" s="5">
        <v>2019</v>
      </c>
      <c r="B25908" s="6" t="s">
        <v>29639</v>
      </c>
      <c r="C25908" s="5" t="s">
        <v>29640</v>
      </c>
      <c r="D25908" s="7" t="s">
        <v>24196</v>
      </c>
      <c r="E25908" s="2" t="s">
        <v>1383</v>
      </c>
      <c r="F25908" s="1" t="s">
        <v>994</v>
      </c>
    </row>
    <row r="25909" spans="1:6" ht="28" x14ac:dyDescent="0.25">
      <c r="A25909" s="5">
        <v>2019</v>
      </c>
      <c r="B25909" s="6" t="s">
        <v>29641</v>
      </c>
      <c r="C25909" s="5" t="s">
        <v>29642</v>
      </c>
      <c r="D25909" s="7" t="s">
        <v>23261</v>
      </c>
      <c r="E25909" s="2" t="s">
        <v>1383</v>
      </c>
      <c r="F25909" s="1" t="s">
        <v>994</v>
      </c>
    </row>
    <row r="25910" spans="1:6" ht="28" x14ac:dyDescent="0.25">
      <c r="A25910" s="5">
        <v>2019</v>
      </c>
      <c r="B25910" s="6" t="s">
        <v>29643</v>
      </c>
      <c r="C25910" s="5" t="s">
        <v>29644</v>
      </c>
      <c r="D25910" s="7" t="s">
        <v>22736</v>
      </c>
      <c r="E25910" s="2" t="s">
        <v>1383</v>
      </c>
      <c r="F25910" s="1" t="s">
        <v>994</v>
      </c>
    </row>
    <row r="25911" spans="1:6" ht="28" x14ac:dyDescent="0.25">
      <c r="A25911" s="5">
        <v>2019</v>
      </c>
      <c r="B25911" s="6" t="s">
        <v>29645</v>
      </c>
      <c r="C25911" s="5" t="s">
        <v>29646</v>
      </c>
      <c r="D25911" s="7" t="s">
        <v>24196</v>
      </c>
      <c r="E25911" s="2" t="s">
        <v>1383</v>
      </c>
      <c r="F25911" s="1" t="s">
        <v>994</v>
      </c>
    </row>
    <row r="25912" spans="1:6" ht="28" x14ac:dyDescent="0.25">
      <c r="A25912" s="5">
        <v>2019</v>
      </c>
      <c r="B25912" s="6" t="s">
        <v>29647</v>
      </c>
      <c r="C25912" s="5" t="s">
        <v>29648</v>
      </c>
      <c r="D25912" s="7" t="s">
        <v>29649</v>
      </c>
      <c r="E25912" s="2" t="s">
        <v>1383</v>
      </c>
      <c r="F25912" s="1" t="s">
        <v>994</v>
      </c>
    </row>
    <row r="25913" spans="1:6" ht="28" x14ac:dyDescent="0.25">
      <c r="A25913" s="5">
        <v>2019</v>
      </c>
      <c r="B25913" s="6" t="s">
        <v>29650</v>
      </c>
      <c r="C25913" s="5" t="s">
        <v>29651</v>
      </c>
      <c r="D25913" s="7" t="s">
        <v>22710</v>
      </c>
      <c r="E25913" s="2" t="s">
        <v>1383</v>
      </c>
      <c r="F25913" s="1" t="s">
        <v>994</v>
      </c>
    </row>
    <row r="25914" spans="1:6" ht="28" x14ac:dyDescent="0.25">
      <c r="A25914" s="5">
        <v>2019</v>
      </c>
      <c r="B25914" s="6" t="s">
        <v>29652</v>
      </c>
      <c r="C25914" s="5" t="s">
        <v>29653</v>
      </c>
      <c r="D25914" s="7" t="s">
        <v>28426</v>
      </c>
      <c r="E25914" s="2" t="s">
        <v>1383</v>
      </c>
      <c r="F25914" s="1" t="s">
        <v>994</v>
      </c>
    </row>
    <row r="25915" spans="1:6" ht="28" x14ac:dyDescent="0.25">
      <c r="A25915" s="5">
        <v>2019</v>
      </c>
      <c r="B25915" s="6" t="s">
        <v>29654</v>
      </c>
      <c r="C25915" s="5" t="s">
        <v>29655</v>
      </c>
      <c r="D25915" s="7" t="s">
        <v>23502</v>
      </c>
      <c r="E25915" s="2" t="s">
        <v>1383</v>
      </c>
      <c r="F25915" s="1" t="s">
        <v>994</v>
      </c>
    </row>
    <row r="25916" spans="1:6" ht="28" x14ac:dyDescent="0.25">
      <c r="A25916" s="5">
        <v>2019</v>
      </c>
      <c r="B25916" s="6" t="s">
        <v>29656</v>
      </c>
      <c r="C25916" s="5" t="s">
        <v>29657</v>
      </c>
      <c r="D25916" s="7" t="s">
        <v>22917</v>
      </c>
      <c r="E25916" s="2" t="s">
        <v>1383</v>
      </c>
      <c r="F25916" s="1" t="s">
        <v>994</v>
      </c>
    </row>
    <row r="25917" spans="1:6" x14ac:dyDescent="0.25">
      <c r="A25917" s="5">
        <v>2019</v>
      </c>
      <c r="B25917" s="6" t="s">
        <v>29658</v>
      </c>
      <c r="C25917" s="5" t="s">
        <v>29659</v>
      </c>
      <c r="D25917" s="7" t="s">
        <v>23653</v>
      </c>
      <c r="E25917" s="2" t="s">
        <v>1383</v>
      </c>
      <c r="F25917" s="1" t="s">
        <v>994</v>
      </c>
    </row>
    <row r="25918" spans="1:6" ht="28" x14ac:dyDescent="0.25">
      <c r="A25918" s="5">
        <v>2019</v>
      </c>
      <c r="B25918" s="6" t="s">
        <v>29660</v>
      </c>
      <c r="C25918" s="5" t="s">
        <v>29661</v>
      </c>
      <c r="D25918" s="7" t="s">
        <v>23102</v>
      </c>
      <c r="E25918" s="2" t="s">
        <v>1383</v>
      </c>
      <c r="F25918" s="1" t="s">
        <v>994</v>
      </c>
    </row>
    <row r="25919" spans="1:6" ht="28" x14ac:dyDescent="0.25">
      <c r="A25919" s="5">
        <v>2019</v>
      </c>
      <c r="B25919" s="6" t="s">
        <v>29662</v>
      </c>
      <c r="C25919" s="5" t="s">
        <v>29663</v>
      </c>
      <c r="D25919" s="7" t="s">
        <v>22666</v>
      </c>
      <c r="E25919" s="2" t="s">
        <v>1383</v>
      </c>
      <c r="F25919" s="1" t="s">
        <v>994</v>
      </c>
    </row>
    <row r="25920" spans="1:6" ht="28" x14ac:dyDescent="0.25">
      <c r="A25920" s="5">
        <v>2019</v>
      </c>
      <c r="B25920" s="6" t="s">
        <v>29664</v>
      </c>
      <c r="C25920" s="5" t="s">
        <v>29665</v>
      </c>
      <c r="D25920" s="7" t="s">
        <v>29666</v>
      </c>
      <c r="E25920" s="2" t="s">
        <v>1383</v>
      </c>
      <c r="F25920" s="1" t="s">
        <v>994</v>
      </c>
    </row>
    <row r="25921" spans="1:6" ht="28" x14ac:dyDescent="0.25">
      <c r="A25921" s="5">
        <v>2019</v>
      </c>
      <c r="B25921" s="6" t="s">
        <v>29667</v>
      </c>
      <c r="C25921" s="5" t="s">
        <v>25862</v>
      </c>
      <c r="D25921" s="7" t="s">
        <v>28250</v>
      </c>
      <c r="E25921" s="2" t="s">
        <v>1383</v>
      </c>
      <c r="F25921" s="1" t="s">
        <v>994</v>
      </c>
    </row>
    <row r="25922" spans="1:6" ht="28" x14ac:dyDescent="0.25">
      <c r="A25922" s="5">
        <v>2019</v>
      </c>
      <c r="B25922" s="6" t="s">
        <v>29668</v>
      </c>
      <c r="C25922" s="5" t="s">
        <v>29669</v>
      </c>
      <c r="D25922" s="7" t="s">
        <v>25557</v>
      </c>
      <c r="E25922" s="2" t="s">
        <v>1383</v>
      </c>
      <c r="F25922" s="1" t="s">
        <v>994</v>
      </c>
    </row>
    <row r="25923" spans="1:6" ht="28" x14ac:dyDescent="0.25">
      <c r="A25923" s="5">
        <v>2019</v>
      </c>
      <c r="B25923" s="6" t="s">
        <v>29670</v>
      </c>
      <c r="C25923" s="5" t="s">
        <v>29671</v>
      </c>
      <c r="D25923" s="7" t="s">
        <v>24496</v>
      </c>
      <c r="E25923" s="2" t="s">
        <v>1383</v>
      </c>
      <c r="F25923" s="1" t="s">
        <v>994</v>
      </c>
    </row>
    <row r="25924" spans="1:6" x14ac:dyDescent="0.25">
      <c r="A25924" s="5">
        <v>2019</v>
      </c>
      <c r="B25924" s="6" t="s">
        <v>29672</v>
      </c>
      <c r="C25924" s="5" t="s">
        <v>29673</v>
      </c>
      <c r="D25924" s="7" t="s">
        <v>23916</v>
      </c>
      <c r="E25924" s="2" t="s">
        <v>1383</v>
      </c>
      <c r="F25924" s="1" t="s">
        <v>994</v>
      </c>
    </row>
    <row r="25925" spans="1:6" x14ac:dyDescent="0.25">
      <c r="A25925" s="5">
        <v>2019</v>
      </c>
      <c r="B25925" s="6" t="s">
        <v>29674</v>
      </c>
      <c r="C25925" s="5" t="s">
        <v>29675</v>
      </c>
      <c r="D25925" s="7" t="s">
        <v>23264</v>
      </c>
      <c r="E25925" s="2" t="s">
        <v>1383</v>
      </c>
      <c r="F25925" s="1" t="s">
        <v>994</v>
      </c>
    </row>
    <row r="25926" spans="1:6" ht="28" x14ac:dyDescent="0.25">
      <c r="A25926" s="5">
        <v>2019</v>
      </c>
      <c r="B25926" s="6" t="s">
        <v>29676</v>
      </c>
      <c r="C25926" s="5" t="s">
        <v>29677</v>
      </c>
      <c r="D25926" s="7" t="s">
        <v>23722</v>
      </c>
      <c r="E25926" s="2" t="s">
        <v>1383</v>
      </c>
      <c r="F25926" s="1" t="s">
        <v>994</v>
      </c>
    </row>
    <row r="25927" spans="1:6" ht="28" x14ac:dyDescent="0.25">
      <c r="A25927" s="5">
        <v>2019</v>
      </c>
      <c r="B25927" s="6" t="s">
        <v>29678</v>
      </c>
      <c r="C25927" s="5" t="s">
        <v>29679</v>
      </c>
      <c r="D25927" s="7" t="s">
        <v>22814</v>
      </c>
      <c r="E25927" s="2" t="s">
        <v>1383</v>
      </c>
      <c r="F25927" s="1" t="s">
        <v>994</v>
      </c>
    </row>
    <row r="25928" spans="1:6" ht="28" x14ac:dyDescent="0.25">
      <c r="A25928" s="5">
        <v>2019</v>
      </c>
      <c r="B25928" s="6" t="s">
        <v>29680</v>
      </c>
      <c r="C25928" s="5" t="s">
        <v>29681</v>
      </c>
      <c r="D25928" s="7" t="s">
        <v>22946</v>
      </c>
      <c r="E25928" s="2" t="s">
        <v>1383</v>
      </c>
      <c r="F25928" s="1" t="s">
        <v>994</v>
      </c>
    </row>
    <row r="25929" spans="1:6" ht="28" x14ac:dyDescent="0.25">
      <c r="A25929" s="5">
        <v>2019</v>
      </c>
      <c r="B25929" s="6" t="s">
        <v>29682</v>
      </c>
      <c r="C25929" s="5" t="s">
        <v>29683</v>
      </c>
      <c r="D25929" s="7" t="s">
        <v>24738</v>
      </c>
      <c r="E25929" s="2" t="s">
        <v>1383</v>
      </c>
      <c r="F25929" s="1" t="s">
        <v>994</v>
      </c>
    </row>
    <row r="25930" spans="1:6" x14ac:dyDescent="0.25">
      <c r="A25930" s="5">
        <v>2019</v>
      </c>
      <c r="B25930" s="6" t="s">
        <v>29684</v>
      </c>
      <c r="C25930" s="5" t="s">
        <v>29685</v>
      </c>
      <c r="D25930" s="7" t="s">
        <v>22736</v>
      </c>
      <c r="E25930" s="2" t="s">
        <v>1383</v>
      </c>
      <c r="F25930" s="1" t="s">
        <v>994</v>
      </c>
    </row>
    <row r="25931" spans="1:6" ht="28" x14ac:dyDescent="0.25">
      <c r="A25931" s="5">
        <v>2019</v>
      </c>
      <c r="B25931" s="6" t="s">
        <v>29686</v>
      </c>
      <c r="C25931" s="5" t="s">
        <v>29687</v>
      </c>
      <c r="D25931" s="7" t="s">
        <v>22672</v>
      </c>
      <c r="E25931" s="2" t="s">
        <v>1383</v>
      </c>
      <c r="F25931" s="1" t="s">
        <v>994</v>
      </c>
    </row>
    <row r="25932" spans="1:6" ht="28" x14ac:dyDescent="0.25">
      <c r="A25932" s="5">
        <v>2019</v>
      </c>
      <c r="B25932" s="6" t="s">
        <v>29688</v>
      </c>
      <c r="C25932" s="5" t="s">
        <v>29689</v>
      </c>
      <c r="D25932" s="7" t="s">
        <v>23496</v>
      </c>
      <c r="E25932" s="2" t="s">
        <v>1383</v>
      </c>
      <c r="F25932" s="1" t="s">
        <v>994</v>
      </c>
    </row>
    <row r="25933" spans="1:6" ht="28" x14ac:dyDescent="0.25">
      <c r="A25933" s="5">
        <v>2019</v>
      </c>
      <c r="B25933" s="6" t="s">
        <v>29690</v>
      </c>
      <c r="C25933" s="5" t="s">
        <v>29691</v>
      </c>
      <c r="D25933" s="7" t="s">
        <v>22607</v>
      </c>
      <c r="E25933" s="2" t="s">
        <v>1383</v>
      </c>
      <c r="F25933" s="1" t="s">
        <v>994</v>
      </c>
    </row>
    <row r="25934" spans="1:6" ht="28" x14ac:dyDescent="0.25">
      <c r="A25934" s="5">
        <v>2019</v>
      </c>
      <c r="B25934" s="6" t="s">
        <v>29692</v>
      </c>
      <c r="C25934" s="5" t="s">
        <v>29693</v>
      </c>
      <c r="D25934" s="7" t="s">
        <v>29694</v>
      </c>
      <c r="E25934" s="2" t="s">
        <v>1383</v>
      </c>
      <c r="F25934" s="1" t="s">
        <v>994</v>
      </c>
    </row>
    <row r="25935" spans="1:6" ht="28" x14ac:dyDescent="0.25">
      <c r="A25935" s="5">
        <v>2019</v>
      </c>
      <c r="B25935" s="6" t="s">
        <v>29695</v>
      </c>
      <c r="C25935" s="5" t="s">
        <v>29696</v>
      </c>
      <c r="D25935" s="7" t="s">
        <v>23093</v>
      </c>
      <c r="E25935" s="2" t="s">
        <v>1383</v>
      </c>
      <c r="F25935" s="1" t="s">
        <v>994</v>
      </c>
    </row>
    <row r="25936" spans="1:6" ht="28" x14ac:dyDescent="0.25">
      <c r="A25936" s="5">
        <v>2019</v>
      </c>
      <c r="B25936" s="6" t="s">
        <v>29697</v>
      </c>
      <c r="C25936" s="5" t="s">
        <v>29698</v>
      </c>
      <c r="D25936" s="7" t="s">
        <v>29699</v>
      </c>
      <c r="E25936" s="2" t="s">
        <v>1383</v>
      </c>
      <c r="F25936" s="1" t="s">
        <v>994</v>
      </c>
    </row>
    <row r="25937" spans="1:6" x14ac:dyDescent="0.25">
      <c r="A25937" s="5">
        <v>2019</v>
      </c>
      <c r="B25937" s="6" t="s">
        <v>29700</v>
      </c>
      <c r="C25937" s="5" t="s">
        <v>29701</v>
      </c>
      <c r="D25937" s="7" t="s">
        <v>23558</v>
      </c>
      <c r="E25937" s="2" t="s">
        <v>1383</v>
      </c>
      <c r="F25937" s="1" t="s">
        <v>994</v>
      </c>
    </row>
    <row r="25938" spans="1:6" ht="28" x14ac:dyDescent="0.25">
      <c r="A25938" s="5">
        <v>2019</v>
      </c>
      <c r="B25938" s="6" t="s">
        <v>29702</v>
      </c>
      <c r="C25938" s="5" t="s">
        <v>29703</v>
      </c>
      <c r="D25938" s="7" t="s">
        <v>22616</v>
      </c>
      <c r="E25938" s="2" t="s">
        <v>1383</v>
      </c>
      <c r="F25938" s="1" t="s">
        <v>994</v>
      </c>
    </row>
    <row r="25939" spans="1:6" ht="28" x14ac:dyDescent="0.25">
      <c r="A25939" s="5">
        <v>2019</v>
      </c>
      <c r="B25939" s="6" t="s">
        <v>29704</v>
      </c>
      <c r="C25939" s="5" t="s">
        <v>29705</v>
      </c>
      <c r="D25939" s="7" t="s">
        <v>22842</v>
      </c>
      <c r="E25939" s="2" t="s">
        <v>1383</v>
      </c>
      <c r="F25939" s="1" t="s">
        <v>994</v>
      </c>
    </row>
    <row r="25940" spans="1:6" ht="28" x14ac:dyDescent="0.25">
      <c r="A25940" s="5">
        <v>2019</v>
      </c>
      <c r="B25940" s="6" t="s">
        <v>29706</v>
      </c>
      <c r="C25940" s="5" t="s">
        <v>29707</v>
      </c>
      <c r="D25940" s="7" t="s">
        <v>27988</v>
      </c>
      <c r="E25940" s="2" t="s">
        <v>1383</v>
      </c>
      <c r="F25940" s="1" t="s">
        <v>994</v>
      </c>
    </row>
    <row r="25941" spans="1:6" ht="28" x14ac:dyDescent="0.25">
      <c r="A25941" s="5">
        <v>2019</v>
      </c>
      <c r="B25941" s="6" t="s">
        <v>29708</v>
      </c>
      <c r="C25941" s="5" t="s">
        <v>29709</v>
      </c>
      <c r="D25941" s="7" t="s">
        <v>23959</v>
      </c>
      <c r="E25941" s="2" t="s">
        <v>1383</v>
      </c>
      <c r="F25941" s="1" t="s">
        <v>994</v>
      </c>
    </row>
    <row r="25942" spans="1:6" x14ac:dyDescent="0.25">
      <c r="A25942" s="5">
        <v>2019</v>
      </c>
      <c r="B25942" s="6" t="s">
        <v>29710</v>
      </c>
      <c r="C25942" s="5" t="s">
        <v>29711</v>
      </c>
      <c r="D25942" s="7" t="s">
        <v>24196</v>
      </c>
      <c r="E25942" s="2" t="s">
        <v>1383</v>
      </c>
      <c r="F25942" s="1" t="s">
        <v>994</v>
      </c>
    </row>
    <row r="25943" spans="1:6" ht="28" x14ac:dyDescent="0.25">
      <c r="A25943" s="5">
        <v>2019</v>
      </c>
      <c r="B25943" s="6" t="s">
        <v>29712</v>
      </c>
      <c r="C25943" s="5" t="s">
        <v>29713</v>
      </c>
      <c r="D25943" s="7" t="s">
        <v>25429</v>
      </c>
      <c r="E25943" s="2" t="s">
        <v>1383</v>
      </c>
      <c r="F25943" s="1" t="s">
        <v>994</v>
      </c>
    </row>
    <row r="25944" spans="1:6" ht="28" x14ac:dyDescent="0.25">
      <c r="A25944" s="5">
        <v>2019</v>
      </c>
      <c r="B25944" s="6" t="s">
        <v>29714</v>
      </c>
      <c r="C25944" s="5" t="s">
        <v>29715</v>
      </c>
      <c r="D25944" s="7" t="s">
        <v>23433</v>
      </c>
      <c r="E25944" s="2" t="s">
        <v>1383</v>
      </c>
      <c r="F25944" s="1" t="s">
        <v>994</v>
      </c>
    </row>
    <row r="25945" spans="1:6" ht="28" x14ac:dyDescent="0.25">
      <c r="A25945" s="5">
        <v>2019</v>
      </c>
      <c r="B25945" s="6" t="s">
        <v>29716</v>
      </c>
      <c r="C25945" s="5" t="s">
        <v>29717</v>
      </c>
      <c r="D25945" s="7" t="s">
        <v>22679</v>
      </c>
      <c r="E25945" s="2" t="s">
        <v>1383</v>
      </c>
      <c r="F25945" s="1" t="s">
        <v>994</v>
      </c>
    </row>
    <row r="25946" spans="1:6" ht="28" x14ac:dyDescent="0.25">
      <c r="A25946" s="5">
        <v>2019</v>
      </c>
      <c r="B25946" s="6" t="s">
        <v>29718</v>
      </c>
      <c r="C25946" s="5" t="s">
        <v>29719</v>
      </c>
      <c r="D25946" s="7" t="s">
        <v>24332</v>
      </c>
      <c r="E25946" s="2" t="s">
        <v>1383</v>
      </c>
      <c r="F25946" s="1" t="s">
        <v>994</v>
      </c>
    </row>
    <row r="25947" spans="1:6" x14ac:dyDescent="0.25">
      <c r="A25947" s="5">
        <v>2019</v>
      </c>
      <c r="B25947" s="6" t="s">
        <v>29720</v>
      </c>
      <c r="C25947" s="5" t="s">
        <v>29721</v>
      </c>
      <c r="D25947" s="7" t="s">
        <v>23684</v>
      </c>
      <c r="E25947" s="2" t="s">
        <v>1383</v>
      </c>
      <c r="F25947" s="1" t="s">
        <v>994</v>
      </c>
    </row>
    <row r="25948" spans="1:6" ht="28" x14ac:dyDescent="0.25">
      <c r="A25948" s="5">
        <v>2019</v>
      </c>
      <c r="B25948" s="6" t="s">
        <v>29722</v>
      </c>
      <c r="C25948" s="5" t="s">
        <v>29723</v>
      </c>
      <c r="D25948" s="7" t="s">
        <v>24506</v>
      </c>
      <c r="E25948" s="2" t="s">
        <v>1383</v>
      </c>
      <c r="F25948" s="1" t="s">
        <v>994</v>
      </c>
    </row>
    <row r="25949" spans="1:6" ht="28" x14ac:dyDescent="0.25">
      <c r="A25949" s="5">
        <v>2019</v>
      </c>
      <c r="B25949" s="6" t="s">
        <v>29724</v>
      </c>
      <c r="C25949" s="5" t="s">
        <v>29725</v>
      </c>
      <c r="D25949" s="7" t="s">
        <v>22878</v>
      </c>
      <c r="E25949" s="2" t="s">
        <v>1383</v>
      </c>
      <c r="F25949" s="1" t="s">
        <v>994</v>
      </c>
    </row>
    <row r="25950" spans="1:6" x14ac:dyDescent="0.25">
      <c r="A25950" s="5">
        <v>2019</v>
      </c>
      <c r="B25950" s="6" t="s">
        <v>29726</v>
      </c>
      <c r="C25950" s="5" t="s">
        <v>29727</v>
      </c>
      <c r="D25950" s="7" t="s">
        <v>23438</v>
      </c>
      <c r="E25950" s="2" t="s">
        <v>1383</v>
      </c>
      <c r="F25950" s="1" t="s">
        <v>994</v>
      </c>
    </row>
    <row r="25951" spans="1:6" ht="28" x14ac:dyDescent="0.25">
      <c r="A25951" s="5">
        <v>2019</v>
      </c>
      <c r="B25951" s="6" t="s">
        <v>29728</v>
      </c>
      <c r="C25951" s="5" t="s">
        <v>29729</v>
      </c>
      <c r="D25951" s="7" t="s">
        <v>23329</v>
      </c>
      <c r="E25951" s="2" t="s">
        <v>1383</v>
      </c>
      <c r="F25951" s="1" t="s">
        <v>994</v>
      </c>
    </row>
    <row r="25952" spans="1:6" ht="28" x14ac:dyDescent="0.25">
      <c r="A25952" s="5">
        <v>2019</v>
      </c>
      <c r="B25952" s="6" t="s">
        <v>29730</v>
      </c>
      <c r="C25952" s="5" t="s">
        <v>29731</v>
      </c>
      <c r="D25952" s="7" t="s">
        <v>24769</v>
      </c>
      <c r="E25952" s="2" t="s">
        <v>1383</v>
      </c>
      <c r="F25952" s="1" t="s">
        <v>994</v>
      </c>
    </row>
    <row r="25953" spans="1:6" ht="28" x14ac:dyDescent="0.25">
      <c r="A25953" s="5">
        <v>2019</v>
      </c>
      <c r="B25953" s="6" t="s">
        <v>29732</v>
      </c>
      <c r="C25953" s="5" t="s">
        <v>29733</v>
      </c>
      <c r="D25953" s="7" t="s">
        <v>22949</v>
      </c>
      <c r="E25953" s="2" t="s">
        <v>1383</v>
      </c>
      <c r="F25953" s="1" t="s">
        <v>994</v>
      </c>
    </row>
    <row r="25954" spans="1:6" x14ac:dyDescent="0.25">
      <c r="A25954" s="5">
        <v>2019</v>
      </c>
      <c r="B25954" s="6" t="s">
        <v>29734</v>
      </c>
      <c r="C25954" s="5" t="s">
        <v>29735</v>
      </c>
      <c r="D25954" s="7" t="s">
        <v>24382</v>
      </c>
      <c r="E25954" s="2" t="s">
        <v>1383</v>
      </c>
      <c r="F25954" s="1" t="s">
        <v>994</v>
      </c>
    </row>
    <row r="25955" spans="1:6" x14ac:dyDescent="0.25">
      <c r="A25955" s="5">
        <v>2019</v>
      </c>
      <c r="B25955" s="6" t="s">
        <v>29736</v>
      </c>
      <c r="C25955" s="5" t="s">
        <v>24866</v>
      </c>
      <c r="D25955" s="7" t="s">
        <v>23739</v>
      </c>
      <c r="E25955" s="2" t="s">
        <v>1383</v>
      </c>
      <c r="F25955" s="1" t="s">
        <v>994</v>
      </c>
    </row>
    <row r="25956" spans="1:6" ht="28" x14ac:dyDescent="0.25">
      <c r="A25956" s="5">
        <v>2019</v>
      </c>
      <c r="B25956" s="6" t="s">
        <v>29737</v>
      </c>
      <c r="C25956" s="5" t="s">
        <v>29738</v>
      </c>
      <c r="D25956" s="7" t="s">
        <v>22669</v>
      </c>
      <c r="E25956" s="2" t="s">
        <v>1383</v>
      </c>
      <c r="F25956" s="1" t="s">
        <v>994</v>
      </c>
    </row>
    <row r="25957" spans="1:6" x14ac:dyDescent="0.25">
      <c r="A25957" s="5">
        <v>2019</v>
      </c>
      <c r="B25957" s="6" t="s">
        <v>29739</v>
      </c>
      <c r="C25957" s="5" t="s">
        <v>29740</v>
      </c>
      <c r="D25957" s="7" t="s">
        <v>22855</v>
      </c>
      <c r="E25957" s="2" t="s">
        <v>1383</v>
      </c>
      <c r="F25957" s="1" t="s">
        <v>994</v>
      </c>
    </row>
    <row r="25958" spans="1:6" x14ac:dyDescent="0.25">
      <c r="A25958" s="5">
        <v>2019</v>
      </c>
      <c r="B25958" s="6" t="s">
        <v>29741</v>
      </c>
      <c r="C25958" s="5" t="s">
        <v>29742</v>
      </c>
      <c r="D25958" s="7" t="s">
        <v>22855</v>
      </c>
      <c r="E25958" s="2" t="s">
        <v>1383</v>
      </c>
      <c r="F25958" s="1" t="s">
        <v>994</v>
      </c>
    </row>
    <row r="25959" spans="1:6" ht="28" x14ac:dyDescent="0.25">
      <c r="A25959" s="5">
        <v>2019</v>
      </c>
      <c r="B25959" s="6" t="s">
        <v>29743</v>
      </c>
      <c r="C25959" s="5" t="s">
        <v>29744</v>
      </c>
      <c r="D25959" s="7" t="s">
        <v>29745</v>
      </c>
      <c r="E25959" s="2" t="s">
        <v>1383</v>
      </c>
      <c r="F25959" s="1" t="s">
        <v>994</v>
      </c>
    </row>
    <row r="25960" spans="1:6" ht="28" x14ac:dyDescent="0.25">
      <c r="A25960" s="5">
        <v>2019</v>
      </c>
      <c r="B25960" s="6" t="s">
        <v>29746</v>
      </c>
      <c r="C25960" s="5" t="s">
        <v>29747</v>
      </c>
      <c r="D25960" s="7" t="s">
        <v>29748</v>
      </c>
      <c r="E25960" s="2" t="s">
        <v>1383</v>
      </c>
      <c r="F25960" s="1" t="s">
        <v>994</v>
      </c>
    </row>
    <row r="25961" spans="1:6" x14ac:dyDescent="0.25">
      <c r="A25961" s="5">
        <v>2019</v>
      </c>
      <c r="B25961" s="6" t="s">
        <v>29749</v>
      </c>
      <c r="C25961" s="5" t="s">
        <v>29750</v>
      </c>
      <c r="D25961" s="7" t="s">
        <v>23329</v>
      </c>
      <c r="E25961" s="2" t="s">
        <v>1383</v>
      </c>
      <c r="F25961" s="1" t="s">
        <v>994</v>
      </c>
    </row>
    <row r="25962" spans="1:6" x14ac:dyDescent="0.25">
      <c r="A25962" s="5">
        <v>2019</v>
      </c>
      <c r="B25962" s="6" t="s">
        <v>29751</v>
      </c>
      <c r="C25962" s="5" t="s">
        <v>29752</v>
      </c>
      <c r="D25962" s="7" t="s">
        <v>24496</v>
      </c>
      <c r="E25962" s="2" t="s">
        <v>1383</v>
      </c>
      <c r="F25962" s="1" t="s">
        <v>994</v>
      </c>
    </row>
    <row r="25963" spans="1:6" x14ac:dyDescent="0.25">
      <c r="A25963" s="5">
        <v>2019</v>
      </c>
      <c r="B25963" s="6" t="s">
        <v>29753</v>
      </c>
      <c r="C25963" s="5" t="s">
        <v>29754</v>
      </c>
      <c r="D25963" s="7" t="s">
        <v>23329</v>
      </c>
      <c r="E25963" s="2" t="s">
        <v>1383</v>
      </c>
      <c r="F25963" s="1" t="s">
        <v>994</v>
      </c>
    </row>
    <row r="25964" spans="1:6" ht="28" x14ac:dyDescent="0.25">
      <c r="A25964" s="5">
        <v>2019</v>
      </c>
      <c r="B25964" s="6" t="s">
        <v>29755</v>
      </c>
      <c r="C25964" s="5" t="s">
        <v>29756</v>
      </c>
      <c r="D25964" s="7" t="s">
        <v>23293</v>
      </c>
      <c r="E25964" s="2" t="s">
        <v>1383</v>
      </c>
      <c r="F25964" s="1" t="s">
        <v>994</v>
      </c>
    </row>
    <row r="25965" spans="1:6" ht="28" x14ac:dyDescent="0.25">
      <c r="A25965" s="5">
        <v>2019</v>
      </c>
      <c r="B25965" s="6" t="s">
        <v>29757</v>
      </c>
      <c r="C25965" s="5" t="s">
        <v>29758</v>
      </c>
      <c r="D25965" s="7" t="s">
        <v>23464</v>
      </c>
      <c r="E25965" s="2" t="s">
        <v>1383</v>
      </c>
      <c r="F25965" s="1" t="s">
        <v>994</v>
      </c>
    </row>
    <row r="25966" spans="1:6" ht="28" x14ac:dyDescent="0.25">
      <c r="A25966" s="5">
        <v>2019</v>
      </c>
      <c r="B25966" s="6" t="s">
        <v>29759</v>
      </c>
      <c r="C25966" s="5" t="s">
        <v>29760</v>
      </c>
      <c r="D25966" s="7" t="s">
        <v>29761</v>
      </c>
      <c r="E25966" s="2" t="s">
        <v>1383</v>
      </c>
      <c r="F25966" s="1" t="s">
        <v>994</v>
      </c>
    </row>
    <row r="25967" spans="1:6" ht="28" x14ac:dyDescent="0.25">
      <c r="A25967" s="5">
        <v>2019</v>
      </c>
      <c r="B25967" s="6" t="s">
        <v>29762</v>
      </c>
      <c r="C25967" s="5" t="s">
        <v>29763</v>
      </c>
      <c r="D25967" s="7" t="s">
        <v>22660</v>
      </c>
      <c r="E25967" s="2" t="s">
        <v>1383</v>
      </c>
      <c r="F25967" s="1" t="s">
        <v>994</v>
      </c>
    </row>
    <row r="25968" spans="1:6" ht="28" x14ac:dyDescent="0.25">
      <c r="A25968" s="5">
        <v>2019</v>
      </c>
      <c r="B25968" s="6" t="s">
        <v>29764</v>
      </c>
      <c r="C25968" s="5" t="s">
        <v>29765</v>
      </c>
      <c r="D25968" s="7" t="s">
        <v>25993</v>
      </c>
      <c r="E25968" s="2" t="s">
        <v>1383</v>
      </c>
      <c r="F25968" s="1" t="s">
        <v>994</v>
      </c>
    </row>
    <row r="25969" spans="1:6" ht="28" x14ac:dyDescent="0.25">
      <c r="A25969" s="5">
        <v>2019</v>
      </c>
      <c r="B25969" s="6" t="s">
        <v>29766</v>
      </c>
      <c r="C25969" s="5" t="s">
        <v>29767</v>
      </c>
      <c r="D25969" s="7" t="s">
        <v>22598</v>
      </c>
      <c r="E25969" s="2" t="s">
        <v>1383</v>
      </c>
      <c r="F25969" s="1" t="s">
        <v>994</v>
      </c>
    </row>
    <row r="25970" spans="1:6" ht="28" x14ac:dyDescent="0.25">
      <c r="A25970" s="5">
        <v>2019</v>
      </c>
      <c r="B25970" s="6" t="s">
        <v>29768</v>
      </c>
      <c r="C25970" s="5" t="s">
        <v>29769</v>
      </c>
      <c r="D25970" s="7" t="s">
        <v>24496</v>
      </c>
      <c r="E25970" s="2" t="s">
        <v>1383</v>
      </c>
      <c r="F25970" s="1" t="s">
        <v>994</v>
      </c>
    </row>
    <row r="25971" spans="1:6" ht="28" x14ac:dyDescent="0.25">
      <c r="A25971" s="5">
        <v>2019</v>
      </c>
      <c r="B25971" s="6" t="s">
        <v>29770</v>
      </c>
      <c r="C25971" s="5" t="s">
        <v>29771</v>
      </c>
      <c r="D25971" s="7" t="s">
        <v>29772</v>
      </c>
      <c r="E25971" s="2" t="s">
        <v>1383</v>
      </c>
      <c r="F25971" s="1" t="s">
        <v>994</v>
      </c>
    </row>
    <row r="25972" spans="1:6" ht="28" x14ac:dyDescent="0.25">
      <c r="A25972" s="5">
        <v>2019</v>
      </c>
      <c r="B25972" s="6" t="s">
        <v>29773</v>
      </c>
      <c r="C25972" s="5" t="s">
        <v>29774</v>
      </c>
      <c r="D25972" s="7" t="s">
        <v>24382</v>
      </c>
      <c r="E25972" s="2" t="s">
        <v>1383</v>
      </c>
      <c r="F25972" s="1" t="s">
        <v>994</v>
      </c>
    </row>
    <row r="25973" spans="1:6" ht="28" x14ac:dyDescent="0.25">
      <c r="A25973" s="5">
        <v>2019</v>
      </c>
      <c r="B25973" s="6" t="s">
        <v>29775</v>
      </c>
      <c r="C25973" s="5" t="s">
        <v>27074</v>
      </c>
      <c r="D25973" s="7" t="s">
        <v>22866</v>
      </c>
      <c r="E25973" s="2" t="s">
        <v>1383</v>
      </c>
      <c r="F25973" s="1" t="s">
        <v>994</v>
      </c>
    </row>
    <row r="25974" spans="1:6" ht="28" x14ac:dyDescent="0.25">
      <c r="A25974" s="5">
        <v>2019</v>
      </c>
      <c r="B25974" s="6" t="s">
        <v>29776</v>
      </c>
      <c r="C25974" s="5" t="s">
        <v>29777</v>
      </c>
      <c r="D25974" s="7" t="s">
        <v>24082</v>
      </c>
      <c r="E25974" s="2" t="s">
        <v>1383</v>
      </c>
      <c r="F25974" s="1" t="s">
        <v>994</v>
      </c>
    </row>
    <row r="25975" spans="1:6" ht="28" x14ac:dyDescent="0.25">
      <c r="A25975" s="5">
        <v>2019</v>
      </c>
      <c r="B25975" s="6" t="s">
        <v>29778</v>
      </c>
      <c r="C25975" s="5" t="s">
        <v>29779</v>
      </c>
      <c r="D25975" s="7" t="s">
        <v>22669</v>
      </c>
      <c r="E25975" s="2" t="s">
        <v>1383</v>
      </c>
      <c r="F25975" s="1" t="s">
        <v>994</v>
      </c>
    </row>
    <row r="25976" spans="1:6" ht="28" x14ac:dyDescent="0.25">
      <c r="A25976" s="5">
        <v>2019</v>
      </c>
      <c r="B25976" s="6" t="s">
        <v>29780</v>
      </c>
      <c r="C25976" s="5" t="s">
        <v>23223</v>
      </c>
      <c r="D25976" s="7" t="s">
        <v>23684</v>
      </c>
      <c r="E25976" s="2" t="s">
        <v>1383</v>
      </c>
      <c r="F25976" s="1" t="s">
        <v>994</v>
      </c>
    </row>
    <row r="25977" spans="1:6" ht="28" x14ac:dyDescent="0.25">
      <c r="A25977" s="5">
        <v>2019</v>
      </c>
      <c r="B25977" s="6" t="s">
        <v>29781</v>
      </c>
      <c r="C25977" s="5" t="s">
        <v>29782</v>
      </c>
      <c r="D25977" s="7" t="s">
        <v>24917</v>
      </c>
      <c r="E25977" s="2" t="s">
        <v>1383</v>
      </c>
      <c r="F25977" s="1" t="s">
        <v>994</v>
      </c>
    </row>
    <row r="25978" spans="1:6" x14ac:dyDescent="0.25">
      <c r="A25978" s="5">
        <v>2019</v>
      </c>
      <c r="B25978" s="6" t="s">
        <v>29783</v>
      </c>
      <c r="C25978" s="5" t="s">
        <v>29784</v>
      </c>
      <c r="D25978" s="7" t="s">
        <v>23502</v>
      </c>
      <c r="E25978" s="2" t="s">
        <v>1383</v>
      </c>
      <c r="F25978" s="1" t="s">
        <v>994</v>
      </c>
    </row>
    <row r="25979" spans="1:6" x14ac:dyDescent="0.25">
      <c r="A25979" s="5">
        <v>2019</v>
      </c>
      <c r="B25979" s="6" t="s">
        <v>29785</v>
      </c>
      <c r="C25979" s="5" t="s">
        <v>29786</v>
      </c>
      <c r="D25979" s="7" t="s">
        <v>22855</v>
      </c>
      <c r="E25979" s="2" t="s">
        <v>1383</v>
      </c>
      <c r="F25979" s="1" t="s">
        <v>994</v>
      </c>
    </row>
    <row r="25980" spans="1:6" x14ac:dyDescent="0.25">
      <c r="A25980" s="5">
        <v>2019</v>
      </c>
      <c r="B25980" s="6" t="s">
        <v>29787</v>
      </c>
      <c r="C25980" s="5" t="s">
        <v>29788</v>
      </c>
      <c r="D25980" s="7" t="s">
        <v>23044</v>
      </c>
      <c r="E25980" s="2" t="s">
        <v>1383</v>
      </c>
      <c r="F25980" s="1" t="s">
        <v>994</v>
      </c>
    </row>
    <row r="25981" spans="1:6" x14ac:dyDescent="0.25">
      <c r="A25981" s="5">
        <v>2019</v>
      </c>
      <c r="B25981" s="6" t="s">
        <v>29789</v>
      </c>
      <c r="C25981" s="5" t="s">
        <v>29790</v>
      </c>
      <c r="D25981" s="7" t="s">
        <v>23530</v>
      </c>
      <c r="E25981" s="2" t="s">
        <v>1383</v>
      </c>
      <c r="F25981" s="1" t="s">
        <v>994</v>
      </c>
    </row>
    <row r="25982" spans="1:6" ht="28" x14ac:dyDescent="0.25">
      <c r="A25982" s="5">
        <v>2019</v>
      </c>
      <c r="B25982" s="6" t="s">
        <v>29791</v>
      </c>
      <c r="C25982" s="5" t="s">
        <v>29792</v>
      </c>
      <c r="D25982" s="7" t="s">
        <v>29772</v>
      </c>
      <c r="E25982" s="2" t="s">
        <v>1383</v>
      </c>
      <c r="F25982" s="1" t="s">
        <v>994</v>
      </c>
    </row>
    <row r="25983" spans="1:6" ht="28" x14ac:dyDescent="0.25">
      <c r="A25983" s="5">
        <v>2019</v>
      </c>
      <c r="B25983" s="6" t="s">
        <v>29793</v>
      </c>
      <c r="C25983" s="5" t="s">
        <v>29794</v>
      </c>
      <c r="D25983" s="7" t="s">
        <v>23339</v>
      </c>
      <c r="E25983" s="2" t="s">
        <v>1383</v>
      </c>
      <c r="F25983" s="1" t="s">
        <v>994</v>
      </c>
    </row>
    <row r="25984" spans="1:6" ht="28" x14ac:dyDescent="0.25">
      <c r="A25984" s="5">
        <v>2019</v>
      </c>
      <c r="B25984" s="6" t="s">
        <v>29795</v>
      </c>
      <c r="C25984" s="5" t="s">
        <v>29796</v>
      </c>
      <c r="D25984" s="7" t="s">
        <v>23069</v>
      </c>
      <c r="E25984" s="2" t="s">
        <v>1383</v>
      </c>
      <c r="F25984" s="1" t="s">
        <v>994</v>
      </c>
    </row>
    <row r="25985" spans="1:6" ht="28" x14ac:dyDescent="0.25">
      <c r="A25985" s="5">
        <v>2019</v>
      </c>
      <c r="B25985" s="6" t="s">
        <v>29797</v>
      </c>
      <c r="C25985" s="5" t="s">
        <v>29798</v>
      </c>
      <c r="D25985" s="7" t="s">
        <v>28152</v>
      </c>
      <c r="E25985" s="2" t="s">
        <v>1383</v>
      </c>
      <c r="F25985" s="1" t="s">
        <v>994</v>
      </c>
    </row>
    <row r="25986" spans="1:6" ht="28" x14ac:dyDescent="0.25">
      <c r="A25986" s="5">
        <v>2019</v>
      </c>
      <c r="B25986" s="6" t="s">
        <v>29799</v>
      </c>
      <c r="C25986" s="5" t="s">
        <v>29800</v>
      </c>
      <c r="D25986" s="7" t="s">
        <v>22855</v>
      </c>
      <c r="E25986" s="2" t="s">
        <v>1383</v>
      </c>
      <c r="F25986" s="1" t="s">
        <v>994</v>
      </c>
    </row>
    <row r="25987" spans="1:6" ht="28" x14ac:dyDescent="0.25">
      <c r="A25987" s="5">
        <v>2019</v>
      </c>
      <c r="B25987" s="6" t="s">
        <v>29801</v>
      </c>
      <c r="C25987" s="5" t="s">
        <v>29802</v>
      </c>
      <c r="D25987" s="7" t="s">
        <v>24917</v>
      </c>
      <c r="E25987" s="2" t="s">
        <v>1383</v>
      </c>
      <c r="F25987" s="1" t="s">
        <v>994</v>
      </c>
    </row>
    <row r="25988" spans="1:6" ht="28" x14ac:dyDescent="0.25">
      <c r="A25988" s="5">
        <v>2019</v>
      </c>
      <c r="B25988" s="6" t="s">
        <v>29803</v>
      </c>
      <c r="C25988" s="5" t="s">
        <v>29804</v>
      </c>
      <c r="D25988" s="7" t="s">
        <v>24237</v>
      </c>
      <c r="E25988" s="2" t="s">
        <v>1383</v>
      </c>
      <c r="F25988" s="1" t="s">
        <v>994</v>
      </c>
    </row>
    <row r="25989" spans="1:6" x14ac:dyDescent="0.25">
      <c r="A25989" s="5">
        <v>2019</v>
      </c>
      <c r="B25989" s="6" t="s">
        <v>29805</v>
      </c>
      <c r="C25989" s="5" t="s">
        <v>29806</v>
      </c>
      <c r="D25989" s="7" t="s">
        <v>23637</v>
      </c>
      <c r="E25989" s="2" t="s">
        <v>1383</v>
      </c>
      <c r="F25989" s="1" t="s">
        <v>994</v>
      </c>
    </row>
    <row r="25990" spans="1:6" ht="28" x14ac:dyDescent="0.25">
      <c r="A25990" s="5">
        <v>2019</v>
      </c>
      <c r="B25990" s="6" t="s">
        <v>29807</v>
      </c>
      <c r="C25990" s="5" t="s">
        <v>29808</v>
      </c>
      <c r="D25990" s="7" t="s">
        <v>24332</v>
      </c>
      <c r="E25990" s="2" t="s">
        <v>1383</v>
      </c>
      <c r="F25990" s="1" t="s">
        <v>994</v>
      </c>
    </row>
    <row r="25991" spans="1:6" ht="28" x14ac:dyDescent="0.25">
      <c r="A25991" s="5">
        <v>2019</v>
      </c>
      <c r="B25991" s="6" t="s">
        <v>29809</v>
      </c>
      <c r="C25991" s="5" t="s">
        <v>29810</v>
      </c>
      <c r="D25991" s="7" t="s">
        <v>24720</v>
      </c>
      <c r="E25991" s="2" t="s">
        <v>1383</v>
      </c>
      <c r="F25991" s="1" t="s">
        <v>994</v>
      </c>
    </row>
    <row r="25992" spans="1:6" ht="28" x14ac:dyDescent="0.25">
      <c r="A25992" s="5">
        <v>2019</v>
      </c>
      <c r="B25992" s="6" t="s">
        <v>29811</v>
      </c>
      <c r="C25992" s="5" t="s">
        <v>29812</v>
      </c>
      <c r="D25992" s="7" t="s">
        <v>28518</v>
      </c>
      <c r="E25992" s="2" t="s">
        <v>1383</v>
      </c>
      <c r="F25992" s="1" t="s">
        <v>994</v>
      </c>
    </row>
    <row r="25993" spans="1:6" x14ac:dyDescent="0.25">
      <c r="A25993" s="5">
        <v>2019</v>
      </c>
      <c r="B25993" s="6" t="s">
        <v>29813</v>
      </c>
      <c r="C25993" s="5" t="s">
        <v>29814</v>
      </c>
      <c r="D25993" s="7" t="s">
        <v>22963</v>
      </c>
      <c r="E25993" s="2" t="s">
        <v>1383</v>
      </c>
      <c r="F25993" s="1" t="s">
        <v>994</v>
      </c>
    </row>
    <row r="25994" spans="1:6" ht="28" x14ac:dyDescent="0.25">
      <c r="A25994" s="5">
        <v>2019</v>
      </c>
      <c r="B25994" s="6" t="s">
        <v>29815</v>
      </c>
      <c r="C25994" s="5" t="s">
        <v>29816</v>
      </c>
      <c r="D25994" s="7" t="s">
        <v>24452</v>
      </c>
      <c r="E25994" s="2" t="s">
        <v>1383</v>
      </c>
      <c r="F25994" s="1" t="s">
        <v>994</v>
      </c>
    </row>
    <row r="25995" spans="1:6" ht="28" x14ac:dyDescent="0.25">
      <c r="A25995" s="5">
        <v>2019</v>
      </c>
      <c r="B25995" s="6" t="s">
        <v>29817</v>
      </c>
      <c r="C25995" s="5" t="s">
        <v>29818</v>
      </c>
      <c r="D25995" s="7" t="s">
        <v>22679</v>
      </c>
      <c r="E25995" s="2" t="s">
        <v>1383</v>
      </c>
      <c r="F25995" s="1" t="s">
        <v>994</v>
      </c>
    </row>
    <row r="25996" spans="1:6" ht="28" x14ac:dyDescent="0.25">
      <c r="A25996" s="5">
        <v>2019</v>
      </c>
      <c r="B25996" s="6" t="s">
        <v>29819</v>
      </c>
      <c r="C25996" s="5" t="s">
        <v>29820</v>
      </c>
      <c r="D25996" s="7" t="s">
        <v>23204</v>
      </c>
      <c r="E25996" s="2" t="s">
        <v>1383</v>
      </c>
      <c r="F25996" s="1" t="s">
        <v>994</v>
      </c>
    </row>
    <row r="25997" spans="1:6" ht="28" x14ac:dyDescent="0.25">
      <c r="A25997" s="5">
        <v>2019</v>
      </c>
      <c r="B25997" s="6" t="s">
        <v>29821</v>
      </c>
      <c r="C25997" s="5" t="s">
        <v>29822</v>
      </c>
      <c r="D25997" s="7" t="s">
        <v>23479</v>
      </c>
      <c r="E25997" s="2" t="s">
        <v>1383</v>
      </c>
      <c r="F25997" s="1" t="s">
        <v>994</v>
      </c>
    </row>
    <row r="25998" spans="1:6" ht="28" x14ac:dyDescent="0.25">
      <c r="A25998" s="5">
        <v>2019</v>
      </c>
      <c r="B25998" s="6" t="s">
        <v>29823</v>
      </c>
      <c r="C25998" s="5" t="s">
        <v>29824</v>
      </c>
      <c r="D25998" s="7" t="s">
        <v>22894</v>
      </c>
      <c r="E25998" s="2" t="s">
        <v>1383</v>
      </c>
      <c r="F25998" s="1" t="s">
        <v>994</v>
      </c>
    </row>
    <row r="25999" spans="1:6" ht="28" x14ac:dyDescent="0.25">
      <c r="A25999" s="5">
        <v>2019</v>
      </c>
      <c r="B25999" s="6" t="s">
        <v>29825</v>
      </c>
      <c r="C25999" s="5" t="s">
        <v>29826</v>
      </c>
      <c r="D25999" s="7" t="s">
        <v>25429</v>
      </c>
      <c r="E25999" s="2" t="s">
        <v>1383</v>
      </c>
      <c r="F25999" s="1" t="s">
        <v>994</v>
      </c>
    </row>
    <row r="26000" spans="1:6" ht="28" x14ac:dyDescent="0.25">
      <c r="A26000" s="5">
        <v>2019</v>
      </c>
      <c r="B26000" s="6" t="s">
        <v>29827</v>
      </c>
      <c r="C26000" s="5" t="s">
        <v>28373</v>
      </c>
      <c r="D26000" s="7" t="s">
        <v>22894</v>
      </c>
      <c r="E26000" s="2" t="s">
        <v>1383</v>
      </c>
      <c r="F26000" s="1" t="s">
        <v>994</v>
      </c>
    </row>
    <row r="26001" spans="1:6" ht="28" x14ac:dyDescent="0.25">
      <c r="A26001" s="5">
        <v>2019</v>
      </c>
      <c r="B26001" s="6" t="s">
        <v>29828</v>
      </c>
      <c r="C26001" s="5" t="s">
        <v>29829</v>
      </c>
      <c r="D26001" s="7" t="s">
        <v>22669</v>
      </c>
      <c r="E26001" s="2" t="s">
        <v>1383</v>
      </c>
      <c r="F26001" s="1" t="s">
        <v>994</v>
      </c>
    </row>
    <row r="26002" spans="1:6" ht="28" x14ac:dyDescent="0.25">
      <c r="A26002" s="5">
        <v>2019</v>
      </c>
      <c r="B26002" s="6" t="s">
        <v>29830</v>
      </c>
      <c r="C26002" s="5" t="s">
        <v>29831</v>
      </c>
      <c r="D26002" s="7" t="s">
        <v>22758</v>
      </c>
      <c r="E26002" s="2" t="s">
        <v>1383</v>
      </c>
      <c r="F26002" s="1" t="s">
        <v>994</v>
      </c>
    </row>
    <row r="26003" spans="1:6" ht="28" x14ac:dyDescent="0.25">
      <c r="A26003" s="5">
        <v>2019</v>
      </c>
      <c r="B26003" s="6" t="s">
        <v>29832</v>
      </c>
      <c r="C26003" s="5" t="s">
        <v>29833</v>
      </c>
      <c r="D26003" s="7" t="s">
        <v>23329</v>
      </c>
      <c r="E26003" s="2" t="s">
        <v>1383</v>
      </c>
      <c r="F26003" s="1" t="s">
        <v>994</v>
      </c>
    </row>
    <row r="26004" spans="1:6" ht="28" x14ac:dyDescent="0.25">
      <c r="A26004" s="5">
        <v>2019</v>
      </c>
      <c r="B26004" s="6" t="s">
        <v>29834</v>
      </c>
      <c r="C26004" s="5" t="s">
        <v>29835</v>
      </c>
      <c r="D26004" s="7" t="s">
        <v>23558</v>
      </c>
      <c r="E26004" s="2" t="s">
        <v>1383</v>
      </c>
      <c r="F26004" s="1" t="s">
        <v>994</v>
      </c>
    </row>
    <row r="26005" spans="1:6" x14ac:dyDescent="0.25">
      <c r="A26005" s="5">
        <v>2019</v>
      </c>
      <c r="B26005" s="6" t="s">
        <v>29836</v>
      </c>
      <c r="C26005" s="5" t="s">
        <v>29837</v>
      </c>
      <c r="D26005" s="7" t="s">
        <v>29838</v>
      </c>
      <c r="E26005" s="2" t="s">
        <v>1383</v>
      </c>
      <c r="F26005" s="1" t="s">
        <v>994</v>
      </c>
    </row>
    <row r="26006" spans="1:6" x14ac:dyDescent="0.25">
      <c r="A26006" s="5">
        <v>2019</v>
      </c>
      <c r="B26006" s="6" t="s">
        <v>29839</v>
      </c>
      <c r="C26006" s="5" t="s">
        <v>29840</v>
      </c>
      <c r="D26006" s="7" t="s">
        <v>23592</v>
      </c>
      <c r="E26006" s="2" t="s">
        <v>1383</v>
      </c>
      <c r="F26006" s="1" t="s">
        <v>994</v>
      </c>
    </row>
    <row r="26007" spans="1:6" ht="28" x14ac:dyDescent="0.25">
      <c r="A26007" s="5">
        <v>2019</v>
      </c>
      <c r="B26007" s="6" t="s">
        <v>29841</v>
      </c>
      <c r="C26007" s="5" t="s">
        <v>29842</v>
      </c>
      <c r="D26007" s="7" t="s">
        <v>22654</v>
      </c>
      <c r="E26007" s="2" t="s">
        <v>1383</v>
      </c>
      <c r="F26007" s="1" t="s">
        <v>994</v>
      </c>
    </row>
    <row r="26008" spans="1:6" ht="28" x14ac:dyDescent="0.25">
      <c r="A26008" s="5">
        <v>2019</v>
      </c>
      <c r="B26008" s="6" t="s">
        <v>29843</v>
      </c>
      <c r="C26008" s="5" t="s">
        <v>29844</v>
      </c>
      <c r="D26008" s="7" t="s">
        <v>22669</v>
      </c>
      <c r="E26008" s="2" t="s">
        <v>1383</v>
      </c>
      <c r="F26008" s="1" t="s">
        <v>994</v>
      </c>
    </row>
    <row r="26009" spans="1:6" x14ac:dyDescent="0.25">
      <c r="A26009" s="5">
        <v>2019</v>
      </c>
      <c r="B26009" s="6" t="s">
        <v>29845</v>
      </c>
      <c r="C26009" s="5" t="s">
        <v>29846</v>
      </c>
      <c r="D26009" s="7" t="s">
        <v>23329</v>
      </c>
      <c r="E26009" s="2" t="s">
        <v>1383</v>
      </c>
      <c r="F26009" s="1" t="s">
        <v>994</v>
      </c>
    </row>
    <row r="26010" spans="1:6" ht="28" x14ac:dyDescent="0.25">
      <c r="A26010" s="5">
        <v>2019</v>
      </c>
      <c r="B26010" s="6" t="s">
        <v>29847</v>
      </c>
      <c r="C26010" s="5" t="s">
        <v>29848</v>
      </c>
      <c r="D26010" s="7" t="s">
        <v>23066</v>
      </c>
      <c r="E26010" s="2" t="s">
        <v>1383</v>
      </c>
      <c r="F26010" s="1" t="s">
        <v>994</v>
      </c>
    </row>
    <row r="26011" spans="1:6" ht="28" x14ac:dyDescent="0.25">
      <c r="A26011" s="5">
        <v>2019</v>
      </c>
      <c r="B26011" s="6" t="s">
        <v>29849</v>
      </c>
      <c r="C26011" s="5" t="s">
        <v>29850</v>
      </c>
      <c r="D26011" s="7" t="s">
        <v>23329</v>
      </c>
      <c r="E26011" s="2" t="s">
        <v>1383</v>
      </c>
      <c r="F26011" s="1" t="s">
        <v>994</v>
      </c>
    </row>
    <row r="26012" spans="1:6" ht="28" x14ac:dyDescent="0.25">
      <c r="A26012" s="5">
        <v>2019</v>
      </c>
      <c r="B26012" s="6" t="s">
        <v>29851</v>
      </c>
      <c r="C26012" s="5" t="s">
        <v>29852</v>
      </c>
      <c r="D26012" s="7" t="s">
        <v>24320</v>
      </c>
      <c r="E26012" s="2" t="s">
        <v>1383</v>
      </c>
      <c r="F26012" s="1" t="s">
        <v>994</v>
      </c>
    </row>
    <row r="26013" spans="1:6" x14ac:dyDescent="0.25">
      <c r="A26013" s="5">
        <v>2019</v>
      </c>
      <c r="B26013" s="6" t="s">
        <v>29853</v>
      </c>
      <c r="C26013" s="5" t="s">
        <v>29854</v>
      </c>
      <c r="D26013" s="7" t="s">
        <v>22767</v>
      </c>
      <c r="E26013" s="2" t="s">
        <v>1383</v>
      </c>
      <c r="F26013" s="1" t="s">
        <v>994</v>
      </c>
    </row>
    <row r="26014" spans="1:6" ht="28" x14ac:dyDescent="0.25">
      <c r="A26014" s="5">
        <v>2019</v>
      </c>
      <c r="B26014" s="6" t="s">
        <v>29855</v>
      </c>
      <c r="C26014" s="5" t="s">
        <v>29856</v>
      </c>
      <c r="D26014" s="7" t="s">
        <v>24066</v>
      </c>
      <c r="E26014" s="2" t="s">
        <v>1383</v>
      </c>
      <c r="F26014" s="1" t="s">
        <v>994</v>
      </c>
    </row>
    <row r="26015" spans="1:6" ht="28" x14ac:dyDescent="0.25">
      <c r="A26015" s="5">
        <v>2019</v>
      </c>
      <c r="B26015" s="6" t="s">
        <v>29857</v>
      </c>
      <c r="C26015" s="5" t="s">
        <v>29858</v>
      </c>
      <c r="D26015" s="7" t="s">
        <v>25429</v>
      </c>
      <c r="E26015" s="2" t="s">
        <v>1383</v>
      </c>
      <c r="F26015" s="1" t="s">
        <v>994</v>
      </c>
    </row>
    <row r="26016" spans="1:6" x14ac:dyDescent="0.25">
      <c r="A26016" s="5">
        <v>2019</v>
      </c>
      <c r="B26016" s="6" t="s">
        <v>29859</v>
      </c>
      <c r="C26016" s="5" t="s">
        <v>29860</v>
      </c>
      <c r="D26016" s="7" t="s">
        <v>24300</v>
      </c>
      <c r="E26016" s="2" t="s">
        <v>1383</v>
      </c>
      <c r="F26016" s="1" t="s">
        <v>994</v>
      </c>
    </row>
    <row r="26017" spans="1:6" ht="28" x14ac:dyDescent="0.25">
      <c r="A26017" s="5">
        <v>2019</v>
      </c>
      <c r="B26017" s="6" t="s">
        <v>29861</v>
      </c>
      <c r="C26017" s="5" t="s">
        <v>23540</v>
      </c>
      <c r="D26017" s="7" t="s">
        <v>24556</v>
      </c>
      <c r="E26017" s="2" t="s">
        <v>1383</v>
      </c>
      <c r="F26017" s="1" t="s">
        <v>994</v>
      </c>
    </row>
    <row r="26018" spans="1:6" ht="28" x14ac:dyDescent="0.25">
      <c r="A26018" s="5">
        <v>2019</v>
      </c>
      <c r="B26018" s="6" t="s">
        <v>29862</v>
      </c>
      <c r="C26018" s="5" t="s">
        <v>29863</v>
      </c>
      <c r="D26018" s="7" t="s">
        <v>22960</v>
      </c>
      <c r="E26018" s="2" t="s">
        <v>1383</v>
      </c>
      <c r="F26018" s="1" t="s">
        <v>994</v>
      </c>
    </row>
    <row r="26019" spans="1:6" ht="28" x14ac:dyDescent="0.25">
      <c r="A26019" s="5">
        <v>2019</v>
      </c>
      <c r="B26019" s="6" t="s">
        <v>29864</v>
      </c>
      <c r="C26019" s="5" t="s">
        <v>29865</v>
      </c>
      <c r="D26019" s="7" t="s">
        <v>23923</v>
      </c>
      <c r="E26019" s="2" t="s">
        <v>1383</v>
      </c>
      <c r="F26019" s="1" t="s">
        <v>994</v>
      </c>
    </row>
    <row r="26020" spans="1:6" ht="28" x14ac:dyDescent="0.25">
      <c r="A26020" s="5">
        <v>2019</v>
      </c>
      <c r="B26020" s="6" t="s">
        <v>29866</v>
      </c>
      <c r="C26020" s="5" t="s">
        <v>29867</v>
      </c>
      <c r="D26020" s="7" t="s">
        <v>29868</v>
      </c>
      <c r="E26020" s="2" t="s">
        <v>1383</v>
      </c>
      <c r="F26020" s="1" t="s">
        <v>994</v>
      </c>
    </row>
    <row r="26021" spans="1:6" ht="28" x14ac:dyDescent="0.25">
      <c r="A26021" s="5">
        <v>2019</v>
      </c>
      <c r="B26021" s="6" t="s">
        <v>29869</v>
      </c>
      <c r="C26021" s="5" t="s">
        <v>29870</v>
      </c>
      <c r="D26021" s="7" t="s">
        <v>22954</v>
      </c>
      <c r="E26021" s="2" t="s">
        <v>1383</v>
      </c>
      <c r="F26021" s="1" t="s">
        <v>994</v>
      </c>
    </row>
    <row r="26022" spans="1:6" ht="28" x14ac:dyDescent="0.25">
      <c r="A26022" s="5">
        <v>2019</v>
      </c>
      <c r="B26022" s="6" t="s">
        <v>29871</v>
      </c>
      <c r="C26022" s="5" t="s">
        <v>29872</v>
      </c>
      <c r="D26022" s="7" t="s">
        <v>24460</v>
      </c>
      <c r="E26022" s="2" t="s">
        <v>1383</v>
      </c>
      <c r="F26022" s="1" t="s">
        <v>994</v>
      </c>
    </row>
    <row r="26023" spans="1:6" ht="28" x14ac:dyDescent="0.25">
      <c r="A26023" s="5">
        <v>2019</v>
      </c>
      <c r="B26023" s="6" t="s">
        <v>29873</v>
      </c>
      <c r="C26023" s="5" t="s">
        <v>29874</v>
      </c>
      <c r="D26023" s="7" t="s">
        <v>29875</v>
      </c>
      <c r="E26023" s="2" t="s">
        <v>1383</v>
      </c>
      <c r="F26023" s="1" t="s">
        <v>994</v>
      </c>
    </row>
    <row r="26024" spans="1:6" ht="28" x14ac:dyDescent="0.25">
      <c r="A26024" s="5">
        <v>2019</v>
      </c>
      <c r="B26024" s="6" t="s">
        <v>29876</v>
      </c>
      <c r="C26024" s="5" t="s">
        <v>29877</v>
      </c>
      <c r="D26024" s="7" t="s">
        <v>22781</v>
      </c>
      <c r="E26024" s="2" t="s">
        <v>1383</v>
      </c>
      <c r="F26024" s="1" t="s">
        <v>994</v>
      </c>
    </row>
    <row r="26025" spans="1:6" ht="28" x14ac:dyDescent="0.25">
      <c r="A26025" s="5">
        <v>2019</v>
      </c>
      <c r="B26025" s="6" t="s">
        <v>29878</v>
      </c>
      <c r="C26025" s="5" t="s">
        <v>29879</v>
      </c>
      <c r="D26025" s="7" t="s">
        <v>23758</v>
      </c>
      <c r="E26025" s="2" t="s">
        <v>1383</v>
      </c>
      <c r="F26025" s="1" t="s">
        <v>994</v>
      </c>
    </row>
    <row r="26026" spans="1:6" ht="28" x14ac:dyDescent="0.25">
      <c r="A26026" s="5">
        <v>2019</v>
      </c>
      <c r="B26026" s="6" t="s">
        <v>29880</v>
      </c>
      <c r="C26026" s="5" t="s">
        <v>29881</v>
      </c>
      <c r="D26026" s="7" t="s">
        <v>28102</v>
      </c>
      <c r="E26026" s="2" t="s">
        <v>1383</v>
      </c>
      <c r="F26026" s="1" t="s">
        <v>994</v>
      </c>
    </row>
    <row r="26027" spans="1:6" ht="28" x14ac:dyDescent="0.25">
      <c r="A26027" s="5">
        <v>2019</v>
      </c>
      <c r="B26027" s="6" t="s">
        <v>29882</v>
      </c>
      <c r="C26027" s="5" t="s">
        <v>29883</v>
      </c>
      <c r="D26027" s="7" t="s">
        <v>22654</v>
      </c>
      <c r="E26027" s="2" t="s">
        <v>1383</v>
      </c>
      <c r="F26027" s="1" t="s">
        <v>994</v>
      </c>
    </row>
    <row r="26028" spans="1:6" ht="28" x14ac:dyDescent="0.25">
      <c r="A26028" s="5">
        <v>2019</v>
      </c>
      <c r="B26028" s="6" t="s">
        <v>29884</v>
      </c>
      <c r="C26028" s="5" t="s">
        <v>29885</v>
      </c>
      <c r="D26028" s="7" t="s">
        <v>23558</v>
      </c>
      <c r="E26028" s="2" t="s">
        <v>1383</v>
      </c>
      <c r="F26028" s="1" t="s">
        <v>994</v>
      </c>
    </row>
    <row r="26029" spans="1:6" ht="28" x14ac:dyDescent="0.25">
      <c r="A26029" s="5">
        <v>2019</v>
      </c>
      <c r="B26029" s="6" t="s">
        <v>29886</v>
      </c>
      <c r="C26029" s="5" t="s">
        <v>29887</v>
      </c>
      <c r="D26029" s="7" t="s">
        <v>29888</v>
      </c>
      <c r="E26029" s="2" t="s">
        <v>1383</v>
      </c>
      <c r="F26029" s="1" t="s">
        <v>994</v>
      </c>
    </row>
    <row r="26030" spans="1:6" ht="28" x14ac:dyDescent="0.25">
      <c r="A26030" s="5">
        <v>2019</v>
      </c>
      <c r="B26030" s="6" t="s">
        <v>29889</v>
      </c>
      <c r="C26030" s="5" t="s">
        <v>29890</v>
      </c>
      <c r="D26030" s="7" t="s">
        <v>29891</v>
      </c>
      <c r="E26030" s="2" t="s">
        <v>1383</v>
      </c>
      <c r="F26030" s="1" t="s">
        <v>994</v>
      </c>
    </row>
    <row r="26031" spans="1:6" ht="28" x14ac:dyDescent="0.25">
      <c r="A26031" s="5">
        <v>2019</v>
      </c>
      <c r="B26031" s="6" t="s">
        <v>29892</v>
      </c>
      <c r="C26031" s="5" t="s">
        <v>29893</v>
      </c>
      <c r="D26031" s="7" t="s">
        <v>23722</v>
      </c>
      <c r="E26031" s="2" t="s">
        <v>1383</v>
      </c>
      <c r="F26031" s="1" t="s">
        <v>994</v>
      </c>
    </row>
    <row r="26032" spans="1:6" ht="28" x14ac:dyDescent="0.25">
      <c r="A26032" s="5">
        <v>2019</v>
      </c>
      <c r="B26032" s="6" t="s">
        <v>29894</v>
      </c>
      <c r="C26032" s="5" t="s">
        <v>29895</v>
      </c>
      <c r="D26032" s="7" t="s">
        <v>24066</v>
      </c>
      <c r="E26032" s="2" t="s">
        <v>1383</v>
      </c>
      <c r="F26032" s="1" t="s">
        <v>994</v>
      </c>
    </row>
    <row r="26033" spans="1:6" x14ac:dyDescent="0.25">
      <c r="A26033" s="5">
        <v>2019</v>
      </c>
      <c r="B26033" s="6" t="s">
        <v>29896</v>
      </c>
      <c r="C26033" s="5" t="s">
        <v>29897</v>
      </c>
      <c r="D26033" s="7" t="s">
        <v>24320</v>
      </c>
      <c r="E26033" s="2" t="s">
        <v>1383</v>
      </c>
      <c r="F26033" s="1" t="s">
        <v>994</v>
      </c>
    </row>
    <row r="26034" spans="1:6" ht="28" x14ac:dyDescent="0.25">
      <c r="A26034" s="5">
        <v>2019</v>
      </c>
      <c r="B26034" s="6" t="s">
        <v>29898</v>
      </c>
      <c r="C26034" s="5" t="s">
        <v>29899</v>
      </c>
      <c r="D26034" s="7" t="s">
        <v>23201</v>
      </c>
      <c r="E26034" s="2" t="s">
        <v>1383</v>
      </c>
      <c r="F26034" s="1" t="s">
        <v>994</v>
      </c>
    </row>
    <row r="26035" spans="1:6" ht="28" x14ac:dyDescent="0.25">
      <c r="A26035" s="5">
        <v>2019</v>
      </c>
      <c r="B26035" s="6" t="s">
        <v>29900</v>
      </c>
      <c r="C26035" s="5" t="s">
        <v>29901</v>
      </c>
      <c r="D26035" s="7" t="s">
        <v>24595</v>
      </c>
      <c r="E26035" s="2" t="s">
        <v>1383</v>
      </c>
      <c r="F26035" s="1" t="s">
        <v>994</v>
      </c>
    </row>
    <row r="26036" spans="1:6" ht="28" x14ac:dyDescent="0.25">
      <c r="A26036" s="5">
        <v>2019</v>
      </c>
      <c r="B26036" s="6" t="s">
        <v>29902</v>
      </c>
      <c r="C26036" s="5" t="s">
        <v>25776</v>
      </c>
      <c r="D26036" s="7" t="s">
        <v>25922</v>
      </c>
      <c r="E26036" s="2" t="s">
        <v>1383</v>
      </c>
      <c r="F26036" s="1" t="s">
        <v>994</v>
      </c>
    </row>
    <row r="26037" spans="1:6" ht="28" x14ac:dyDescent="0.25">
      <c r="A26037" s="5">
        <v>2019</v>
      </c>
      <c r="B26037" s="6" t="s">
        <v>29903</v>
      </c>
      <c r="C26037" s="5" t="s">
        <v>29904</v>
      </c>
      <c r="D26037" s="7" t="s">
        <v>23471</v>
      </c>
      <c r="E26037" s="2" t="s">
        <v>1383</v>
      </c>
      <c r="F26037" s="1" t="s">
        <v>994</v>
      </c>
    </row>
    <row r="26038" spans="1:6" ht="28" x14ac:dyDescent="0.25">
      <c r="A26038" s="5">
        <v>2019</v>
      </c>
      <c r="B26038" s="6" t="s">
        <v>29905</v>
      </c>
      <c r="C26038" s="5" t="s">
        <v>29906</v>
      </c>
      <c r="D26038" s="7" t="s">
        <v>23329</v>
      </c>
      <c r="E26038" s="2" t="s">
        <v>1383</v>
      </c>
      <c r="F26038" s="1" t="s">
        <v>994</v>
      </c>
    </row>
    <row r="26039" spans="1:6" ht="28" x14ac:dyDescent="0.25">
      <c r="A26039" s="5">
        <v>2019</v>
      </c>
      <c r="B26039" s="6" t="s">
        <v>29907</v>
      </c>
      <c r="C26039" s="5" t="s">
        <v>29908</v>
      </c>
      <c r="D26039" s="7" t="s">
        <v>23550</v>
      </c>
      <c r="E26039" s="2" t="s">
        <v>1383</v>
      </c>
      <c r="F26039" s="1" t="s">
        <v>994</v>
      </c>
    </row>
    <row r="26040" spans="1:6" ht="28" x14ac:dyDescent="0.25">
      <c r="A26040" s="5">
        <v>2019</v>
      </c>
      <c r="B26040" s="6" t="s">
        <v>29909</v>
      </c>
      <c r="C26040" s="5" t="s">
        <v>29910</v>
      </c>
      <c r="D26040" s="7" t="s">
        <v>22604</v>
      </c>
      <c r="E26040" s="2" t="s">
        <v>1383</v>
      </c>
      <c r="F26040" s="1" t="s">
        <v>994</v>
      </c>
    </row>
    <row r="26041" spans="1:6" ht="42" x14ac:dyDescent="0.25">
      <c r="A26041" s="5">
        <v>2019</v>
      </c>
      <c r="B26041" s="6" t="s">
        <v>29911</v>
      </c>
      <c r="C26041" s="5" t="s">
        <v>29912</v>
      </c>
      <c r="D26041" s="7" t="s">
        <v>22651</v>
      </c>
      <c r="E26041" s="2" t="s">
        <v>1383</v>
      </c>
      <c r="F26041" s="1" t="s">
        <v>994</v>
      </c>
    </row>
    <row r="26042" spans="1:6" ht="28" x14ac:dyDescent="0.25">
      <c r="A26042" s="5">
        <v>2019</v>
      </c>
      <c r="B26042" s="6" t="s">
        <v>29913</v>
      </c>
      <c r="C26042" s="5" t="s">
        <v>29914</v>
      </c>
      <c r="D26042" s="7" t="s">
        <v>26150</v>
      </c>
      <c r="E26042" s="2" t="s">
        <v>1383</v>
      </c>
      <c r="F26042" s="1" t="s">
        <v>994</v>
      </c>
    </row>
    <row r="26043" spans="1:6" x14ac:dyDescent="0.25">
      <c r="A26043" s="5">
        <v>2019</v>
      </c>
      <c r="B26043" s="6" t="s">
        <v>29915</v>
      </c>
      <c r="C26043" s="5" t="s">
        <v>29916</v>
      </c>
      <c r="D26043" s="7" t="s">
        <v>24300</v>
      </c>
      <c r="E26043" s="2" t="s">
        <v>1383</v>
      </c>
      <c r="F26043" s="1" t="s">
        <v>994</v>
      </c>
    </row>
    <row r="26044" spans="1:6" ht="28" x14ac:dyDescent="0.25">
      <c r="A26044" s="5">
        <v>2019</v>
      </c>
      <c r="B26044" s="6" t="s">
        <v>29917</v>
      </c>
      <c r="C26044" s="5" t="s">
        <v>29918</v>
      </c>
      <c r="D26044" s="7" t="s">
        <v>23505</v>
      </c>
      <c r="E26044" s="2" t="s">
        <v>1383</v>
      </c>
      <c r="F26044" s="1" t="s">
        <v>994</v>
      </c>
    </row>
    <row r="26045" spans="1:6" ht="28" x14ac:dyDescent="0.25">
      <c r="A26045" s="5">
        <v>2019</v>
      </c>
      <c r="B26045" s="6" t="s">
        <v>29919</v>
      </c>
      <c r="C26045" s="5" t="s">
        <v>29920</v>
      </c>
      <c r="D26045" s="7" t="s">
        <v>29699</v>
      </c>
      <c r="E26045" s="2" t="s">
        <v>1383</v>
      </c>
      <c r="F26045" s="1" t="s">
        <v>994</v>
      </c>
    </row>
    <row r="26046" spans="1:6" ht="28" x14ac:dyDescent="0.25">
      <c r="A26046" s="5">
        <v>2019</v>
      </c>
      <c r="B26046" s="6" t="s">
        <v>29921</v>
      </c>
      <c r="C26046" s="5" t="s">
        <v>29922</v>
      </c>
      <c r="D26046" s="7" t="s">
        <v>22917</v>
      </c>
      <c r="E26046" s="2" t="s">
        <v>1383</v>
      </c>
      <c r="F26046" s="1" t="s">
        <v>994</v>
      </c>
    </row>
    <row r="26047" spans="1:6" x14ac:dyDescent="0.25">
      <c r="A26047" s="5">
        <v>2019</v>
      </c>
      <c r="B26047" s="6" t="s">
        <v>29923</v>
      </c>
      <c r="C26047" s="5" t="s">
        <v>29924</v>
      </c>
      <c r="D26047" s="7" t="s">
        <v>22736</v>
      </c>
      <c r="E26047" s="2" t="s">
        <v>1383</v>
      </c>
      <c r="F26047" s="1" t="s">
        <v>994</v>
      </c>
    </row>
    <row r="26048" spans="1:6" ht="28" x14ac:dyDescent="0.25">
      <c r="A26048" s="5">
        <v>2019</v>
      </c>
      <c r="B26048" s="6" t="s">
        <v>29925</v>
      </c>
      <c r="C26048" s="5" t="s">
        <v>29926</v>
      </c>
      <c r="D26048" s="7" t="s">
        <v>23722</v>
      </c>
      <c r="E26048" s="2" t="s">
        <v>1383</v>
      </c>
      <c r="F26048" s="1" t="s">
        <v>994</v>
      </c>
    </row>
    <row r="26049" spans="1:6" ht="28" x14ac:dyDescent="0.25">
      <c r="A26049" s="5">
        <v>2019</v>
      </c>
      <c r="B26049" s="6" t="s">
        <v>29927</v>
      </c>
      <c r="C26049" s="5" t="s">
        <v>29928</v>
      </c>
      <c r="D26049" s="7" t="s">
        <v>22616</v>
      </c>
      <c r="E26049" s="2" t="s">
        <v>1383</v>
      </c>
      <c r="F26049" s="1" t="s">
        <v>994</v>
      </c>
    </row>
    <row r="26050" spans="1:6" ht="28" x14ac:dyDescent="0.25">
      <c r="A26050" s="5">
        <v>2019</v>
      </c>
      <c r="B26050" s="6" t="s">
        <v>29929</v>
      </c>
      <c r="C26050" s="5" t="s">
        <v>29930</v>
      </c>
      <c r="D26050" s="7" t="s">
        <v>23928</v>
      </c>
      <c r="E26050" s="2" t="s">
        <v>1383</v>
      </c>
      <c r="F26050" s="1" t="s">
        <v>994</v>
      </c>
    </row>
    <row r="26051" spans="1:6" ht="28" x14ac:dyDescent="0.25">
      <c r="A26051" s="5">
        <v>2019</v>
      </c>
      <c r="B26051" s="6" t="s">
        <v>29931</v>
      </c>
      <c r="C26051" s="5" t="s">
        <v>29932</v>
      </c>
      <c r="D26051" s="7" t="s">
        <v>24036</v>
      </c>
      <c r="E26051" s="2" t="s">
        <v>1383</v>
      </c>
      <c r="F26051" s="1" t="s">
        <v>994</v>
      </c>
    </row>
    <row r="26052" spans="1:6" ht="28" x14ac:dyDescent="0.25">
      <c r="A26052" s="5">
        <v>2019</v>
      </c>
      <c r="B26052" s="6" t="s">
        <v>29933</v>
      </c>
      <c r="C26052" s="5" t="s">
        <v>29934</v>
      </c>
      <c r="D26052" s="7" t="s">
        <v>23293</v>
      </c>
      <c r="E26052" s="2" t="s">
        <v>1383</v>
      </c>
      <c r="F26052" s="1" t="s">
        <v>994</v>
      </c>
    </row>
    <row r="26053" spans="1:6" ht="28" x14ac:dyDescent="0.25">
      <c r="A26053" s="5">
        <v>2019</v>
      </c>
      <c r="B26053" s="6" t="s">
        <v>29935</v>
      </c>
      <c r="C26053" s="5" t="s">
        <v>29936</v>
      </c>
      <c r="D26053" s="7" t="s">
        <v>23739</v>
      </c>
      <c r="E26053" s="2" t="s">
        <v>1383</v>
      </c>
      <c r="F26053" s="1" t="s">
        <v>994</v>
      </c>
    </row>
    <row r="26054" spans="1:6" ht="28" x14ac:dyDescent="0.25">
      <c r="A26054" s="5">
        <v>2019</v>
      </c>
      <c r="B26054" s="6" t="s">
        <v>29937</v>
      </c>
      <c r="C26054" s="5" t="s">
        <v>29938</v>
      </c>
      <c r="D26054" s="7" t="s">
        <v>29939</v>
      </c>
      <c r="E26054" s="2" t="s">
        <v>1383</v>
      </c>
      <c r="F26054" s="1" t="s">
        <v>994</v>
      </c>
    </row>
    <row r="26055" spans="1:6" ht="28" x14ac:dyDescent="0.25">
      <c r="A26055" s="5">
        <v>2019</v>
      </c>
      <c r="B26055" s="6" t="s">
        <v>29940</v>
      </c>
      <c r="C26055" s="5" t="s">
        <v>29941</v>
      </c>
      <c r="D26055" s="7" t="s">
        <v>23758</v>
      </c>
      <c r="E26055" s="2" t="s">
        <v>1383</v>
      </c>
      <c r="F26055" s="1" t="s">
        <v>994</v>
      </c>
    </row>
    <row r="26056" spans="1:6" ht="28" x14ac:dyDescent="0.25">
      <c r="A26056" s="5">
        <v>2019</v>
      </c>
      <c r="B26056" s="6" t="s">
        <v>29942</v>
      </c>
      <c r="C26056" s="5" t="s">
        <v>29943</v>
      </c>
      <c r="D26056" s="7" t="s">
        <v>24115</v>
      </c>
      <c r="E26056" s="2" t="s">
        <v>1383</v>
      </c>
      <c r="F26056" s="1" t="s">
        <v>994</v>
      </c>
    </row>
    <row r="26057" spans="1:6" ht="28" x14ac:dyDescent="0.25">
      <c r="A26057" s="5">
        <v>2019</v>
      </c>
      <c r="B26057" s="6" t="s">
        <v>29944</v>
      </c>
      <c r="C26057" s="5" t="s">
        <v>29945</v>
      </c>
      <c r="D26057" s="7" t="s">
        <v>23329</v>
      </c>
      <c r="E26057" s="2" t="s">
        <v>1383</v>
      </c>
      <c r="F26057" s="1" t="s">
        <v>994</v>
      </c>
    </row>
    <row r="26058" spans="1:6" ht="28" x14ac:dyDescent="0.25">
      <c r="A26058" s="5">
        <v>2019</v>
      </c>
      <c r="B26058" s="6" t="s">
        <v>29946</v>
      </c>
      <c r="C26058" s="5" t="s">
        <v>29947</v>
      </c>
      <c r="D26058" s="7" t="s">
        <v>23438</v>
      </c>
      <c r="E26058" s="2" t="s">
        <v>1383</v>
      </c>
      <c r="F26058" s="1" t="s">
        <v>994</v>
      </c>
    </row>
    <row r="26059" spans="1:6" x14ac:dyDescent="0.25">
      <c r="A26059" s="5">
        <v>2019</v>
      </c>
      <c r="B26059" s="6" t="s">
        <v>29948</v>
      </c>
      <c r="C26059" s="5" t="s">
        <v>29949</v>
      </c>
      <c r="D26059" s="7" t="s">
        <v>22872</v>
      </c>
      <c r="E26059" s="2" t="s">
        <v>1383</v>
      </c>
      <c r="F26059" s="1" t="s">
        <v>994</v>
      </c>
    </row>
    <row r="26060" spans="1:6" ht="28" x14ac:dyDescent="0.25">
      <c r="A26060" s="5">
        <v>2019</v>
      </c>
      <c r="B26060" s="6" t="s">
        <v>29950</v>
      </c>
      <c r="C26060" s="5" t="s">
        <v>29951</v>
      </c>
      <c r="D26060" s="7" t="s">
        <v>22679</v>
      </c>
      <c r="E26060" s="2" t="s">
        <v>1383</v>
      </c>
      <c r="F26060" s="1" t="s">
        <v>994</v>
      </c>
    </row>
    <row r="26061" spans="1:6" ht="28" x14ac:dyDescent="0.25">
      <c r="A26061" s="5">
        <v>2019</v>
      </c>
      <c r="B26061" s="6" t="s">
        <v>29952</v>
      </c>
      <c r="C26061" s="5" t="s">
        <v>29293</v>
      </c>
      <c r="D26061" s="7" t="s">
        <v>25345</v>
      </c>
      <c r="E26061" s="2" t="s">
        <v>1383</v>
      </c>
      <c r="F26061" s="1" t="s">
        <v>994</v>
      </c>
    </row>
    <row r="26062" spans="1:6" ht="28" x14ac:dyDescent="0.25">
      <c r="A26062" s="5">
        <v>2019</v>
      </c>
      <c r="B26062" s="6" t="s">
        <v>29953</v>
      </c>
      <c r="C26062" s="5" t="s">
        <v>29954</v>
      </c>
      <c r="D26062" s="7" t="s">
        <v>29955</v>
      </c>
      <c r="E26062" s="2" t="s">
        <v>1383</v>
      </c>
      <c r="F26062" s="1" t="s">
        <v>994</v>
      </c>
    </row>
    <row r="26063" spans="1:6" ht="28" x14ac:dyDescent="0.25">
      <c r="A26063" s="5">
        <v>2019</v>
      </c>
      <c r="B26063" s="6" t="s">
        <v>29956</v>
      </c>
      <c r="C26063" s="5" t="s">
        <v>29957</v>
      </c>
      <c r="D26063" s="7" t="s">
        <v>24452</v>
      </c>
      <c r="E26063" s="2" t="s">
        <v>1383</v>
      </c>
      <c r="F26063" s="1" t="s">
        <v>994</v>
      </c>
    </row>
    <row r="26064" spans="1:6" ht="28" x14ac:dyDescent="0.25">
      <c r="A26064" s="5">
        <v>2019</v>
      </c>
      <c r="B26064" s="6" t="s">
        <v>29958</v>
      </c>
      <c r="C26064" s="5" t="s">
        <v>26725</v>
      </c>
      <c r="D26064" s="7" t="s">
        <v>24595</v>
      </c>
      <c r="E26064" s="2" t="s">
        <v>1383</v>
      </c>
      <c r="F26064" s="1" t="s">
        <v>994</v>
      </c>
    </row>
    <row r="26065" spans="1:6" ht="28" x14ac:dyDescent="0.25">
      <c r="A26065" s="5">
        <v>2019</v>
      </c>
      <c r="B26065" s="6" t="s">
        <v>29959</v>
      </c>
      <c r="C26065" s="5" t="s">
        <v>29960</v>
      </c>
      <c r="D26065" s="7" t="s">
        <v>23134</v>
      </c>
      <c r="E26065" s="2" t="s">
        <v>1383</v>
      </c>
      <c r="F26065" s="1" t="s">
        <v>994</v>
      </c>
    </row>
    <row r="26066" spans="1:6" ht="28" x14ac:dyDescent="0.25">
      <c r="A26066" s="5">
        <v>2019</v>
      </c>
      <c r="B26066" s="6" t="s">
        <v>29961</v>
      </c>
      <c r="C26066" s="5" t="s">
        <v>29962</v>
      </c>
      <c r="D26066" s="7" t="s">
        <v>26412</v>
      </c>
      <c r="E26066" s="2" t="s">
        <v>1383</v>
      </c>
      <c r="F26066" s="1" t="s">
        <v>994</v>
      </c>
    </row>
    <row r="26067" spans="1:6" x14ac:dyDescent="0.25">
      <c r="A26067" s="5">
        <v>2019</v>
      </c>
      <c r="B26067" s="6" t="s">
        <v>29963</v>
      </c>
      <c r="C26067" s="5" t="s">
        <v>29964</v>
      </c>
      <c r="D26067" s="7" t="s">
        <v>25860</v>
      </c>
      <c r="E26067" s="2" t="s">
        <v>1383</v>
      </c>
      <c r="F26067" s="1" t="s">
        <v>994</v>
      </c>
    </row>
    <row r="26068" spans="1:6" ht="28" x14ac:dyDescent="0.25">
      <c r="A26068" s="5">
        <v>2019</v>
      </c>
      <c r="B26068" s="6" t="s">
        <v>29965</v>
      </c>
      <c r="C26068" s="5" t="s">
        <v>29966</v>
      </c>
      <c r="D26068" s="7" t="s">
        <v>29967</v>
      </c>
      <c r="E26068" s="2" t="s">
        <v>1383</v>
      </c>
      <c r="F26068" s="1" t="s">
        <v>994</v>
      </c>
    </row>
    <row r="26069" spans="1:6" ht="28" x14ac:dyDescent="0.25">
      <c r="A26069" s="5">
        <v>2019</v>
      </c>
      <c r="B26069" s="6" t="s">
        <v>29968</v>
      </c>
      <c r="C26069" s="5" t="s">
        <v>29969</v>
      </c>
      <c r="D26069" s="7" t="s">
        <v>23997</v>
      </c>
      <c r="E26069" s="2" t="s">
        <v>1383</v>
      </c>
      <c r="F26069" s="1" t="s">
        <v>994</v>
      </c>
    </row>
    <row r="26070" spans="1:6" ht="28" x14ac:dyDescent="0.25">
      <c r="A26070" s="5">
        <v>2019</v>
      </c>
      <c r="B26070" s="6" t="s">
        <v>29970</v>
      </c>
      <c r="C26070" s="5" t="s">
        <v>29971</v>
      </c>
      <c r="D26070" s="7" t="s">
        <v>23684</v>
      </c>
      <c r="E26070" s="2" t="s">
        <v>1383</v>
      </c>
      <c r="F26070" s="1" t="s">
        <v>994</v>
      </c>
    </row>
    <row r="26071" spans="1:6" ht="28" x14ac:dyDescent="0.25">
      <c r="A26071" s="5">
        <v>2019</v>
      </c>
      <c r="B26071" s="6" t="s">
        <v>29972</v>
      </c>
      <c r="C26071" s="5" t="s">
        <v>29973</v>
      </c>
      <c r="D26071" s="7" t="s">
        <v>23637</v>
      </c>
      <c r="E26071" s="2" t="s">
        <v>1383</v>
      </c>
      <c r="F26071" s="1" t="s">
        <v>994</v>
      </c>
    </row>
    <row r="26072" spans="1:6" ht="28" x14ac:dyDescent="0.25">
      <c r="A26072" s="5">
        <v>2019</v>
      </c>
      <c r="B26072" s="6" t="s">
        <v>29974</v>
      </c>
      <c r="C26072" s="5" t="s">
        <v>29975</v>
      </c>
      <c r="D26072" s="7" t="s">
        <v>29976</v>
      </c>
      <c r="E26072" s="2" t="s">
        <v>1383</v>
      </c>
      <c r="F26072" s="1" t="s">
        <v>994</v>
      </c>
    </row>
    <row r="26073" spans="1:6" ht="28" x14ac:dyDescent="0.25">
      <c r="A26073" s="5">
        <v>2019</v>
      </c>
      <c r="B26073" s="6" t="s">
        <v>29977</v>
      </c>
      <c r="C26073" s="5" t="s">
        <v>29978</v>
      </c>
      <c r="D26073" s="7" t="s">
        <v>23928</v>
      </c>
      <c r="E26073" s="2" t="s">
        <v>1383</v>
      </c>
      <c r="F26073" s="1" t="s">
        <v>994</v>
      </c>
    </row>
    <row r="26074" spans="1:6" ht="28" x14ac:dyDescent="0.25">
      <c r="A26074" s="5">
        <v>2019</v>
      </c>
      <c r="B26074" s="6" t="s">
        <v>29979</v>
      </c>
      <c r="C26074" s="5" t="s">
        <v>29980</v>
      </c>
      <c r="D26074" s="7" t="s">
        <v>24595</v>
      </c>
      <c r="E26074" s="2" t="s">
        <v>1383</v>
      </c>
      <c r="F26074" s="1" t="s">
        <v>994</v>
      </c>
    </row>
    <row r="26075" spans="1:6" ht="28" x14ac:dyDescent="0.25">
      <c r="A26075" s="5">
        <v>2019</v>
      </c>
      <c r="B26075" s="6" t="s">
        <v>29981</v>
      </c>
      <c r="C26075" s="5" t="s">
        <v>29982</v>
      </c>
      <c r="D26075" s="7" t="s">
        <v>23530</v>
      </c>
      <c r="E26075" s="2" t="s">
        <v>1383</v>
      </c>
      <c r="F26075" s="1" t="s">
        <v>994</v>
      </c>
    </row>
    <row r="26076" spans="1:6" ht="28" x14ac:dyDescent="0.25">
      <c r="A26076" s="5">
        <v>2019</v>
      </c>
      <c r="B26076" s="6" t="s">
        <v>29983</v>
      </c>
      <c r="C26076" s="5" t="s">
        <v>29984</v>
      </c>
      <c r="D26076" s="7" t="s">
        <v>29888</v>
      </c>
      <c r="E26076" s="2" t="s">
        <v>1383</v>
      </c>
      <c r="F26076" s="1" t="s">
        <v>994</v>
      </c>
    </row>
    <row r="26077" spans="1:6" ht="28" x14ac:dyDescent="0.25">
      <c r="A26077" s="5">
        <v>2019</v>
      </c>
      <c r="B26077" s="6" t="s">
        <v>29985</v>
      </c>
      <c r="C26077" s="5" t="s">
        <v>29986</v>
      </c>
      <c r="D26077" s="7" t="s">
        <v>25860</v>
      </c>
      <c r="E26077" s="2" t="s">
        <v>1383</v>
      </c>
      <c r="F26077" s="1" t="s">
        <v>994</v>
      </c>
    </row>
    <row r="26078" spans="1:6" ht="28" x14ac:dyDescent="0.25">
      <c r="A26078" s="5">
        <v>2019</v>
      </c>
      <c r="B26078" s="6" t="s">
        <v>29987</v>
      </c>
      <c r="C26078" s="5" t="s">
        <v>29988</v>
      </c>
      <c r="D26078" s="7" t="s">
        <v>29989</v>
      </c>
      <c r="E26078" s="2" t="s">
        <v>1383</v>
      </c>
      <c r="F26078" s="1" t="s">
        <v>994</v>
      </c>
    </row>
    <row r="26079" spans="1:6" ht="28" x14ac:dyDescent="0.25">
      <c r="A26079" s="5">
        <v>2019</v>
      </c>
      <c r="B26079" s="6" t="s">
        <v>29990</v>
      </c>
      <c r="C26079" s="5" t="s">
        <v>29991</v>
      </c>
      <c r="D26079" s="7" t="s">
        <v>23116</v>
      </c>
      <c r="E26079" s="2" t="s">
        <v>1383</v>
      </c>
      <c r="F26079" s="1" t="s">
        <v>994</v>
      </c>
    </row>
    <row r="26080" spans="1:6" ht="28" x14ac:dyDescent="0.25">
      <c r="A26080" s="5">
        <v>2019</v>
      </c>
      <c r="B26080" s="6" t="s">
        <v>29992</v>
      </c>
      <c r="C26080" s="5" t="s">
        <v>29993</v>
      </c>
      <c r="D26080" s="7" t="s">
        <v>24075</v>
      </c>
      <c r="E26080" s="2" t="s">
        <v>1383</v>
      </c>
      <c r="F26080" s="1" t="s">
        <v>994</v>
      </c>
    </row>
    <row r="26081" spans="1:6" x14ac:dyDescent="0.25">
      <c r="A26081" s="5">
        <v>2019</v>
      </c>
      <c r="B26081" s="6" t="s">
        <v>29994</v>
      </c>
      <c r="C26081" s="5" t="s">
        <v>29995</v>
      </c>
      <c r="D26081" s="7" t="s">
        <v>24595</v>
      </c>
      <c r="E26081" s="2" t="s">
        <v>1383</v>
      </c>
      <c r="F26081" s="1" t="s">
        <v>994</v>
      </c>
    </row>
    <row r="26082" spans="1:6" ht="28" x14ac:dyDescent="0.25">
      <c r="A26082" s="5">
        <v>2019</v>
      </c>
      <c r="B26082" s="6" t="s">
        <v>29996</v>
      </c>
      <c r="C26082" s="5" t="s">
        <v>29997</v>
      </c>
      <c r="D26082" s="7" t="s">
        <v>24300</v>
      </c>
      <c r="E26082" s="2" t="s">
        <v>1383</v>
      </c>
      <c r="F26082" s="1" t="s">
        <v>994</v>
      </c>
    </row>
    <row r="26083" spans="1:6" x14ac:dyDescent="0.25">
      <c r="A26083" s="5">
        <v>2019</v>
      </c>
      <c r="B26083" s="6" t="s">
        <v>29998</v>
      </c>
      <c r="C26083" s="5" t="s">
        <v>29999</v>
      </c>
      <c r="D26083" s="7" t="s">
        <v>22625</v>
      </c>
      <c r="E26083" s="2" t="s">
        <v>1383</v>
      </c>
      <c r="F26083" s="1" t="s">
        <v>994</v>
      </c>
    </row>
    <row r="26084" spans="1:6" ht="28" x14ac:dyDescent="0.25">
      <c r="A26084" s="5">
        <v>2019</v>
      </c>
      <c r="B26084" s="6" t="s">
        <v>30000</v>
      </c>
      <c r="C26084" s="5" t="s">
        <v>30001</v>
      </c>
      <c r="D26084" s="7" t="s">
        <v>22619</v>
      </c>
      <c r="E26084" s="2" t="s">
        <v>1383</v>
      </c>
      <c r="F26084" s="1" t="s">
        <v>994</v>
      </c>
    </row>
    <row r="26085" spans="1:6" x14ac:dyDescent="0.25">
      <c r="A26085" s="5">
        <v>2019</v>
      </c>
      <c r="B26085" s="6" t="s">
        <v>30002</v>
      </c>
      <c r="C26085" s="5" t="s">
        <v>30003</v>
      </c>
      <c r="D26085" s="7" t="s">
        <v>23939</v>
      </c>
      <c r="E26085" s="2" t="s">
        <v>1383</v>
      </c>
      <c r="F26085" s="1" t="s">
        <v>994</v>
      </c>
    </row>
    <row r="26086" spans="1:6" ht="28" x14ac:dyDescent="0.25">
      <c r="A26086" s="5">
        <v>2019</v>
      </c>
      <c r="B26086" s="6" t="s">
        <v>30004</v>
      </c>
      <c r="C26086" s="5" t="s">
        <v>30005</v>
      </c>
      <c r="D26086" s="7" t="s">
        <v>22610</v>
      </c>
      <c r="E26086" s="2" t="s">
        <v>1383</v>
      </c>
      <c r="F26086" s="1" t="s">
        <v>994</v>
      </c>
    </row>
    <row r="26087" spans="1:6" x14ac:dyDescent="0.25">
      <c r="A26087" s="5">
        <v>2019</v>
      </c>
      <c r="B26087" s="6" t="s">
        <v>30006</v>
      </c>
      <c r="C26087" s="5" t="s">
        <v>30007</v>
      </c>
      <c r="D26087" s="7" t="s">
        <v>24899</v>
      </c>
      <c r="E26087" s="2" t="s">
        <v>1383</v>
      </c>
      <c r="F26087" s="1" t="s">
        <v>994</v>
      </c>
    </row>
    <row r="26088" spans="1:6" ht="28" x14ac:dyDescent="0.25">
      <c r="A26088" s="5">
        <v>2019</v>
      </c>
      <c r="B26088" s="6" t="s">
        <v>30008</v>
      </c>
      <c r="C26088" s="5" t="s">
        <v>30009</v>
      </c>
      <c r="D26088" s="7" t="s">
        <v>23207</v>
      </c>
      <c r="E26088" s="2" t="s">
        <v>1383</v>
      </c>
      <c r="F26088" s="1" t="s">
        <v>994</v>
      </c>
    </row>
    <row r="26089" spans="1:6" ht="28" x14ac:dyDescent="0.25">
      <c r="A26089" s="5">
        <v>2019</v>
      </c>
      <c r="B26089" s="6" t="s">
        <v>30010</v>
      </c>
      <c r="C26089" s="5" t="s">
        <v>30011</v>
      </c>
      <c r="D26089" s="7" t="s">
        <v>23370</v>
      </c>
      <c r="E26089" s="2" t="s">
        <v>1383</v>
      </c>
      <c r="F26089" s="1" t="s">
        <v>994</v>
      </c>
    </row>
    <row r="26090" spans="1:6" ht="28" x14ac:dyDescent="0.25">
      <c r="A26090" s="5">
        <v>2019</v>
      </c>
      <c r="B26090" s="6" t="s">
        <v>30012</v>
      </c>
      <c r="C26090" s="5" t="s">
        <v>30013</v>
      </c>
      <c r="D26090" s="7" t="s">
        <v>23525</v>
      </c>
      <c r="E26090" s="2" t="s">
        <v>1383</v>
      </c>
      <c r="F26090" s="1" t="s">
        <v>994</v>
      </c>
    </row>
    <row r="26091" spans="1:6" ht="28" x14ac:dyDescent="0.25">
      <c r="A26091" s="5">
        <v>2019</v>
      </c>
      <c r="B26091" s="6" t="s">
        <v>30014</v>
      </c>
      <c r="C26091" s="5" t="s">
        <v>30015</v>
      </c>
      <c r="D26091" s="7" t="s">
        <v>22700</v>
      </c>
      <c r="E26091" s="2" t="s">
        <v>1383</v>
      </c>
      <c r="F26091" s="1" t="s">
        <v>994</v>
      </c>
    </row>
    <row r="26092" spans="1:6" ht="28" x14ac:dyDescent="0.25">
      <c r="A26092" s="5">
        <v>2019</v>
      </c>
      <c r="B26092" s="6" t="s">
        <v>30016</v>
      </c>
      <c r="C26092" s="5" t="s">
        <v>30017</v>
      </c>
      <c r="D26092" s="7" t="s">
        <v>22822</v>
      </c>
      <c r="E26092" s="2" t="s">
        <v>1383</v>
      </c>
      <c r="F26092" s="1" t="s">
        <v>994</v>
      </c>
    </row>
    <row r="26093" spans="1:6" ht="28" x14ac:dyDescent="0.25">
      <c r="A26093" s="5">
        <v>2019</v>
      </c>
      <c r="B26093" s="6" t="s">
        <v>30018</v>
      </c>
      <c r="C26093" s="5" t="s">
        <v>30019</v>
      </c>
      <c r="D26093" s="7" t="s">
        <v>23962</v>
      </c>
      <c r="E26093" s="2" t="s">
        <v>1383</v>
      </c>
      <c r="F26093" s="1" t="s">
        <v>994</v>
      </c>
    </row>
    <row r="26094" spans="1:6" ht="28" x14ac:dyDescent="0.25">
      <c r="A26094" s="5">
        <v>2019</v>
      </c>
      <c r="B26094" s="6" t="s">
        <v>30020</v>
      </c>
      <c r="C26094" s="5" t="s">
        <v>25659</v>
      </c>
      <c r="D26094" s="7" t="s">
        <v>23317</v>
      </c>
      <c r="E26094" s="2" t="s">
        <v>1383</v>
      </c>
      <c r="F26094" s="1" t="s">
        <v>994</v>
      </c>
    </row>
    <row r="26095" spans="1:6" ht="28" x14ac:dyDescent="0.25">
      <c r="A26095" s="5">
        <v>2019</v>
      </c>
      <c r="B26095" s="6" t="s">
        <v>30021</v>
      </c>
      <c r="C26095" s="5" t="s">
        <v>30022</v>
      </c>
      <c r="D26095" s="7" t="s">
        <v>30023</v>
      </c>
      <c r="E26095" s="2" t="s">
        <v>1383</v>
      </c>
      <c r="F26095" s="1" t="s">
        <v>994</v>
      </c>
    </row>
    <row r="26096" spans="1:6" ht="28" x14ac:dyDescent="0.25">
      <c r="A26096" s="5">
        <v>2019</v>
      </c>
      <c r="B26096" s="6" t="s">
        <v>30024</v>
      </c>
      <c r="C26096" s="5" t="s">
        <v>30025</v>
      </c>
      <c r="D26096" s="7" t="s">
        <v>25704</v>
      </c>
      <c r="E26096" s="2" t="s">
        <v>1383</v>
      </c>
      <c r="F26096" s="1" t="s">
        <v>994</v>
      </c>
    </row>
    <row r="26097" spans="1:6" ht="28" x14ac:dyDescent="0.25">
      <c r="A26097" s="5">
        <v>2019</v>
      </c>
      <c r="B26097" s="6" t="s">
        <v>30026</v>
      </c>
      <c r="C26097" s="5" t="s">
        <v>24276</v>
      </c>
      <c r="D26097" s="7" t="s">
        <v>23099</v>
      </c>
      <c r="E26097" s="2" t="s">
        <v>1383</v>
      </c>
      <c r="F26097" s="1" t="s">
        <v>994</v>
      </c>
    </row>
    <row r="26098" spans="1:6" ht="28" x14ac:dyDescent="0.25">
      <c r="A26098" s="5">
        <v>2019</v>
      </c>
      <c r="B26098" s="6" t="s">
        <v>30027</v>
      </c>
      <c r="C26098" s="5" t="s">
        <v>30028</v>
      </c>
      <c r="D26098" s="7" t="s">
        <v>22669</v>
      </c>
      <c r="E26098" s="2" t="s">
        <v>1383</v>
      </c>
      <c r="F26098" s="1" t="s">
        <v>994</v>
      </c>
    </row>
    <row r="26099" spans="1:6" ht="28" x14ac:dyDescent="0.25">
      <c r="A26099" s="5">
        <v>2019</v>
      </c>
      <c r="B26099" s="6" t="s">
        <v>30029</v>
      </c>
      <c r="C26099" s="5" t="s">
        <v>30030</v>
      </c>
      <c r="D26099" s="7" t="s">
        <v>22784</v>
      </c>
      <c r="E26099" s="2" t="s">
        <v>1383</v>
      </c>
      <c r="F26099" s="1" t="s">
        <v>994</v>
      </c>
    </row>
    <row r="26100" spans="1:6" ht="28" x14ac:dyDescent="0.25">
      <c r="A26100" s="5">
        <v>2019</v>
      </c>
      <c r="B26100" s="6" t="s">
        <v>30031</v>
      </c>
      <c r="C26100" s="5" t="s">
        <v>30032</v>
      </c>
      <c r="D26100" s="7" t="s">
        <v>24300</v>
      </c>
      <c r="E26100" s="2" t="s">
        <v>1383</v>
      </c>
      <c r="F26100" s="1" t="s">
        <v>994</v>
      </c>
    </row>
    <row r="26101" spans="1:6" x14ac:dyDescent="0.25">
      <c r="A26101" s="5">
        <v>2019</v>
      </c>
      <c r="B26101" s="6" t="s">
        <v>30033</v>
      </c>
      <c r="C26101" s="5" t="s">
        <v>30034</v>
      </c>
      <c r="D26101" s="7" t="s">
        <v>22660</v>
      </c>
      <c r="E26101" s="2" t="s">
        <v>1383</v>
      </c>
      <c r="F26101" s="1" t="s">
        <v>994</v>
      </c>
    </row>
    <row r="26102" spans="1:6" ht="28" x14ac:dyDescent="0.25">
      <c r="A26102" s="5">
        <v>2019</v>
      </c>
      <c r="B26102" s="6" t="s">
        <v>30035</v>
      </c>
      <c r="C26102" s="5" t="s">
        <v>30036</v>
      </c>
      <c r="D26102" s="7" t="s">
        <v>22607</v>
      </c>
      <c r="E26102" s="2" t="s">
        <v>1383</v>
      </c>
      <c r="F26102" s="1" t="s">
        <v>994</v>
      </c>
    </row>
    <row r="26103" spans="1:6" ht="28" x14ac:dyDescent="0.25">
      <c r="A26103" s="5">
        <v>2019</v>
      </c>
      <c r="B26103" s="6" t="s">
        <v>30037</v>
      </c>
      <c r="C26103" s="5" t="s">
        <v>30038</v>
      </c>
      <c r="D26103" s="7" t="s">
        <v>24003</v>
      </c>
      <c r="E26103" s="2" t="s">
        <v>1383</v>
      </c>
      <c r="F26103" s="1" t="s">
        <v>994</v>
      </c>
    </row>
    <row r="26104" spans="1:6" ht="28" x14ac:dyDescent="0.25">
      <c r="A26104" s="5">
        <v>2019</v>
      </c>
      <c r="B26104" s="6" t="s">
        <v>30039</v>
      </c>
      <c r="C26104" s="5" t="s">
        <v>30040</v>
      </c>
      <c r="D26104" s="7" t="s">
        <v>23505</v>
      </c>
      <c r="E26104" s="2" t="s">
        <v>1383</v>
      </c>
      <c r="F26104" s="1" t="s">
        <v>994</v>
      </c>
    </row>
    <row r="26105" spans="1:6" ht="28" x14ac:dyDescent="0.25">
      <c r="A26105" s="5">
        <v>2019</v>
      </c>
      <c r="B26105" s="6" t="s">
        <v>30041</v>
      </c>
      <c r="C26105" s="5" t="s">
        <v>30042</v>
      </c>
      <c r="D26105" s="7" t="s">
        <v>23025</v>
      </c>
      <c r="E26105" s="2" t="s">
        <v>1383</v>
      </c>
      <c r="F26105" s="1" t="s">
        <v>994</v>
      </c>
    </row>
    <row r="26106" spans="1:6" ht="28" x14ac:dyDescent="0.25">
      <c r="A26106" s="5">
        <v>2019</v>
      </c>
      <c r="B26106" s="6" t="s">
        <v>30043</v>
      </c>
      <c r="C26106" s="5" t="s">
        <v>30044</v>
      </c>
      <c r="D26106" s="7" t="s">
        <v>23838</v>
      </c>
      <c r="E26106" s="2" t="s">
        <v>1383</v>
      </c>
      <c r="F26106" s="1" t="s">
        <v>994</v>
      </c>
    </row>
    <row r="26107" spans="1:6" ht="28" x14ac:dyDescent="0.25">
      <c r="A26107" s="5">
        <v>2019</v>
      </c>
      <c r="B26107" s="6" t="s">
        <v>30045</v>
      </c>
      <c r="C26107" s="5" t="s">
        <v>30046</v>
      </c>
      <c r="D26107" s="7" t="s">
        <v>23592</v>
      </c>
      <c r="E26107" s="2" t="s">
        <v>1383</v>
      </c>
      <c r="F26107" s="1" t="s">
        <v>994</v>
      </c>
    </row>
    <row r="26108" spans="1:6" ht="28" x14ac:dyDescent="0.25">
      <c r="A26108" s="5">
        <v>2019</v>
      </c>
      <c r="B26108" s="6" t="s">
        <v>30047</v>
      </c>
      <c r="C26108" s="5" t="s">
        <v>30048</v>
      </c>
      <c r="D26108" s="7" t="s">
        <v>22855</v>
      </c>
      <c r="E26108" s="2" t="s">
        <v>1383</v>
      </c>
      <c r="F26108" s="1" t="s">
        <v>994</v>
      </c>
    </row>
    <row r="26109" spans="1:6" ht="28" x14ac:dyDescent="0.25">
      <c r="A26109" s="5">
        <v>2019</v>
      </c>
      <c r="B26109" s="6" t="s">
        <v>30049</v>
      </c>
      <c r="C26109" s="5" t="s">
        <v>30050</v>
      </c>
      <c r="D26109" s="7" t="s">
        <v>26665</v>
      </c>
      <c r="E26109" s="2" t="s">
        <v>1383</v>
      </c>
      <c r="F26109" s="1" t="s">
        <v>994</v>
      </c>
    </row>
    <row r="26110" spans="1:6" ht="28" x14ac:dyDescent="0.25">
      <c r="A26110" s="5">
        <v>2019</v>
      </c>
      <c r="B26110" s="6" t="s">
        <v>30051</v>
      </c>
      <c r="C26110" s="5" t="s">
        <v>30052</v>
      </c>
      <c r="D26110" s="7" t="s">
        <v>23499</v>
      </c>
      <c r="E26110" s="2" t="s">
        <v>1383</v>
      </c>
      <c r="F26110" s="1" t="s">
        <v>994</v>
      </c>
    </row>
    <row r="26111" spans="1:6" ht="28" x14ac:dyDescent="0.25">
      <c r="A26111" s="5">
        <v>2019</v>
      </c>
      <c r="B26111" s="6" t="s">
        <v>30053</v>
      </c>
      <c r="C26111" s="5" t="s">
        <v>30054</v>
      </c>
      <c r="D26111" s="7" t="s">
        <v>23530</v>
      </c>
      <c r="E26111" s="2" t="s">
        <v>1383</v>
      </c>
      <c r="F26111" s="1" t="s">
        <v>994</v>
      </c>
    </row>
    <row r="26112" spans="1:6" x14ac:dyDescent="0.25">
      <c r="A26112" s="5">
        <v>2019</v>
      </c>
      <c r="B26112" s="6" t="s">
        <v>30055</v>
      </c>
      <c r="C26112" s="5" t="s">
        <v>30056</v>
      </c>
      <c r="D26112" s="7" t="s">
        <v>22894</v>
      </c>
      <c r="E26112" s="2" t="s">
        <v>1383</v>
      </c>
      <c r="F26112" s="1" t="s">
        <v>994</v>
      </c>
    </row>
    <row r="26113" spans="1:6" x14ac:dyDescent="0.25">
      <c r="A26113" s="5">
        <v>2019</v>
      </c>
      <c r="B26113" s="6" t="s">
        <v>30057</v>
      </c>
      <c r="C26113" s="5" t="s">
        <v>30058</v>
      </c>
      <c r="D26113" s="7" t="s">
        <v>23496</v>
      </c>
      <c r="E26113" s="2" t="s">
        <v>1383</v>
      </c>
      <c r="F26113" s="1" t="s">
        <v>994</v>
      </c>
    </row>
    <row r="26114" spans="1:6" x14ac:dyDescent="0.25">
      <c r="A26114" s="5">
        <v>2019</v>
      </c>
      <c r="B26114" s="6" t="s">
        <v>30059</v>
      </c>
      <c r="C26114" s="5" t="s">
        <v>30060</v>
      </c>
      <c r="D26114" s="7" t="s">
        <v>22949</v>
      </c>
      <c r="E26114" s="2" t="s">
        <v>1383</v>
      </c>
      <c r="F26114" s="1" t="s">
        <v>994</v>
      </c>
    </row>
    <row r="26115" spans="1:6" x14ac:dyDescent="0.25">
      <c r="A26115" s="5">
        <v>2019</v>
      </c>
      <c r="B26115" s="6" t="s">
        <v>30061</v>
      </c>
      <c r="C26115" s="5" t="s">
        <v>30062</v>
      </c>
      <c r="D26115" s="7" t="s">
        <v>23471</v>
      </c>
      <c r="E26115" s="2" t="s">
        <v>1383</v>
      </c>
      <c r="F26115" s="1" t="s">
        <v>994</v>
      </c>
    </row>
    <row r="26116" spans="1:6" ht="28" x14ac:dyDescent="0.25">
      <c r="A26116" s="5">
        <v>2019</v>
      </c>
      <c r="B26116" s="6" t="s">
        <v>30063</v>
      </c>
      <c r="C26116" s="5" t="s">
        <v>30064</v>
      </c>
      <c r="D26116" s="7" t="s">
        <v>29888</v>
      </c>
      <c r="E26116" s="2" t="s">
        <v>1383</v>
      </c>
      <c r="F26116" s="1" t="s">
        <v>994</v>
      </c>
    </row>
    <row r="26117" spans="1:6" ht="28" x14ac:dyDescent="0.25">
      <c r="A26117" s="5">
        <v>2019</v>
      </c>
      <c r="B26117" s="6" t="s">
        <v>30065</v>
      </c>
      <c r="C26117" s="5" t="s">
        <v>30066</v>
      </c>
      <c r="D26117" s="7" t="s">
        <v>23739</v>
      </c>
      <c r="E26117" s="2" t="s">
        <v>1383</v>
      </c>
      <c r="F26117" s="1" t="s">
        <v>994</v>
      </c>
    </row>
    <row r="26118" spans="1:6" ht="28" x14ac:dyDescent="0.25">
      <c r="A26118" s="5">
        <v>2019</v>
      </c>
      <c r="B26118" s="6" t="s">
        <v>30067</v>
      </c>
      <c r="C26118" s="5" t="s">
        <v>30068</v>
      </c>
      <c r="D26118" s="7" t="s">
        <v>22679</v>
      </c>
      <c r="E26118" s="2" t="s">
        <v>1383</v>
      </c>
      <c r="F26118" s="1" t="s">
        <v>994</v>
      </c>
    </row>
    <row r="26119" spans="1:6" x14ac:dyDescent="0.25">
      <c r="A26119" s="5">
        <v>2019</v>
      </c>
      <c r="B26119" s="6" t="s">
        <v>30069</v>
      </c>
      <c r="C26119" s="5" t="s">
        <v>30070</v>
      </c>
      <c r="D26119" s="7" t="s">
        <v>29383</v>
      </c>
      <c r="E26119" s="2" t="s">
        <v>1383</v>
      </c>
      <c r="F26119" s="1" t="s">
        <v>994</v>
      </c>
    </row>
    <row r="26120" spans="1:6" x14ac:dyDescent="0.25">
      <c r="A26120" s="5">
        <v>2019</v>
      </c>
      <c r="B26120" s="6" t="s">
        <v>30071</v>
      </c>
      <c r="C26120" s="5" t="s">
        <v>23007</v>
      </c>
      <c r="D26120" s="7" t="s">
        <v>23044</v>
      </c>
      <c r="E26120" s="2" t="s">
        <v>1383</v>
      </c>
      <c r="F26120" s="1" t="s">
        <v>994</v>
      </c>
    </row>
    <row r="26121" spans="1:6" ht="28" x14ac:dyDescent="0.25">
      <c r="A26121" s="5">
        <v>2019</v>
      </c>
      <c r="B26121" s="6" t="s">
        <v>30072</v>
      </c>
      <c r="C26121" s="5" t="s">
        <v>30073</v>
      </c>
      <c r="D26121" s="7" t="s">
        <v>22616</v>
      </c>
      <c r="E26121" s="2" t="s">
        <v>1383</v>
      </c>
      <c r="F26121" s="1" t="s">
        <v>994</v>
      </c>
    </row>
    <row r="26122" spans="1:6" ht="28" x14ac:dyDescent="0.25">
      <c r="A26122" s="5">
        <v>2019</v>
      </c>
      <c r="B26122" s="6" t="s">
        <v>30074</v>
      </c>
      <c r="C26122" s="5" t="s">
        <v>30075</v>
      </c>
      <c r="D26122" s="7" t="s">
        <v>25628</v>
      </c>
      <c r="E26122" s="2" t="s">
        <v>1383</v>
      </c>
      <c r="F26122" s="1" t="s">
        <v>994</v>
      </c>
    </row>
    <row r="26123" spans="1:6" ht="28" x14ac:dyDescent="0.25">
      <c r="A26123" s="5">
        <v>2019</v>
      </c>
      <c r="B26123" s="6" t="s">
        <v>30076</v>
      </c>
      <c r="C26123" s="5" t="s">
        <v>30077</v>
      </c>
      <c r="D26123" s="7" t="s">
        <v>23000</v>
      </c>
      <c r="E26123" s="2" t="s">
        <v>1383</v>
      </c>
      <c r="F26123" s="1" t="s">
        <v>994</v>
      </c>
    </row>
    <row r="26124" spans="1:6" ht="28" x14ac:dyDescent="0.25">
      <c r="A26124" s="5">
        <v>2019</v>
      </c>
      <c r="B26124" s="6" t="s">
        <v>30078</v>
      </c>
      <c r="C26124" s="5" t="s">
        <v>30079</v>
      </c>
      <c r="D26124" s="7" t="s">
        <v>23499</v>
      </c>
      <c r="E26124" s="2" t="s">
        <v>1383</v>
      </c>
      <c r="F26124" s="1" t="s">
        <v>994</v>
      </c>
    </row>
    <row r="26125" spans="1:6" ht="28" x14ac:dyDescent="0.25">
      <c r="A26125" s="5">
        <v>2019</v>
      </c>
      <c r="B26125" s="6" t="s">
        <v>30080</v>
      </c>
      <c r="C26125" s="5" t="s">
        <v>30081</v>
      </c>
      <c r="D26125" s="7" t="s">
        <v>23518</v>
      </c>
      <c r="E26125" s="2" t="s">
        <v>1383</v>
      </c>
      <c r="F26125" s="1" t="s">
        <v>994</v>
      </c>
    </row>
    <row r="26126" spans="1:6" ht="28" x14ac:dyDescent="0.25">
      <c r="A26126" s="5">
        <v>2019</v>
      </c>
      <c r="B26126" s="6" t="s">
        <v>30082</v>
      </c>
      <c r="C26126" s="5" t="s">
        <v>30083</v>
      </c>
      <c r="D26126" s="7" t="s">
        <v>30084</v>
      </c>
      <c r="E26126" s="2" t="s">
        <v>1383</v>
      </c>
      <c r="F26126" s="1" t="s">
        <v>994</v>
      </c>
    </row>
    <row r="26127" spans="1:6" ht="28" x14ac:dyDescent="0.25">
      <c r="A26127" s="5">
        <v>2019</v>
      </c>
      <c r="B26127" s="6" t="s">
        <v>30085</v>
      </c>
      <c r="C26127" s="5" t="s">
        <v>30086</v>
      </c>
      <c r="D26127" s="7" t="s">
        <v>22663</v>
      </c>
      <c r="E26127" s="2" t="s">
        <v>1383</v>
      </c>
      <c r="F26127" s="1" t="s">
        <v>994</v>
      </c>
    </row>
    <row r="26128" spans="1:6" ht="28" x14ac:dyDescent="0.25">
      <c r="A26128" s="5">
        <v>2019</v>
      </c>
      <c r="B26128" s="6" t="s">
        <v>30087</v>
      </c>
      <c r="C26128" s="5" t="s">
        <v>30088</v>
      </c>
      <c r="D26128" s="7" t="s">
        <v>30089</v>
      </c>
      <c r="E26128" s="2" t="s">
        <v>1383</v>
      </c>
      <c r="F26128" s="1" t="s">
        <v>994</v>
      </c>
    </row>
    <row r="26129" spans="1:6" ht="28" x14ac:dyDescent="0.25">
      <c r="A26129" s="5">
        <v>2019</v>
      </c>
      <c r="B26129" s="6" t="s">
        <v>30090</v>
      </c>
      <c r="C26129" s="5" t="s">
        <v>30091</v>
      </c>
      <c r="D26129" s="7" t="s">
        <v>23201</v>
      </c>
      <c r="E26129" s="2" t="s">
        <v>1383</v>
      </c>
      <c r="F26129" s="1" t="s">
        <v>994</v>
      </c>
    </row>
    <row r="26130" spans="1:6" ht="28" x14ac:dyDescent="0.25">
      <c r="A26130" s="5">
        <v>2019</v>
      </c>
      <c r="B26130" s="6" t="s">
        <v>30092</v>
      </c>
      <c r="C26130" s="5" t="s">
        <v>30093</v>
      </c>
      <c r="D26130" s="7" t="s">
        <v>30094</v>
      </c>
      <c r="E26130" s="2" t="s">
        <v>1383</v>
      </c>
      <c r="F26130" s="1" t="s">
        <v>994</v>
      </c>
    </row>
    <row r="26131" spans="1:6" ht="28" x14ac:dyDescent="0.25">
      <c r="A26131" s="5">
        <v>2019</v>
      </c>
      <c r="B26131" s="6" t="s">
        <v>30095</v>
      </c>
      <c r="C26131" s="5" t="s">
        <v>30096</v>
      </c>
      <c r="D26131" s="7" t="s">
        <v>23076</v>
      </c>
      <c r="E26131" s="2" t="s">
        <v>1383</v>
      </c>
      <c r="F26131" s="1" t="s">
        <v>994</v>
      </c>
    </row>
    <row r="26132" spans="1:6" ht="28" x14ac:dyDescent="0.25">
      <c r="A26132" s="5">
        <v>2019</v>
      </c>
      <c r="B26132" s="6" t="s">
        <v>30097</v>
      </c>
      <c r="C26132" s="5" t="s">
        <v>30098</v>
      </c>
      <c r="D26132" s="7" t="s">
        <v>24569</v>
      </c>
      <c r="E26132" s="2" t="s">
        <v>1383</v>
      </c>
      <c r="F26132" s="1" t="s">
        <v>994</v>
      </c>
    </row>
    <row r="26133" spans="1:6" ht="28" x14ac:dyDescent="0.25">
      <c r="A26133" s="5">
        <v>2019</v>
      </c>
      <c r="B26133" s="6" t="s">
        <v>30099</v>
      </c>
      <c r="C26133" s="5" t="s">
        <v>30100</v>
      </c>
      <c r="D26133" s="7" t="s">
        <v>22679</v>
      </c>
      <c r="E26133" s="2" t="s">
        <v>1383</v>
      </c>
      <c r="F26133" s="1" t="s">
        <v>994</v>
      </c>
    </row>
    <row r="26134" spans="1:6" ht="28" x14ac:dyDescent="0.25">
      <c r="A26134" s="5">
        <v>2019</v>
      </c>
      <c r="B26134" s="6" t="s">
        <v>32432</v>
      </c>
      <c r="C26134" s="5" t="s">
        <v>30101</v>
      </c>
      <c r="D26134" s="7" t="s">
        <v>23653</v>
      </c>
      <c r="E26134" s="2" t="s">
        <v>1383</v>
      </c>
      <c r="F26134" s="1" t="s">
        <v>994</v>
      </c>
    </row>
    <row r="26135" spans="1:6" x14ac:dyDescent="0.25">
      <c r="A26135" s="5">
        <v>2019</v>
      </c>
      <c r="B26135" s="6" t="s">
        <v>30102</v>
      </c>
      <c r="C26135" s="5" t="s">
        <v>30103</v>
      </c>
      <c r="D26135" s="7" t="s">
        <v>22710</v>
      </c>
      <c r="E26135" s="2" t="s">
        <v>1383</v>
      </c>
      <c r="F26135" s="1" t="s">
        <v>994</v>
      </c>
    </row>
    <row r="26136" spans="1:6" x14ac:dyDescent="0.25">
      <c r="A26136" s="5">
        <v>2019</v>
      </c>
      <c r="B26136" s="6" t="s">
        <v>30104</v>
      </c>
      <c r="C26136" s="5" t="s">
        <v>30105</v>
      </c>
      <c r="D26136" s="7" t="s">
        <v>23339</v>
      </c>
      <c r="E26136" s="2" t="s">
        <v>1383</v>
      </c>
      <c r="F26136" s="1" t="s">
        <v>994</v>
      </c>
    </row>
    <row r="26137" spans="1:6" ht="28" x14ac:dyDescent="0.25">
      <c r="A26137" s="5">
        <v>2019</v>
      </c>
      <c r="B26137" s="6" t="s">
        <v>30106</v>
      </c>
      <c r="C26137" s="5" t="s">
        <v>30107</v>
      </c>
      <c r="D26137" s="7" t="s">
        <v>27853</v>
      </c>
      <c r="E26137" s="2" t="s">
        <v>1383</v>
      </c>
      <c r="F26137" s="1" t="s">
        <v>994</v>
      </c>
    </row>
    <row r="26138" spans="1:6" ht="28" x14ac:dyDescent="0.25">
      <c r="A26138" s="5">
        <v>2019</v>
      </c>
      <c r="B26138" s="6" t="s">
        <v>30108</v>
      </c>
      <c r="C26138" s="5" t="s">
        <v>30109</v>
      </c>
      <c r="D26138" s="7" t="s">
        <v>23329</v>
      </c>
      <c r="E26138" s="2" t="s">
        <v>1383</v>
      </c>
      <c r="F26138" s="1" t="s">
        <v>994</v>
      </c>
    </row>
    <row r="26139" spans="1:6" ht="28" x14ac:dyDescent="0.25">
      <c r="A26139" s="5">
        <v>2019</v>
      </c>
      <c r="B26139" s="6" t="s">
        <v>32433</v>
      </c>
      <c r="C26139" s="5" t="s">
        <v>30110</v>
      </c>
      <c r="D26139" s="7" t="s">
        <v>23592</v>
      </c>
      <c r="E26139" s="2" t="s">
        <v>1383</v>
      </c>
      <c r="F26139" s="1" t="s">
        <v>994</v>
      </c>
    </row>
    <row r="26140" spans="1:6" x14ac:dyDescent="0.25">
      <c r="A26140" s="5">
        <v>2019</v>
      </c>
      <c r="B26140" s="6" t="s">
        <v>30111</v>
      </c>
      <c r="C26140" s="5" t="s">
        <v>30112</v>
      </c>
      <c r="D26140" s="7" t="s">
        <v>25735</v>
      </c>
      <c r="E26140" s="2" t="s">
        <v>1383</v>
      </c>
      <c r="F26140" s="1" t="s">
        <v>994</v>
      </c>
    </row>
    <row r="26141" spans="1:6" ht="28" x14ac:dyDescent="0.25">
      <c r="A26141" s="5">
        <v>2019</v>
      </c>
      <c r="B26141" s="6" t="s">
        <v>30113</v>
      </c>
      <c r="C26141" s="5" t="s">
        <v>30114</v>
      </c>
      <c r="D26141" s="7" t="s">
        <v>22974</v>
      </c>
      <c r="E26141" s="2" t="s">
        <v>1383</v>
      </c>
      <c r="F26141" s="1" t="s">
        <v>994</v>
      </c>
    </row>
    <row r="26142" spans="1:6" ht="28" x14ac:dyDescent="0.25">
      <c r="A26142" s="5">
        <v>2019</v>
      </c>
      <c r="B26142" s="6" t="s">
        <v>30115</v>
      </c>
      <c r="C26142" s="5" t="s">
        <v>30116</v>
      </c>
      <c r="D26142" s="7" t="s">
        <v>30117</v>
      </c>
      <c r="E26142" s="2" t="s">
        <v>1383</v>
      </c>
      <c r="F26142" s="1" t="s">
        <v>994</v>
      </c>
    </row>
    <row r="26143" spans="1:6" x14ac:dyDescent="0.25">
      <c r="A26143" s="5">
        <v>2019</v>
      </c>
      <c r="B26143" s="6" t="s">
        <v>30118</v>
      </c>
      <c r="C26143" s="5" t="s">
        <v>30119</v>
      </c>
      <c r="D26143" s="7" t="s">
        <v>26590</v>
      </c>
      <c r="E26143" s="2" t="s">
        <v>1383</v>
      </c>
      <c r="F26143" s="1" t="s">
        <v>994</v>
      </c>
    </row>
    <row r="26144" spans="1:6" x14ac:dyDescent="0.25">
      <c r="A26144" s="5">
        <v>2019</v>
      </c>
      <c r="B26144" s="6" t="s">
        <v>30120</v>
      </c>
      <c r="C26144" s="5" t="s">
        <v>30121</v>
      </c>
      <c r="D26144" s="7" t="s">
        <v>23684</v>
      </c>
      <c r="E26144" s="2" t="s">
        <v>1383</v>
      </c>
      <c r="F26144" s="1" t="s">
        <v>994</v>
      </c>
    </row>
    <row r="26145" spans="1:6" ht="28" x14ac:dyDescent="0.25">
      <c r="A26145" s="5">
        <v>2019</v>
      </c>
      <c r="B26145" s="6" t="s">
        <v>30122</v>
      </c>
      <c r="C26145" s="5" t="s">
        <v>30123</v>
      </c>
      <c r="D26145" s="7" t="s">
        <v>30124</v>
      </c>
      <c r="E26145" s="2" t="s">
        <v>1383</v>
      </c>
      <c r="F26145" s="1" t="s">
        <v>994</v>
      </c>
    </row>
    <row r="26146" spans="1:6" x14ac:dyDescent="0.25">
      <c r="A26146" s="5">
        <v>2019</v>
      </c>
      <c r="B26146" s="6" t="s">
        <v>30125</v>
      </c>
      <c r="C26146" s="5" t="s">
        <v>30126</v>
      </c>
      <c r="D26146" s="7" t="s">
        <v>23505</v>
      </c>
      <c r="E26146" s="2" t="s">
        <v>1383</v>
      </c>
      <c r="F26146" s="1" t="s">
        <v>994</v>
      </c>
    </row>
    <row r="26147" spans="1:6" ht="28" x14ac:dyDescent="0.25">
      <c r="A26147" s="5">
        <v>2019</v>
      </c>
      <c r="B26147" s="6" t="s">
        <v>30127</v>
      </c>
      <c r="C26147" s="5" t="s">
        <v>30128</v>
      </c>
      <c r="D26147" s="7" t="s">
        <v>30129</v>
      </c>
      <c r="E26147" s="2" t="s">
        <v>1383</v>
      </c>
      <c r="F26147" s="1" t="s">
        <v>994</v>
      </c>
    </row>
    <row r="26148" spans="1:6" ht="28" x14ac:dyDescent="0.25">
      <c r="A26148" s="5">
        <v>2019</v>
      </c>
      <c r="B26148" s="6" t="s">
        <v>30130</v>
      </c>
      <c r="C26148" s="5" t="s">
        <v>30131</v>
      </c>
      <c r="D26148" s="7" t="s">
        <v>30132</v>
      </c>
      <c r="E26148" s="2" t="s">
        <v>1383</v>
      </c>
      <c r="F26148" s="1" t="s">
        <v>994</v>
      </c>
    </row>
    <row r="26149" spans="1:6" ht="28" x14ac:dyDescent="0.25">
      <c r="A26149" s="5">
        <v>2019</v>
      </c>
      <c r="B26149" s="6" t="s">
        <v>30133</v>
      </c>
      <c r="C26149" s="5" t="s">
        <v>30134</v>
      </c>
      <c r="D26149" s="7" t="s">
        <v>29699</v>
      </c>
      <c r="E26149" s="2" t="s">
        <v>1383</v>
      </c>
      <c r="F26149" s="1" t="s">
        <v>994</v>
      </c>
    </row>
    <row r="26150" spans="1:6" ht="28" x14ac:dyDescent="0.25">
      <c r="A26150" s="5">
        <v>2019</v>
      </c>
      <c r="B26150" s="6" t="s">
        <v>30135</v>
      </c>
      <c r="C26150" s="5" t="s">
        <v>30136</v>
      </c>
      <c r="D26150" s="7" t="s">
        <v>30137</v>
      </c>
      <c r="E26150" s="2" t="s">
        <v>1383</v>
      </c>
      <c r="F26150" s="1" t="s">
        <v>994</v>
      </c>
    </row>
    <row r="26151" spans="1:6" ht="28" x14ac:dyDescent="0.25">
      <c r="A26151" s="5">
        <v>2019</v>
      </c>
      <c r="B26151" s="6" t="s">
        <v>30138</v>
      </c>
      <c r="C26151" s="5" t="s">
        <v>30139</v>
      </c>
      <c r="D26151" s="7" t="s">
        <v>30140</v>
      </c>
      <c r="E26151" s="2" t="s">
        <v>1383</v>
      </c>
      <c r="F26151" s="1" t="s">
        <v>994</v>
      </c>
    </row>
    <row r="26152" spans="1:6" x14ac:dyDescent="0.25">
      <c r="A26152" s="5">
        <v>2019</v>
      </c>
      <c r="B26152" s="6" t="s">
        <v>30141</v>
      </c>
      <c r="C26152" s="5" t="s">
        <v>30142</v>
      </c>
      <c r="D26152" s="7" t="s">
        <v>23079</v>
      </c>
      <c r="E26152" s="2" t="s">
        <v>1383</v>
      </c>
      <c r="F26152" s="1" t="s">
        <v>994</v>
      </c>
    </row>
    <row r="26153" spans="1:6" ht="28" x14ac:dyDescent="0.25">
      <c r="A26153" s="5">
        <v>2019</v>
      </c>
      <c r="B26153" s="6" t="s">
        <v>30143</v>
      </c>
      <c r="C26153" s="5" t="s">
        <v>30144</v>
      </c>
      <c r="D26153" s="7" t="s">
        <v>23079</v>
      </c>
      <c r="E26153" s="2" t="s">
        <v>1383</v>
      </c>
      <c r="F26153" s="1" t="s">
        <v>994</v>
      </c>
    </row>
    <row r="26154" spans="1:6" ht="28" x14ac:dyDescent="0.25">
      <c r="A26154" s="5">
        <v>2019</v>
      </c>
      <c r="B26154" s="6" t="s">
        <v>30145</v>
      </c>
      <c r="C26154" s="5" t="s">
        <v>30146</v>
      </c>
      <c r="D26154" s="7" t="s">
        <v>23116</v>
      </c>
      <c r="E26154" s="2" t="s">
        <v>1383</v>
      </c>
      <c r="F26154" s="1" t="s">
        <v>994</v>
      </c>
    </row>
    <row r="26155" spans="1:6" ht="28" x14ac:dyDescent="0.25">
      <c r="A26155" s="5">
        <v>2019</v>
      </c>
      <c r="B26155" s="6" t="s">
        <v>30147</v>
      </c>
      <c r="C26155" s="5" t="s">
        <v>30148</v>
      </c>
      <c r="D26155" s="7" t="s">
        <v>22767</v>
      </c>
      <c r="E26155" s="2" t="s">
        <v>5</v>
      </c>
      <c r="F26155" s="1" t="s">
        <v>6</v>
      </c>
    </row>
    <row r="26156" spans="1:6" ht="28" x14ac:dyDescent="0.25">
      <c r="A26156" s="5">
        <v>2019</v>
      </c>
      <c r="B26156" s="6" t="s">
        <v>30149</v>
      </c>
      <c r="C26156" s="5" t="s">
        <v>30150</v>
      </c>
      <c r="D26156" s="7" t="s">
        <v>22758</v>
      </c>
      <c r="E26156" s="2" t="s">
        <v>5</v>
      </c>
      <c r="F26156" s="1" t="s">
        <v>6</v>
      </c>
    </row>
    <row r="26157" spans="1:6" ht="28" x14ac:dyDescent="0.25">
      <c r="A26157" s="5">
        <v>2019</v>
      </c>
      <c r="B26157" s="6" t="s">
        <v>30151</v>
      </c>
      <c r="C26157" s="5" t="s">
        <v>30152</v>
      </c>
      <c r="D26157" s="7" t="s">
        <v>22739</v>
      </c>
      <c r="E26157" s="2" t="s">
        <v>5</v>
      </c>
      <c r="F26157" s="1" t="s">
        <v>6</v>
      </c>
    </row>
    <row r="26158" spans="1:6" ht="28" x14ac:dyDescent="0.25">
      <c r="A26158" s="5">
        <v>2019</v>
      </c>
      <c r="B26158" s="6" t="s">
        <v>30153</v>
      </c>
      <c r="C26158" s="5" t="s">
        <v>30154</v>
      </c>
      <c r="D26158" s="7" t="s">
        <v>23471</v>
      </c>
      <c r="E26158" s="2" t="s">
        <v>5</v>
      </c>
      <c r="F26158" s="1" t="s">
        <v>6</v>
      </c>
    </row>
    <row r="26159" spans="1:6" ht="42" x14ac:dyDescent="0.25">
      <c r="A26159" s="5">
        <v>2019</v>
      </c>
      <c r="B26159" s="6" t="s">
        <v>30155</v>
      </c>
      <c r="C26159" s="5" t="s">
        <v>30156</v>
      </c>
      <c r="D26159" s="7" t="s">
        <v>22651</v>
      </c>
      <c r="E26159" s="2" t="s">
        <v>5</v>
      </c>
      <c r="F26159" s="1" t="s">
        <v>6</v>
      </c>
    </row>
    <row r="26160" spans="1:6" ht="28" x14ac:dyDescent="0.25">
      <c r="A26160" s="5">
        <v>2019</v>
      </c>
      <c r="B26160" s="6" t="s">
        <v>30157</v>
      </c>
      <c r="C26160" s="5" t="s">
        <v>27475</v>
      </c>
      <c r="D26160" s="7" t="s">
        <v>23293</v>
      </c>
      <c r="E26160" s="2" t="s">
        <v>5</v>
      </c>
      <c r="F26160" s="1" t="s">
        <v>6</v>
      </c>
    </row>
    <row r="26161" spans="1:6" ht="28" x14ac:dyDescent="0.25">
      <c r="A26161" s="5">
        <v>2019</v>
      </c>
      <c r="B26161" s="6" t="s">
        <v>30158</v>
      </c>
      <c r="C26161" s="5" t="s">
        <v>30159</v>
      </c>
      <c r="D26161" s="7" t="s">
        <v>23499</v>
      </c>
      <c r="E26161" s="2" t="s">
        <v>5</v>
      </c>
      <c r="F26161" s="1" t="s">
        <v>6</v>
      </c>
    </row>
    <row r="26162" spans="1:6" ht="28" x14ac:dyDescent="0.25">
      <c r="A26162" s="5">
        <v>2019</v>
      </c>
      <c r="B26162" s="6" t="s">
        <v>30160</v>
      </c>
      <c r="C26162" s="5" t="s">
        <v>30161</v>
      </c>
      <c r="D26162" s="7" t="s">
        <v>23758</v>
      </c>
      <c r="E26162" s="2" t="s">
        <v>5</v>
      </c>
      <c r="F26162" s="1" t="s">
        <v>6</v>
      </c>
    </row>
    <row r="26163" spans="1:6" ht="28" x14ac:dyDescent="0.25">
      <c r="A26163" s="5">
        <v>2019</v>
      </c>
      <c r="B26163" s="6" t="s">
        <v>30162</v>
      </c>
      <c r="C26163" s="5" t="s">
        <v>30163</v>
      </c>
      <c r="D26163" s="7" t="s">
        <v>23069</v>
      </c>
      <c r="E26163" s="2" t="s">
        <v>5</v>
      </c>
      <c r="F26163" s="1" t="s">
        <v>6</v>
      </c>
    </row>
    <row r="26164" spans="1:6" ht="28" x14ac:dyDescent="0.25">
      <c r="A26164" s="5">
        <v>2019</v>
      </c>
      <c r="B26164" s="6" t="s">
        <v>30164</v>
      </c>
      <c r="C26164" s="5" t="s">
        <v>30165</v>
      </c>
      <c r="D26164" s="7" t="s">
        <v>24579</v>
      </c>
      <c r="E26164" s="2" t="s">
        <v>5</v>
      </c>
      <c r="F26164" s="1" t="s">
        <v>6</v>
      </c>
    </row>
    <row r="26165" spans="1:6" ht="28" x14ac:dyDescent="0.25">
      <c r="A26165" s="5">
        <v>2019</v>
      </c>
      <c r="B26165" s="6" t="s">
        <v>32434</v>
      </c>
      <c r="C26165" s="5" t="s">
        <v>30166</v>
      </c>
      <c r="D26165" s="7" t="s">
        <v>30167</v>
      </c>
      <c r="E26165" s="2" t="s">
        <v>5</v>
      </c>
      <c r="F26165" s="1" t="s">
        <v>6</v>
      </c>
    </row>
    <row r="26166" spans="1:6" ht="28" x14ac:dyDescent="0.25">
      <c r="A26166" s="5">
        <v>2019</v>
      </c>
      <c r="B26166" s="6" t="s">
        <v>30168</v>
      </c>
      <c r="C26166" s="5" t="s">
        <v>30169</v>
      </c>
      <c r="D26166" s="7" t="s">
        <v>22917</v>
      </c>
      <c r="E26166" s="2" t="s">
        <v>5</v>
      </c>
      <c r="F26166" s="1" t="s">
        <v>6</v>
      </c>
    </row>
    <row r="26167" spans="1:6" ht="28" x14ac:dyDescent="0.25">
      <c r="A26167" s="5">
        <v>2019</v>
      </c>
      <c r="B26167" s="6" t="s">
        <v>30170</v>
      </c>
      <c r="C26167" s="5" t="s">
        <v>30171</v>
      </c>
      <c r="D26167" s="7" t="s">
        <v>22675</v>
      </c>
      <c r="E26167" s="2" t="s">
        <v>5</v>
      </c>
      <c r="F26167" s="1" t="s">
        <v>6</v>
      </c>
    </row>
    <row r="26168" spans="1:6" ht="28" x14ac:dyDescent="0.25">
      <c r="A26168" s="5">
        <v>2019</v>
      </c>
      <c r="B26168" s="6" t="s">
        <v>30172</v>
      </c>
      <c r="C26168" s="5" t="s">
        <v>30173</v>
      </c>
      <c r="D26168" s="7" t="s">
        <v>30174</v>
      </c>
      <c r="E26168" s="2" t="s">
        <v>5</v>
      </c>
      <c r="F26168" s="1" t="s">
        <v>6</v>
      </c>
    </row>
    <row r="26169" spans="1:6" ht="28" x14ac:dyDescent="0.25">
      <c r="A26169" s="5">
        <v>2019</v>
      </c>
      <c r="B26169" s="6" t="s">
        <v>30175</v>
      </c>
      <c r="C26169" s="5" t="s">
        <v>30176</v>
      </c>
      <c r="D26169" s="7" t="s">
        <v>22778</v>
      </c>
      <c r="E26169" s="2" t="s">
        <v>5</v>
      </c>
      <c r="F26169" s="1" t="s">
        <v>6</v>
      </c>
    </row>
    <row r="26170" spans="1:6" ht="28" x14ac:dyDescent="0.25">
      <c r="A26170" s="5">
        <v>2019</v>
      </c>
      <c r="B26170" s="6" t="s">
        <v>30177</v>
      </c>
      <c r="C26170" s="5" t="s">
        <v>30178</v>
      </c>
      <c r="D26170" s="7" t="s">
        <v>23377</v>
      </c>
      <c r="E26170" s="2" t="s">
        <v>5</v>
      </c>
      <c r="F26170" s="1" t="s">
        <v>6</v>
      </c>
    </row>
    <row r="26171" spans="1:6" ht="28" x14ac:dyDescent="0.25">
      <c r="A26171" s="5">
        <v>2019</v>
      </c>
      <c r="B26171" s="6" t="s">
        <v>30179</v>
      </c>
      <c r="C26171" s="5" t="s">
        <v>30180</v>
      </c>
      <c r="D26171" s="7" t="s">
        <v>22878</v>
      </c>
      <c r="E26171" s="2" t="s">
        <v>5</v>
      </c>
      <c r="F26171" s="1" t="s">
        <v>6</v>
      </c>
    </row>
    <row r="26172" spans="1:6" ht="28" x14ac:dyDescent="0.25">
      <c r="A26172" s="5">
        <v>2019</v>
      </c>
      <c r="B26172" s="6" t="s">
        <v>30181</v>
      </c>
      <c r="C26172" s="5" t="s">
        <v>30182</v>
      </c>
      <c r="D26172" s="7" t="s">
        <v>22733</v>
      </c>
      <c r="E26172" s="2" t="s">
        <v>5</v>
      </c>
      <c r="F26172" s="1" t="s">
        <v>6</v>
      </c>
    </row>
    <row r="26173" spans="1:6" ht="28" x14ac:dyDescent="0.25">
      <c r="A26173" s="5">
        <v>2019</v>
      </c>
      <c r="B26173" s="6" t="s">
        <v>30183</v>
      </c>
      <c r="C26173" s="5" t="s">
        <v>30184</v>
      </c>
      <c r="D26173" s="7" t="s">
        <v>23204</v>
      </c>
      <c r="E26173" s="2" t="s">
        <v>5</v>
      </c>
      <c r="F26173" s="1" t="s">
        <v>6</v>
      </c>
    </row>
    <row r="26174" spans="1:6" ht="28" x14ac:dyDescent="0.25">
      <c r="A26174" s="5">
        <v>2019</v>
      </c>
      <c r="B26174" s="6" t="s">
        <v>30185</v>
      </c>
      <c r="C26174" s="5" t="s">
        <v>30186</v>
      </c>
      <c r="D26174" s="7" t="s">
        <v>23044</v>
      </c>
      <c r="E26174" s="2" t="s">
        <v>5</v>
      </c>
      <c r="F26174" s="1" t="s">
        <v>6</v>
      </c>
    </row>
    <row r="26175" spans="1:6" ht="28" x14ac:dyDescent="0.25">
      <c r="A26175" s="5">
        <v>2019</v>
      </c>
      <c r="B26175" s="6" t="s">
        <v>30187</v>
      </c>
      <c r="C26175" s="5" t="s">
        <v>30188</v>
      </c>
      <c r="D26175" s="7" t="s">
        <v>22836</v>
      </c>
      <c r="E26175" s="2" t="s">
        <v>5</v>
      </c>
      <c r="F26175" s="1" t="s">
        <v>6</v>
      </c>
    </row>
    <row r="26176" spans="1:6" ht="28" x14ac:dyDescent="0.25">
      <c r="A26176" s="5">
        <v>2019</v>
      </c>
      <c r="B26176" s="6" t="s">
        <v>30189</v>
      </c>
      <c r="C26176" s="5" t="s">
        <v>30190</v>
      </c>
      <c r="D26176" s="7" t="s">
        <v>23303</v>
      </c>
      <c r="E26176" s="2" t="s">
        <v>5</v>
      </c>
      <c r="F26176" s="1" t="s">
        <v>6</v>
      </c>
    </row>
    <row r="26177" spans="1:6" ht="28" x14ac:dyDescent="0.25">
      <c r="A26177" s="5">
        <v>2019</v>
      </c>
      <c r="B26177" s="6" t="s">
        <v>30191</v>
      </c>
      <c r="C26177" s="5" t="s">
        <v>30192</v>
      </c>
      <c r="D26177" s="7" t="s">
        <v>25704</v>
      </c>
      <c r="E26177" s="2" t="s">
        <v>5</v>
      </c>
      <c r="F26177" s="1" t="s">
        <v>6</v>
      </c>
    </row>
    <row r="26178" spans="1:6" ht="28" x14ac:dyDescent="0.25">
      <c r="A26178" s="5">
        <v>2019</v>
      </c>
      <c r="B26178" s="6" t="s">
        <v>30193</v>
      </c>
      <c r="C26178" s="5" t="s">
        <v>30194</v>
      </c>
      <c r="D26178" s="7" t="s">
        <v>22742</v>
      </c>
      <c r="E26178" s="2" t="s">
        <v>5</v>
      </c>
      <c r="F26178" s="1" t="s">
        <v>6</v>
      </c>
    </row>
    <row r="26179" spans="1:6" ht="28" x14ac:dyDescent="0.25">
      <c r="A26179" s="5">
        <v>2019</v>
      </c>
      <c r="B26179" s="6" t="s">
        <v>30195</v>
      </c>
      <c r="C26179" s="5" t="s">
        <v>30196</v>
      </c>
      <c r="D26179" s="7" t="s">
        <v>23530</v>
      </c>
      <c r="E26179" s="2" t="s">
        <v>5</v>
      </c>
      <c r="F26179" s="1" t="s">
        <v>6</v>
      </c>
    </row>
    <row r="26180" spans="1:6" ht="28" x14ac:dyDescent="0.25">
      <c r="A26180" s="5">
        <v>2019</v>
      </c>
      <c r="B26180" s="6" t="s">
        <v>30197</v>
      </c>
      <c r="C26180" s="5" t="s">
        <v>30198</v>
      </c>
      <c r="D26180" s="7" t="s">
        <v>22675</v>
      </c>
      <c r="E26180" s="2" t="s">
        <v>5</v>
      </c>
      <c r="F26180" s="1" t="s">
        <v>6</v>
      </c>
    </row>
    <row r="26181" spans="1:6" ht="28" x14ac:dyDescent="0.25">
      <c r="A26181" s="5">
        <v>2019</v>
      </c>
      <c r="B26181" s="6" t="s">
        <v>30199</v>
      </c>
      <c r="C26181" s="5" t="s">
        <v>30200</v>
      </c>
      <c r="D26181" s="7" t="s">
        <v>23241</v>
      </c>
      <c r="E26181" s="2" t="s">
        <v>5</v>
      </c>
      <c r="F26181" s="1" t="s">
        <v>6</v>
      </c>
    </row>
    <row r="26182" spans="1:6" ht="28" x14ac:dyDescent="0.25">
      <c r="A26182" s="5">
        <v>2019</v>
      </c>
      <c r="B26182" s="6" t="s">
        <v>30201</v>
      </c>
      <c r="C26182" s="5" t="s">
        <v>30202</v>
      </c>
      <c r="D26182" s="7" t="s">
        <v>23658</v>
      </c>
      <c r="E26182" s="2" t="s">
        <v>5</v>
      </c>
      <c r="F26182" s="1" t="s">
        <v>6</v>
      </c>
    </row>
    <row r="26183" spans="1:6" ht="28" x14ac:dyDescent="0.25">
      <c r="A26183" s="5">
        <v>2019</v>
      </c>
      <c r="B26183" s="6" t="s">
        <v>30203</v>
      </c>
      <c r="C26183" s="5" t="s">
        <v>30204</v>
      </c>
      <c r="D26183" s="7" t="s">
        <v>23438</v>
      </c>
      <c r="E26183" s="2" t="s">
        <v>5</v>
      </c>
      <c r="F26183" s="1" t="s">
        <v>6</v>
      </c>
    </row>
    <row r="26184" spans="1:6" ht="28" x14ac:dyDescent="0.25">
      <c r="A26184" s="5">
        <v>2019</v>
      </c>
      <c r="B26184" s="6" t="s">
        <v>30205</v>
      </c>
      <c r="C26184" s="5" t="s">
        <v>30206</v>
      </c>
      <c r="D26184" s="7" t="s">
        <v>29976</v>
      </c>
      <c r="E26184" s="2" t="s">
        <v>5</v>
      </c>
      <c r="F26184" s="1" t="s">
        <v>6</v>
      </c>
    </row>
    <row r="26185" spans="1:6" ht="28" x14ac:dyDescent="0.25">
      <c r="A26185" s="5">
        <v>2019</v>
      </c>
      <c r="B26185" s="6" t="s">
        <v>30207</v>
      </c>
      <c r="C26185" s="5" t="s">
        <v>30208</v>
      </c>
      <c r="D26185" s="7" t="s">
        <v>23336</v>
      </c>
      <c r="E26185" s="2" t="s">
        <v>5</v>
      </c>
      <c r="F26185" s="1" t="s">
        <v>6</v>
      </c>
    </row>
    <row r="26186" spans="1:6" ht="28" x14ac:dyDescent="0.25">
      <c r="A26186" s="5">
        <v>2019</v>
      </c>
      <c r="B26186" s="6" t="s">
        <v>30209</v>
      </c>
      <c r="C26186" s="5" t="s">
        <v>30210</v>
      </c>
      <c r="D26186" s="7" t="s">
        <v>29748</v>
      </c>
      <c r="E26186" s="2" t="s">
        <v>5</v>
      </c>
      <c r="F26186" s="1" t="s">
        <v>6</v>
      </c>
    </row>
    <row r="26187" spans="1:6" ht="28" x14ac:dyDescent="0.25">
      <c r="A26187" s="5">
        <v>2019</v>
      </c>
      <c r="B26187" s="6" t="s">
        <v>30211</v>
      </c>
      <c r="C26187" s="5" t="s">
        <v>30212</v>
      </c>
      <c r="D26187" s="7" t="s">
        <v>22739</v>
      </c>
      <c r="E26187" s="2" t="s">
        <v>5</v>
      </c>
      <c r="F26187" s="1" t="s">
        <v>6</v>
      </c>
    </row>
    <row r="26188" spans="1:6" ht="28" x14ac:dyDescent="0.25">
      <c r="A26188" s="5">
        <v>2019</v>
      </c>
      <c r="B26188" s="6" t="s">
        <v>30213</v>
      </c>
      <c r="C26188" s="5" t="s">
        <v>30214</v>
      </c>
      <c r="D26188" s="7" t="s">
        <v>23198</v>
      </c>
      <c r="E26188" s="2" t="s">
        <v>5</v>
      </c>
      <c r="F26188" s="1" t="s">
        <v>6</v>
      </c>
    </row>
    <row r="26189" spans="1:6" ht="28" x14ac:dyDescent="0.25">
      <c r="A26189" s="5">
        <v>2019</v>
      </c>
      <c r="B26189" s="6" t="s">
        <v>30215</v>
      </c>
      <c r="C26189" s="5" t="s">
        <v>30216</v>
      </c>
      <c r="D26189" s="7" t="s">
        <v>30217</v>
      </c>
      <c r="E26189" s="2" t="s">
        <v>5</v>
      </c>
      <c r="F26189" s="1" t="s">
        <v>6</v>
      </c>
    </row>
    <row r="26190" spans="1:6" ht="28" x14ac:dyDescent="0.25">
      <c r="A26190" s="5">
        <v>2019</v>
      </c>
      <c r="B26190" s="6" t="s">
        <v>30218</v>
      </c>
      <c r="C26190" s="5" t="s">
        <v>30219</v>
      </c>
      <c r="D26190" s="7" t="s">
        <v>28406</v>
      </c>
      <c r="E26190" s="2" t="s">
        <v>5</v>
      </c>
      <c r="F26190" s="1" t="s">
        <v>6</v>
      </c>
    </row>
    <row r="26191" spans="1:6" ht="28" x14ac:dyDescent="0.25">
      <c r="A26191" s="5">
        <v>2019</v>
      </c>
      <c r="B26191" s="6" t="s">
        <v>30220</v>
      </c>
      <c r="C26191" s="5" t="s">
        <v>30221</v>
      </c>
      <c r="D26191" s="7" t="s">
        <v>30222</v>
      </c>
      <c r="E26191" s="2" t="s">
        <v>5</v>
      </c>
      <c r="F26191" s="1" t="s">
        <v>6</v>
      </c>
    </row>
    <row r="26192" spans="1:6" ht="28" x14ac:dyDescent="0.25">
      <c r="A26192" s="5">
        <v>2019</v>
      </c>
      <c r="B26192" s="6" t="s">
        <v>30223</v>
      </c>
      <c r="C26192" s="5" t="s">
        <v>30224</v>
      </c>
      <c r="D26192" s="7" t="s">
        <v>25391</v>
      </c>
      <c r="E26192" s="2" t="s">
        <v>5</v>
      </c>
      <c r="F26192" s="1" t="s">
        <v>6</v>
      </c>
    </row>
    <row r="26193" spans="1:6" ht="28" x14ac:dyDescent="0.25">
      <c r="A26193" s="5">
        <v>2019</v>
      </c>
      <c r="B26193" s="6" t="s">
        <v>30225</v>
      </c>
      <c r="C26193" s="5" t="s">
        <v>30226</v>
      </c>
      <c r="D26193" s="7" t="s">
        <v>22764</v>
      </c>
      <c r="E26193" s="2" t="s">
        <v>5</v>
      </c>
      <c r="F26193" s="1" t="s">
        <v>6</v>
      </c>
    </row>
    <row r="26194" spans="1:6" ht="28" x14ac:dyDescent="0.25">
      <c r="A26194" s="5">
        <v>2019</v>
      </c>
      <c r="B26194" s="6" t="s">
        <v>30227</v>
      </c>
      <c r="C26194" s="5" t="s">
        <v>30228</v>
      </c>
      <c r="D26194" s="7" t="s">
        <v>22631</v>
      </c>
      <c r="E26194" s="2" t="s">
        <v>5</v>
      </c>
      <c r="F26194" s="1" t="s">
        <v>6</v>
      </c>
    </row>
    <row r="26195" spans="1:6" ht="28" x14ac:dyDescent="0.25">
      <c r="A26195" s="5">
        <v>2019</v>
      </c>
      <c r="B26195" s="6" t="s">
        <v>30229</v>
      </c>
      <c r="C26195" s="5" t="s">
        <v>30230</v>
      </c>
      <c r="D26195" s="7" t="s">
        <v>22900</v>
      </c>
      <c r="E26195" s="2" t="s">
        <v>5</v>
      </c>
      <c r="F26195" s="1" t="s">
        <v>6</v>
      </c>
    </row>
    <row r="26196" spans="1:6" ht="28" x14ac:dyDescent="0.25">
      <c r="A26196" s="5">
        <v>2019</v>
      </c>
      <c r="B26196" s="6" t="s">
        <v>30231</v>
      </c>
      <c r="C26196" s="5" t="s">
        <v>30232</v>
      </c>
      <c r="D26196" s="7" t="s">
        <v>22660</v>
      </c>
      <c r="E26196" s="2" t="s">
        <v>5</v>
      </c>
      <c r="F26196" s="1" t="s">
        <v>6</v>
      </c>
    </row>
    <row r="26197" spans="1:6" ht="28" x14ac:dyDescent="0.25">
      <c r="A26197" s="5">
        <v>2019</v>
      </c>
      <c r="B26197" s="6" t="s">
        <v>30233</v>
      </c>
      <c r="C26197" s="5" t="s">
        <v>30234</v>
      </c>
      <c r="D26197" s="7" t="s">
        <v>30235</v>
      </c>
      <c r="E26197" s="2" t="s">
        <v>5</v>
      </c>
      <c r="F26197" s="1" t="s">
        <v>6</v>
      </c>
    </row>
    <row r="26198" spans="1:6" ht="28" x14ac:dyDescent="0.25">
      <c r="A26198" s="5">
        <v>2019</v>
      </c>
      <c r="B26198" s="6" t="s">
        <v>30236</v>
      </c>
      <c r="C26198" s="5" t="s">
        <v>30237</v>
      </c>
      <c r="D26198" s="7" t="s">
        <v>25268</v>
      </c>
      <c r="E26198" s="2" t="s">
        <v>5</v>
      </c>
      <c r="F26198" s="1" t="s">
        <v>6</v>
      </c>
    </row>
    <row r="26199" spans="1:6" ht="28" x14ac:dyDescent="0.25">
      <c r="A26199" s="5">
        <v>2019</v>
      </c>
      <c r="B26199" s="6" t="s">
        <v>30238</v>
      </c>
      <c r="C26199" s="5" t="s">
        <v>30239</v>
      </c>
      <c r="D26199" s="7" t="s">
        <v>23116</v>
      </c>
      <c r="E26199" s="2" t="s">
        <v>5</v>
      </c>
      <c r="F26199" s="1" t="s">
        <v>6</v>
      </c>
    </row>
    <row r="26200" spans="1:6" ht="28" x14ac:dyDescent="0.25">
      <c r="A26200" s="5">
        <v>2019</v>
      </c>
      <c r="B26200" s="6" t="s">
        <v>30240</v>
      </c>
      <c r="C26200" s="5" t="s">
        <v>30241</v>
      </c>
      <c r="D26200" s="7" t="s">
        <v>22949</v>
      </c>
      <c r="E26200" s="2" t="s">
        <v>5</v>
      </c>
      <c r="F26200" s="1" t="s">
        <v>6</v>
      </c>
    </row>
    <row r="26201" spans="1:6" ht="28" x14ac:dyDescent="0.25">
      <c r="A26201" s="5">
        <v>2019</v>
      </c>
      <c r="B26201" s="6" t="s">
        <v>30242</v>
      </c>
      <c r="C26201" s="5" t="s">
        <v>30243</v>
      </c>
      <c r="D26201" s="7" t="s">
        <v>24102</v>
      </c>
      <c r="E26201" s="2" t="s">
        <v>5</v>
      </c>
      <c r="F26201" s="1" t="s">
        <v>6</v>
      </c>
    </row>
    <row r="26202" spans="1:6" ht="28" x14ac:dyDescent="0.25">
      <c r="A26202" s="5">
        <v>2019</v>
      </c>
      <c r="B26202" s="6" t="s">
        <v>30244</v>
      </c>
      <c r="C26202" s="5" t="s">
        <v>30245</v>
      </c>
      <c r="D26202" s="7" t="s">
        <v>23044</v>
      </c>
      <c r="E26202" s="2" t="s">
        <v>5</v>
      </c>
      <c r="F26202" s="1" t="s">
        <v>6</v>
      </c>
    </row>
    <row r="26203" spans="1:6" ht="28" x14ac:dyDescent="0.25">
      <c r="A26203" s="5">
        <v>2019</v>
      </c>
      <c r="B26203" s="6" t="s">
        <v>30246</v>
      </c>
      <c r="C26203" s="5" t="s">
        <v>30247</v>
      </c>
      <c r="D26203" s="7" t="s">
        <v>30248</v>
      </c>
      <c r="E26203" s="2" t="s">
        <v>5</v>
      </c>
      <c r="F26203" s="1" t="s">
        <v>6</v>
      </c>
    </row>
    <row r="26204" spans="1:6" ht="28" x14ac:dyDescent="0.25">
      <c r="A26204" s="5">
        <v>2019</v>
      </c>
      <c r="B26204" s="6" t="s">
        <v>30249</v>
      </c>
      <c r="C26204" s="5" t="s">
        <v>30250</v>
      </c>
      <c r="D26204" s="7" t="s">
        <v>23274</v>
      </c>
      <c r="E26204" s="2" t="s">
        <v>5</v>
      </c>
      <c r="F26204" s="1" t="s">
        <v>6</v>
      </c>
    </row>
    <row r="26205" spans="1:6" ht="28" x14ac:dyDescent="0.25">
      <c r="A26205" s="5">
        <v>2019</v>
      </c>
      <c r="B26205" s="6" t="s">
        <v>30251</v>
      </c>
      <c r="C26205" s="5" t="s">
        <v>30252</v>
      </c>
      <c r="D26205" s="7" t="s">
        <v>22619</v>
      </c>
      <c r="E26205" s="2" t="s">
        <v>5</v>
      </c>
      <c r="F26205" s="1" t="s">
        <v>6</v>
      </c>
    </row>
    <row r="26206" spans="1:6" ht="28" x14ac:dyDescent="0.25">
      <c r="A26206" s="5">
        <v>2019</v>
      </c>
      <c r="B26206" s="6" t="s">
        <v>30253</v>
      </c>
      <c r="C26206" s="5" t="s">
        <v>30254</v>
      </c>
      <c r="D26206" s="7" t="s">
        <v>22695</v>
      </c>
      <c r="E26206" s="2" t="s">
        <v>5</v>
      </c>
      <c r="F26206" s="1" t="s">
        <v>6</v>
      </c>
    </row>
    <row r="26207" spans="1:6" ht="28" x14ac:dyDescent="0.25">
      <c r="A26207" s="5">
        <v>2019</v>
      </c>
      <c r="B26207" s="6" t="s">
        <v>30255</v>
      </c>
      <c r="C26207" s="5" t="s">
        <v>30256</v>
      </c>
      <c r="D26207" s="7" t="s">
        <v>24102</v>
      </c>
      <c r="E26207" s="2" t="s">
        <v>5</v>
      </c>
      <c r="F26207" s="1" t="s">
        <v>6</v>
      </c>
    </row>
    <row r="26208" spans="1:6" ht="28" x14ac:dyDescent="0.25">
      <c r="A26208" s="5">
        <v>2019</v>
      </c>
      <c r="B26208" s="6" t="s">
        <v>30257</v>
      </c>
      <c r="C26208" s="5" t="s">
        <v>30258</v>
      </c>
      <c r="D26208" s="7" t="s">
        <v>23471</v>
      </c>
      <c r="E26208" s="2" t="s">
        <v>5</v>
      </c>
      <c r="F26208" s="1" t="s">
        <v>6</v>
      </c>
    </row>
    <row r="26209" spans="1:6" ht="28" x14ac:dyDescent="0.25">
      <c r="A26209" s="5">
        <v>2019</v>
      </c>
      <c r="B26209" s="6" t="s">
        <v>30259</v>
      </c>
      <c r="C26209" s="5" t="s">
        <v>30260</v>
      </c>
      <c r="D26209" s="7" t="s">
        <v>22739</v>
      </c>
      <c r="E26209" s="2" t="s">
        <v>5</v>
      </c>
      <c r="F26209" s="1" t="s">
        <v>6</v>
      </c>
    </row>
    <row r="26210" spans="1:6" ht="28" x14ac:dyDescent="0.25">
      <c r="A26210" s="5">
        <v>2019</v>
      </c>
      <c r="B26210" s="6" t="s">
        <v>30261</v>
      </c>
      <c r="C26210" s="5" t="s">
        <v>30262</v>
      </c>
      <c r="D26210" s="7" t="s">
        <v>23093</v>
      </c>
      <c r="E26210" s="2" t="s">
        <v>5</v>
      </c>
      <c r="F26210" s="1" t="s">
        <v>6</v>
      </c>
    </row>
    <row r="26211" spans="1:6" ht="28" x14ac:dyDescent="0.25">
      <c r="A26211" s="5">
        <v>2019</v>
      </c>
      <c r="B26211" s="6" t="s">
        <v>30263</v>
      </c>
      <c r="C26211" s="5" t="s">
        <v>30264</v>
      </c>
      <c r="D26211" s="7" t="s">
        <v>22733</v>
      </c>
      <c r="E26211" s="2" t="s">
        <v>5</v>
      </c>
      <c r="F26211" s="1" t="s">
        <v>47</v>
      </c>
    </row>
    <row r="26212" spans="1:6" ht="28" x14ac:dyDescent="0.25">
      <c r="A26212" s="5">
        <v>2019</v>
      </c>
      <c r="B26212" s="6" t="s">
        <v>30265</v>
      </c>
      <c r="C26212" s="5" t="s">
        <v>30266</v>
      </c>
      <c r="D26212" s="7" t="s">
        <v>22811</v>
      </c>
      <c r="E26212" s="2" t="s">
        <v>5</v>
      </c>
      <c r="F26212" s="1" t="s">
        <v>47</v>
      </c>
    </row>
    <row r="26213" spans="1:6" ht="28" x14ac:dyDescent="0.25">
      <c r="A26213" s="5">
        <v>2019</v>
      </c>
      <c r="B26213" s="6" t="s">
        <v>30267</v>
      </c>
      <c r="C26213" s="5" t="s">
        <v>30268</v>
      </c>
      <c r="D26213" s="7" t="s">
        <v>30222</v>
      </c>
      <c r="E26213" s="2" t="s">
        <v>5</v>
      </c>
      <c r="F26213" s="1" t="s">
        <v>47</v>
      </c>
    </row>
    <row r="26214" spans="1:6" ht="28" x14ac:dyDescent="0.25">
      <c r="A26214" s="5">
        <v>2019</v>
      </c>
      <c r="B26214" s="6" t="s">
        <v>30269</v>
      </c>
      <c r="C26214" s="5" t="s">
        <v>30270</v>
      </c>
      <c r="D26214" s="7" t="s">
        <v>22994</v>
      </c>
      <c r="E26214" s="2" t="s">
        <v>5</v>
      </c>
      <c r="F26214" s="1" t="s">
        <v>47</v>
      </c>
    </row>
    <row r="26215" spans="1:6" ht="28" x14ac:dyDescent="0.25">
      <c r="A26215" s="5">
        <v>2019</v>
      </c>
      <c r="B26215" s="6" t="s">
        <v>30271</v>
      </c>
      <c r="C26215" s="5" t="s">
        <v>23840</v>
      </c>
      <c r="D26215" s="7" t="s">
        <v>25527</v>
      </c>
      <c r="E26215" s="2" t="s">
        <v>5</v>
      </c>
      <c r="F26215" s="1" t="s">
        <v>47</v>
      </c>
    </row>
    <row r="26216" spans="1:6" ht="28" x14ac:dyDescent="0.25">
      <c r="A26216" s="5">
        <v>2019</v>
      </c>
      <c r="B26216" s="6" t="s">
        <v>30272</v>
      </c>
      <c r="C26216" s="5" t="s">
        <v>30273</v>
      </c>
      <c r="D26216" s="7" t="s">
        <v>23377</v>
      </c>
      <c r="E26216" s="2" t="s">
        <v>5</v>
      </c>
      <c r="F26216" s="1" t="s">
        <v>47</v>
      </c>
    </row>
    <row r="26217" spans="1:6" ht="28" x14ac:dyDescent="0.25">
      <c r="A26217" s="5">
        <v>2019</v>
      </c>
      <c r="B26217" s="6" t="s">
        <v>30274</v>
      </c>
      <c r="C26217" s="5" t="s">
        <v>30275</v>
      </c>
      <c r="D26217" s="7" t="s">
        <v>23758</v>
      </c>
      <c r="E26217" s="2" t="s">
        <v>5</v>
      </c>
      <c r="F26217" s="1" t="s">
        <v>47</v>
      </c>
    </row>
    <row r="26218" spans="1:6" ht="28" x14ac:dyDescent="0.25">
      <c r="A26218" s="5">
        <v>2019</v>
      </c>
      <c r="B26218" s="6" t="s">
        <v>30276</v>
      </c>
      <c r="C26218" s="5" t="s">
        <v>30277</v>
      </c>
      <c r="D26218" s="7" t="s">
        <v>25080</v>
      </c>
      <c r="E26218" s="2" t="s">
        <v>5</v>
      </c>
      <c r="F26218" s="1" t="s">
        <v>47</v>
      </c>
    </row>
    <row r="26219" spans="1:6" ht="42" x14ac:dyDescent="0.25">
      <c r="A26219" s="5">
        <v>2019</v>
      </c>
      <c r="B26219" s="6" t="s">
        <v>30278</v>
      </c>
      <c r="C26219" s="5" t="s">
        <v>30279</v>
      </c>
      <c r="D26219" s="7" t="s">
        <v>30280</v>
      </c>
      <c r="E26219" s="2" t="s">
        <v>5</v>
      </c>
      <c r="F26219" s="1" t="s">
        <v>47</v>
      </c>
    </row>
    <row r="26220" spans="1:6" ht="28" x14ac:dyDescent="0.25">
      <c r="A26220" s="5">
        <v>2019</v>
      </c>
      <c r="B26220" s="6" t="s">
        <v>30281</v>
      </c>
      <c r="C26220" s="5" t="s">
        <v>30282</v>
      </c>
      <c r="D26220" s="7" t="s">
        <v>22778</v>
      </c>
      <c r="E26220" s="2" t="s">
        <v>5</v>
      </c>
      <c r="F26220" s="1" t="s">
        <v>47</v>
      </c>
    </row>
    <row r="26221" spans="1:6" ht="28" x14ac:dyDescent="0.25">
      <c r="A26221" s="5">
        <v>2019</v>
      </c>
      <c r="B26221" s="6" t="s">
        <v>30283</v>
      </c>
      <c r="C26221" s="5" t="s">
        <v>30284</v>
      </c>
      <c r="D26221" s="7" t="s">
        <v>22758</v>
      </c>
      <c r="E26221" s="2" t="s">
        <v>5</v>
      </c>
      <c r="F26221" s="1" t="s">
        <v>47</v>
      </c>
    </row>
    <row r="26222" spans="1:6" ht="28" x14ac:dyDescent="0.25">
      <c r="A26222" s="5">
        <v>2019</v>
      </c>
      <c r="B26222" s="6" t="s">
        <v>30285</v>
      </c>
      <c r="C26222" s="5" t="s">
        <v>30286</v>
      </c>
      <c r="D26222" s="7" t="s">
        <v>23204</v>
      </c>
      <c r="E26222" s="2" t="s">
        <v>5</v>
      </c>
      <c r="F26222" s="1" t="s">
        <v>47</v>
      </c>
    </row>
    <row r="26223" spans="1:6" ht="28" x14ac:dyDescent="0.25">
      <c r="A26223" s="5">
        <v>2019</v>
      </c>
      <c r="B26223" s="6" t="s">
        <v>32435</v>
      </c>
      <c r="C26223" s="5" t="s">
        <v>22846</v>
      </c>
      <c r="D26223" s="7" t="s">
        <v>23066</v>
      </c>
      <c r="E26223" s="2" t="s">
        <v>5</v>
      </c>
      <c r="F26223" s="1" t="s">
        <v>47</v>
      </c>
    </row>
    <row r="26224" spans="1:6" ht="28" x14ac:dyDescent="0.25">
      <c r="A26224" s="5">
        <v>2019</v>
      </c>
      <c r="B26224" s="6" t="s">
        <v>32436</v>
      </c>
      <c r="C26224" s="5" t="s">
        <v>30287</v>
      </c>
      <c r="D26224" s="7" t="s">
        <v>22831</v>
      </c>
      <c r="E26224" s="2" t="s">
        <v>5</v>
      </c>
      <c r="F26224" s="1" t="s">
        <v>47</v>
      </c>
    </row>
    <row r="26225" spans="1:6" ht="28" x14ac:dyDescent="0.25">
      <c r="A26225" s="5">
        <v>2019</v>
      </c>
      <c r="B26225" s="6" t="s">
        <v>30288</v>
      </c>
      <c r="C26225" s="5" t="s">
        <v>30289</v>
      </c>
      <c r="D26225" s="7" t="s">
        <v>23404</v>
      </c>
      <c r="E26225" s="2" t="s">
        <v>5</v>
      </c>
      <c r="F26225" s="1" t="s">
        <v>47</v>
      </c>
    </row>
    <row r="26226" spans="1:6" ht="28" x14ac:dyDescent="0.25">
      <c r="A26226" s="5">
        <v>2019</v>
      </c>
      <c r="B26226" s="6" t="s">
        <v>30290</v>
      </c>
      <c r="C26226" s="5" t="s">
        <v>30291</v>
      </c>
      <c r="D26226" s="7" t="s">
        <v>30217</v>
      </c>
      <c r="E26226" s="2" t="s">
        <v>5</v>
      </c>
      <c r="F26226" s="1" t="s">
        <v>47</v>
      </c>
    </row>
    <row r="26227" spans="1:6" ht="28" x14ac:dyDescent="0.25">
      <c r="A26227" s="5">
        <v>2019</v>
      </c>
      <c r="B26227" s="6" t="s">
        <v>30292</v>
      </c>
      <c r="C26227" s="5" t="s">
        <v>30293</v>
      </c>
      <c r="D26227" s="7" t="s">
        <v>22764</v>
      </c>
      <c r="E26227" s="2" t="s">
        <v>5</v>
      </c>
      <c r="F26227" s="1" t="s">
        <v>47</v>
      </c>
    </row>
    <row r="26228" spans="1:6" ht="28" x14ac:dyDescent="0.25">
      <c r="A26228" s="5">
        <v>2019</v>
      </c>
      <c r="B26228" s="6" t="s">
        <v>30294</v>
      </c>
      <c r="C26228" s="5" t="s">
        <v>30295</v>
      </c>
      <c r="D26228" s="7" t="s">
        <v>22983</v>
      </c>
      <c r="E26228" s="2" t="s">
        <v>5</v>
      </c>
      <c r="F26228" s="1" t="s">
        <v>47</v>
      </c>
    </row>
    <row r="26229" spans="1:6" ht="28" x14ac:dyDescent="0.25">
      <c r="A26229" s="5">
        <v>2019</v>
      </c>
      <c r="B26229" s="6" t="s">
        <v>30296</v>
      </c>
      <c r="C26229" s="5" t="s">
        <v>30297</v>
      </c>
      <c r="D26229" s="7" t="s">
        <v>25125</v>
      </c>
      <c r="E26229" s="2" t="s">
        <v>5</v>
      </c>
      <c r="F26229" s="1" t="s">
        <v>47</v>
      </c>
    </row>
    <row r="26230" spans="1:6" ht="28" x14ac:dyDescent="0.25">
      <c r="A26230" s="5">
        <v>2019</v>
      </c>
      <c r="B26230" s="6" t="s">
        <v>30298</v>
      </c>
      <c r="C26230" s="5" t="s">
        <v>30299</v>
      </c>
      <c r="D26230" s="7" t="s">
        <v>22742</v>
      </c>
      <c r="E26230" s="2" t="s">
        <v>5</v>
      </c>
      <c r="F26230" s="1" t="s">
        <v>47</v>
      </c>
    </row>
    <row r="26231" spans="1:6" ht="28" x14ac:dyDescent="0.25">
      <c r="A26231" s="5">
        <v>2019</v>
      </c>
      <c r="B26231" s="6" t="s">
        <v>30300</v>
      </c>
      <c r="C26231" s="5" t="s">
        <v>30301</v>
      </c>
      <c r="D26231" s="7" t="s">
        <v>22878</v>
      </c>
      <c r="E26231" s="2" t="s">
        <v>5</v>
      </c>
      <c r="F26231" s="1" t="s">
        <v>47</v>
      </c>
    </row>
    <row r="26232" spans="1:6" ht="28" x14ac:dyDescent="0.25">
      <c r="A26232" s="5">
        <v>2019</v>
      </c>
      <c r="B26232" s="6" t="s">
        <v>30302</v>
      </c>
      <c r="C26232" s="5" t="s">
        <v>30303</v>
      </c>
      <c r="D26232" s="7" t="s">
        <v>30222</v>
      </c>
      <c r="E26232" s="2" t="s">
        <v>5</v>
      </c>
      <c r="F26232" s="1" t="s">
        <v>47</v>
      </c>
    </row>
    <row r="26233" spans="1:6" ht="28" x14ac:dyDescent="0.25">
      <c r="A26233" s="5">
        <v>2019</v>
      </c>
      <c r="B26233" s="6" t="s">
        <v>30304</v>
      </c>
      <c r="C26233" s="5" t="s">
        <v>30305</v>
      </c>
      <c r="D26233" s="7" t="s">
        <v>22828</v>
      </c>
      <c r="E26233" s="2" t="s">
        <v>5</v>
      </c>
      <c r="F26233" s="1" t="s">
        <v>47</v>
      </c>
    </row>
    <row r="26234" spans="1:6" ht="28" x14ac:dyDescent="0.25">
      <c r="A26234" s="5">
        <v>2019</v>
      </c>
      <c r="B26234" s="6" t="s">
        <v>30306</v>
      </c>
      <c r="C26234" s="5" t="s">
        <v>30307</v>
      </c>
      <c r="D26234" s="7" t="s">
        <v>30222</v>
      </c>
      <c r="E26234" s="2" t="s">
        <v>5</v>
      </c>
      <c r="F26234" s="1" t="s">
        <v>47</v>
      </c>
    </row>
    <row r="26235" spans="1:6" ht="28" x14ac:dyDescent="0.25">
      <c r="A26235" s="5">
        <v>2019</v>
      </c>
      <c r="B26235" s="6" t="s">
        <v>30308</v>
      </c>
      <c r="C26235" s="5" t="s">
        <v>30309</v>
      </c>
      <c r="D26235" s="7" t="s">
        <v>23949</v>
      </c>
      <c r="E26235" s="2" t="s">
        <v>5</v>
      </c>
      <c r="F26235" s="1" t="s">
        <v>47</v>
      </c>
    </row>
    <row r="26236" spans="1:6" ht="28" x14ac:dyDescent="0.25">
      <c r="A26236" s="5">
        <v>2019</v>
      </c>
      <c r="B26236" s="6" t="s">
        <v>30310</v>
      </c>
      <c r="C26236" s="5" t="s">
        <v>30311</v>
      </c>
      <c r="D26236" s="7" t="s">
        <v>22778</v>
      </c>
      <c r="E26236" s="2" t="s">
        <v>5</v>
      </c>
      <c r="F26236" s="1" t="s">
        <v>47</v>
      </c>
    </row>
    <row r="26237" spans="1:6" ht="28" x14ac:dyDescent="0.25">
      <c r="A26237" s="5">
        <v>2019</v>
      </c>
      <c r="B26237" s="6" t="s">
        <v>30312</v>
      </c>
      <c r="C26237" s="5" t="s">
        <v>30313</v>
      </c>
      <c r="D26237" s="7" t="s">
        <v>24777</v>
      </c>
      <c r="E26237" s="2" t="s">
        <v>5</v>
      </c>
      <c r="F26237" s="1" t="s">
        <v>47</v>
      </c>
    </row>
    <row r="26238" spans="1:6" ht="28" x14ac:dyDescent="0.25">
      <c r="A26238" s="5">
        <v>2019</v>
      </c>
      <c r="B26238" s="6" t="s">
        <v>30314</v>
      </c>
      <c r="C26238" s="5" t="s">
        <v>30315</v>
      </c>
      <c r="D26238" s="7" t="s">
        <v>23530</v>
      </c>
      <c r="E26238" s="2" t="s">
        <v>5</v>
      </c>
      <c r="F26238" s="1" t="s">
        <v>47</v>
      </c>
    </row>
    <row r="26239" spans="1:6" ht="28" x14ac:dyDescent="0.25">
      <c r="A26239" s="5">
        <v>2019</v>
      </c>
      <c r="B26239" s="6" t="s">
        <v>30316</v>
      </c>
      <c r="C26239" s="5" t="s">
        <v>30317</v>
      </c>
      <c r="D26239" s="7" t="s">
        <v>25704</v>
      </c>
      <c r="E26239" s="2" t="s">
        <v>5</v>
      </c>
      <c r="F26239" s="1" t="s">
        <v>47</v>
      </c>
    </row>
    <row r="26240" spans="1:6" ht="28" x14ac:dyDescent="0.25">
      <c r="A26240" s="5">
        <v>2019</v>
      </c>
      <c r="B26240" s="6" t="s">
        <v>30318</v>
      </c>
      <c r="C26240" s="5" t="s">
        <v>30319</v>
      </c>
      <c r="D26240" s="7" t="s">
        <v>30320</v>
      </c>
      <c r="E26240" s="2" t="s">
        <v>5</v>
      </c>
      <c r="F26240" s="1" t="s">
        <v>47</v>
      </c>
    </row>
    <row r="26241" spans="1:6" ht="28" x14ac:dyDescent="0.25">
      <c r="A26241" s="5">
        <v>2019</v>
      </c>
      <c r="B26241" s="6" t="s">
        <v>30321</v>
      </c>
      <c r="C26241" s="5" t="s">
        <v>30322</v>
      </c>
      <c r="D26241" s="7" t="s">
        <v>23496</v>
      </c>
      <c r="E26241" s="2" t="s">
        <v>5</v>
      </c>
      <c r="F26241" s="1" t="s">
        <v>47</v>
      </c>
    </row>
    <row r="26242" spans="1:6" ht="28" x14ac:dyDescent="0.25">
      <c r="A26242" s="5">
        <v>2019</v>
      </c>
      <c r="B26242" s="6" t="s">
        <v>30323</v>
      </c>
      <c r="C26242" s="5" t="s">
        <v>30324</v>
      </c>
      <c r="D26242" s="7" t="s">
        <v>22619</v>
      </c>
      <c r="E26242" s="2" t="s">
        <v>5</v>
      </c>
      <c r="F26242" s="1" t="s">
        <v>47</v>
      </c>
    </row>
    <row r="26243" spans="1:6" ht="28" x14ac:dyDescent="0.25">
      <c r="A26243" s="5">
        <v>2019</v>
      </c>
      <c r="B26243" s="6" t="s">
        <v>32437</v>
      </c>
      <c r="C26243" s="5" t="s">
        <v>30325</v>
      </c>
      <c r="D26243" s="7" t="s">
        <v>22592</v>
      </c>
      <c r="E26243" s="2" t="s">
        <v>5</v>
      </c>
      <c r="F26243" s="1" t="s">
        <v>47</v>
      </c>
    </row>
    <row r="26244" spans="1:6" x14ac:dyDescent="0.25">
      <c r="A26244" s="5">
        <v>2019</v>
      </c>
      <c r="B26244" s="6" t="s">
        <v>32438</v>
      </c>
      <c r="C26244" s="5" t="s">
        <v>30326</v>
      </c>
      <c r="D26244" s="7" t="s">
        <v>23496</v>
      </c>
      <c r="E26244" s="2" t="s">
        <v>5</v>
      </c>
      <c r="F26244" s="1" t="s">
        <v>62</v>
      </c>
    </row>
    <row r="26245" spans="1:6" ht="28" x14ac:dyDescent="0.25">
      <c r="A26245" s="5">
        <v>2019</v>
      </c>
      <c r="B26245" s="6" t="s">
        <v>30327</v>
      </c>
      <c r="C26245" s="5" t="s">
        <v>30328</v>
      </c>
      <c r="D26245" s="7" t="s">
        <v>23224</v>
      </c>
      <c r="E26245" s="2" t="s">
        <v>5</v>
      </c>
      <c r="F26245" s="1" t="s">
        <v>62</v>
      </c>
    </row>
    <row r="26246" spans="1:6" x14ac:dyDescent="0.25">
      <c r="A26246" s="5">
        <v>2019</v>
      </c>
      <c r="B26246" s="6" t="s">
        <v>30329</v>
      </c>
      <c r="C26246" s="5" t="s">
        <v>30330</v>
      </c>
      <c r="D26246" s="7" t="s">
        <v>22739</v>
      </c>
      <c r="E26246" s="2" t="s">
        <v>5</v>
      </c>
      <c r="F26246" s="1" t="s">
        <v>62</v>
      </c>
    </row>
    <row r="26247" spans="1:6" ht="28" x14ac:dyDescent="0.25">
      <c r="A26247" s="5">
        <v>2019</v>
      </c>
      <c r="B26247" s="6" t="s">
        <v>30331</v>
      </c>
      <c r="C26247" s="5" t="s">
        <v>30332</v>
      </c>
      <c r="D26247" s="7" t="s">
        <v>23281</v>
      </c>
      <c r="E26247" s="2" t="s">
        <v>5</v>
      </c>
      <c r="F26247" s="1" t="s">
        <v>62</v>
      </c>
    </row>
    <row r="26248" spans="1:6" x14ac:dyDescent="0.25">
      <c r="A26248" s="5">
        <v>2019</v>
      </c>
      <c r="B26248" s="6" t="s">
        <v>30333</v>
      </c>
      <c r="C26248" s="5" t="s">
        <v>30334</v>
      </c>
      <c r="D26248" s="7" t="s">
        <v>23856</v>
      </c>
      <c r="E26248" s="2" t="s">
        <v>5</v>
      </c>
      <c r="F26248" s="1" t="s">
        <v>62</v>
      </c>
    </row>
    <row r="26249" spans="1:6" ht="28" x14ac:dyDescent="0.25">
      <c r="A26249" s="5">
        <v>2019</v>
      </c>
      <c r="B26249" s="6" t="s">
        <v>30335</v>
      </c>
      <c r="C26249" s="5" t="s">
        <v>30336</v>
      </c>
      <c r="D26249" s="7" t="s">
        <v>22592</v>
      </c>
      <c r="E26249" s="2" t="s">
        <v>5</v>
      </c>
      <c r="F26249" s="1" t="s">
        <v>62</v>
      </c>
    </row>
    <row r="26250" spans="1:6" ht="28" x14ac:dyDescent="0.25">
      <c r="A26250" s="5">
        <v>2019</v>
      </c>
      <c r="B26250" s="6" t="s">
        <v>30337</v>
      </c>
      <c r="C26250" s="5" t="s">
        <v>30338</v>
      </c>
      <c r="D26250" s="7" t="s">
        <v>22736</v>
      </c>
      <c r="E26250" s="2" t="s">
        <v>5</v>
      </c>
      <c r="F26250" s="1" t="s">
        <v>62</v>
      </c>
    </row>
    <row r="26251" spans="1:6" x14ac:dyDescent="0.25">
      <c r="A26251" s="5">
        <v>2019</v>
      </c>
      <c r="B26251" s="6" t="s">
        <v>30339</v>
      </c>
      <c r="C26251" s="5" t="s">
        <v>30340</v>
      </c>
      <c r="D26251" s="7" t="s">
        <v>22997</v>
      </c>
      <c r="E26251" s="2" t="s">
        <v>5</v>
      </c>
      <c r="F26251" s="1" t="s">
        <v>62</v>
      </c>
    </row>
    <row r="26252" spans="1:6" x14ac:dyDescent="0.25">
      <c r="A26252" s="5">
        <v>2019</v>
      </c>
      <c r="B26252" s="6" t="s">
        <v>30341</v>
      </c>
      <c r="C26252" s="5" t="s">
        <v>30342</v>
      </c>
      <c r="D26252" s="7" t="s">
        <v>22727</v>
      </c>
      <c r="E26252" s="2" t="s">
        <v>5</v>
      </c>
      <c r="F26252" s="1" t="s">
        <v>62</v>
      </c>
    </row>
    <row r="26253" spans="1:6" x14ac:dyDescent="0.25">
      <c r="A26253" s="5">
        <v>2019</v>
      </c>
      <c r="B26253" s="6" t="s">
        <v>30343</v>
      </c>
      <c r="C26253" s="5" t="s">
        <v>30344</v>
      </c>
      <c r="D26253" s="7" t="s">
        <v>23550</v>
      </c>
      <c r="E26253" s="2" t="s">
        <v>5</v>
      </c>
      <c r="F26253" s="1" t="s">
        <v>62</v>
      </c>
    </row>
    <row r="26254" spans="1:6" ht="28" x14ac:dyDescent="0.25">
      <c r="A26254" s="5">
        <v>2019</v>
      </c>
      <c r="B26254" s="6" t="s">
        <v>30345</v>
      </c>
      <c r="C26254" s="5" t="s">
        <v>30346</v>
      </c>
      <c r="D26254" s="7" t="s">
        <v>23404</v>
      </c>
      <c r="E26254" s="2" t="s">
        <v>5</v>
      </c>
      <c r="F26254" s="1" t="s">
        <v>62</v>
      </c>
    </row>
    <row r="26255" spans="1:6" ht="28" x14ac:dyDescent="0.25">
      <c r="A26255" s="5">
        <v>2019</v>
      </c>
      <c r="B26255" s="6" t="s">
        <v>30347</v>
      </c>
      <c r="C26255" s="5" t="s">
        <v>30348</v>
      </c>
      <c r="D26255" s="7" t="s">
        <v>22693</v>
      </c>
      <c r="E26255" s="2" t="s">
        <v>5</v>
      </c>
      <c r="F26255" s="1" t="s">
        <v>62</v>
      </c>
    </row>
    <row r="26256" spans="1:6" ht="28" x14ac:dyDescent="0.25">
      <c r="A26256" s="5">
        <v>2019</v>
      </c>
      <c r="B26256" s="6" t="s">
        <v>30349</v>
      </c>
      <c r="C26256" s="5" t="s">
        <v>30350</v>
      </c>
      <c r="D26256" s="7" t="s">
        <v>30351</v>
      </c>
      <c r="E26256" s="2" t="s">
        <v>5</v>
      </c>
      <c r="F26256" s="1" t="s">
        <v>62</v>
      </c>
    </row>
    <row r="26257" spans="1:6" x14ac:dyDescent="0.25">
      <c r="A26257" s="5">
        <v>2019</v>
      </c>
      <c r="B26257" s="6" t="s">
        <v>30352</v>
      </c>
      <c r="C26257" s="5" t="s">
        <v>30353</v>
      </c>
      <c r="D26257" s="7" t="s">
        <v>22894</v>
      </c>
      <c r="E26257" s="2" t="s">
        <v>5</v>
      </c>
      <c r="F26257" s="1" t="s">
        <v>62</v>
      </c>
    </row>
    <row r="26258" spans="1:6" x14ac:dyDescent="0.25">
      <c r="A26258" s="5">
        <v>2019</v>
      </c>
      <c r="B26258" s="6" t="s">
        <v>30354</v>
      </c>
      <c r="C26258" s="5" t="s">
        <v>30355</v>
      </c>
      <c r="D26258" s="7" t="s">
        <v>22903</v>
      </c>
      <c r="E26258" s="2" t="s">
        <v>5</v>
      </c>
      <c r="F26258" s="1" t="s">
        <v>62</v>
      </c>
    </row>
    <row r="26259" spans="1:6" x14ac:dyDescent="0.25">
      <c r="A26259" s="5">
        <v>2019</v>
      </c>
      <c r="B26259" s="6" t="s">
        <v>30356</v>
      </c>
      <c r="C26259" s="5" t="s">
        <v>30357</v>
      </c>
      <c r="D26259" s="7" t="s">
        <v>22705</v>
      </c>
      <c r="E26259" s="2" t="s">
        <v>5</v>
      </c>
      <c r="F26259" s="1" t="s">
        <v>62</v>
      </c>
    </row>
    <row r="26260" spans="1:6" x14ac:dyDescent="0.25">
      <c r="A26260" s="5">
        <v>2019</v>
      </c>
      <c r="B26260" s="6" t="s">
        <v>30358</v>
      </c>
      <c r="C26260" s="5" t="s">
        <v>30359</v>
      </c>
      <c r="D26260" s="7" t="s">
        <v>23479</v>
      </c>
      <c r="E26260" s="2" t="s">
        <v>5</v>
      </c>
      <c r="F26260" s="1" t="s">
        <v>62</v>
      </c>
    </row>
    <row r="26261" spans="1:6" x14ac:dyDescent="0.25">
      <c r="A26261" s="5">
        <v>2019</v>
      </c>
      <c r="B26261" s="6" t="s">
        <v>30360</v>
      </c>
      <c r="C26261" s="5" t="s">
        <v>30361</v>
      </c>
      <c r="D26261" s="7" t="s">
        <v>22724</v>
      </c>
      <c r="E26261" s="2" t="s">
        <v>5</v>
      </c>
      <c r="F26261" s="1" t="s">
        <v>62</v>
      </c>
    </row>
    <row r="26262" spans="1:6" x14ac:dyDescent="0.25">
      <c r="A26262" s="5">
        <v>2019</v>
      </c>
      <c r="B26262" s="6" t="s">
        <v>30362</v>
      </c>
      <c r="C26262" s="5" t="s">
        <v>30363</v>
      </c>
      <c r="D26262" s="7" t="s">
        <v>22878</v>
      </c>
      <c r="E26262" s="2" t="s">
        <v>5</v>
      </c>
      <c r="F26262" s="1" t="s">
        <v>62</v>
      </c>
    </row>
    <row r="26263" spans="1:6" x14ac:dyDescent="0.25">
      <c r="A26263" s="5">
        <v>2019</v>
      </c>
      <c r="B26263" s="6" t="s">
        <v>32439</v>
      </c>
      <c r="C26263" s="5" t="s">
        <v>30364</v>
      </c>
      <c r="D26263" s="7" t="s">
        <v>22767</v>
      </c>
      <c r="E26263" s="2" t="s">
        <v>5</v>
      </c>
      <c r="F26263" s="1" t="s">
        <v>62</v>
      </c>
    </row>
    <row r="26264" spans="1:6" ht="28" x14ac:dyDescent="0.25">
      <c r="A26264" s="5">
        <v>2019</v>
      </c>
      <c r="B26264" s="6" t="s">
        <v>30365</v>
      </c>
      <c r="C26264" s="5" t="s">
        <v>30366</v>
      </c>
      <c r="D26264" s="7" t="s">
        <v>30367</v>
      </c>
      <c r="E26264" s="2" t="s">
        <v>5</v>
      </c>
      <c r="F26264" s="1" t="s">
        <v>62</v>
      </c>
    </row>
    <row r="26265" spans="1:6" x14ac:dyDescent="0.25">
      <c r="A26265" s="5">
        <v>2019</v>
      </c>
      <c r="B26265" s="6" t="s">
        <v>30368</v>
      </c>
      <c r="C26265" s="5" t="s">
        <v>30369</v>
      </c>
      <c r="D26265" s="7" t="s">
        <v>23758</v>
      </c>
      <c r="E26265" s="2" t="s">
        <v>5</v>
      </c>
      <c r="F26265" s="1" t="s">
        <v>62</v>
      </c>
    </row>
    <row r="26266" spans="1:6" x14ac:dyDescent="0.25">
      <c r="A26266" s="5">
        <v>2019</v>
      </c>
      <c r="B26266" s="6" t="s">
        <v>30370</v>
      </c>
      <c r="C26266" s="5" t="s">
        <v>30371</v>
      </c>
      <c r="D26266" s="7" t="s">
        <v>22931</v>
      </c>
      <c r="E26266" s="2" t="s">
        <v>5</v>
      </c>
      <c r="F26266" s="1" t="s">
        <v>62</v>
      </c>
    </row>
    <row r="26267" spans="1:6" x14ac:dyDescent="0.25">
      <c r="A26267" s="5">
        <v>2019</v>
      </c>
      <c r="B26267" s="6" t="s">
        <v>30372</v>
      </c>
      <c r="C26267" s="5" t="s">
        <v>30373</v>
      </c>
      <c r="D26267" s="7" t="s">
        <v>23235</v>
      </c>
      <c r="E26267" s="2" t="s">
        <v>5</v>
      </c>
      <c r="F26267" s="1" t="s">
        <v>62</v>
      </c>
    </row>
    <row r="26268" spans="1:6" ht="28" x14ac:dyDescent="0.25">
      <c r="A26268" s="5">
        <v>2019</v>
      </c>
      <c r="B26268" s="6" t="s">
        <v>30374</v>
      </c>
      <c r="C26268" s="5" t="s">
        <v>30375</v>
      </c>
      <c r="D26268" s="7" t="s">
        <v>26665</v>
      </c>
      <c r="E26268" s="2" t="s">
        <v>5</v>
      </c>
      <c r="F26268" s="1" t="s">
        <v>62</v>
      </c>
    </row>
    <row r="26269" spans="1:6" x14ac:dyDescent="0.25">
      <c r="A26269" s="5">
        <v>2019</v>
      </c>
      <c r="B26269" s="6" t="s">
        <v>30376</v>
      </c>
      <c r="C26269" s="5" t="s">
        <v>30377</v>
      </c>
      <c r="D26269" s="7" t="s">
        <v>26958</v>
      </c>
      <c r="E26269" s="2" t="s">
        <v>5</v>
      </c>
      <c r="F26269" s="1" t="s">
        <v>62</v>
      </c>
    </row>
    <row r="26270" spans="1:6" x14ac:dyDescent="0.25">
      <c r="A26270" s="5">
        <v>2019</v>
      </c>
      <c r="B26270" s="6" t="s">
        <v>30378</v>
      </c>
      <c r="C26270" s="5" t="s">
        <v>30379</v>
      </c>
      <c r="D26270" s="7" t="s">
        <v>29268</v>
      </c>
      <c r="E26270" s="2" t="s">
        <v>5</v>
      </c>
      <c r="F26270" s="1" t="s">
        <v>62</v>
      </c>
    </row>
    <row r="26271" spans="1:6" ht="28" x14ac:dyDescent="0.25">
      <c r="A26271" s="5">
        <v>2019</v>
      </c>
      <c r="B26271" s="6" t="s">
        <v>30380</v>
      </c>
      <c r="C26271" s="5" t="s">
        <v>30381</v>
      </c>
      <c r="D26271" s="7" t="s">
        <v>22903</v>
      </c>
      <c r="E26271" s="2" t="s">
        <v>5</v>
      </c>
      <c r="F26271" s="1" t="s">
        <v>62</v>
      </c>
    </row>
    <row r="26272" spans="1:6" x14ac:dyDescent="0.25">
      <c r="A26272" s="5">
        <v>2019</v>
      </c>
      <c r="B26272" s="6" t="s">
        <v>30382</v>
      </c>
      <c r="C26272" s="5" t="s">
        <v>30383</v>
      </c>
      <c r="D26272" s="7" t="s">
        <v>23181</v>
      </c>
      <c r="E26272" s="2" t="s">
        <v>5</v>
      </c>
      <c r="F26272" s="1" t="s">
        <v>62</v>
      </c>
    </row>
    <row r="26273" spans="1:6" x14ac:dyDescent="0.25">
      <c r="A26273" s="5">
        <v>2019</v>
      </c>
      <c r="B26273" s="6" t="s">
        <v>30384</v>
      </c>
      <c r="C26273" s="5" t="s">
        <v>30385</v>
      </c>
      <c r="D26273" s="7" t="s">
        <v>23361</v>
      </c>
      <c r="E26273" s="2" t="s">
        <v>5</v>
      </c>
      <c r="F26273" s="1" t="s">
        <v>62</v>
      </c>
    </row>
    <row r="26274" spans="1:6" x14ac:dyDescent="0.25">
      <c r="A26274" s="5">
        <v>2019</v>
      </c>
      <c r="B26274" s="6" t="s">
        <v>30386</v>
      </c>
      <c r="C26274" s="5" t="s">
        <v>30387</v>
      </c>
      <c r="D26274" s="7" t="s">
        <v>23856</v>
      </c>
      <c r="E26274" s="2" t="s">
        <v>5</v>
      </c>
      <c r="F26274" s="1" t="s">
        <v>62</v>
      </c>
    </row>
    <row r="26275" spans="1:6" ht="28" x14ac:dyDescent="0.25">
      <c r="A26275" s="5">
        <v>2019</v>
      </c>
      <c r="B26275" s="6" t="s">
        <v>30388</v>
      </c>
      <c r="C26275" s="5" t="s">
        <v>30389</v>
      </c>
      <c r="D26275" s="7" t="s">
        <v>27580</v>
      </c>
      <c r="E26275" s="2" t="s">
        <v>5</v>
      </c>
      <c r="F26275" s="1" t="s">
        <v>62</v>
      </c>
    </row>
    <row r="26276" spans="1:6" ht="28" x14ac:dyDescent="0.25">
      <c r="A26276" s="5">
        <v>2019</v>
      </c>
      <c r="B26276" s="6" t="s">
        <v>30390</v>
      </c>
      <c r="C26276" s="5" t="s">
        <v>30391</v>
      </c>
      <c r="D26276" s="7" t="s">
        <v>23093</v>
      </c>
      <c r="E26276" s="2" t="s">
        <v>5</v>
      </c>
      <c r="F26276" s="1" t="s">
        <v>62</v>
      </c>
    </row>
    <row r="26277" spans="1:6" x14ac:dyDescent="0.25">
      <c r="A26277" s="5">
        <v>2019</v>
      </c>
      <c r="B26277" s="6" t="s">
        <v>30392</v>
      </c>
      <c r="C26277" s="5" t="s">
        <v>30393</v>
      </c>
      <c r="D26277" s="7" t="s">
        <v>25860</v>
      </c>
      <c r="E26277" s="2" t="s">
        <v>5</v>
      </c>
      <c r="F26277" s="1" t="s">
        <v>62</v>
      </c>
    </row>
    <row r="26278" spans="1:6" ht="28" x14ac:dyDescent="0.25">
      <c r="A26278" s="5">
        <v>2019</v>
      </c>
      <c r="B26278" s="6" t="s">
        <v>30394</v>
      </c>
      <c r="C26278" s="5" t="s">
        <v>30395</v>
      </c>
      <c r="D26278" s="7" t="s">
        <v>22872</v>
      </c>
      <c r="E26278" s="2" t="s">
        <v>5</v>
      </c>
      <c r="F26278" s="1" t="s">
        <v>62</v>
      </c>
    </row>
    <row r="26279" spans="1:6" x14ac:dyDescent="0.25">
      <c r="A26279" s="5">
        <v>2019</v>
      </c>
      <c r="B26279" s="6" t="s">
        <v>30396</v>
      </c>
      <c r="C26279" s="5" t="s">
        <v>30397</v>
      </c>
      <c r="D26279" s="7" t="s">
        <v>22811</v>
      </c>
      <c r="E26279" s="2" t="s">
        <v>5</v>
      </c>
      <c r="F26279" s="1" t="s">
        <v>62</v>
      </c>
    </row>
    <row r="26280" spans="1:6" x14ac:dyDescent="0.25">
      <c r="A26280" s="5">
        <v>2019</v>
      </c>
      <c r="B26280" s="6" t="s">
        <v>30398</v>
      </c>
      <c r="C26280" s="5" t="s">
        <v>30399</v>
      </c>
      <c r="D26280" s="7" t="s">
        <v>23093</v>
      </c>
      <c r="E26280" s="2" t="s">
        <v>5</v>
      </c>
      <c r="F26280" s="1" t="s">
        <v>62</v>
      </c>
    </row>
    <row r="26281" spans="1:6" x14ac:dyDescent="0.25">
      <c r="A26281" s="5">
        <v>2019</v>
      </c>
      <c r="B26281" s="6" t="s">
        <v>30400</v>
      </c>
      <c r="C26281" s="5" t="s">
        <v>30401</v>
      </c>
      <c r="D26281" s="7" t="s">
        <v>22613</v>
      </c>
      <c r="E26281" s="2" t="s">
        <v>5</v>
      </c>
      <c r="F26281" s="1" t="s">
        <v>62</v>
      </c>
    </row>
    <row r="26282" spans="1:6" x14ac:dyDescent="0.25">
      <c r="A26282" s="5">
        <v>2019</v>
      </c>
      <c r="B26282" s="6" t="s">
        <v>30402</v>
      </c>
      <c r="C26282" s="5" t="s">
        <v>30403</v>
      </c>
      <c r="D26282" s="7" t="s">
        <v>23269</v>
      </c>
      <c r="E26282" s="2" t="s">
        <v>5</v>
      </c>
      <c r="F26282" s="1" t="s">
        <v>62</v>
      </c>
    </row>
    <row r="26283" spans="1:6" x14ac:dyDescent="0.25">
      <c r="A26283" s="5">
        <v>2019</v>
      </c>
      <c r="B26283" s="6" t="s">
        <v>30404</v>
      </c>
      <c r="C26283" s="5" t="s">
        <v>30405</v>
      </c>
      <c r="D26283" s="7" t="s">
        <v>22858</v>
      </c>
      <c r="E26283" s="2" t="s">
        <v>5</v>
      </c>
      <c r="F26283" s="1" t="s">
        <v>62</v>
      </c>
    </row>
    <row r="26284" spans="1:6" x14ac:dyDescent="0.25">
      <c r="A26284" s="5">
        <v>2019</v>
      </c>
      <c r="B26284" s="6" t="s">
        <v>30406</v>
      </c>
      <c r="C26284" s="5" t="s">
        <v>30407</v>
      </c>
      <c r="D26284" s="7" t="s">
        <v>23640</v>
      </c>
      <c r="E26284" s="2" t="s">
        <v>5</v>
      </c>
      <c r="F26284" s="1" t="s">
        <v>62</v>
      </c>
    </row>
    <row r="26285" spans="1:6" x14ac:dyDescent="0.25">
      <c r="A26285" s="5">
        <v>2019</v>
      </c>
      <c r="B26285" s="6" t="s">
        <v>30408</v>
      </c>
      <c r="C26285" s="5" t="s">
        <v>30409</v>
      </c>
      <c r="D26285" s="7" t="s">
        <v>22894</v>
      </c>
      <c r="E26285" s="2" t="s">
        <v>5</v>
      </c>
      <c r="F26285" s="1" t="s">
        <v>62</v>
      </c>
    </row>
    <row r="26286" spans="1:6" x14ac:dyDescent="0.25">
      <c r="A26286" s="5">
        <v>2019</v>
      </c>
      <c r="B26286" s="6" t="s">
        <v>30410</v>
      </c>
      <c r="C26286" s="5" t="s">
        <v>30411</v>
      </c>
      <c r="D26286" s="7" t="s">
        <v>22900</v>
      </c>
      <c r="E26286" s="2" t="s">
        <v>5</v>
      </c>
      <c r="F26286" s="1" t="s">
        <v>62</v>
      </c>
    </row>
    <row r="26287" spans="1:6" x14ac:dyDescent="0.25">
      <c r="A26287" s="5">
        <v>2019</v>
      </c>
      <c r="B26287" s="6" t="s">
        <v>30412</v>
      </c>
      <c r="C26287" s="5" t="s">
        <v>30413</v>
      </c>
      <c r="D26287" s="7" t="s">
        <v>23640</v>
      </c>
      <c r="E26287" s="2" t="s">
        <v>5</v>
      </c>
      <c r="F26287" s="1" t="s">
        <v>62</v>
      </c>
    </row>
    <row r="26288" spans="1:6" x14ac:dyDescent="0.25">
      <c r="A26288" s="5">
        <v>2019</v>
      </c>
      <c r="B26288" s="6" t="s">
        <v>30414</v>
      </c>
      <c r="C26288" s="5" t="s">
        <v>30415</v>
      </c>
      <c r="D26288" s="7" t="s">
        <v>22831</v>
      </c>
      <c r="E26288" s="2" t="s">
        <v>5</v>
      </c>
      <c r="F26288" s="1" t="s">
        <v>62</v>
      </c>
    </row>
    <row r="26289" spans="1:6" x14ac:dyDescent="0.25">
      <c r="A26289" s="5">
        <v>2019</v>
      </c>
      <c r="B26289" s="6" t="s">
        <v>30416</v>
      </c>
      <c r="C26289" s="5" t="s">
        <v>30417</v>
      </c>
      <c r="D26289" s="7" t="s">
        <v>23640</v>
      </c>
      <c r="E26289" s="2" t="s">
        <v>5</v>
      </c>
      <c r="F26289" s="1" t="s">
        <v>62</v>
      </c>
    </row>
    <row r="26290" spans="1:6" x14ac:dyDescent="0.25">
      <c r="A26290" s="5">
        <v>2019</v>
      </c>
      <c r="B26290" s="6" t="s">
        <v>30418</v>
      </c>
      <c r="C26290" s="5" t="s">
        <v>30419</v>
      </c>
      <c r="D26290" s="7" t="s">
        <v>23235</v>
      </c>
      <c r="E26290" s="2" t="s">
        <v>5</v>
      </c>
      <c r="F26290" s="1" t="s">
        <v>62</v>
      </c>
    </row>
    <row r="26291" spans="1:6" ht="28" x14ac:dyDescent="0.25">
      <c r="A26291" s="5">
        <v>2019</v>
      </c>
      <c r="B26291" s="6" t="s">
        <v>30420</v>
      </c>
      <c r="C26291" s="5" t="s">
        <v>30421</v>
      </c>
      <c r="D26291" s="7" t="s">
        <v>30422</v>
      </c>
      <c r="E26291" s="2" t="s">
        <v>5</v>
      </c>
      <c r="F26291" s="1" t="s">
        <v>62</v>
      </c>
    </row>
    <row r="26292" spans="1:6" x14ac:dyDescent="0.25">
      <c r="A26292" s="5">
        <v>2019</v>
      </c>
      <c r="B26292" s="6" t="s">
        <v>30423</v>
      </c>
      <c r="C26292" s="5" t="s">
        <v>30424</v>
      </c>
      <c r="D26292" s="7" t="s">
        <v>22739</v>
      </c>
      <c r="E26292" s="2" t="s">
        <v>5</v>
      </c>
      <c r="F26292" s="1" t="s">
        <v>62</v>
      </c>
    </row>
    <row r="26293" spans="1:6" x14ac:dyDescent="0.25">
      <c r="A26293" s="5">
        <v>2019</v>
      </c>
      <c r="B26293" s="6" t="s">
        <v>30425</v>
      </c>
      <c r="C26293" s="5" t="s">
        <v>30426</v>
      </c>
      <c r="D26293" s="7" t="s">
        <v>23336</v>
      </c>
      <c r="E26293" s="2" t="s">
        <v>5</v>
      </c>
      <c r="F26293" s="1" t="s">
        <v>62</v>
      </c>
    </row>
    <row r="26294" spans="1:6" x14ac:dyDescent="0.25">
      <c r="A26294" s="5">
        <v>2019</v>
      </c>
      <c r="B26294" s="6" t="s">
        <v>30427</v>
      </c>
      <c r="C26294" s="5" t="s">
        <v>30428</v>
      </c>
      <c r="D26294" s="7" t="s">
        <v>23116</v>
      </c>
      <c r="E26294" s="2" t="s">
        <v>5</v>
      </c>
      <c r="F26294" s="1" t="s">
        <v>62</v>
      </c>
    </row>
    <row r="26295" spans="1:6" x14ac:dyDescent="0.25">
      <c r="A26295" s="5">
        <v>2019</v>
      </c>
      <c r="B26295" s="6" t="s">
        <v>30429</v>
      </c>
      <c r="C26295" s="5" t="s">
        <v>30430</v>
      </c>
      <c r="D26295" s="7" t="s">
        <v>29745</v>
      </c>
      <c r="E26295" s="2" t="s">
        <v>5</v>
      </c>
      <c r="F26295" s="1" t="s">
        <v>62</v>
      </c>
    </row>
    <row r="26296" spans="1:6" x14ac:dyDescent="0.25">
      <c r="A26296" s="5">
        <v>2019</v>
      </c>
      <c r="B26296" s="6" t="s">
        <v>30431</v>
      </c>
      <c r="C26296" s="5" t="s">
        <v>30432</v>
      </c>
      <c r="D26296" s="7" t="s">
        <v>22700</v>
      </c>
      <c r="E26296" s="2" t="s">
        <v>5</v>
      </c>
      <c r="F26296" s="1" t="s">
        <v>62</v>
      </c>
    </row>
    <row r="26297" spans="1:6" x14ac:dyDescent="0.25">
      <c r="A26297" s="5">
        <v>2019</v>
      </c>
      <c r="B26297" s="6" t="s">
        <v>30433</v>
      </c>
      <c r="C26297" s="5" t="s">
        <v>30434</v>
      </c>
      <c r="D26297" s="7" t="s">
        <v>22619</v>
      </c>
      <c r="E26297" s="2" t="s">
        <v>5</v>
      </c>
      <c r="F26297" s="1" t="s">
        <v>62</v>
      </c>
    </row>
    <row r="26298" spans="1:6" x14ac:dyDescent="0.25">
      <c r="A26298" s="5">
        <v>2019</v>
      </c>
      <c r="B26298" s="6" t="s">
        <v>30435</v>
      </c>
      <c r="C26298" s="5" t="s">
        <v>30436</v>
      </c>
      <c r="D26298" s="7" t="s">
        <v>30437</v>
      </c>
      <c r="E26298" s="2" t="s">
        <v>5</v>
      </c>
      <c r="F26298" s="1" t="s">
        <v>62</v>
      </c>
    </row>
    <row r="26299" spans="1:6" x14ac:dyDescent="0.25">
      <c r="A26299" s="5">
        <v>2019</v>
      </c>
      <c r="B26299" s="6" t="s">
        <v>30438</v>
      </c>
      <c r="C26299" s="5" t="s">
        <v>30439</v>
      </c>
      <c r="D26299" s="7" t="s">
        <v>23066</v>
      </c>
      <c r="E26299" s="2" t="s">
        <v>5</v>
      </c>
      <c r="F26299" s="1" t="s">
        <v>62</v>
      </c>
    </row>
    <row r="26300" spans="1:6" x14ac:dyDescent="0.25">
      <c r="A26300" s="5">
        <v>2019</v>
      </c>
      <c r="B26300" s="6" t="s">
        <v>30440</v>
      </c>
      <c r="C26300" s="5" t="s">
        <v>30441</v>
      </c>
      <c r="D26300" s="7" t="s">
        <v>26150</v>
      </c>
      <c r="E26300" s="2" t="s">
        <v>5</v>
      </c>
      <c r="F26300" s="1" t="s">
        <v>62</v>
      </c>
    </row>
    <row r="26301" spans="1:6" x14ac:dyDescent="0.25">
      <c r="A26301" s="5">
        <v>2019</v>
      </c>
      <c r="B26301" s="6" t="s">
        <v>30442</v>
      </c>
      <c r="C26301" s="5" t="s">
        <v>30443</v>
      </c>
      <c r="D26301" s="7" t="s">
        <v>23022</v>
      </c>
      <c r="E26301" s="2" t="s">
        <v>5</v>
      </c>
      <c r="F26301" s="1" t="s">
        <v>62</v>
      </c>
    </row>
    <row r="26302" spans="1:6" x14ac:dyDescent="0.25">
      <c r="A26302" s="5">
        <v>2019</v>
      </c>
      <c r="B26302" s="6" t="s">
        <v>32440</v>
      </c>
      <c r="C26302" s="5" t="s">
        <v>30444</v>
      </c>
      <c r="D26302" s="7" t="s">
        <v>23684</v>
      </c>
      <c r="E26302" s="2" t="s">
        <v>5</v>
      </c>
      <c r="F26302" s="1" t="s">
        <v>62</v>
      </c>
    </row>
    <row r="26303" spans="1:6" x14ac:dyDescent="0.25">
      <c r="A26303" s="5">
        <v>2019</v>
      </c>
      <c r="B26303" s="6" t="s">
        <v>30445</v>
      </c>
      <c r="C26303" s="5" t="s">
        <v>30446</v>
      </c>
      <c r="D26303" s="7" t="s">
        <v>26877</v>
      </c>
      <c r="E26303" s="2" t="s">
        <v>5</v>
      </c>
      <c r="F26303" s="1" t="s">
        <v>62</v>
      </c>
    </row>
    <row r="26304" spans="1:6" x14ac:dyDescent="0.25">
      <c r="A26304" s="5">
        <v>2019</v>
      </c>
      <c r="B26304" s="6" t="s">
        <v>30447</v>
      </c>
      <c r="C26304" s="5" t="s">
        <v>30448</v>
      </c>
      <c r="D26304" s="7" t="s">
        <v>23044</v>
      </c>
      <c r="E26304" s="2" t="s">
        <v>5</v>
      </c>
      <c r="F26304" s="1" t="s">
        <v>62</v>
      </c>
    </row>
    <row r="26305" spans="1:6" x14ac:dyDescent="0.25">
      <c r="A26305" s="5">
        <v>2019</v>
      </c>
      <c r="B26305" s="6" t="s">
        <v>30449</v>
      </c>
      <c r="C26305" s="5" t="s">
        <v>30450</v>
      </c>
      <c r="D26305" s="7" t="s">
        <v>22619</v>
      </c>
      <c r="E26305" s="2" t="s">
        <v>5</v>
      </c>
      <c r="F26305" s="1" t="s">
        <v>62</v>
      </c>
    </row>
    <row r="26306" spans="1:6" ht="28" x14ac:dyDescent="0.25">
      <c r="A26306" s="5">
        <v>2019</v>
      </c>
      <c r="B26306" s="6" t="s">
        <v>30451</v>
      </c>
      <c r="C26306" s="5" t="s">
        <v>30452</v>
      </c>
      <c r="D26306" s="7" t="s">
        <v>22739</v>
      </c>
      <c r="E26306" s="2" t="s">
        <v>5</v>
      </c>
      <c r="F26306" s="1" t="s">
        <v>62</v>
      </c>
    </row>
    <row r="26307" spans="1:6" ht="28" x14ac:dyDescent="0.25">
      <c r="A26307" s="5">
        <v>2019</v>
      </c>
      <c r="B26307" s="6" t="s">
        <v>30453</v>
      </c>
      <c r="C26307" s="5" t="s">
        <v>30454</v>
      </c>
      <c r="D26307" s="7" t="s">
        <v>23119</v>
      </c>
      <c r="E26307" s="2" t="s">
        <v>5</v>
      </c>
      <c r="F26307" s="1" t="s">
        <v>125</v>
      </c>
    </row>
    <row r="26308" spans="1:6" ht="28" x14ac:dyDescent="0.25">
      <c r="A26308" s="5">
        <v>2019</v>
      </c>
      <c r="B26308" s="6" t="s">
        <v>30455</v>
      </c>
      <c r="C26308" s="5" t="s">
        <v>30456</v>
      </c>
      <c r="D26308" s="7" t="s">
        <v>23530</v>
      </c>
      <c r="E26308" s="2" t="s">
        <v>5</v>
      </c>
      <c r="F26308" s="1" t="s">
        <v>125</v>
      </c>
    </row>
    <row r="26309" spans="1:6" ht="28" x14ac:dyDescent="0.25">
      <c r="A26309" s="5">
        <v>2019</v>
      </c>
      <c r="B26309" s="6" t="s">
        <v>30457</v>
      </c>
      <c r="C26309" s="5" t="s">
        <v>30458</v>
      </c>
      <c r="D26309" s="7" t="s">
        <v>24769</v>
      </c>
      <c r="E26309" s="2" t="s">
        <v>5</v>
      </c>
      <c r="F26309" s="1" t="s">
        <v>125</v>
      </c>
    </row>
    <row r="26310" spans="1:6" ht="28" x14ac:dyDescent="0.25">
      <c r="A26310" s="5">
        <v>2019</v>
      </c>
      <c r="B26310" s="6" t="s">
        <v>30459</v>
      </c>
      <c r="C26310" s="5" t="s">
        <v>30460</v>
      </c>
      <c r="D26310" s="7" t="s">
        <v>22672</v>
      </c>
      <c r="E26310" s="2" t="s">
        <v>5</v>
      </c>
      <c r="F26310" s="1" t="s">
        <v>125</v>
      </c>
    </row>
    <row r="26311" spans="1:6" ht="28" x14ac:dyDescent="0.25">
      <c r="A26311" s="5">
        <v>2019</v>
      </c>
      <c r="B26311" s="6" t="s">
        <v>30461</v>
      </c>
      <c r="C26311" s="5" t="s">
        <v>30462</v>
      </c>
      <c r="D26311" s="7" t="s">
        <v>25080</v>
      </c>
      <c r="E26311" s="2" t="s">
        <v>5</v>
      </c>
      <c r="F26311" s="1" t="s">
        <v>125</v>
      </c>
    </row>
    <row r="26312" spans="1:6" ht="28" x14ac:dyDescent="0.25">
      <c r="A26312" s="5">
        <v>2019</v>
      </c>
      <c r="B26312" s="6" t="s">
        <v>30463</v>
      </c>
      <c r="C26312" s="5" t="s">
        <v>30464</v>
      </c>
      <c r="D26312" s="7" t="s">
        <v>24036</v>
      </c>
      <c r="E26312" s="2" t="s">
        <v>5</v>
      </c>
      <c r="F26312" s="1" t="s">
        <v>125</v>
      </c>
    </row>
    <row r="26313" spans="1:6" ht="28" x14ac:dyDescent="0.25">
      <c r="A26313" s="5">
        <v>2019</v>
      </c>
      <c r="B26313" s="6" t="s">
        <v>30465</v>
      </c>
      <c r="C26313" s="5" t="s">
        <v>30466</v>
      </c>
      <c r="D26313" s="7" t="s">
        <v>22619</v>
      </c>
      <c r="E26313" s="2" t="s">
        <v>5</v>
      </c>
      <c r="F26313" s="1" t="s">
        <v>125</v>
      </c>
    </row>
    <row r="26314" spans="1:6" ht="28" x14ac:dyDescent="0.25">
      <c r="A26314" s="5">
        <v>2019</v>
      </c>
      <c r="B26314" s="6" t="s">
        <v>30467</v>
      </c>
      <c r="C26314" s="5" t="s">
        <v>30468</v>
      </c>
      <c r="D26314" s="7" t="s">
        <v>24003</v>
      </c>
      <c r="E26314" s="2" t="s">
        <v>5</v>
      </c>
      <c r="F26314" s="1" t="s">
        <v>125</v>
      </c>
    </row>
    <row r="26315" spans="1:6" ht="28" x14ac:dyDescent="0.25">
      <c r="A26315" s="5">
        <v>2019</v>
      </c>
      <c r="B26315" s="6" t="s">
        <v>30469</v>
      </c>
      <c r="C26315" s="5" t="s">
        <v>30470</v>
      </c>
      <c r="D26315" s="7" t="s">
        <v>23093</v>
      </c>
      <c r="E26315" s="2" t="s">
        <v>5</v>
      </c>
      <c r="F26315" s="1" t="s">
        <v>125</v>
      </c>
    </row>
    <row r="26316" spans="1:6" ht="28" x14ac:dyDescent="0.25">
      <c r="A26316" s="5">
        <v>2019</v>
      </c>
      <c r="B26316" s="6" t="s">
        <v>30471</v>
      </c>
      <c r="C26316" s="5" t="s">
        <v>30472</v>
      </c>
      <c r="D26316" s="7" t="s">
        <v>22619</v>
      </c>
      <c r="E26316" s="2" t="s">
        <v>5</v>
      </c>
      <c r="F26316" s="1" t="s">
        <v>125</v>
      </c>
    </row>
    <row r="26317" spans="1:6" ht="28" x14ac:dyDescent="0.25">
      <c r="A26317" s="5">
        <v>2019</v>
      </c>
      <c r="B26317" s="6" t="s">
        <v>30473</v>
      </c>
      <c r="C26317" s="5" t="s">
        <v>30474</v>
      </c>
      <c r="D26317" s="7" t="s">
        <v>24382</v>
      </c>
      <c r="E26317" s="2" t="s">
        <v>5</v>
      </c>
      <c r="F26317" s="1" t="s">
        <v>125</v>
      </c>
    </row>
    <row r="26318" spans="1:6" ht="28" x14ac:dyDescent="0.25">
      <c r="A26318" s="5">
        <v>2019</v>
      </c>
      <c r="B26318" s="6" t="s">
        <v>30475</v>
      </c>
      <c r="C26318" s="5" t="s">
        <v>30476</v>
      </c>
      <c r="D26318" s="7" t="s">
        <v>24082</v>
      </c>
      <c r="E26318" s="2" t="s">
        <v>5</v>
      </c>
      <c r="F26318" s="1" t="s">
        <v>125</v>
      </c>
    </row>
    <row r="26319" spans="1:6" ht="28" x14ac:dyDescent="0.25">
      <c r="A26319" s="5">
        <v>2019</v>
      </c>
      <c r="B26319" s="6" t="s">
        <v>30477</v>
      </c>
      <c r="C26319" s="5" t="s">
        <v>23964</v>
      </c>
      <c r="D26319" s="7" t="s">
        <v>24199</v>
      </c>
      <c r="E26319" s="2" t="s">
        <v>5</v>
      </c>
      <c r="F26319" s="1" t="s">
        <v>125</v>
      </c>
    </row>
    <row r="26320" spans="1:6" ht="28" x14ac:dyDescent="0.25">
      <c r="A26320" s="5">
        <v>2019</v>
      </c>
      <c r="B26320" s="6" t="s">
        <v>30478</v>
      </c>
      <c r="C26320" s="5" t="s">
        <v>30479</v>
      </c>
      <c r="D26320" s="7" t="s">
        <v>25527</v>
      </c>
      <c r="E26320" s="2" t="s">
        <v>5</v>
      </c>
      <c r="F26320" s="1" t="s">
        <v>125</v>
      </c>
    </row>
    <row r="26321" spans="1:6" ht="28" x14ac:dyDescent="0.25">
      <c r="A26321" s="5">
        <v>2019</v>
      </c>
      <c r="B26321" s="6" t="s">
        <v>30480</v>
      </c>
      <c r="C26321" s="5" t="s">
        <v>30481</v>
      </c>
      <c r="D26321" s="7" t="s">
        <v>23293</v>
      </c>
      <c r="E26321" s="2" t="s">
        <v>5</v>
      </c>
      <c r="F26321" s="1" t="s">
        <v>125</v>
      </c>
    </row>
    <row r="26322" spans="1:6" ht="28" x14ac:dyDescent="0.25">
      <c r="A26322" s="5">
        <v>2019</v>
      </c>
      <c r="B26322" s="6" t="s">
        <v>30482</v>
      </c>
      <c r="C26322" s="5" t="s">
        <v>30483</v>
      </c>
      <c r="D26322" s="7" t="s">
        <v>22739</v>
      </c>
      <c r="E26322" s="2" t="s">
        <v>5</v>
      </c>
      <c r="F26322" s="1" t="s">
        <v>125</v>
      </c>
    </row>
    <row r="26323" spans="1:6" ht="28" x14ac:dyDescent="0.25">
      <c r="A26323" s="5">
        <v>2019</v>
      </c>
      <c r="B26323" s="6" t="s">
        <v>30484</v>
      </c>
      <c r="C26323" s="5" t="s">
        <v>30485</v>
      </c>
      <c r="D26323" s="7" t="s">
        <v>23044</v>
      </c>
      <c r="E26323" s="2" t="s">
        <v>5</v>
      </c>
      <c r="F26323" s="1" t="s">
        <v>125</v>
      </c>
    </row>
    <row r="26324" spans="1:6" ht="28" x14ac:dyDescent="0.25">
      <c r="A26324" s="5">
        <v>2019</v>
      </c>
      <c r="B26324" s="6" t="s">
        <v>30486</v>
      </c>
      <c r="C26324" s="5" t="s">
        <v>30487</v>
      </c>
      <c r="D26324" s="7" t="s">
        <v>22616</v>
      </c>
      <c r="E26324" s="2" t="s">
        <v>5</v>
      </c>
      <c r="F26324" s="1" t="s">
        <v>125</v>
      </c>
    </row>
    <row r="26325" spans="1:6" ht="28" x14ac:dyDescent="0.25">
      <c r="A26325" s="5">
        <v>2019</v>
      </c>
      <c r="B26325" s="6" t="s">
        <v>30488</v>
      </c>
      <c r="C26325" s="5" t="s">
        <v>30489</v>
      </c>
      <c r="D26325" s="7" t="s">
        <v>22736</v>
      </c>
      <c r="E26325" s="2" t="s">
        <v>5</v>
      </c>
      <c r="F26325" s="1" t="s">
        <v>125</v>
      </c>
    </row>
    <row r="26326" spans="1:6" ht="28" x14ac:dyDescent="0.25">
      <c r="A26326" s="5">
        <v>2019</v>
      </c>
      <c r="B26326" s="6" t="s">
        <v>30490</v>
      </c>
      <c r="C26326" s="5" t="s">
        <v>30491</v>
      </c>
      <c r="D26326" s="7" t="s">
        <v>22666</v>
      </c>
      <c r="E26326" s="2" t="s">
        <v>5</v>
      </c>
      <c r="F26326" s="1" t="s">
        <v>125</v>
      </c>
    </row>
    <row r="26327" spans="1:6" ht="28" x14ac:dyDescent="0.25">
      <c r="A26327" s="5">
        <v>2019</v>
      </c>
      <c r="B26327" s="6" t="s">
        <v>30492</v>
      </c>
      <c r="C26327" s="5" t="s">
        <v>30493</v>
      </c>
      <c r="D26327" s="7" t="s">
        <v>22637</v>
      </c>
      <c r="E26327" s="2" t="s">
        <v>5</v>
      </c>
      <c r="F26327" s="1" t="s">
        <v>125</v>
      </c>
    </row>
    <row r="26328" spans="1:6" ht="28" x14ac:dyDescent="0.25">
      <c r="A26328" s="5">
        <v>2019</v>
      </c>
      <c r="B26328" s="6" t="s">
        <v>30494</v>
      </c>
      <c r="C26328" s="5" t="s">
        <v>30495</v>
      </c>
      <c r="D26328" s="7" t="s">
        <v>23361</v>
      </c>
      <c r="E26328" s="2" t="s">
        <v>5</v>
      </c>
      <c r="F26328" s="1" t="s">
        <v>125</v>
      </c>
    </row>
    <row r="26329" spans="1:6" ht="28" x14ac:dyDescent="0.25">
      <c r="A26329" s="5">
        <v>2019</v>
      </c>
      <c r="B26329" s="6" t="s">
        <v>30496</v>
      </c>
      <c r="C26329" s="5" t="s">
        <v>30497</v>
      </c>
      <c r="D26329" s="7" t="s">
        <v>22949</v>
      </c>
      <c r="E26329" s="2" t="s">
        <v>5</v>
      </c>
      <c r="F26329" s="1" t="s">
        <v>125</v>
      </c>
    </row>
    <row r="26330" spans="1:6" ht="28" x14ac:dyDescent="0.25">
      <c r="A26330" s="5">
        <v>2019</v>
      </c>
      <c r="B26330" s="6" t="s">
        <v>30498</v>
      </c>
      <c r="C26330" s="5" t="s">
        <v>30499</v>
      </c>
      <c r="D26330" s="7" t="s">
        <v>23238</v>
      </c>
      <c r="E26330" s="2" t="s">
        <v>5</v>
      </c>
      <c r="F26330" s="1" t="s">
        <v>125</v>
      </c>
    </row>
    <row r="26331" spans="1:6" ht="28" x14ac:dyDescent="0.25">
      <c r="A26331" s="5">
        <v>2019</v>
      </c>
      <c r="B26331" s="6" t="s">
        <v>30500</v>
      </c>
      <c r="C26331" s="5" t="s">
        <v>30501</v>
      </c>
      <c r="D26331" s="7" t="s">
        <v>22937</v>
      </c>
      <c r="E26331" s="2" t="s">
        <v>5</v>
      </c>
      <c r="F26331" s="1" t="s">
        <v>125</v>
      </c>
    </row>
    <row r="26332" spans="1:6" ht="28" x14ac:dyDescent="0.25">
      <c r="A26332" s="5">
        <v>2019</v>
      </c>
      <c r="B26332" s="6" t="s">
        <v>30502</v>
      </c>
      <c r="C26332" s="5" t="s">
        <v>30503</v>
      </c>
      <c r="D26332" s="7" t="s">
        <v>23066</v>
      </c>
      <c r="E26332" s="2" t="s">
        <v>5</v>
      </c>
      <c r="F26332" s="1" t="s">
        <v>125</v>
      </c>
    </row>
    <row r="26333" spans="1:6" ht="28" x14ac:dyDescent="0.25">
      <c r="A26333" s="5">
        <v>2019</v>
      </c>
      <c r="B26333" s="6" t="s">
        <v>30504</v>
      </c>
      <c r="C26333" s="5" t="s">
        <v>30505</v>
      </c>
      <c r="D26333" s="7" t="s">
        <v>24385</v>
      </c>
      <c r="E26333" s="2" t="s">
        <v>5</v>
      </c>
      <c r="F26333" s="1" t="s">
        <v>125</v>
      </c>
    </row>
    <row r="26334" spans="1:6" ht="28" x14ac:dyDescent="0.25">
      <c r="A26334" s="5">
        <v>2019</v>
      </c>
      <c r="B26334" s="6" t="s">
        <v>30506</v>
      </c>
      <c r="C26334" s="5" t="s">
        <v>30507</v>
      </c>
      <c r="D26334" s="7" t="s">
        <v>24082</v>
      </c>
      <c r="E26334" s="2" t="s">
        <v>5</v>
      </c>
      <c r="F26334" s="1" t="s">
        <v>125</v>
      </c>
    </row>
    <row r="26335" spans="1:6" ht="28" x14ac:dyDescent="0.25">
      <c r="A26335" s="5">
        <v>2019</v>
      </c>
      <c r="B26335" s="6" t="s">
        <v>30508</v>
      </c>
      <c r="C26335" s="5" t="s">
        <v>30509</v>
      </c>
      <c r="D26335" s="7" t="s">
        <v>23261</v>
      </c>
      <c r="E26335" s="2" t="s">
        <v>5</v>
      </c>
      <c r="F26335" s="1" t="s">
        <v>125</v>
      </c>
    </row>
    <row r="26336" spans="1:6" ht="28" x14ac:dyDescent="0.25">
      <c r="A26336" s="5">
        <v>2019</v>
      </c>
      <c r="B26336" s="6" t="s">
        <v>30510</v>
      </c>
      <c r="C26336" s="5" t="s">
        <v>30511</v>
      </c>
      <c r="D26336" s="7" t="s">
        <v>22637</v>
      </c>
      <c r="E26336" s="2" t="s">
        <v>5</v>
      </c>
      <c r="F26336" s="1" t="s">
        <v>125</v>
      </c>
    </row>
    <row r="26337" spans="1:6" ht="28" x14ac:dyDescent="0.25">
      <c r="A26337" s="5">
        <v>2019</v>
      </c>
      <c r="B26337" s="6" t="s">
        <v>30512</v>
      </c>
      <c r="C26337" s="5" t="s">
        <v>30513</v>
      </c>
      <c r="D26337" s="7" t="s">
        <v>24496</v>
      </c>
      <c r="E26337" s="2" t="s">
        <v>5</v>
      </c>
      <c r="F26337" s="1" t="s">
        <v>125</v>
      </c>
    </row>
    <row r="26338" spans="1:6" ht="28" x14ac:dyDescent="0.25">
      <c r="A26338" s="5">
        <v>2019</v>
      </c>
      <c r="B26338" s="6" t="s">
        <v>30514</v>
      </c>
      <c r="C26338" s="5" t="s">
        <v>24951</v>
      </c>
      <c r="D26338" s="7" t="s">
        <v>22739</v>
      </c>
      <c r="E26338" s="2" t="s">
        <v>5</v>
      </c>
      <c r="F26338" s="1" t="s">
        <v>125</v>
      </c>
    </row>
    <row r="26339" spans="1:6" ht="28" x14ac:dyDescent="0.25">
      <c r="A26339" s="5">
        <v>2019</v>
      </c>
      <c r="B26339" s="6" t="s">
        <v>30515</v>
      </c>
      <c r="C26339" s="5" t="s">
        <v>30516</v>
      </c>
      <c r="D26339" s="7" t="s">
        <v>22937</v>
      </c>
      <c r="E26339" s="2" t="s">
        <v>5</v>
      </c>
      <c r="F26339" s="1" t="s">
        <v>125</v>
      </c>
    </row>
    <row r="26340" spans="1:6" ht="28" x14ac:dyDescent="0.25">
      <c r="A26340" s="5">
        <v>2019</v>
      </c>
      <c r="B26340" s="6" t="s">
        <v>30517</v>
      </c>
      <c r="C26340" s="5" t="s">
        <v>30518</v>
      </c>
      <c r="D26340" s="7" t="s">
        <v>23997</v>
      </c>
      <c r="E26340" s="2" t="s">
        <v>5</v>
      </c>
      <c r="F26340" s="1" t="s">
        <v>125</v>
      </c>
    </row>
    <row r="26341" spans="1:6" ht="28" x14ac:dyDescent="0.25">
      <c r="A26341" s="5">
        <v>2019</v>
      </c>
      <c r="B26341" s="6" t="s">
        <v>30519</v>
      </c>
      <c r="C26341" s="5" t="s">
        <v>30520</v>
      </c>
      <c r="D26341" s="7" t="s">
        <v>23433</v>
      </c>
      <c r="E26341" s="2" t="s">
        <v>5</v>
      </c>
      <c r="F26341" s="1" t="s">
        <v>125</v>
      </c>
    </row>
    <row r="26342" spans="1:6" ht="28" x14ac:dyDescent="0.25">
      <c r="A26342" s="5">
        <v>2019</v>
      </c>
      <c r="B26342" s="6" t="s">
        <v>30521</v>
      </c>
      <c r="C26342" s="5" t="s">
        <v>30522</v>
      </c>
      <c r="D26342" s="7" t="s">
        <v>22622</v>
      </c>
      <c r="E26342" s="2" t="s">
        <v>5</v>
      </c>
      <c r="F26342" s="1" t="s">
        <v>125</v>
      </c>
    </row>
    <row r="26343" spans="1:6" ht="28" x14ac:dyDescent="0.25">
      <c r="A26343" s="5">
        <v>2019</v>
      </c>
      <c r="B26343" s="6" t="s">
        <v>30523</v>
      </c>
      <c r="C26343" s="5" t="s">
        <v>30524</v>
      </c>
      <c r="D26343" s="7" t="s">
        <v>23962</v>
      </c>
      <c r="E26343" s="2" t="s">
        <v>5</v>
      </c>
      <c r="F26343" s="1" t="s">
        <v>125</v>
      </c>
    </row>
    <row r="26344" spans="1:6" ht="28" x14ac:dyDescent="0.25">
      <c r="A26344" s="5">
        <v>2019</v>
      </c>
      <c r="B26344" s="6" t="s">
        <v>30525</v>
      </c>
      <c r="C26344" s="5" t="s">
        <v>30526</v>
      </c>
      <c r="D26344" s="7" t="s">
        <v>22663</v>
      </c>
      <c r="E26344" s="2" t="s">
        <v>5</v>
      </c>
      <c r="F26344" s="1" t="s">
        <v>125</v>
      </c>
    </row>
    <row r="26345" spans="1:6" ht="28" x14ac:dyDescent="0.25">
      <c r="A26345" s="5">
        <v>2019</v>
      </c>
      <c r="B26345" s="6" t="s">
        <v>32441</v>
      </c>
      <c r="C26345" s="5" t="s">
        <v>30527</v>
      </c>
      <c r="D26345" s="7" t="s">
        <v>24489</v>
      </c>
      <c r="E26345" s="2" t="s">
        <v>5</v>
      </c>
      <c r="F26345" s="1" t="s">
        <v>125</v>
      </c>
    </row>
    <row r="26346" spans="1:6" ht="28" x14ac:dyDescent="0.25">
      <c r="A26346" s="5">
        <v>2019</v>
      </c>
      <c r="B26346" s="6" t="s">
        <v>30528</v>
      </c>
      <c r="C26346" s="5" t="s">
        <v>30529</v>
      </c>
      <c r="D26346" s="7" t="s">
        <v>23598</v>
      </c>
      <c r="E26346" s="2" t="s">
        <v>5</v>
      </c>
      <c r="F26346" s="1" t="s">
        <v>125</v>
      </c>
    </row>
    <row r="26347" spans="1:6" ht="28" x14ac:dyDescent="0.25">
      <c r="A26347" s="5">
        <v>2019</v>
      </c>
      <c r="B26347" s="6" t="s">
        <v>30530</v>
      </c>
      <c r="C26347" s="5" t="s">
        <v>30531</v>
      </c>
      <c r="D26347" s="7" t="s">
        <v>22801</v>
      </c>
      <c r="E26347" s="2" t="s">
        <v>5</v>
      </c>
      <c r="F26347" s="1" t="s">
        <v>125</v>
      </c>
    </row>
    <row r="26348" spans="1:6" ht="28" x14ac:dyDescent="0.25">
      <c r="A26348" s="5">
        <v>2019</v>
      </c>
      <c r="B26348" s="6" t="s">
        <v>30532</v>
      </c>
      <c r="C26348" s="5" t="s">
        <v>30533</v>
      </c>
      <c r="D26348" s="7" t="s">
        <v>22937</v>
      </c>
      <c r="E26348" s="2" t="s">
        <v>5</v>
      </c>
      <c r="F26348" s="1" t="s">
        <v>125</v>
      </c>
    </row>
    <row r="26349" spans="1:6" ht="28" x14ac:dyDescent="0.25">
      <c r="A26349" s="5">
        <v>2019</v>
      </c>
      <c r="B26349" s="6" t="s">
        <v>30534</v>
      </c>
      <c r="C26349" s="5" t="s">
        <v>30535</v>
      </c>
      <c r="D26349" s="7" t="s">
        <v>24917</v>
      </c>
      <c r="E26349" s="2" t="s">
        <v>5</v>
      </c>
      <c r="F26349" s="1" t="s">
        <v>125</v>
      </c>
    </row>
    <row r="26350" spans="1:6" ht="28" x14ac:dyDescent="0.25">
      <c r="A26350" s="5">
        <v>2019</v>
      </c>
      <c r="B26350" s="6" t="s">
        <v>30536</v>
      </c>
      <c r="C26350" s="5" t="s">
        <v>30537</v>
      </c>
      <c r="D26350" s="7" t="s">
        <v>23474</v>
      </c>
      <c r="E26350" s="2" t="s">
        <v>5</v>
      </c>
      <c r="F26350" s="1" t="s">
        <v>125</v>
      </c>
    </row>
    <row r="26351" spans="1:6" ht="28" x14ac:dyDescent="0.25">
      <c r="A26351" s="5">
        <v>2019</v>
      </c>
      <c r="B26351" s="6" t="s">
        <v>30538</v>
      </c>
      <c r="C26351" s="5" t="s">
        <v>30539</v>
      </c>
      <c r="D26351" s="7" t="s">
        <v>22733</v>
      </c>
      <c r="E26351" s="2" t="s">
        <v>5</v>
      </c>
      <c r="F26351" s="1" t="s">
        <v>125</v>
      </c>
    </row>
    <row r="26352" spans="1:6" ht="28" x14ac:dyDescent="0.25">
      <c r="A26352" s="5">
        <v>2019</v>
      </c>
      <c r="B26352" s="6" t="s">
        <v>30540</v>
      </c>
      <c r="C26352" s="5" t="s">
        <v>30541</v>
      </c>
      <c r="D26352" s="7" t="s">
        <v>30542</v>
      </c>
      <c r="E26352" s="2" t="s">
        <v>5</v>
      </c>
      <c r="F26352" s="1" t="s">
        <v>125</v>
      </c>
    </row>
    <row r="26353" spans="1:6" ht="28" x14ac:dyDescent="0.25">
      <c r="A26353" s="5">
        <v>2019</v>
      </c>
      <c r="B26353" s="6" t="s">
        <v>30543</v>
      </c>
      <c r="C26353" s="5" t="s">
        <v>30544</v>
      </c>
      <c r="D26353" s="7" t="s">
        <v>23923</v>
      </c>
      <c r="E26353" s="2" t="s">
        <v>5</v>
      </c>
      <c r="F26353" s="1" t="s">
        <v>125</v>
      </c>
    </row>
    <row r="26354" spans="1:6" ht="28" x14ac:dyDescent="0.25">
      <c r="A26354" s="5">
        <v>2019</v>
      </c>
      <c r="B26354" s="6" t="s">
        <v>30545</v>
      </c>
      <c r="C26354" s="5" t="s">
        <v>30546</v>
      </c>
      <c r="D26354" s="7" t="s">
        <v>22645</v>
      </c>
      <c r="E26354" s="2" t="s">
        <v>5</v>
      </c>
      <c r="F26354" s="1" t="s">
        <v>125</v>
      </c>
    </row>
    <row r="26355" spans="1:6" ht="28" x14ac:dyDescent="0.25">
      <c r="A26355" s="5">
        <v>2019</v>
      </c>
      <c r="B26355" s="6" t="s">
        <v>30547</v>
      </c>
      <c r="C26355" s="5" t="s">
        <v>30548</v>
      </c>
      <c r="D26355" s="7" t="s">
        <v>30549</v>
      </c>
      <c r="E26355" s="2" t="s">
        <v>5</v>
      </c>
      <c r="F26355" s="1" t="s">
        <v>125</v>
      </c>
    </row>
    <row r="26356" spans="1:6" ht="28" x14ac:dyDescent="0.25">
      <c r="A26356" s="5">
        <v>2019</v>
      </c>
      <c r="B26356" s="6" t="s">
        <v>30550</v>
      </c>
      <c r="C26356" s="5" t="s">
        <v>30551</v>
      </c>
      <c r="D26356" s="7" t="s">
        <v>23329</v>
      </c>
      <c r="E26356" s="2" t="s">
        <v>5</v>
      </c>
      <c r="F26356" s="1" t="s">
        <v>125</v>
      </c>
    </row>
    <row r="26357" spans="1:6" ht="28" x14ac:dyDescent="0.25">
      <c r="A26357" s="5">
        <v>2019</v>
      </c>
      <c r="B26357" s="6" t="s">
        <v>30552</v>
      </c>
      <c r="C26357" s="5" t="s">
        <v>30553</v>
      </c>
      <c r="D26357" s="7" t="s">
        <v>22619</v>
      </c>
      <c r="E26357" s="2" t="s">
        <v>5</v>
      </c>
      <c r="F26357" s="1" t="s">
        <v>125</v>
      </c>
    </row>
    <row r="26358" spans="1:6" ht="28" x14ac:dyDescent="0.25">
      <c r="A26358" s="5">
        <v>2019</v>
      </c>
      <c r="B26358" s="6" t="s">
        <v>30554</v>
      </c>
      <c r="C26358" s="5" t="s">
        <v>30555</v>
      </c>
      <c r="D26358" s="7" t="s">
        <v>23550</v>
      </c>
      <c r="E26358" s="2" t="s">
        <v>5</v>
      </c>
      <c r="F26358" s="1" t="s">
        <v>125</v>
      </c>
    </row>
    <row r="26359" spans="1:6" ht="28" x14ac:dyDescent="0.25">
      <c r="A26359" s="5">
        <v>2019</v>
      </c>
      <c r="B26359" s="6" t="s">
        <v>30556</v>
      </c>
      <c r="C26359" s="5" t="s">
        <v>30557</v>
      </c>
      <c r="D26359" s="7" t="s">
        <v>22705</v>
      </c>
      <c r="E26359" s="2" t="s">
        <v>5</v>
      </c>
      <c r="F26359" s="1" t="s">
        <v>125</v>
      </c>
    </row>
    <row r="26360" spans="1:6" ht="28" x14ac:dyDescent="0.25">
      <c r="A26360" s="5">
        <v>2019</v>
      </c>
      <c r="B26360" s="6" t="s">
        <v>30558</v>
      </c>
      <c r="C26360" s="5" t="s">
        <v>30559</v>
      </c>
      <c r="D26360" s="7" t="s">
        <v>23471</v>
      </c>
      <c r="E26360" s="2" t="s">
        <v>5</v>
      </c>
      <c r="F26360" s="1" t="s">
        <v>125</v>
      </c>
    </row>
    <row r="26361" spans="1:6" ht="28" x14ac:dyDescent="0.25">
      <c r="A26361" s="5">
        <v>2019</v>
      </c>
      <c r="B26361" s="6" t="s">
        <v>30560</v>
      </c>
      <c r="C26361" s="5" t="s">
        <v>30561</v>
      </c>
      <c r="D26361" s="7" t="s">
        <v>22900</v>
      </c>
      <c r="E26361" s="2" t="s">
        <v>5</v>
      </c>
      <c r="F26361" s="1" t="s">
        <v>125</v>
      </c>
    </row>
    <row r="26362" spans="1:6" ht="28" x14ac:dyDescent="0.25">
      <c r="A26362" s="5">
        <v>2019</v>
      </c>
      <c r="B26362" s="6" t="s">
        <v>30562</v>
      </c>
      <c r="C26362" s="5" t="s">
        <v>30563</v>
      </c>
      <c r="D26362" s="7" t="s">
        <v>24917</v>
      </c>
      <c r="E26362" s="2" t="s">
        <v>5</v>
      </c>
      <c r="F26362" s="1" t="s">
        <v>170</v>
      </c>
    </row>
    <row r="26363" spans="1:6" ht="42" x14ac:dyDescent="0.25">
      <c r="A26363" s="5">
        <v>2019</v>
      </c>
      <c r="B26363" s="6" t="s">
        <v>30564</v>
      </c>
      <c r="C26363" s="5" t="s">
        <v>30565</v>
      </c>
      <c r="D26363" s="7" t="s">
        <v>22651</v>
      </c>
      <c r="E26363" s="2" t="s">
        <v>5</v>
      </c>
      <c r="F26363" s="1" t="s">
        <v>170</v>
      </c>
    </row>
    <row r="26364" spans="1:6" ht="28" x14ac:dyDescent="0.25">
      <c r="A26364" s="5">
        <v>2019</v>
      </c>
      <c r="B26364" s="6" t="s">
        <v>30566</v>
      </c>
      <c r="C26364" s="5" t="s">
        <v>30567</v>
      </c>
      <c r="D26364" s="7" t="s">
        <v>30568</v>
      </c>
      <c r="E26364" s="2" t="s">
        <v>5</v>
      </c>
      <c r="F26364" s="1" t="s">
        <v>170</v>
      </c>
    </row>
    <row r="26365" spans="1:6" ht="28" x14ac:dyDescent="0.25">
      <c r="A26365" s="5">
        <v>2019</v>
      </c>
      <c r="B26365" s="6" t="s">
        <v>30569</v>
      </c>
      <c r="C26365" s="5" t="s">
        <v>30570</v>
      </c>
      <c r="D26365" s="7" t="s">
        <v>30571</v>
      </c>
      <c r="E26365" s="2" t="s">
        <v>5</v>
      </c>
      <c r="F26365" s="1" t="s">
        <v>170</v>
      </c>
    </row>
    <row r="26366" spans="1:6" ht="28" x14ac:dyDescent="0.25">
      <c r="A26366" s="5">
        <v>2019</v>
      </c>
      <c r="B26366" s="6" t="s">
        <v>30572</v>
      </c>
      <c r="C26366" s="5" t="s">
        <v>30573</v>
      </c>
      <c r="D26366" s="7" t="s">
        <v>22949</v>
      </c>
      <c r="E26366" s="2" t="s">
        <v>5</v>
      </c>
      <c r="F26366" s="1" t="s">
        <v>170</v>
      </c>
    </row>
    <row r="26367" spans="1:6" ht="28" x14ac:dyDescent="0.25">
      <c r="A26367" s="5">
        <v>2019</v>
      </c>
      <c r="B26367" s="6" t="s">
        <v>30574</v>
      </c>
      <c r="C26367" s="5" t="s">
        <v>26152</v>
      </c>
      <c r="D26367" s="7" t="s">
        <v>23499</v>
      </c>
      <c r="E26367" s="2" t="s">
        <v>5</v>
      </c>
      <c r="F26367" s="1" t="s">
        <v>170</v>
      </c>
    </row>
    <row r="26368" spans="1:6" ht="28" x14ac:dyDescent="0.25">
      <c r="A26368" s="5">
        <v>2019</v>
      </c>
      <c r="B26368" s="6" t="s">
        <v>30575</v>
      </c>
      <c r="C26368" s="5" t="s">
        <v>30576</v>
      </c>
      <c r="D26368" s="7" t="s">
        <v>22814</v>
      </c>
      <c r="E26368" s="2" t="s">
        <v>5</v>
      </c>
      <c r="F26368" s="1" t="s">
        <v>170</v>
      </c>
    </row>
    <row r="26369" spans="1:6" ht="28" x14ac:dyDescent="0.25">
      <c r="A26369" s="5">
        <v>2019</v>
      </c>
      <c r="B26369" s="6" t="s">
        <v>30577</v>
      </c>
      <c r="C26369" s="5" t="s">
        <v>30578</v>
      </c>
      <c r="D26369" s="7" t="s">
        <v>22842</v>
      </c>
      <c r="E26369" s="2" t="s">
        <v>5</v>
      </c>
      <c r="F26369" s="1" t="s">
        <v>170</v>
      </c>
    </row>
    <row r="26370" spans="1:6" ht="28" x14ac:dyDescent="0.25">
      <c r="A26370" s="5">
        <v>2019</v>
      </c>
      <c r="B26370" s="6" t="s">
        <v>30579</v>
      </c>
      <c r="C26370" s="5" t="s">
        <v>30580</v>
      </c>
      <c r="D26370" s="7" t="s">
        <v>30581</v>
      </c>
      <c r="E26370" s="2" t="s">
        <v>5</v>
      </c>
      <c r="F26370" s="1" t="s">
        <v>170</v>
      </c>
    </row>
    <row r="26371" spans="1:6" ht="28" x14ac:dyDescent="0.25">
      <c r="A26371" s="5">
        <v>2019</v>
      </c>
      <c r="B26371" s="6" t="s">
        <v>30582</v>
      </c>
      <c r="C26371" s="5" t="s">
        <v>30583</v>
      </c>
      <c r="D26371" s="7" t="s">
        <v>23959</v>
      </c>
      <c r="E26371" s="2" t="s">
        <v>5</v>
      </c>
      <c r="F26371" s="1" t="s">
        <v>170</v>
      </c>
    </row>
    <row r="26372" spans="1:6" ht="28" x14ac:dyDescent="0.25">
      <c r="A26372" s="5">
        <v>2019</v>
      </c>
      <c r="B26372" s="6" t="s">
        <v>30584</v>
      </c>
      <c r="C26372" s="5" t="s">
        <v>30585</v>
      </c>
      <c r="D26372" s="7" t="s">
        <v>22739</v>
      </c>
      <c r="E26372" s="2" t="s">
        <v>5</v>
      </c>
      <c r="F26372" s="1" t="s">
        <v>170</v>
      </c>
    </row>
    <row r="26373" spans="1:6" ht="28" x14ac:dyDescent="0.25">
      <c r="A26373" s="5">
        <v>2019</v>
      </c>
      <c r="B26373" s="6" t="s">
        <v>30586</v>
      </c>
      <c r="C26373" s="5" t="s">
        <v>30587</v>
      </c>
      <c r="D26373" s="7" t="s">
        <v>30588</v>
      </c>
      <c r="E26373" s="2" t="s">
        <v>5</v>
      </c>
      <c r="F26373" s="1" t="s">
        <v>170</v>
      </c>
    </row>
    <row r="26374" spans="1:6" ht="28" x14ac:dyDescent="0.25">
      <c r="A26374" s="5">
        <v>2019</v>
      </c>
      <c r="B26374" s="6" t="s">
        <v>30589</v>
      </c>
      <c r="C26374" s="5" t="s">
        <v>30590</v>
      </c>
      <c r="D26374" s="7" t="s">
        <v>24066</v>
      </c>
      <c r="E26374" s="2" t="s">
        <v>5</v>
      </c>
      <c r="F26374" s="1" t="s">
        <v>170</v>
      </c>
    </row>
    <row r="26375" spans="1:6" ht="28" x14ac:dyDescent="0.25">
      <c r="A26375" s="5">
        <v>2019</v>
      </c>
      <c r="B26375" s="6" t="s">
        <v>30591</v>
      </c>
      <c r="C26375" s="5" t="s">
        <v>30592</v>
      </c>
      <c r="D26375" s="7" t="s">
        <v>23856</v>
      </c>
      <c r="E26375" s="2" t="s">
        <v>5</v>
      </c>
      <c r="F26375" s="1" t="s">
        <v>170</v>
      </c>
    </row>
    <row r="26376" spans="1:6" ht="28" x14ac:dyDescent="0.25">
      <c r="A26376" s="5">
        <v>2019</v>
      </c>
      <c r="B26376" s="6" t="s">
        <v>30593</v>
      </c>
      <c r="C26376" s="5" t="s">
        <v>30594</v>
      </c>
      <c r="D26376" s="7" t="s">
        <v>22814</v>
      </c>
      <c r="E26376" s="2" t="s">
        <v>5</v>
      </c>
      <c r="F26376" s="1" t="s">
        <v>170</v>
      </c>
    </row>
    <row r="26377" spans="1:6" ht="28" x14ac:dyDescent="0.25">
      <c r="A26377" s="5">
        <v>2019</v>
      </c>
      <c r="B26377" s="6" t="s">
        <v>32442</v>
      </c>
      <c r="C26377" s="5" t="s">
        <v>30595</v>
      </c>
      <c r="D26377" s="7" t="s">
        <v>29268</v>
      </c>
      <c r="E26377" s="2" t="s">
        <v>5</v>
      </c>
      <c r="F26377" s="1" t="s">
        <v>170</v>
      </c>
    </row>
    <row r="26378" spans="1:6" ht="28" x14ac:dyDescent="0.25">
      <c r="A26378" s="5">
        <v>2019</v>
      </c>
      <c r="B26378" s="6" t="s">
        <v>30596</v>
      </c>
      <c r="C26378" s="5" t="s">
        <v>30597</v>
      </c>
      <c r="D26378" s="7" t="s">
        <v>22758</v>
      </c>
      <c r="E26378" s="2" t="s">
        <v>5</v>
      </c>
      <c r="F26378" s="1" t="s">
        <v>170</v>
      </c>
    </row>
    <row r="26379" spans="1:6" ht="28" x14ac:dyDescent="0.25">
      <c r="A26379" s="5">
        <v>2019</v>
      </c>
      <c r="B26379" s="6" t="s">
        <v>30598</v>
      </c>
      <c r="C26379" s="5" t="s">
        <v>30599</v>
      </c>
      <c r="D26379" s="7" t="s">
        <v>24066</v>
      </c>
      <c r="E26379" s="2" t="s">
        <v>5</v>
      </c>
      <c r="F26379" s="1" t="s">
        <v>170</v>
      </c>
    </row>
    <row r="26380" spans="1:6" ht="28" x14ac:dyDescent="0.25">
      <c r="A26380" s="5">
        <v>2019</v>
      </c>
      <c r="B26380" s="6" t="s">
        <v>30600</v>
      </c>
      <c r="C26380" s="5" t="s">
        <v>30601</v>
      </c>
      <c r="D26380" s="7" t="s">
        <v>22739</v>
      </c>
      <c r="E26380" s="2" t="s">
        <v>5</v>
      </c>
      <c r="F26380" s="1" t="s">
        <v>170</v>
      </c>
    </row>
    <row r="26381" spans="1:6" ht="28" x14ac:dyDescent="0.25">
      <c r="A26381" s="5">
        <v>2019</v>
      </c>
      <c r="B26381" s="6" t="s">
        <v>30602</v>
      </c>
      <c r="C26381" s="5" t="s">
        <v>30603</v>
      </c>
      <c r="D26381" s="7" t="s">
        <v>30132</v>
      </c>
      <c r="E26381" s="2" t="s">
        <v>5</v>
      </c>
      <c r="F26381" s="1" t="s">
        <v>170</v>
      </c>
    </row>
    <row r="26382" spans="1:6" ht="28" x14ac:dyDescent="0.25">
      <c r="A26382" s="5">
        <v>2019</v>
      </c>
      <c r="B26382" s="6" t="s">
        <v>30604</v>
      </c>
      <c r="C26382" s="5" t="s">
        <v>30605</v>
      </c>
      <c r="D26382" s="7" t="s">
        <v>22836</v>
      </c>
      <c r="E26382" s="2" t="s">
        <v>5</v>
      </c>
      <c r="F26382" s="1" t="s">
        <v>170</v>
      </c>
    </row>
    <row r="26383" spans="1:6" ht="28" x14ac:dyDescent="0.25">
      <c r="A26383" s="5">
        <v>2019</v>
      </c>
      <c r="B26383" s="6" t="s">
        <v>30606</v>
      </c>
      <c r="C26383" s="5" t="s">
        <v>30607</v>
      </c>
      <c r="D26383" s="7" t="s">
        <v>22654</v>
      </c>
      <c r="E26383" s="2" t="s">
        <v>5</v>
      </c>
      <c r="F26383" s="1" t="s">
        <v>170</v>
      </c>
    </row>
    <row r="26384" spans="1:6" ht="28" x14ac:dyDescent="0.25">
      <c r="A26384" s="5">
        <v>2019</v>
      </c>
      <c r="B26384" s="6" t="s">
        <v>30608</v>
      </c>
      <c r="C26384" s="5" t="s">
        <v>30609</v>
      </c>
      <c r="D26384" s="7" t="s">
        <v>24579</v>
      </c>
      <c r="E26384" s="2" t="s">
        <v>5</v>
      </c>
      <c r="F26384" s="1" t="s">
        <v>170</v>
      </c>
    </row>
    <row r="26385" spans="1:6" ht="28" x14ac:dyDescent="0.25">
      <c r="A26385" s="5">
        <v>2019</v>
      </c>
      <c r="B26385" s="6" t="s">
        <v>30610</v>
      </c>
      <c r="C26385" s="5" t="s">
        <v>30611</v>
      </c>
      <c r="D26385" s="7" t="s">
        <v>22814</v>
      </c>
      <c r="E26385" s="2" t="s">
        <v>5</v>
      </c>
      <c r="F26385" s="1" t="s">
        <v>170</v>
      </c>
    </row>
    <row r="26386" spans="1:6" ht="28" x14ac:dyDescent="0.25">
      <c r="A26386" s="5">
        <v>2019</v>
      </c>
      <c r="B26386" s="6" t="s">
        <v>30612</v>
      </c>
      <c r="C26386" s="5" t="s">
        <v>30613</v>
      </c>
      <c r="D26386" s="7" t="s">
        <v>25114</v>
      </c>
      <c r="E26386" s="2" t="s">
        <v>5</v>
      </c>
      <c r="F26386" s="1" t="s">
        <v>170</v>
      </c>
    </row>
    <row r="26387" spans="1:6" ht="28" x14ac:dyDescent="0.25">
      <c r="A26387" s="5">
        <v>2019</v>
      </c>
      <c r="B26387" s="6" t="s">
        <v>30614</v>
      </c>
      <c r="C26387" s="5" t="s">
        <v>30615</v>
      </c>
      <c r="D26387" s="7" t="s">
        <v>24517</v>
      </c>
      <c r="E26387" s="2" t="s">
        <v>5</v>
      </c>
      <c r="F26387" s="1" t="s">
        <v>170</v>
      </c>
    </row>
    <row r="26388" spans="1:6" ht="28" x14ac:dyDescent="0.25">
      <c r="A26388" s="5">
        <v>2019</v>
      </c>
      <c r="B26388" s="6" t="s">
        <v>30616</v>
      </c>
      <c r="C26388" s="5" t="s">
        <v>30617</v>
      </c>
      <c r="D26388" s="7" t="s">
        <v>24196</v>
      </c>
      <c r="E26388" s="2" t="s">
        <v>5</v>
      </c>
      <c r="F26388" s="1" t="s">
        <v>170</v>
      </c>
    </row>
    <row r="26389" spans="1:6" ht="28" x14ac:dyDescent="0.25">
      <c r="A26389" s="5">
        <v>2019</v>
      </c>
      <c r="B26389" s="6" t="s">
        <v>30618</v>
      </c>
      <c r="C26389" s="5" t="s">
        <v>30619</v>
      </c>
      <c r="D26389" s="7" t="s">
        <v>22739</v>
      </c>
      <c r="E26389" s="2" t="s">
        <v>5</v>
      </c>
      <c r="F26389" s="1" t="s">
        <v>170</v>
      </c>
    </row>
    <row r="26390" spans="1:6" ht="28" x14ac:dyDescent="0.25">
      <c r="A26390" s="5">
        <v>2019</v>
      </c>
      <c r="B26390" s="6" t="s">
        <v>30620</v>
      </c>
      <c r="C26390" s="5" t="s">
        <v>30621</v>
      </c>
      <c r="D26390" s="7" t="s">
        <v>24517</v>
      </c>
      <c r="E26390" s="2" t="s">
        <v>5</v>
      </c>
      <c r="F26390" s="1" t="s">
        <v>170</v>
      </c>
    </row>
    <row r="26391" spans="1:6" ht="28" x14ac:dyDescent="0.25">
      <c r="A26391" s="5">
        <v>2019</v>
      </c>
      <c r="B26391" s="6" t="s">
        <v>30622</v>
      </c>
      <c r="C26391" s="5" t="s">
        <v>30623</v>
      </c>
      <c r="D26391" s="7" t="s">
        <v>22900</v>
      </c>
      <c r="E26391" s="2" t="s">
        <v>5</v>
      </c>
      <c r="F26391" s="1" t="s">
        <v>170</v>
      </c>
    </row>
    <row r="26392" spans="1:6" ht="28" x14ac:dyDescent="0.25">
      <c r="A26392" s="5">
        <v>2019</v>
      </c>
      <c r="B26392" s="6" t="s">
        <v>30624</v>
      </c>
      <c r="C26392" s="5" t="s">
        <v>30625</v>
      </c>
      <c r="D26392" s="7" t="s">
        <v>23303</v>
      </c>
      <c r="E26392" s="2" t="s">
        <v>5</v>
      </c>
      <c r="F26392" s="1" t="s">
        <v>170</v>
      </c>
    </row>
    <row r="26393" spans="1:6" ht="28" x14ac:dyDescent="0.25">
      <c r="A26393" s="5">
        <v>2019</v>
      </c>
      <c r="B26393" s="6" t="s">
        <v>30626</v>
      </c>
      <c r="C26393" s="5" t="s">
        <v>30627</v>
      </c>
      <c r="D26393" s="7" t="s">
        <v>22705</v>
      </c>
      <c r="E26393" s="2" t="s">
        <v>5</v>
      </c>
      <c r="F26393" s="1" t="s">
        <v>170</v>
      </c>
    </row>
    <row r="26394" spans="1:6" ht="28" x14ac:dyDescent="0.25">
      <c r="A26394" s="5">
        <v>2019</v>
      </c>
      <c r="B26394" s="6" t="s">
        <v>30628</v>
      </c>
      <c r="C26394" s="5" t="s">
        <v>30629</v>
      </c>
      <c r="D26394" s="7" t="s">
        <v>22739</v>
      </c>
      <c r="E26394" s="2" t="s">
        <v>5</v>
      </c>
      <c r="F26394" s="1" t="s">
        <v>170</v>
      </c>
    </row>
    <row r="26395" spans="1:6" ht="28" x14ac:dyDescent="0.25">
      <c r="A26395" s="5">
        <v>2019</v>
      </c>
      <c r="B26395" s="6" t="s">
        <v>30630</v>
      </c>
      <c r="C26395" s="5" t="s">
        <v>30631</v>
      </c>
      <c r="D26395" s="7" t="s">
        <v>23274</v>
      </c>
      <c r="E26395" s="2" t="s">
        <v>5</v>
      </c>
      <c r="F26395" s="1" t="s">
        <v>170</v>
      </c>
    </row>
    <row r="26396" spans="1:6" ht="28" x14ac:dyDescent="0.25">
      <c r="A26396" s="5">
        <v>2019</v>
      </c>
      <c r="B26396" s="6" t="s">
        <v>30632</v>
      </c>
      <c r="C26396" s="5" t="s">
        <v>30633</v>
      </c>
      <c r="D26396" s="7" t="s">
        <v>23250</v>
      </c>
      <c r="E26396" s="2" t="s">
        <v>5</v>
      </c>
      <c r="F26396" s="1" t="s">
        <v>170</v>
      </c>
    </row>
    <row r="26397" spans="1:6" ht="28" x14ac:dyDescent="0.25">
      <c r="A26397" s="5">
        <v>2019</v>
      </c>
      <c r="B26397" s="6" t="s">
        <v>30634</v>
      </c>
      <c r="C26397" s="5" t="s">
        <v>30635</v>
      </c>
      <c r="D26397" s="7" t="s">
        <v>24093</v>
      </c>
      <c r="E26397" s="2" t="s">
        <v>5</v>
      </c>
      <c r="F26397" s="1" t="s">
        <v>170</v>
      </c>
    </row>
    <row r="26398" spans="1:6" ht="28" x14ac:dyDescent="0.25">
      <c r="A26398" s="5">
        <v>2019</v>
      </c>
      <c r="B26398" s="6" t="s">
        <v>30636</v>
      </c>
      <c r="C26398" s="5" t="s">
        <v>30637</v>
      </c>
      <c r="D26398" s="7" t="s">
        <v>23000</v>
      </c>
      <c r="E26398" s="2" t="s">
        <v>5</v>
      </c>
      <c r="F26398" s="1" t="s">
        <v>170</v>
      </c>
    </row>
    <row r="26399" spans="1:6" ht="28" x14ac:dyDescent="0.25">
      <c r="A26399" s="5">
        <v>2019</v>
      </c>
      <c r="B26399" s="6" t="s">
        <v>30638</v>
      </c>
      <c r="C26399" s="5" t="s">
        <v>30639</v>
      </c>
      <c r="D26399" s="7" t="s">
        <v>25155</v>
      </c>
      <c r="E26399" s="2" t="s">
        <v>5</v>
      </c>
      <c r="F26399" s="1" t="s">
        <v>170</v>
      </c>
    </row>
    <row r="26400" spans="1:6" ht="28" x14ac:dyDescent="0.25">
      <c r="A26400" s="5">
        <v>2019</v>
      </c>
      <c r="B26400" s="6" t="s">
        <v>30640</v>
      </c>
      <c r="C26400" s="5" t="s">
        <v>30641</v>
      </c>
      <c r="D26400" s="7" t="s">
        <v>22764</v>
      </c>
      <c r="E26400" s="2" t="s">
        <v>5</v>
      </c>
      <c r="F26400" s="1" t="s">
        <v>170</v>
      </c>
    </row>
    <row r="26401" spans="1:6" ht="42" x14ac:dyDescent="0.25">
      <c r="A26401" s="5">
        <v>2019</v>
      </c>
      <c r="B26401" s="6" t="s">
        <v>30642</v>
      </c>
      <c r="C26401" s="5" t="s">
        <v>30643</v>
      </c>
      <c r="D26401" s="7" t="s">
        <v>22651</v>
      </c>
      <c r="E26401" s="2" t="s">
        <v>5</v>
      </c>
      <c r="F26401" s="1" t="s">
        <v>170</v>
      </c>
    </row>
    <row r="26402" spans="1:6" ht="28" x14ac:dyDescent="0.25">
      <c r="A26402" s="5">
        <v>2019</v>
      </c>
      <c r="B26402" s="6" t="s">
        <v>30644</v>
      </c>
      <c r="C26402" s="5" t="s">
        <v>30645</v>
      </c>
      <c r="D26402" s="7" t="s">
        <v>24579</v>
      </c>
      <c r="E26402" s="2" t="s">
        <v>5</v>
      </c>
      <c r="F26402" s="1" t="s">
        <v>170</v>
      </c>
    </row>
    <row r="26403" spans="1:6" ht="28" x14ac:dyDescent="0.25">
      <c r="A26403" s="5">
        <v>2019</v>
      </c>
      <c r="B26403" s="6" t="s">
        <v>30646</v>
      </c>
      <c r="C26403" s="5" t="s">
        <v>30647</v>
      </c>
      <c r="D26403" s="7" t="s">
        <v>25922</v>
      </c>
      <c r="E26403" s="2" t="s">
        <v>5</v>
      </c>
      <c r="F26403" s="1" t="s">
        <v>170</v>
      </c>
    </row>
    <row r="26404" spans="1:6" ht="28" x14ac:dyDescent="0.25">
      <c r="A26404" s="5">
        <v>2019</v>
      </c>
      <c r="B26404" s="6" t="s">
        <v>30648</v>
      </c>
      <c r="C26404" s="5" t="s">
        <v>30649</v>
      </c>
      <c r="D26404" s="7" t="s">
        <v>22666</v>
      </c>
      <c r="E26404" s="2" t="s">
        <v>5</v>
      </c>
      <c r="F26404" s="1" t="s">
        <v>170</v>
      </c>
    </row>
    <row r="26405" spans="1:6" ht="28" x14ac:dyDescent="0.25">
      <c r="A26405" s="5">
        <v>2019</v>
      </c>
      <c r="B26405" s="6" t="s">
        <v>30650</v>
      </c>
      <c r="C26405" s="5" t="s">
        <v>30651</v>
      </c>
      <c r="D26405" s="7" t="s">
        <v>23238</v>
      </c>
      <c r="E26405" s="2" t="s">
        <v>5</v>
      </c>
      <c r="F26405" s="1" t="s">
        <v>170</v>
      </c>
    </row>
    <row r="26406" spans="1:6" ht="28" x14ac:dyDescent="0.25">
      <c r="A26406" s="5">
        <v>2019</v>
      </c>
      <c r="B26406" s="6" t="s">
        <v>30652</v>
      </c>
      <c r="C26406" s="5" t="s">
        <v>30653</v>
      </c>
      <c r="D26406" s="7" t="s">
        <v>22625</v>
      </c>
      <c r="E26406" s="2" t="s">
        <v>5</v>
      </c>
      <c r="F26406" s="1" t="s">
        <v>170</v>
      </c>
    </row>
    <row r="26407" spans="1:6" ht="28" x14ac:dyDescent="0.25">
      <c r="A26407" s="5">
        <v>2019</v>
      </c>
      <c r="B26407" s="6" t="s">
        <v>30654</v>
      </c>
      <c r="C26407" s="5" t="s">
        <v>30655</v>
      </c>
      <c r="D26407" s="7" t="s">
        <v>23201</v>
      </c>
      <c r="E26407" s="2" t="s">
        <v>5</v>
      </c>
      <c r="F26407" s="1" t="s">
        <v>170</v>
      </c>
    </row>
    <row r="26408" spans="1:6" ht="28" x14ac:dyDescent="0.25">
      <c r="A26408" s="5">
        <v>2019</v>
      </c>
      <c r="B26408" s="6" t="s">
        <v>30656</v>
      </c>
      <c r="C26408" s="5" t="s">
        <v>30657</v>
      </c>
      <c r="D26408" s="7" t="s">
        <v>22739</v>
      </c>
      <c r="E26408" s="2" t="s">
        <v>5</v>
      </c>
      <c r="F26408" s="1" t="s">
        <v>170</v>
      </c>
    </row>
    <row r="26409" spans="1:6" ht="28" x14ac:dyDescent="0.25">
      <c r="A26409" s="5">
        <v>2019</v>
      </c>
      <c r="B26409" s="6" t="s">
        <v>30658</v>
      </c>
      <c r="C26409" s="5" t="s">
        <v>30659</v>
      </c>
      <c r="D26409" s="7" t="s">
        <v>22855</v>
      </c>
      <c r="E26409" s="2" t="s">
        <v>5</v>
      </c>
      <c r="F26409" s="1" t="s">
        <v>170</v>
      </c>
    </row>
    <row r="26410" spans="1:6" ht="42" x14ac:dyDescent="0.25">
      <c r="A26410" s="5">
        <v>2019</v>
      </c>
      <c r="B26410" s="6" t="s">
        <v>30660</v>
      </c>
      <c r="C26410" s="5" t="s">
        <v>30661</v>
      </c>
      <c r="D26410" s="7" t="s">
        <v>22651</v>
      </c>
      <c r="E26410" s="2" t="s">
        <v>5</v>
      </c>
      <c r="F26410" s="1" t="s">
        <v>170</v>
      </c>
    </row>
    <row r="26411" spans="1:6" ht="28" x14ac:dyDescent="0.25">
      <c r="A26411" s="5">
        <v>2019</v>
      </c>
      <c r="B26411" s="6" t="s">
        <v>30662</v>
      </c>
      <c r="C26411" s="5" t="s">
        <v>30663</v>
      </c>
      <c r="D26411" s="7" t="s">
        <v>30664</v>
      </c>
      <c r="E26411" s="2" t="s">
        <v>5</v>
      </c>
      <c r="F26411" s="1" t="s">
        <v>170</v>
      </c>
    </row>
    <row r="26412" spans="1:6" ht="28" x14ac:dyDescent="0.25">
      <c r="A26412" s="5">
        <v>2019</v>
      </c>
      <c r="B26412" s="6" t="s">
        <v>30665</v>
      </c>
      <c r="C26412" s="5" t="s">
        <v>30350</v>
      </c>
      <c r="D26412" s="7" t="s">
        <v>23128</v>
      </c>
      <c r="E26412" s="2" t="s">
        <v>5</v>
      </c>
      <c r="F26412" s="1" t="s">
        <v>170</v>
      </c>
    </row>
    <row r="26413" spans="1:6" ht="28" x14ac:dyDescent="0.25">
      <c r="A26413" s="5">
        <v>2019</v>
      </c>
      <c r="B26413" s="6" t="s">
        <v>30666</v>
      </c>
      <c r="C26413" s="5" t="s">
        <v>30667</v>
      </c>
      <c r="D26413" s="7" t="s">
        <v>23525</v>
      </c>
      <c r="E26413" s="2" t="s">
        <v>5</v>
      </c>
      <c r="F26413" s="1" t="s">
        <v>170</v>
      </c>
    </row>
    <row r="26414" spans="1:6" ht="28" x14ac:dyDescent="0.25">
      <c r="A26414" s="5">
        <v>2019</v>
      </c>
      <c r="B26414" s="6" t="s">
        <v>30668</v>
      </c>
      <c r="C26414" s="5" t="s">
        <v>30669</v>
      </c>
      <c r="D26414" s="7" t="s">
        <v>30670</v>
      </c>
      <c r="E26414" s="2" t="s">
        <v>5</v>
      </c>
      <c r="F26414" s="1" t="s">
        <v>170</v>
      </c>
    </row>
    <row r="26415" spans="1:6" ht="28" x14ac:dyDescent="0.25">
      <c r="A26415" s="5">
        <v>2019</v>
      </c>
      <c r="B26415" s="6" t="s">
        <v>30671</v>
      </c>
      <c r="C26415" s="5" t="s">
        <v>30672</v>
      </c>
      <c r="D26415" s="7" t="s">
        <v>24686</v>
      </c>
      <c r="E26415" s="2" t="s">
        <v>5</v>
      </c>
      <c r="F26415" s="1" t="s">
        <v>170</v>
      </c>
    </row>
    <row r="26416" spans="1:6" ht="28" x14ac:dyDescent="0.25">
      <c r="A26416" s="5">
        <v>2019</v>
      </c>
      <c r="B26416" s="6" t="s">
        <v>30673</v>
      </c>
      <c r="C26416" s="5" t="s">
        <v>30674</v>
      </c>
      <c r="D26416" s="7" t="s">
        <v>23201</v>
      </c>
      <c r="E26416" s="2" t="s">
        <v>5</v>
      </c>
      <c r="F26416" s="1" t="s">
        <v>170</v>
      </c>
    </row>
    <row r="26417" spans="1:6" ht="28" x14ac:dyDescent="0.25">
      <c r="A26417" s="5">
        <v>2019</v>
      </c>
      <c r="B26417" s="6" t="s">
        <v>30675</v>
      </c>
      <c r="C26417" s="5" t="s">
        <v>30676</v>
      </c>
      <c r="D26417" s="7" t="s">
        <v>30664</v>
      </c>
      <c r="E26417" s="2" t="s">
        <v>5</v>
      </c>
      <c r="F26417" s="1" t="s">
        <v>170</v>
      </c>
    </row>
    <row r="26418" spans="1:6" ht="28" x14ac:dyDescent="0.25">
      <c r="A26418" s="5">
        <v>2019</v>
      </c>
      <c r="B26418" s="6" t="s">
        <v>30677</v>
      </c>
      <c r="C26418" s="5" t="s">
        <v>27105</v>
      </c>
      <c r="D26418" s="7" t="s">
        <v>24049</v>
      </c>
      <c r="E26418" s="2" t="s">
        <v>5</v>
      </c>
      <c r="F26418" s="1" t="s">
        <v>170</v>
      </c>
    </row>
    <row r="26419" spans="1:6" ht="28" x14ac:dyDescent="0.25">
      <c r="A26419" s="5">
        <v>2019</v>
      </c>
      <c r="B26419" s="6" t="s">
        <v>30678</v>
      </c>
      <c r="C26419" s="5" t="s">
        <v>30679</v>
      </c>
      <c r="D26419" s="7" t="s">
        <v>23044</v>
      </c>
      <c r="E26419" s="2" t="s">
        <v>5</v>
      </c>
      <c r="F26419" s="1" t="s">
        <v>170</v>
      </c>
    </row>
    <row r="26420" spans="1:6" ht="28" x14ac:dyDescent="0.25">
      <c r="A26420" s="5">
        <v>2019</v>
      </c>
      <c r="B26420" s="6" t="s">
        <v>30680</v>
      </c>
      <c r="C26420" s="5" t="s">
        <v>30681</v>
      </c>
      <c r="D26420" s="7" t="s">
        <v>24196</v>
      </c>
      <c r="E26420" s="2" t="s">
        <v>5</v>
      </c>
      <c r="F26420" s="1" t="s">
        <v>170</v>
      </c>
    </row>
    <row r="26421" spans="1:6" ht="28" x14ac:dyDescent="0.25">
      <c r="A26421" s="5">
        <v>2019</v>
      </c>
      <c r="B26421" s="6" t="s">
        <v>30682</v>
      </c>
      <c r="C26421" s="5" t="s">
        <v>30683</v>
      </c>
      <c r="D26421" s="7" t="s">
        <v>22855</v>
      </c>
      <c r="E26421" s="2" t="s">
        <v>5</v>
      </c>
      <c r="F26421" s="1" t="s">
        <v>170</v>
      </c>
    </row>
    <row r="26422" spans="1:6" ht="28" x14ac:dyDescent="0.25">
      <c r="A26422" s="5">
        <v>2019</v>
      </c>
      <c r="B26422" s="6" t="s">
        <v>30684</v>
      </c>
      <c r="C26422" s="5" t="s">
        <v>30685</v>
      </c>
      <c r="D26422" s="7" t="s">
        <v>22619</v>
      </c>
      <c r="E26422" s="2" t="s">
        <v>5</v>
      </c>
      <c r="F26422" s="1" t="s">
        <v>170</v>
      </c>
    </row>
    <row r="26423" spans="1:6" ht="28" x14ac:dyDescent="0.25">
      <c r="A26423" s="5">
        <v>2019</v>
      </c>
      <c r="B26423" s="6" t="s">
        <v>30686</v>
      </c>
      <c r="C26423" s="5" t="s">
        <v>30687</v>
      </c>
      <c r="D26423" s="7" t="s">
        <v>30688</v>
      </c>
      <c r="E26423" s="2" t="s">
        <v>5</v>
      </c>
      <c r="F26423" s="1" t="s">
        <v>170</v>
      </c>
    </row>
    <row r="26424" spans="1:6" ht="28" x14ac:dyDescent="0.25">
      <c r="A26424" s="5">
        <v>2019</v>
      </c>
      <c r="B26424" s="6" t="s">
        <v>30689</v>
      </c>
      <c r="C26424" s="5" t="s">
        <v>30690</v>
      </c>
      <c r="D26424" s="7" t="s">
        <v>23216</v>
      </c>
      <c r="E26424" s="2" t="s">
        <v>5</v>
      </c>
      <c r="F26424" s="1" t="s">
        <v>170</v>
      </c>
    </row>
    <row r="26425" spans="1:6" ht="28" x14ac:dyDescent="0.25">
      <c r="A26425" s="5">
        <v>2019</v>
      </c>
      <c r="B26425" s="6" t="s">
        <v>30691</v>
      </c>
      <c r="C26425" s="5" t="s">
        <v>30692</v>
      </c>
      <c r="D26425" s="7" t="s">
        <v>23261</v>
      </c>
      <c r="E26425" s="2" t="s">
        <v>5</v>
      </c>
      <c r="F26425" s="1" t="s">
        <v>170</v>
      </c>
    </row>
    <row r="26426" spans="1:6" ht="28" x14ac:dyDescent="0.25">
      <c r="A26426" s="5">
        <v>2019</v>
      </c>
      <c r="B26426" s="6" t="s">
        <v>30693</v>
      </c>
      <c r="C26426" s="5" t="s">
        <v>30694</v>
      </c>
      <c r="D26426" s="7" t="s">
        <v>23496</v>
      </c>
      <c r="E26426" s="2" t="s">
        <v>5</v>
      </c>
      <c r="F26426" s="1" t="s">
        <v>170</v>
      </c>
    </row>
    <row r="26427" spans="1:6" ht="28" x14ac:dyDescent="0.25">
      <c r="A26427" s="5">
        <v>2019</v>
      </c>
      <c r="B26427" s="6" t="s">
        <v>30695</v>
      </c>
      <c r="C26427" s="5" t="s">
        <v>30696</v>
      </c>
      <c r="D26427" s="7" t="s">
        <v>22710</v>
      </c>
      <c r="E26427" s="2" t="s">
        <v>5</v>
      </c>
      <c r="F26427" s="1" t="s">
        <v>256</v>
      </c>
    </row>
    <row r="26428" spans="1:6" ht="28" x14ac:dyDescent="0.25">
      <c r="A26428" s="5">
        <v>2019</v>
      </c>
      <c r="B26428" s="6" t="s">
        <v>30697</v>
      </c>
      <c r="C26428" s="5" t="s">
        <v>30698</v>
      </c>
      <c r="D26428" s="7" t="s">
        <v>30568</v>
      </c>
      <c r="E26428" s="2" t="s">
        <v>5</v>
      </c>
      <c r="F26428" s="1" t="s">
        <v>256</v>
      </c>
    </row>
    <row r="26429" spans="1:6" ht="28" x14ac:dyDescent="0.25">
      <c r="A26429" s="5">
        <v>2019</v>
      </c>
      <c r="B26429" s="6" t="s">
        <v>30699</v>
      </c>
      <c r="C26429" s="5" t="s">
        <v>30700</v>
      </c>
      <c r="D26429" s="7" t="s">
        <v>22900</v>
      </c>
      <c r="E26429" s="2" t="s">
        <v>5</v>
      </c>
      <c r="F26429" s="1" t="s">
        <v>256</v>
      </c>
    </row>
    <row r="26430" spans="1:6" ht="28" x14ac:dyDescent="0.25">
      <c r="A26430" s="5">
        <v>2019</v>
      </c>
      <c r="B26430" s="6" t="s">
        <v>30701</v>
      </c>
      <c r="C26430" s="5" t="s">
        <v>30702</v>
      </c>
      <c r="D26430" s="7" t="s">
        <v>22855</v>
      </c>
      <c r="E26430" s="2" t="s">
        <v>5</v>
      </c>
      <c r="F26430" s="1" t="s">
        <v>256</v>
      </c>
    </row>
    <row r="26431" spans="1:6" ht="28" x14ac:dyDescent="0.25">
      <c r="A26431" s="5">
        <v>2019</v>
      </c>
      <c r="B26431" s="6" t="s">
        <v>30703</v>
      </c>
      <c r="C26431" s="5" t="s">
        <v>30704</v>
      </c>
      <c r="D26431" s="7" t="s">
        <v>23207</v>
      </c>
      <c r="E26431" s="2" t="s">
        <v>5</v>
      </c>
      <c r="F26431" s="1" t="s">
        <v>256</v>
      </c>
    </row>
    <row r="26432" spans="1:6" ht="28" x14ac:dyDescent="0.25">
      <c r="A26432" s="5">
        <v>2019</v>
      </c>
      <c r="B26432" s="6" t="s">
        <v>30705</v>
      </c>
      <c r="C26432" s="5" t="s">
        <v>30706</v>
      </c>
      <c r="D26432" s="7" t="s">
        <v>23329</v>
      </c>
      <c r="E26432" s="2" t="s">
        <v>5</v>
      </c>
      <c r="F26432" s="1" t="s">
        <v>256</v>
      </c>
    </row>
    <row r="26433" spans="1:6" ht="28" x14ac:dyDescent="0.25">
      <c r="A26433" s="5">
        <v>2019</v>
      </c>
      <c r="B26433" s="6" t="s">
        <v>30707</v>
      </c>
      <c r="C26433" s="5" t="s">
        <v>30708</v>
      </c>
      <c r="D26433" s="7" t="s">
        <v>23361</v>
      </c>
      <c r="E26433" s="2" t="s">
        <v>5</v>
      </c>
      <c r="F26433" s="1" t="s">
        <v>256</v>
      </c>
    </row>
    <row r="26434" spans="1:6" x14ac:dyDescent="0.25">
      <c r="A26434" s="5">
        <v>2019</v>
      </c>
      <c r="B26434" s="6" t="s">
        <v>30709</v>
      </c>
      <c r="C26434" s="5" t="s">
        <v>30710</v>
      </c>
      <c r="D26434" s="7" t="s">
        <v>23329</v>
      </c>
      <c r="E26434" s="2" t="s">
        <v>5</v>
      </c>
      <c r="F26434" s="1" t="s">
        <v>256</v>
      </c>
    </row>
    <row r="26435" spans="1:6" ht="28" x14ac:dyDescent="0.25">
      <c r="A26435" s="5">
        <v>2019</v>
      </c>
      <c r="B26435" s="6" t="s">
        <v>30711</v>
      </c>
      <c r="C26435" s="5" t="s">
        <v>30712</v>
      </c>
      <c r="D26435" s="7" t="s">
        <v>23108</v>
      </c>
      <c r="E26435" s="2" t="s">
        <v>5</v>
      </c>
      <c r="F26435" s="1" t="s">
        <v>256</v>
      </c>
    </row>
    <row r="26436" spans="1:6" ht="28" x14ac:dyDescent="0.25">
      <c r="A26436" s="5">
        <v>2019</v>
      </c>
      <c r="B26436" s="6" t="s">
        <v>30713</v>
      </c>
      <c r="C26436" s="5" t="s">
        <v>30714</v>
      </c>
      <c r="D26436" s="7" t="s">
        <v>25922</v>
      </c>
      <c r="E26436" s="2" t="s">
        <v>5</v>
      </c>
      <c r="F26436" s="1" t="s">
        <v>256</v>
      </c>
    </row>
    <row r="26437" spans="1:6" ht="28" x14ac:dyDescent="0.25">
      <c r="A26437" s="5">
        <v>2019</v>
      </c>
      <c r="B26437" s="6" t="s">
        <v>30715</v>
      </c>
      <c r="C26437" s="5" t="s">
        <v>30716</v>
      </c>
      <c r="D26437" s="7" t="s">
        <v>24082</v>
      </c>
      <c r="E26437" s="2" t="s">
        <v>5</v>
      </c>
      <c r="F26437" s="1" t="s">
        <v>256</v>
      </c>
    </row>
    <row r="26438" spans="1:6" x14ac:dyDescent="0.25">
      <c r="A26438" s="5">
        <v>2019</v>
      </c>
      <c r="B26438" s="6" t="s">
        <v>30717</v>
      </c>
      <c r="C26438" s="5" t="s">
        <v>30718</v>
      </c>
      <c r="D26438" s="7" t="s">
        <v>24075</v>
      </c>
      <c r="E26438" s="2" t="s">
        <v>5</v>
      </c>
      <c r="F26438" s="1" t="s">
        <v>256</v>
      </c>
    </row>
    <row r="26439" spans="1:6" ht="28" x14ac:dyDescent="0.25">
      <c r="A26439" s="5">
        <v>2019</v>
      </c>
      <c r="B26439" s="6" t="s">
        <v>30719</v>
      </c>
      <c r="C26439" s="5" t="s">
        <v>30720</v>
      </c>
      <c r="D26439" s="7" t="s">
        <v>24424</v>
      </c>
      <c r="E26439" s="2" t="s">
        <v>5</v>
      </c>
      <c r="F26439" s="1" t="s">
        <v>256</v>
      </c>
    </row>
    <row r="26440" spans="1:6" ht="28" x14ac:dyDescent="0.25">
      <c r="A26440" s="5">
        <v>2019</v>
      </c>
      <c r="B26440" s="6" t="s">
        <v>30721</v>
      </c>
      <c r="C26440" s="5" t="s">
        <v>30722</v>
      </c>
      <c r="D26440" s="7" t="s">
        <v>23905</v>
      </c>
      <c r="E26440" s="2" t="s">
        <v>5</v>
      </c>
      <c r="F26440" s="1" t="s">
        <v>256</v>
      </c>
    </row>
    <row r="26441" spans="1:6" x14ac:dyDescent="0.25">
      <c r="A26441" s="5">
        <v>2019</v>
      </c>
      <c r="B26441" s="6" t="s">
        <v>30723</v>
      </c>
      <c r="C26441" s="5" t="s">
        <v>30724</v>
      </c>
      <c r="D26441" s="7" t="s">
        <v>23875</v>
      </c>
      <c r="E26441" s="2" t="s">
        <v>5</v>
      </c>
      <c r="F26441" s="1" t="s">
        <v>256</v>
      </c>
    </row>
    <row r="26442" spans="1:6" ht="28" x14ac:dyDescent="0.25">
      <c r="A26442" s="5">
        <v>2019</v>
      </c>
      <c r="B26442" s="6" t="s">
        <v>30725</v>
      </c>
      <c r="C26442" s="5" t="s">
        <v>30726</v>
      </c>
      <c r="D26442" s="7" t="s">
        <v>22836</v>
      </c>
      <c r="E26442" s="2" t="s">
        <v>5</v>
      </c>
      <c r="F26442" s="1" t="s">
        <v>256</v>
      </c>
    </row>
    <row r="26443" spans="1:6" x14ac:dyDescent="0.25">
      <c r="A26443" s="5">
        <v>2019</v>
      </c>
      <c r="B26443" s="6" t="s">
        <v>30727</v>
      </c>
      <c r="C26443" s="5" t="s">
        <v>30728</v>
      </c>
      <c r="D26443" s="7" t="s">
        <v>23093</v>
      </c>
      <c r="E26443" s="2" t="s">
        <v>5</v>
      </c>
      <c r="F26443" s="1" t="s">
        <v>272</v>
      </c>
    </row>
    <row r="26444" spans="1:6" ht="28" x14ac:dyDescent="0.25">
      <c r="A26444" s="5">
        <v>2019</v>
      </c>
      <c r="B26444" s="6" t="s">
        <v>30729</v>
      </c>
      <c r="C26444" s="5" t="s">
        <v>30730</v>
      </c>
      <c r="D26444" s="7" t="s">
        <v>23334</v>
      </c>
      <c r="E26444" s="2" t="s">
        <v>5</v>
      </c>
      <c r="F26444" s="1" t="s">
        <v>272</v>
      </c>
    </row>
    <row r="26445" spans="1:6" x14ac:dyDescent="0.25">
      <c r="A26445" s="5">
        <v>2019</v>
      </c>
      <c r="B26445" s="6" t="s">
        <v>30731</v>
      </c>
      <c r="C26445" s="5" t="s">
        <v>30732</v>
      </c>
      <c r="D26445" s="7" t="s">
        <v>23093</v>
      </c>
      <c r="E26445" s="2" t="s">
        <v>5</v>
      </c>
      <c r="F26445" s="1" t="s">
        <v>272</v>
      </c>
    </row>
    <row r="26446" spans="1:6" x14ac:dyDescent="0.25">
      <c r="A26446" s="5">
        <v>2019</v>
      </c>
      <c r="B26446" s="6" t="s">
        <v>30733</v>
      </c>
      <c r="C26446" s="5" t="s">
        <v>30734</v>
      </c>
      <c r="D26446" s="7" t="s">
        <v>28289</v>
      </c>
      <c r="E26446" s="2" t="s">
        <v>5</v>
      </c>
      <c r="F26446" s="1" t="s">
        <v>272</v>
      </c>
    </row>
    <row r="26447" spans="1:6" ht="28" x14ac:dyDescent="0.25">
      <c r="A26447" s="5">
        <v>2019</v>
      </c>
      <c r="B26447" s="6" t="s">
        <v>30735</v>
      </c>
      <c r="C26447" s="5" t="s">
        <v>30736</v>
      </c>
      <c r="D26447" s="7" t="s">
        <v>28426</v>
      </c>
      <c r="E26447" s="2" t="s">
        <v>5</v>
      </c>
      <c r="F26447" s="1" t="s">
        <v>272</v>
      </c>
    </row>
    <row r="26448" spans="1:6" x14ac:dyDescent="0.25">
      <c r="A26448" s="5">
        <v>2019</v>
      </c>
      <c r="B26448" s="6" t="s">
        <v>30737</v>
      </c>
      <c r="C26448" s="5" t="s">
        <v>30738</v>
      </c>
      <c r="D26448" s="7" t="s">
        <v>30739</v>
      </c>
      <c r="E26448" s="2" t="s">
        <v>5</v>
      </c>
      <c r="F26448" s="1" t="s">
        <v>272</v>
      </c>
    </row>
    <row r="26449" spans="1:6" x14ac:dyDescent="0.25">
      <c r="A26449" s="5">
        <v>2019</v>
      </c>
      <c r="B26449" s="6" t="s">
        <v>30740</v>
      </c>
      <c r="C26449" s="5" t="s">
        <v>30741</v>
      </c>
      <c r="D26449" s="7" t="s">
        <v>23545</v>
      </c>
      <c r="E26449" s="2" t="s">
        <v>5</v>
      </c>
      <c r="F26449" s="1" t="s">
        <v>272</v>
      </c>
    </row>
    <row r="26450" spans="1:6" ht="28" x14ac:dyDescent="0.25">
      <c r="A26450" s="5">
        <v>2019</v>
      </c>
      <c r="B26450" s="6" t="s">
        <v>30742</v>
      </c>
      <c r="C26450" s="5" t="s">
        <v>30743</v>
      </c>
      <c r="D26450" s="7" t="s">
        <v>22610</v>
      </c>
      <c r="E26450" s="2" t="s">
        <v>5</v>
      </c>
      <c r="F26450" s="1" t="s">
        <v>272</v>
      </c>
    </row>
    <row r="26451" spans="1:6" ht="28" x14ac:dyDescent="0.25">
      <c r="A26451" s="5">
        <v>2019</v>
      </c>
      <c r="B26451" s="6" t="s">
        <v>30744</v>
      </c>
      <c r="C26451" s="5" t="s">
        <v>30745</v>
      </c>
      <c r="D26451" s="7" t="s">
        <v>22742</v>
      </c>
      <c r="E26451" s="2" t="s">
        <v>5</v>
      </c>
      <c r="F26451" s="1" t="s">
        <v>272</v>
      </c>
    </row>
    <row r="26452" spans="1:6" x14ac:dyDescent="0.25">
      <c r="A26452" s="5">
        <v>2019</v>
      </c>
      <c r="B26452" s="6" t="s">
        <v>30746</v>
      </c>
      <c r="C26452" s="5" t="s">
        <v>30747</v>
      </c>
      <c r="D26452" s="7" t="s">
        <v>23281</v>
      </c>
      <c r="E26452" s="2" t="s">
        <v>5</v>
      </c>
      <c r="F26452" s="1" t="s">
        <v>272</v>
      </c>
    </row>
    <row r="26453" spans="1:6" ht="28" x14ac:dyDescent="0.25">
      <c r="A26453" s="5">
        <v>2019</v>
      </c>
      <c r="B26453" s="6" t="s">
        <v>30748</v>
      </c>
      <c r="C26453" s="5" t="s">
        <v>30749</v>
      </c>
      <c r="D26453" s="7" t="s">
        <v>30750</v>
      </c>
      <c r="E26453" s="2" t="s">
        <v>5</v>
      </c>
      <c r="F26453" s="1" t="s">
        <v>272</v>
      </c>
    </row>
    <row r="26454" spans="1:6" x14ac:dyDescent="0.25">
      <c r="A26454" s="5">
        <v>2019</v>
      </c>
      <c r="B26454" s="6" t="s">
        <v>30751</v>
      </c>
      <c r="C26454" s="5" t="s">
        <v>30752</v>
      </c>
      <c r="D26454" s="7" t="s">
        <v>23430</v>
      </c>
      <c r="E26454" s="2" t="s">
        <v>5</v>
      </c>
      <c r="F26454" s="1" t="s">
        <v>272</v>
      </c>
    </row>
    <row r="26455" spans="1:6" ht="28" x14ac:dyDescent="0.25">
      <c r="A26455" s="5">
        <v>2019</v>
      </c>
      <c r="B26455" s="6" t="s">
        <v>30753</v>
      </c>
      <c r="C26455" s="5" t="s">
        <v>30754</v>
      </c>
      <c r="D26455" s="7" t="s">
        <v>22592</v>
      </c>
      <c r="E26455" s="2" t="s">
        <v>5</v>
      </c>
      <c r="F26455" s="1" t="s">
        <v>272</v>
      </c>
    </row>
    <row r="26456" spans="1:6" ht="28" x14ac:dyDescent="0.25">
      <c r="A26456" s="5">
        <v>2019</v>
      </c>
      <c r="B26456" s="6" t="s">
        <v>30755</v>
      </c>
      <c r="C26456" s="5" t="s">
        <v>26725</v>
      </c>
      <c r="D26456" s="7" t="s">
        <v>23496</v>
      </c>
      <c r="E26456" s="2" t="s">
        <v>5</v>
      </c>
      <c r="F26456" s="1" t="s">
        <v>272</v>
      </c>
    </row>
    <row r="26457" spans="1:6" x14ac:dyDescent="0.25">
      <c r="A26457" s="5">
        <v>2019</v>
      </c>
      <c r="B26457" s="6" t="s">
        <v>30756</v>
      </c>
      <c r="C26457" s="5" t="s">
        <v>30757</v>
      </c>
      <c r="D26457" s="7" t="s">
        <v>23361</v>
      </c>
      <c r="E26457" s="2" t="s">
        <v>5</v>
      </c>
      <c r="F26457" s="1" t="s">
        <v>272</v>
      </c>
    </row>
    <row r="26458" spans="1:6" x14ac:dyDescent="0.25">
      <c r="A26458" s="5">
        <v>2019</v>
      </c>
      <c r="B26458" s="6" t="s">
        <v>30758</v>
      </c>
      <c r="C26458" s="5" t="s">
        <v>30759</v>
      </c>
      <c r="D26458" s="7" t="s">
        <v>22616</v>
      </c>
      <c r="E26458" s="2" t="s">
        <v>5</v>
      </c>
      <c r="F26458" s="1" t="s">
        <v>272</v>
      </c>
    </row>
    <row r="26459" spans="1:6" ht="28" x14ac:dyDescent="0.25">
      <c r="A26459" s="5">
        <v>2019</v>
      </c>
      <c r="B26459" s="6" t="s">
        <v>30760</v>
      </c>
      <c r="C26459" s="5" t="s">
        <v>30761</v>
      </c>
      <c r="D26459" s="7" t="s">
        <v>22616</v>
      </c>
      <c r="E26459" s="2" t="s">
        <v>5</v>
      </c>
      <c r="F26459" s="1" t="s">
        <v>272</v>
      </c>
    </row>
    <row r="26460" spans="1:6" x14ac:dyDescent="0.25">
      <c r="A26460" s="5">
        <v>2019</v>
      </c>
      <c r="B26460" s="6" t="s">
        <v>30762</v>
      </c>
      <c r="C26460" s="5" t="s">
        <v>30763</v>
      </c>
      <c r="D26460" s="7" t="s">
        <v>23479</v>
      </c>
      <c r="E26460" s="2" t="s">
        <v>5</v>
      </c>
      <c r="F26460" s="1" t="s">
        <v>272</v>
      </c>
    </row>
    <row r="26461" spans="1:6" ht="28" x14ac:dyDescent="0.25">
      <c r="A26461" s="5">
        <v>2019</v>
      </c>
      <c r="B26461" s="6" t="s">
        <v>30764</v>
      </c>
      <c r="C26461" s="5" t="s">
        <v>30765</v>
      </c>
      <c r="D26461" s="7" t="s">
        <v>24196</v>
      </c>
      <c r="E26461" s="2" t="s">
        <v>5</v>
      </c>
      <c r="F26461" s="1" t="s">
        <v>272</v>
      </c>
    </row>
    <row r="26462" spans="1:6" ht="28" x14ac:dyDescent="0.25">
      <c r="A26462" s="5">
        <v>2019</v>
      </c>
      <c r="B26462" s="6" t="s">
        <v>30766</v>
      </c>
      <c r="C26462" s="5" t="s">
        <v>30767</v>
      </c>
      <c r="D26462" s="7" t="s">
        <v>22739</v>
      </c>
      <c r="E26462" s="2" t="s">
        <v>5</v>
      </c>
      <c r="F26462" s="1" t="s">
        <v>272</v>
      </c>
    </row>
    <row r="26463" spans="1:6" x14ac:dyDescent="0.25">
      <c r="A26463" s="5">
        <v>2019</v>
      </c>
      <c r="B26463" s="6" t="s">
        <v>30768</v>
      </c>
      <c r="C26463" s="5" t="s">
        <v>30769</v>
      </c>
      <c r="D26463" s="7" t="s">
        <v>24036</v>
      </c>
      <c r="E26463" s="2" t="s">
        <v>5</v>
      </c>
      <c r="F26463" s="1" t="s">
        <v>272</v>
      </c>
    </row>
    <row r="26464" spans="1:6" ht="28" x14ac:dyDescent="0.25">
      <c r="A26464" s="5">
        <v>2019</v>
      </c>
      <c r="B26464" s="6" t="s">
        <v>30770</v>
      </c>
      <c r="C26464" s="5" t="s">
        <v>25003</v>
      </c>
      <c r="D26464" s="7" t="s">
        <v>24332</v>
      </c>
      <c r="E26464" s="2" t="s">
        <v>5</v>
      </c>
      <c r="F26464" s="1" t="s">
        <v>272</v>
      </c>
    </row>
    <row r="26465" spans="1:6" x14ac:dyDescent="0.25">
      <c r="A26465" s="5">
        <v>2019</v>
      </c>
      <c r="B26465" s="6" t="s">
        <v>30771</v>
      </c>
      <c r="C26465" s="5" t="s">
        <v>30772</v>
      </c>
      <c r="D26465" s="7" t="s">
        <v>23361</v>
      </c>
      <c r="E26465" s="2" t="s">
        <v>5</v>
      </c>
      <c r="F26465" s="1" t="s">
        <v>272</v>
      </c>
    </row>
    <row r="26466" spans="1:6" x14ac:dyDescent="0.25">
      <c r="A26466" s="5">
        <v>2019</v>
      </c>
      <c r="B26466" s="6" t="s">
        <v>30773</v>
      </c>
      <c r="C26466" s="5" t="s">
        <v>30774</v>
      </c>
      <c r="D26466" s="7" t="s">
        <v>23438</v>
      </c>
      <c r="E26466" s="2" t="s">
        <v>5</v>
      </c>
      <c r="F26466" s="1" t="s">
        <v>272</v>
      </c>
    </row>
    <row r="26467" spans="1:6" ht="28" x14ac:dyDescent="0.25">
      <c r="A26467" s="5">
        <v>2019</v>
      </c>
      <c r="B26467" s="6" t="s">
        <v>30775</v>
      </c>
      <c r="C26467" s="5" t="s">
        <v>30776</v>
      </c>
      <c r="D26467" s="7" t="s">
        <v>23261</v>
      </c>
      <c r="E26467" s="2" t="s">
        <v>5</v>
      </c>
      <c r="F26467" s="1" t="s">
        <v>272</v>
      </c>
    </row>
    <row r="26468" spans="1:6" x14ac:dyDescent="0.25">
      <c r="A26468" s="5">
        <v>2019</v>
      </c>
      <c r="B26468" s="6" t="s">
        <v>30777</v>
      </c>
      <c r="C26468" s="5" t="s">
        <v>30778</v>
      </c>
      <c r="D26468" s="7" t="s">
        <v>24036</v>
      </c>
      <c r="E26468" s="2" t="s">
        <v>5</v>
      </c>
      <c r="F26468" s="1" t="s">
        <v>272</v>
      </c>
    </row>
    <row r="26469" spans="1:6" x14ac:dyDescent="0.25">
      <c r="A26469" s="5">
        <v>2019</v>
      </c>
      <c r="B26469" s="6" t="s">
        <v>30779</v>
      </c>
      <c r="C26469" s="5" t="s">
        <v>30780</v>
      </c>
      <c r="D26469" s="7" t="s">
        <v>22592</v>
      </c>
      <c r="E26469" s="2" t="s">
        <v>5</v>
      </c>
      <c r="F26469" s="1" t="s">
        <v>272</v>
      </c>
    </row>
    <row r="26470" spans="1:6" ht="28" x14ac:dyDescent="0.25">
      <c r="A26470" s="5">
        <v>2019</v>
      </c>
      <c r="B26470" s="6" t="s">
        <v>30781</v>
      </c>
      <c r="C26470" s="5" t="s">
        <v>30782</v>
      </c>
      <c r="D26470" s="7" t="s">
        <v>22917</v>
      </c>
      <c r="E26470" s="2" t="s">
        <v>5</v>
      </c>
      <c r="F26470" s="1" t="s">
        <v>272</v>
      </c>
    </row>
    <row r="26471" spans="1:6" ht="28" x14ac:dyDescent="0.25">
      <c r="A26471" s="5">
        <v>2019</v>
      </c>
      <c r="B26471" s="6" t="s">
        <v>30783</v>
      </c>
      <c r="C26471" s="5" t="s">
        <v>30784</v>
      </c>
      <c r="D26471" s="7" t="s">
        <v>25860</v>
      </c>
      <c r="E26471" s="2" t="s">
        <v>5</v>
      </c>
      <c r="F26471" s="1" t="s">
        <v>272</v>
      </c>
    </row>
    <row r="26472" spans="1:6" x14ac:dyDescent="0.25">
      <c r="A26472" s="5">
        <v>2019</v>
      </c>
      <c r="B26472" s="6" t="s">
        <v>30785</v>
      </c>
      <c r="C26472" s="5" t="s">
        <v>30786</v>
      </c>
      <c r="D26472" s="7" t="s">
        <v>22881</v>
      </c>
      <c r="E26472" s="2" t="s">
        <v>5</v>
      </c>
      <c r="F26472" s="1" t="s">
        <v>272</v>
      </c>
    </row>
    <row r="26473" spans="1:6" ht="28" x14ac:dyDescent="0.25">
      <c r="A26473" s="5">
        <v>2019</v>
      </c>
      <c r="B26473" s="6" t="s">
        <v>30787</v>
      </c>
      <c r="C26473" s="5" t="s">
        <v>30788</v>
      </c>
      <c r="D26473" s="7" t="s">
        <v>23905</v>
      </c>
      <c r="E26473" s="2" t="s">
        <v>5</v>
      </c>
      <c r="F26473" s="1" t="s">
        <v>272</v>
      </c>
    </row>
    <row r="26474" spans="1:6" ht="28" x14ac:dyDescent="0.25">
      <c r="A26474" s="5">
        <v>2019</v>
      </c>
      <c r="B26474" s="6" t="s">
        <v>30789</v>
      </c>
      <c r="C26474" s="5" t="s">
        <v>30790</v>
      </c>
      <c r="D26474" s="7" t="s">
        <v>22991</v>
      </c>
      <c r="E26474" s="2" t="s">
        <v>5</v>
      </c>
      <c r="F26474" s="1" t="s">
        <v>272</v>
      </c>
    </row>
    <row r="26475" spans="1:6" ht="28" x14ac:dyDescent="0.25">
      <c r="A26475" s="5">
        <v>2019</v>
      </c>
      <c r="B26475" s="6" t="s">
        <v>30791</v>
      </c>
      <c r="C26475" s="5" t="s">
        <v>30792</v>
      </c>
      <c r="D26475" s="7" t="s">
        <v>23181</v>
      </c>
      <c r="E26475" s="2" t="s">
        <v>5</v>
      </c>
      <c r="F26475" s="1" t="s">
        <v>272</v>
      </c>
    </row>
    <row r="26476" spans="1:6" x14ac:dyDescent="0.25">
      <c r="A26476" s="5">
        <v>2019</v>
      </c>
      <c r="B26476" s="6" t="s">
        <v>30793</v>
      </c>
      <c r="C26476" s="5" t="s">
        <v>30794</v>
      </c>
      <c r="D26476" s="7" t="s">
        <v>23000</v>
      </c>
      <c r="E26476" s="2" t="s">
        <v>5</v>
      </c>
      <c r="F26476" s="1" t="s">
        <v>272</v>
      </c>
    </row>
    <row r="26477" spans="1:6" x14ac:dyDescent="0.25">
      <c r="A26477" s="5">
        <v>2019</v>
      </c>
      <c r="B26477" s="6" t="s">
        <v>30795</v>
      </c>
      <c r="C26477" s="5" t="s">
        <v>30796</v>
      </c>
      <c r="D26477" s="7" t="s">
        <v>22739</v>
      </c>
      <c r="E26477" s="2" t="s">
        <v>5</v>
      </c>
      <c r="F26477" s="1" t="s">
        <v>272</v>
      </c>
    </row>
    <row r="26478" spans="1:6" ht="28" x14ac:dyDescent="0.25">
      <c r="A26478" s="5">
        <v>2019</v>
      </c>
      <c r="B26478" s="6" t="s">
        <v>30797</v>
      </c>
      <c r="C26478" s="5" t="s">
        <v>30798</v>
      </c>
      <c r="D26478" s="7" t="s">
        <v>23525</v>
      </c>
      <c r="E26478" s="2" t="s">
        <v>5</v>
      </c>
      <c r="F26478" s="1" t="s">
        <v>272</v>
      </c>
    </row>
    <row r="26479" spans="1:6" ht="28" x14ac:dyDescent="0.25">
      <c r="A26479" s="5">
        <v>2019</v>
      </c>
      <c r="B26479" s="6" t="s">
        <v>30799</v>
      </c>
      <c r="C26479" s="5" t="s">
        <v>30800</v>
      </c>
      <c r="D26479" s="7" t="s">
        <v>22733</v>
      </c>
      <c r="E26479" s="2" t="s">
        <v>5</v>
      </c>
      <c r="F26479" s="1" t="s">
        <v>272</v>
      </c>
    </row>
    <row r="26480" spans="1:6" ht="42" x14ac:dyDescent="0.25">
      <c r="A26480" s="5">
        <v>2019</v>
      </c>
      <c r="B26480" s="6" t="s">
        <v>30801</v>
      </c>
      <c r="C26480" s="5" t="s">
        <v>30802</v>
      </c>
      <c r="D26480" s="7" t="s">
        <v>26355</v>
      </c>
      <c r="E26480" s="2" t="s">
        <v>5</v>
      </c>
      <c r="F26480" s="1" t="s">
        <v>272</v>
      </c>
    </row>
    <row r="26481" spans="1:6" x14ac:dyDescent="0.25">
      <c r="A26481" s="5">
        <v>2019</v>
      </c>
      <c r="B26481" s="6" t="s">
        <v>30803</v>
      </c>
      <c r="C26481" s="5" t="s">
        <v>30804</v>
      </c>
      <c r="D26481" s="7" t="s">
        <v>22758</v>
      </c>
      <c r="E26481" s="2" t="s">
        <v>5</v>
      </c>
      <c r="F26481" s="1" t="s">
        <v>272</v>
      </c>
    </row>
    <row r="26482" spans="1:6" x14ac:dyDescent="0.25">
      <c r="A26482" s="5">
        <v>2019</v>
      </c>
      <c r="B26482" s="6" t="s">
        <v>30805</v>
      </c>
      <c r="C26482" s="5" t="s">
        <v>30806</v>
      </c>
      <c r="D26482" s="7" t="s">
        <v>30739</v>
      </c>
      <c r="E26482" s="2" t="s">
        <v>5</v>
      </c>
      <c r="F26482" s="1" t="s">
        <v>272</v>
      </c>
    </row>
    <row r="26483" spans="1:6" x14ac:dyDescent="0.25">
      <c r="A26483" s="5">
        <v>2019</v>
      </c>
      <c r="B26483" s="6" t="s">
        <v>30807</v>
      </c>
      <c r="C26483" s="5" t="s">
        <v>30808</v>
      </c>
      <c r="D26483" s="7" t="s">
        <v>23558</v>
      </c>
      <c r="E26483" s="2" t="s">
        <v>5</v>
      </c>
      <c r="F26483" s="1" t="s">
        <v>316</v>
      </c>
    </row>
    <row r="26484" spans="1:6" ht="28" x14ac:dyDescent="0.25">
      <c r="A26484" s="5">
        <v>2019</v>
      </c>
      <c r="B26484" s="6" t="s">
        <v>30809</v>
      </c>
      <c r="C26484" s="5" t="s">
        <v>30810</v>
      </c>
      <c r="D26484" s="7" t="s">
        <v>22736</v>
      </c>
      <c r="E26484" s="2" t="s">
        <v>5</v>
      </c>
      <c r="F26484" s="1" t="s">
        <v>316</v>
      </c>
    </row>
    <row r="26485" spans="1:6" ht="28" x14ac:dyDescent="0.25">
      <c r="A26485" s="5">
        <v>2019</v>
      </c>
      <c r="B26485" s="6" t="s">
        <v>30811</v>
      </c>
      <c r="C26485" s="5" t="s">
        <v>30812</v>
      </c>
      <c r="D26485" s="7" t="s">
        <v>25922</v>
      </c>
      <c r="E26485" s="2" t="s">
        <v>5</v>
      </c>
      <c r="F26485" s="1" t="s">
        <v>316</v>
      </c>
    </row>
    <row r="26486" spans="1:6" x14ac:dyDescent="0.25">
      <c r="A26486" s="5">
        <v>2019</v>
      </c>
      <c r="B26486" s="6" t="s">
        <v>30813</v>
      </c>
      <c r="C26486" s="5" t="s">
        <v>30814</v>
      </c>
      <c r="D26486" s="7" t="s">
        <v>23303</v>
      </c>
      <c r="E26486" s="2" t="s">
        <v>5</v>
      </c>
      <c r="F26486" s="1" t="s">
        <v>316</v>
      </c>
    </row>
    <row r="26487" spans="1:6" x14ac:dyDescent="0.25">
      <c r="A26487" s="5">
        <v>2019</v>
      </c>
      <c r="B26487" s="6" t="s">
        <v>30815</v>
      </c>
      <c r="C26487" s="5" t="s">
        <v>30816</v>
      </c>
      <c r="D26487" s="7" t="s">
        <v>23235</v>
      </c>
      <c r="E26487" s="2" t="s">
        <v>5</v>
      </c>
      <c r="F26487" s="1" t="s">
        <v>316</v>
      </c>
    </row>
    <row r="26488" spans="1:6" x14ac:dyDescent="0.25">
      <c r="A26488" s="5">
        <v>2019</v>
      </c>
      <c r="B26488" s="6" t="s">
        <v>30817</v>
      </c>
      <c r="C26488" s="5" t="s">
        <v>30818</v>
      </c>
      <c r="D26488" s="7" t="s">
        <v>23525</v>
      </c>
      <c r="E26488" s="2" t="s">
        <v>5</v>
      </c>
      <c r="F26488" s="1" t="s">
        <v>316</v>
      </c>
    </row>
    <row r="26489" spans="1:6" x14ac:dyDescent="0.25">
      <c r="A26489" s="5">
        <v>2019</v>
      </c>
      <c r="B26489" s="6" t="s">
        <v>30819</v>
      </c>
      <c r="C26489" s="5" t="s">
        <v>30820</v>
      </c>
      <c r="D26489" s="7" t="s">
        <v>23725</v>
      </c>
      <c r="E26489" s="2" t="s">
        <v>5</v>
      </c>
      <c r="F26489" s="1" t="s">
        <v>316</v>
      </c>
    </row>
    <row r="26490" spans="1:6" x14ac:dyDescent="0.25">
      <c r="A26490" s="5">
        <v>2019</v>
      </c>
      <c r="B26490" s="6" t="s">
        <v>30821</v>
      </c>
      <c r="C26490" s="5" t="s">
        <v>30822</v>
      </c>
      <c r="D26490" s="7" t="s">
        <v>22693</v>
      </c>
      <c r="E26490" s="2" t="s">
        <v>5</v>
      </c>
      <c r="F26490" s="1" t="s">
        <v>316</v>
      </c>
    </row>
    <row r="26491" spans="1:6" ht="28" x14ac:dyDescent="0.25">
      <c r="A26491" s="5">
        <v>2019</v>
      </c>
      <c r="B26491" s="6" t="s">
        <v>30823</v>
      </c>
      <c r="C26491" s="5" t="s">
        <v>30824</v>
      </c>
      <c r="D26491" s="7" t="s">
        <v>23238</v>
      </c>
      <c r="E26491" s="2" t="s">
        <v>5</v>
      </c>
      <c r="F26491" s="1" t="s">
        <v>316</v>
      </c>
    </row>
    <row r="26492" spans="1:6" x14ac:dyDescent="0.25">
      <c r="A26492" s="5">
        <v>2019</v>
      </c>
      <c r="B26492" s="6" t="s">
        <v>30825</v>
      </c>
      <c r="C26492" s="5" t="s">
        <v>30826</v>
      </c>
      <c r="D26492" s="7" t="s">
        <v>24892</v>
      </c>
      <c r="E26492" s="2" t="s">
        <v>5</v>
      </c>
      <c r="F26492" s="1" t="s">
        <v>316</v>
      </c>
    </row>
    <row r="26493" spans="1:6" x14ac:dyDescent="0.25">
      <c r="A26493" s="5">
        <v>2019</v>
      </c>
      <c r="B26493" s="6" t="s">
        <v>30827</v>
      </c>
      <c r="C26493" s="5" t="s">
        <v>30828</v>
      </c>
      <c r="D26493" s="7" t="s">
        <v>22619</v>
      </c>
      <c r="E26493" s="2" t="s">
        <v>5</v>
      </c>
      <c r="F26493" s="1" t="s">
        <v>316</v>
      </c>
    </row>
    <row r="26494" spans="1:6" x14ac:dyDescent="0.25">
      <c r="A26494" s="5">
        <v>2019</v>
      </c>
      <c r="B26494" s="6" t="s">
        <v>30829</v>
      </c>
      <c r="C26494" s="5" t="s">
        <v>30830</v>
      </c>
      <c r="D26494" s="7" t="s">
        <v>22931</v>
      </c>
      <c r="E26494" s="2" t="s">
        <v>5</v>
      </c>
      <c r="F26494" s="1" t="s">
        <v>316</v>
      </c>
    </row>
    <row r="26495" spans="1:6" x14ac:dyDescent="0.25">
      <c r="A26495" s="5">
        <v>2019</v>
      </c>
      <c r="B26495" s="6" t="s">
        <v>30831</v>
      </c>
      <c r="C26495" s="5" t="s">
        <v>30832</v>
      </c>
      <c r="D26495" s="7" t="s">
        <v>22645</v>
      </c>
      <c r="E26495" s="2" t="s">
        <v>5</v>
      </c>
      <c r="F26495" s="1" t="s">
        <v>316</v>
      </c>
    </row>
    <row r="26496" spans="1:6" ht="28" x14ac:dyDescent="0.25">
      <c r="A26496" s="5">
        <v>2019</v>
      </c>
      <c r="B26496" s="6" t="s">
        <v>30833</v>
      </c>
      <c r="C26496" s="5" t="s">
        <v>30834</v>
      </c>
      <c r="D26496" s="7" t="s">
        <v>23838</v>
      </c>
      <c r="E26496" s="2" t="s">
        <v>5</v>
      </c>
      <c r="F26496" s="1" t="s">
        <v>316</v>
      </c>
    </row>
    <row r="26497" spans="1:6" x14ac:dyDescent="0.25">
      <c r="A26497" s="5">
        <v>2019</v>
      </c>
      <c r="B26497" s="6" t="s">
        <v>30835</v>
      </c>
      <c r="C26497" s="5" t="s">
        <v>30836</v>
      </c>
      <c r="D26497" s="7" t="s">
        <v>22736</v>
      </c>
      <c r="E26497" s="2" t="s">
        <v>5</v>
      </c>
      <c r="F26497" s="1" t="s">
        <v>316</v>
      </c>
    </row>
    <row r="26498" spans="1:6" ht="28" x14ac:dyDescent="0.25">
      <c r="A26498" s="5">
        <v>2019</v>
      </c>
      <c r="B26498" s="6" t="s">
        <v>30837</v>
      </c>
      <c r="C26498" s="5" t="s">
        <v>30838</v>
      </c>
      <c r="D26498" s="7" t="s">
        <v>22648</v>
      </c>
      <c r="E26498" s="2" t="s">
        <v>5</v>
      </c>
      <c r="F26498" s="1" t="s">
        <v>316</v>
      </c>
    </row>
    <row r="26499" spans="1:6" ht="28" x14ac:dyDescent="0.25">
      <c r="A26499" s="5">
        <v>2019</v>
      </c>
      <c r="B26499" s="6" t="s">
        <v>30839</v>
      </c>
      <c r="C26499" s="5" t="s">
        <v>30840</v>
      </c>
      <c r="D26499" s="7" t="s">
        <v>22660</v>
      </c>
      <c r="E26499" s="2" t="s">
        <v>5</v>
      </c>
      <c r="F26499" s="1" t="s">
        <v>316</v>
      </c>
    </row>
    <row r="26500" spans="1:6" x14ac:dyDescent="0.25">
      <c r="A26500" s="5">
        <v>2019</v>
      </c>
      <c r="B26500" s="6" t="s">
        <v>30841</v>
      </c>
      <c r="C26500" s="5" t="s">
        <v>30842</v>
      </c>
      <c r="D26500" s="7" t="s">
        <v>23361</v>
      </c>
      <c r="E26500" s="2" t="s">
        <v>5</v>
      </c>
      <c r="F26500" s="1" t="s">
        <v>316</v>
      </c>
    </row>
    <row r="26501" spans="1:6" ht="42" x14ac:dyDescent="0.25">
      <c r="A26501" s="5">
        <v>2019</v>
      </c>
      <c r="B26501" s="6" t="s">
        <v>30843</v>
      </c>
      <c r="C26501" s="5" t="s">
        <v>30844</v>
      </c>
      <c r="D26501" s="7" t="s">
        <v>22651</v>
      </c>
      <c r="E26501" s="2" t="s">
        <v>5</v>
      </c>
      <c r="F26501" s="1" t="s">
        <v>316</v>
      </c>
    </row>
    <row r="26502" spans="1:6" x14ac:dyDescent="0.25">
      <c r="A26502" s="5">
        <v>2019</v>
      </c>
      <c r="B26502" s="6" t="s">
        <v>30845</v>
      </c>
      <c r="C26502" s="5" t="s">
        <v>30846</v>
      </c>
      <c r="D26502" s="7" t="s">
        <v>24496</v>
      </c>
      <c r="E26502" s="2" t="s">
        <v>5</v>
      </c>
      <c r="F26502" s="1" t="s">
        <v>316</v>
      </c>
    </row>
    <row r="26503" spans="1:6" x14ac:dyDescent="0.25">
      <c r="A26503" s="5">
        <v>2019</v>
      </c>
      <c r="B26503" s="6" t="s">
        <v>30847</v>
      </c>
      <c r="C26503" s="5" t="s">
        <v>30848</v>
      </c>
      <c r="D26503" s="7" t="s">
        <v>22660</v>
      </c>
      <c r="E26503" s="2" t="s">
        <v>5</v>
      </c>
      <c r="F26503" s="1" t="s">
        <v>316</v>
      </c>
    </row>
    <row r="26504" spans="1:6" ht="28" x14ac:dyDescent="0.25">
      <c r="A26504" s="5">
        <v>2019</v>
      </c>
      <c r="B26504" s="6" t="s">
        <v>30849</v>
      </c>
      <c r="C26504" s="5" t="s">
        <v>30850</v>
      </c>
      <c r="D26504" s="7" t="s">
        <v>23725</v>
      </c>
      <c r="E26504" s="2" t="s">
        <v>5</v>
      </c>
      <c r="F26504" s="1" t="s">
        <v>316</v>
      </c>
    </row>
    <row r="26505" spans="1:6" ht="28" x14ac:dyDescent="0.25">
      <c r="A26505" s="5">
        <v>2019</v>
      </c>
      <c r="B26505" s="6" t="s">
        <v>30851</v>
      </c>
      <c r="C26505" s="5" t="s">
        <v>30852</v>
      </c>
      <c r="D26505" s="7" t="s">
        <v>22758</v>
      </c>
      <c r="E26505" s="2" t="s">
        <v>5</v>
      </c>
      <c r="F26505" s="1" t="s">
        <v>316</v>
      </c>
    </row>
    <row r="26506" spans="1:6" ht="28" x14ac:dyDescent="0.25">
      <c r="A26506" s="5">
        <v>2019</v>
      </c>
      <c r="B26506" s="6" t="s">
        <v>30853</v>
      </c>
      <c r="C26506" s="5" t="s">
        <v>30854</v>
      </c>
      <c r="D26506" s="7" t="s">
        <v>22730</v>
      </c>
      <c r="E26506" s="2" t="s">
        <v>5</v>
      </c>
      <c r="F26506" s="1" t="s">
        <v>316</v>
      </c>
    </row>
    <row r="26507" spans="1:6" x14ac:dyDescent="0.25">
      <c r="A26507" s="5">
        <v>2019</v>
      </c>
      <c r="B26507" s="6" t="s">
        <v>30855</v>
      </c>
      <c r="C26507" s="5" t="s">
        <v>30856</v>
      </c>
      <c r="D26507" s="7" t="s">
        <v>22645</v>
      </c>
      <c r="E26507" s="2" t="s">
        <v>5</v>
      </c>
      <c r="F26507" s="1" t="s">
        <v>316</v>
      </c>
    </row>
    <row r="26508" spans="1:6" x14ac:dyDescent="0.25">
      <c r="A26508" s="5">
        <v>2019</v>
      </c>
      <c r="B26508" s="6" t="s">
        <v>30857</v>
      </c>
      <c r="C26508" s="5" t="s">
        <v>30858</v>
      </c>
      <c r="D26508" s="7" t="s">
        <v>23725</v>
      </c>
      <c r="E26508" s="2" t="s">
        <v>5</v>
      </c>
      <c r="F26508" s="1" t="s">
        <v>316</v>
      </c>
    </row>
    <row r="26509" spans="1:6" x14ac:dyDescent="0.25">
      <c r="A26509" s="5">
        <v>2019</v>
      </c>
      <c r="B26509" s="6" t="s">
        <v>30859</v>
      </c>
      <c r="C26509" s="5" t="s">
        <v>30860</v>
      </c>
      <c r="D26509" s="7" t="s">
        <v>22806</v>
      </c>
      <c r="E26509" s="2" t="s">
        <v>5</v>
      </c>
      <c r="F26509" s="1" t="s">
        <v>316</v>
      </c>
    </row>
    <row r="26510" spans="1:6" x14ac:dyDescent="0.25">
      <c r="A26510" s="5">
        <v>2019</v>
      </c>
      <c r="B26510" s="6" t="s">
        <v>30861</v>
      </c>
      <c r="C26510" s="5" t="s">
        <v>30862</v>
      </c>
      <c r="D26510" s="7" t="s">
        <v>23830</v>
      </c>
      <c r="E26510" s="2" t="s">
        <v>5</v>
      </c>
      <c r="F26510" s="1" t="s">
        <v>316</v>
      </c>
    </row>
    <row r="26511" spans="1:6" x14ac:dyDescent="0.25">
      <c r="A26511" s="5">
        <v>2019</v>
      </c>
      <c r="B26511" s="6" t="s">
        <v>30863</v>
      </c>
      <c r="C26511" s="5" t="s">
        <v>30864</v>
      </c>
      <c r="D26511" s="7" t="s">
        <v>30865</v>
      </c>
      <c r="E26511" s="2" t="s">
        <v>5</v>
      </c>
      <c r="F26511" s="1" t="s">
        <v>316</v>
      </c>
    </row>
    <row r="26512" spans="1:6" ht="28" x14ac:dyDescent="0.25">
      <c r="A26512" s="5">
        <v>2019</v>
      </c>
      <c r="B26512" s="6" t="s">
        <v>30866</v>
      </c>
      <c r="C26512" s="5" t="s">
        <v>30867</v>
      </c>
      <c r="D26512" s="7" t="s">
        <v>23530</v>
      </c>
      <c r="E26512" s="2" t="s">
        <v>5</v>
      </c>
      <c r="F26512" s="1" t="s">
        <v>316</v>
      </c>
    </row>
    <row r="26513" spans="1:6" x14ac:dyDescent="0.25">
      <c r="A26513" s="5">
        <v>2019</v>
      </c>
      <c r="B26513" s="6" t="s">
        <v>30868</v>
      </c>
      <c r="C26513" s="5" t="s">
        <v>30869</v>
      </c>
      <c r="D26513" s="7" t="s">
        <v>23471</v>
      </c>
      <c r="E26513" s="2" t="s">
        <v>5</v>
      </c>
      <c r="F26513" s="1" t="s">
        <v>316</v>
      </c>
    </row>
    <row r="26514" spans="1:6" ht="28" x14ac:dyDescent="0.25">
      <c r="A26514" s="5">
        <v>2019</v>
      </c>
      <c r="B26514" s="6" t="s">
        <v>30870</v>
      </c>
      <c r="C26514" s="5" t="s">
        <v>30871</v>
      </c>
      <c r="D26514" s="7" t="s">
        <v>24917</v>
      </c>
      <c r="E26514" s="2" t="s">
        <v>5</v>
      </c>
      <c r="F26514" s="1" t="s">
        <v>316</v>
      </c>
    </row>
    <row r="26515" spans="1:6" ht="28" x14ac:dyDescent="0.25">
      <c r="A26515" s="5">
        <v>2019</v>
      </c>
      <c r="B26515" s="6" t="s">
        <v>30872</v>
      </c>
      <c r="C26515" s="5" t="s">
        <v>30873</v>
      </c>
      <c r="D26515" s="7" t="s">
        <v>23334</v>
      </c>
      <c r="E26515" s="2" t="s">
        <v>5</v>
      </c>
      <c r="F26515" s="1" t="s">
        <v>316</v>
      </c>
    </row>
    <row r="26516" spans="1:6" ht="28" x14ac:dyDescent="0.25">
      <c r="A26516" s="5">
        <v>2019</v>
      </c>
      <c r="B26516" s="6" t="s">
        <v>30874</v>
      </c>
      <c r="C26516" s="5" t="s">
        <v>30875</v>
      </c>
      <c r="D26516" s="7" t="s">
        <v>25579</v>
      </c>
      <c r="E26516" s="2" t="s">
        <v>5</v>
      </c>
      <c r="F26516" s="1" t="s">
        <v>316</v>
      </c>
    </row>
    <row r="26517" spans="1:6" x14ac:dyDescent="0.25">
      <c r="A26517" s="5">
        <v>2019</v>
      </c>
      <c r="B26517" s="6" t="s">
        <v>30876</v>
      </c>
      <c r="C26517" s="5" t="s">
        <v>30877</v>
      </c>
      <c r="D26517" s="7" t="s">
        <v>23201</v>
      </c>
      <c r="E26517" s="2" t="s">
        <v>5</v>
      </c>
      <c r="F26517" s="1" t="s">
        <v>316</v>
      </c>
    </row>
    <row r="26518" spans="1:6" ht="28" x14ac:dyDescent="0.25">
      <c r="A26518" s="5">
        <v>2019</v>
      </c>
      <c r="B26518" s="6" t="s">
        <v>30878</v>
      </c>
      <c r="C26518" s="5" t="s">
        <v>30879</v>
      </c>
      <c r="D26518" s="7" t="s">
        <v>23905</v>
      </c>
      <c r="E26518" s="2" t="s">
        <v>5</v>
      </c>
      <c r="F26518" s="1" t="s">
        <v>316</v>
      </c>
    </row>
    <row r="26519" spans="1:6" x14ac:dyDescent="0.25">
      <c r="A26519" s="5">
        <v>2019</v>
      </c>
      <c r="B26519" s="6" t="s">
        <v>30880</v>
      </c>
      <c r="C26519" s="5" t="s">
        <v>30881</v>
      </c>
      <c r="D26519" s="7" t="s">
        <v>23758</v>
      </c>
      <c r="E26519" s="2" t="s">
        <v>5</v>
      </c>
      <c r="F26519" s="1" t="s">
        <v>316</v>
      </c>
    </row>
    <row r="26520" spans="1:6" x14ac:dyDescent="0.25">
      <c r="A26520" s="5">
        <v>2019</v>
      </c>
      <c r="B26520" s="6" t="s">
        <v>30882</v>
      </c>
      <c r="C26520" s="5" t="s">
        <v>30883</v>
      </c>
      <c r="D26520" s="7" t="s">
        <v>23471</v>
      </c>
      <c r="E26520" s="2" t="s">
        <v>5</v>
      </c>
      <c r="F26520" s="1" t="s">
        <v>316</v>
      </c>
    </row>
    <row r="26521" spans="1:6" x14ac:dyDescent="0.25">
      <c r="A26521" s="5">
        <v>2019</v>
      </c>
      <c r="B26521" s="6" t="s">
        <v>30884</v>
      </c>
      <c r="C26521" s="5" t="s">
        <v>30885</v>
      </c>
      <c r="D26521" s="7" t="s">
        <v>23000</v>
      </c>
      <c r="E26521" s="2" t="s">
        <v>5</v>
      </c>
      <c r="F26521" s="1" t="s">
        <v>316</v>
      </c>
    </row>
    <row r="26522" spans="1:6" ht="28" x14ac:dyDescent="0.25">
      <c r="A26522" s="5">
        <v>2019</v>
      </c>
      <c r="B26522" s="6" t="s">
        <v>30886</v>
      </c>
      <c r="C26522" s="5" t="s">
        <v>30887</v>
      </c>
      <c r="D26522" s="7" t="s">
        <v>24332</v>
      </c>
      <c r="E26522" s="2" t="s">
        <v>5</v>
      </c>
      <c r="F26522" s="1" t="s">
        <v>316</v>
      </c>
    </row>
    <row r="26523" spans="1:6" x14ac:dyDescent="0.25">
      <c r="A26523" s="5">
        <v>2019</v>
      </c>
      <c r="B26523" s="6" t="s">
        <v>30888</v>
      </c>
      <c r="C26523" s="5" t="s">
        <v>30889</v>
      </c>
      <c r="D26523" s="7" t="s">
        <v>30890</v>
      </c>
      <c r="E26523" s="2" t="s">
        <v>5</v>
      </c>
      <c r="F26523" s="1" t="s">
        <v>316</v>
      </c>
    </row>
    <row r="26524" spans="1:6" ht="28" x14ac:dyDescent="0.25">
      <c r="A26524" s="5">
        <v>2019</v>
      </c>
      <c r="B26524" s="6" t="s">
        <v>30891</v>
      </c>
      <c r="C26524" s="5" t="s">
        <v>30892</v>
      </c>
      <c r="D26524" s="7" t="s">
        <v>23471</v>
      </c>
      <c r="E26524" s="2" t="s">
        <v>5</v>
      </c>
      <c r="F26524" s="1" t="s">
        <v>316</v>
      </c>
    </row>
    <row r="26525" spans="1:6" x14ac:dyDescent="0.25">
      <c r="A26525" s="5">
        <v>2019</v>
      </c>
      <c r="B26525" s="6" t="s">
        <v>30893</v>
      </c>
      <c r="C26525" s="5" t="s">
        <v>30894</v>
      </c>
      <c r="D26525" s="7" t="s">
        <v>23235</v>
      </c>
      <c r="E26525" s="2" t="s">
        <v>5</v>
      </c>
      <c r="F26525" s="1" t="s">
        <v>316</v>
      </c>
    </row>
    <row r="26526" spans="1:6" ht="28" x14ac:dyDescent="0.25">
      <c r="A26526" s="5">
        <v>2019</v>
      </c>
      <c r="B26526" s="6" t="s">
        <v>30895</v>
      </c>
      <c r="C26526" s="5" t="s">
        <v>30896</v>
      </c>
      <c r="D26526" s="7" t="s">
        <v>22598</v>
      </c>
      <c r="E26526" s="2" t="s">
        <v>5</v>
      </c>
      <c r="F26526" s="1" t="s">
        <v>316</v>
      </c>
    </row>
    <row r="26527" spans="1:6" x14ac:dyDescent="0.25">
      <c r="A26527" s="5">
        <v>2019</v>
      </c>
      <c r="B26527" s="6" t="s">
        <v>30897</v>
      </c>
      <c r="C26527" s="5" t="s">
        <v>30898</v>
      </c>
      <c r="D26527" s="7" t="s">
        <v>23361</v>
      </c>
      <c r="E26527" s="2" t="s">
        <v>5</v>
      </c>
      <c r="F26527" s="1" t="s">
        <v>316</v>
      </c>
    </row>
    <row r="26528" spans="1:6" ht="28" x14ac:dyDescent="0.25">
      <c r="A26528" s="5">
        <v>2019</v>
      </c>
      <c r="B26528" s="6" t="s">
        <v>30899</v>
      </c>
      <c r="C26528" s="5" t="s">
        <v>30900</v>
      </c>
      <c r="D26528" s="7" t="s">
        <v>23433</v>
      </c>
      <c r="E26528" s="2" t="s">
        <v>5</v>
      </c>
      <c r="F26528" s="1" t="s">
        <v>316</v>
      </c>
    </row>
    <row r="26529" spans="1:6" ht="28" x14ac:dyDescent="0.25">
      <c r="A26529" s="5">
        <v>2019</v>
      </c>
      <c r="B26529" s="6" t="s">
        <v>30901</v>
      </c>
      <c r="C26529" s="5" t="s">
        <v>30902</v>
      </c>
      <c r="D26529" s="7" t="s">
        <v>23433</v>
      </c>
      <c r="E26529" s="2" t="s">
        <v>5</v>
      </c>
      <c r="F26529" s="1" t="s">
        <v>316</v>
      </c>
    </row>
    <row r="26530" spans="1:6" ht="28" x14ac:dyDescent="0.25">
      <c r="A26530" s="5">
        <v>2019</v>
      </c>
      <c r="B26530" s="6" t="s">
        <v>30903</v>
      </c>
      <c r="C26530" s="5" t="s">
        <v>30904</v>
      </c>
      <c r="D26530" s="7" t="s">
        <v>22814</v>
      </c>
      <c r="E26530" s="2" t="s">
        <v>5</v>
      </c>
      <c r="F26530" s="1" t="s">
        <v>316</v>
      </c>
    </row>
    <row r="26531" spans="1:6" ht="28" x14ac:dyDescent="0.25">
      <c r="A26531" s="5">
        <v>2019</v>
      </c>
      <c r="B26531" s="6" t="s">
        <v>30905</v>
      </c>
      <c r="C26531" s="5" t="s">
        <v>30906</v>
      </c>
      <c r="D26531" s="7" t="s">
        <v>24694</v>
      </c>
      <c r="E26531" s="2" t="s">
        <v>5</v>
      </c>
      <c r="F26531" s="1" t="s">
        <v>316</v>
      </c>
    </row>
    <row r="26532" spans="1:6" x14ac:dyDescent="0.25">
      <c r="A26532" s="5">
        <v>2019</v>
      </c>
      <c r="B26532" s="6" t="s">
        <v>30907</v>
      </c>
      <c r="C26532" s="5" t="s">
        <v>30908</v>
      </c>
      <c r="D26532" s="7" t="s">
        <v>22625</v>
      </c>
      <c r="E26532" s="2" t="s">
        <v>5</v>
      </c>
      <c r="F26532" s="1" t="s">
        <v>316</v>
      </c>
    </row>
    <row r="26533" spans="1:6" x14ac:dyDescent="0.25">
      <c r="A26533" s="5">
        <v>2019</v>
      </c>
      <c r="B26533" s="6" t="s">
        <v>30909</v>
      </c>
      <c r="C26533" s="5" t="s">
        <v>30910</v>
      </c>
      <c r="D26533" s="7" t="s">
        <v>22866</v>
      </c>
      <c r="E26533" s="2" t="s">
        <v>5</v>
      </c>
      <c r="F26533" s="1" t="s">
        <v>316</v>
      </c>
    </row>
    <row r="26534" spans="1:6" x14ac:dyDescent="0.25">
      <c r="A26534" s="5">
        <v>2019</v>
      </c>
      <c r="B26534" s="6" t="s">
        <v>30911</v>
      </c>
      <c r="C26534" s="5" t="s">
        <v>30912</v>
      </c>
      <c r="D26534" s="7" t="s">
        <v>25180</v>
      </c>
      <c r="E26534" s="2" t="s">
        <v>5</v>
      </c>
      <c r="F26534" s="1" t="s">
        <v>316</v>
      </c>
    </row>
    <row r="26535" spans="1:6" x14ac:dyDescent="0.25">
      <c r="A26535" s="5">
        <v>2019</v>
      </c>
      <c r="B26535" s="6" t="s">
        <v>30913</v>
      </c>
      <c r="C26535" s="5" t="s">
        <v>30914</v>
      </c>
      <c r="D26535" s="7" t="s">
        <v>23830</v>
      </c>
      <c r="E26535" s="2" t="s">
        <v>5</v>
      </c>
      <c r="F26535" s="1" t="s">
        <v>316</v>
      </c>
    </row>
    <row r="26536" spans="1:6" ht="28" x14ac:dyDescent="0.25">
      <c r="A26536" s="5">
        <v>2019</v>
      </c>
      <c r="B26536" s="6" t="s">
        <v>30915</v>
      </c>
      <c r="C26536" s="5" t="s">
        <v>30916</v>
      </c>
      <c r="D26536" s="7" t="s">
        <v>26527</v>
      </c>
      <c r="E26536" s="2" t="s">
        <v>5</v>
      </c>
      <c r="F26536" s="1" t="s">
        <v>316</v>
      </c>
    </row>
    <row r="26537" spans="1:6" x14ac:dyDescent="0.25">
      <c r="A26537" s="5">
        <v>2019</v>
      </c>
      <c r="B26537" s="6" t="s">
        <v>30917</v>
      </c>
      <c r="C26537" s="5" t="s">
        <v>30918</v>
      </c>
      <c r="D26537" s="7" t="s">
        <v>22894</v>
      </c>
      <c r="E26537" s="2" t="s">
        <v>5</v>
      </c>
      <c r="F26537" s="1" t="s">
        <v>316</v>
      </c>
    </row>
    <row r="26538" spans="1:6" x14ac:dyDescent="0.25">
      <c r="A26538" s="5">
        <v>2019</v>
      </c>
      <c r="B26538" s="6" t="s">
        <v>30919</v>
      </c>
      <c r="C26538" s="5" t="s">
        <v>30920</v>
      </c>
      <c r="D26538" s="7" t="s">
        <v>22872</v>
      </c>
      <c r="E26538" s="2" t="s">
        <v>5</v>
      </c>
      <c r="F26538" s="1" t="s">
        <v>316</v>
      </c>
    </row>
    <row r="26539" spans="1:6" x14ac:dyDescent="0.25">
      <c r="A26539" s="5">
        <v>2019</v>
      </c>
      <c r="B26539" s="6" t="s">
        <v>30921</v>
      </c>
      <c r="C26539" s="5" t="s">
        <v>30922</v>
      </c>
      <c r="D26539" s="7" t="s">
        <v>22598</v>
      </c>
      <c r="E26539" s="2" t="s">
        <v>5</v>
      </c>
      <c r="F26539" s="1" t="s">
        <v>316</v>
      </c>
    </row>
    <row r="26540" spans="1:6" x14ac:dyDescent="0.25">
      <c r="A26540" s="5">
        <v>2019</v>
      </c>
      <c r="B26540" s="6" t="s">
        <v>30923</v>
      </c>
      <c r="C26540" s="5" t="s">
        <v>30924</v>
      </c>
      <c r="D26540" s="7" t="s">
        <v>30925</v>
      </c>
      <c r="E26540" s="2" t="s">
        <v>5</v>
      </c>
      <c r="F26540" s="1" t="s">
        <v>316</v>
      </c>
    </row>
    <row r="26541" spans="1:6" ht="28" x14ac:dyDescent="0.25">
      <c r="A26541" s="5">
        <v>2019</v>
      </c>
      <c r="B26541" s="6" t="s">
        <v>30926</v>
      </c>
      <c r="C26541" s="5" t="s">
        <v>30927</v>
      </c>
      <c r="D26541" s="7" t="s">
        <v>23962</v>
      </c>
      <c r="E26541" s="2" t="s">
        <v>5</v>
      </c>
      <c r="F26541" s="1" t="s">
        <v>316</v>
      </c>
    </row>
    <row r="26542" spans="1:6" x14ac:dyDescent="0.25">
      <c r="A26542" s="5">
        <v>2019</v>
      </c>
      <c r="B26542" s="6" t="s">
        <v>30928</v>
      </c>
      <c r="C26542" s="5" t="s">
        <v>30929</v>
      </c>
      <c r="D26542" s="7" t="s">
        <v>22695</v>
      </c>
      <c r="E26542" s="2" t="s">
        <v>5</v>
      </c>
      <c r="F26542" s="1" t="s">
        <v>316</v>
      </c>
    </row>
    <row r="26543" spans="1:6" x14ac:dyDescent="0.25">
      <c r="A26543" s="5">
        <v>2019</v>
      </c>
      <c r="B26543" s="6" t="s">
        <v>30930</v>
      </c>
      <c r="C26543" s="5" t="s">
        <v>30931</v>
      </c>
      <c r="D26543" s="7" t="s">
        <v>23758</v>
      </c>
      <c r="E26543" s="2" t="s">
        <v>5</v>
      </c>
      <c r="F26543" s="1" t="s">
        <v>316</v>
      </c>
    </row>
    <row r="26544" spans="1:6" x14ac:dyDescent="0.25">
      <c r="A26544" s="5">
        <v>2019</v>
      </c>
      <c r="B26544" s="6" t="s">
        <v>30932</v>
      </c>
      <c r="C26544" s="5" t="s">
        <v>30933</v>
      </c>
      <c r="D26544" s="7" t="s">
        <v>25090</v>
      </c>
      <c r="E26544" s="2" t="s">
        <v>5</v>
      </c>
      <c r="F26544" s="1" t="s">
        <v>316</v>
      </c>
    </row>
    <row r="26545" spans="1:6" x14ac:dyDescent="0.25">
      <c r="A26545" s="5">
        <v>2019</v>
      </c>
      <c r="B26545" s="6" t="s">
        <v>30934</v>
      </c>
      <c r="C26545" s="5" t="s">
        <v>30935</v>
      </c>
      <c r="D26545" s="7" t="s">
        <v>23235</v>
      </c>
      <c r="E26545" s="2" t="s">
        <v>5</v>
      </c>
      <c r="F26545" s="1" t="s">
        <v>316</v>
      </c>
    </row>
    <row r="26546" spans="1:6" x14ac:dyDescent="0.25">
      <c r="A26546" s="5">
        <v>2019</v>
      </c>
      <c r="B26546" s="6" t="s">
        <v>30936</v>
      </c>
      <c r="C26546" s="5" t="s">
        <v>30937</v>
      </c>
      <c r="D26546" s="7" t="s">
        <v>23293</v>
      </c>
      <c r="E26546" s="2" t="s">
        <v>5</v>
      </c>
      <c r="F26546" s="1" t="s">
        <v>316</v>
      </c>
    </row>
    <row r="26547" spans="1:6" x14ac:dyDescent="0.25">
      <c r="A26547" s="5">
        <v>2019</v>
      </c>
      <c r="B26547" s="6" t="s">
        <v>30938</v>
      </c>
      <c r="C26547" s="5" t="s">
        <v>30939</v>
      </c>
      <c r="D26547" s="7" t="s">
        <v>22822</v>
      </c>
      <c r="E26547" s="2" t="s">
        <v>5</v>
      </c>
      <c r="F26547" s="1" t="s">
        <v>316</v>
      </c>
    </row>
    <row r="26548" spans="1:6" x14ac:dyDescent="0.25">
      <c r="A26548" s="5">
        <v>2019</v>
      </c>
      <c r="B26548" s="6" t="s">
        <v>30940</v>
      </c>
      <c r="C26548" s="5" t="s">
        <v>30941</v>
      </c>
      <c r="D26548" s="7" t="s">
        <v>23044</v>
      </c>
      <c r="E26548" s="2" t="s">
        <v>5</v>
      </c>
      <c r="F26548" s="1" t="s">
        <v>316</v>
      </c>
    </row>
    <row r="26549" spans="1:6" x14ac:dyDescent="0.25">
      <c r="A26549" s="5">
        <v>2019</v>
      </c>
      <c r="B26549" s="6" t="s">
        <v>30942</v>
      </c>
      <c r="C26549" s="5" t="s">
        <v>30943</v>
      </c>
      <c r="D26549" s="7" t="s">
        <v>23640</v>
      </c>
      <c r="E26549" s="2" t="s">
        <v>5</v>
      </c>
      <c r="F26549" s="1" t="s">
        <v>316</v>
      </c>
    </row>
    <row r="26550" spans="1:6" x14ac:dyDescent="0.25">
      <c r="A26550" s="5">
        <v>2019</v>
      </c>
      <c r="B26550" s="6" t="s">
        <v>30944</v>
      </c>
      <c r="C26550" s="5" t="s">
        <v>30945</v>
      </c>
      <c r="D26550" s="7" t="s">
        <v>25155</v>
      </c>
      <c r="E26550" s="2" t="s">
        <v>5</v>
      </c>
      <c r="F26550" s="1" t="s">
        <v>316</v>
      </c>
    </row>
    <row r="26551" spans="1:6" x14ac:dyDescent="0.25">
      <c r="A26551" s="5">
        <v>2019</v>
      </c>
      <c r="B26551" s="6" t="s">
        <v>30946</v>
      </c>
      <c r="C26551" s="5" t="s">
        <v>30947</v>
      </c>
      <c r="D26551" s="7" t="s">
        <v>25426</v>
      </c>
      <c r="E26551" s="2" t="s">
        <v>5</v>
      </c>
      <c r="F26551" s="1" t="s">
        <v>316</v>
      </c>
    </row>
    <row r="26552" spans="1:6" x14ac:dyDescent="0.25">
      <c r="A26552" s="5">
        <v>2019</v>
      </c>
      <c r="B26552" s="6" t="s">
        <v>30948</v>
      </c>
      <c r="C26552" s="5" t="s">
        <v>30949</v>
      </c>
      <c r="D26552" s="7" t="s">
        <v>23044</v>
      </c>
      <c r="E26552" s="2" t="s">
        <v>5</v>
      </c>
      <c r="F26552" s="1" t="s">
        <v>316</v>
      </c>
    </row>
    <row r="26553" spans="1:6" ht="28" x14ac:dyDescent="0.25">
      <c r="A26553" s="5">
        <v>2019</v>
      </c>
      <c r="B26553" s="6" t="s">
        <v>30950</v>
      </c>
      <c r="C26553" s="5" t="s">
        <v>30951</v>
      </c>
      <c r="D26553" s="7" t="s">
        <v>23238</v>
      </c>
      <c r="E26553" s="2" t="s">
        <v>5</v>
      </c>
      <c r="F26553" s="1" t="s">
        <v>316</v>
      </c>
    </row>
    <row r="26554" spans="1:6" ht="28" x14ac:dyDescent="0.25">
      <c r="A26554" s="5">
        <v>2019</v>
      </c>
      <c r="B26554" s="6" t="s">
        <v>30952</v>
      </c>
      <c r="C26554" s="5" t="s">
        <v>30953</v>
      </c>
      <c r="D26554" s="7" t="s">
        <v>30954</v>
      </c>
      <c r="E26554" s="2" t="s">
        <v>5</v>
      </c>
      <c r="F26554" s="1" t="s">
        <v>316</v>
      </c>
    </row>
    <row r="26555" spans="1:6" x14ac:dyDescent="0.25">
      <c r="A26555" s="5">
        <v>2019</v>
      </c>
      <c r="B26555" s="6" t="s">
        <v>30955</v>
      </c>
      <c r="C26555" s="5" t="s">
        <v>30956</v>
      </c>
      <c r="D26555" s="7" t="s">
        <v>23640</v>
      </c>
      <c r="E26555" s="2" t="s">
        <v>5</v>
      </c>
      <c r="F26555" s="1" t="s">
        <v>316</v>
      </c>
    </row>
    <row r="26556" spans="1:6" x14ac:dyDescent="0.25">
      <c r="A26556" s="5">
        <v>2019</v>
      </c>
      <c r="B26556" s="6" t="s">
        <v>30957</v>
      </c>
      <c r="C26556" s="5" t="s">
        <v>30958</v>
      </c>
      <c r="D26556" s="7" t="s">
        <v>22836</v>
      </c>
      <c r="E26556" s="2" t="s">
        <v>5</v>
      </c>
      <c r="F26556" s="1" t="s">
        <v>316</v>
      </c>
    </row>
    <row r="26557" spans="1:6" x14ac:dyDescent="0.25">
      <c r="A26557" s="5">
        <v>2019</v>
      </c>
      <c r="B26557" s="6" t="s">
        <v>30959</v>
      </c>
      <c r="C26557" s="5" t="s">
        <v>30960</v>
      </c>
      <c r="D26557" s="7" t="s">
        <v>22866</v>
      </c>
      <c r="E26557" s="2" t="s">
        <v>5</v>
      </c>
      <c r="F26557" s="1" t="s">
        <v>316</v>
      </c>
    </row>
    <row r="26558" spans="1:6" ht="28" x14ac:dyDescent="0.25">
      <c r="A26558" s="5">
        <v>2019</v>
      </c>
      <c r="B26558" s="6" t="s">
        <v>30961</v>
      </c>
      <c r="C26558" s="5" t="s">
        <v>30962</v>
      </c>
      <c r="D26558" s="7" t="s">
        <v>24917</v>
      </c>
      <c r="E26558" s="2" t="s">
        <v>5</v>
      </c>
      <c r="F26558" s="1" t="s">
        <v>316</v>
      </c>
    </row>
    <row r="26559" spans="1:6" ht="28" x14ac:dyDescent="0.25">
      <c r="A26559" s="5">
        <v>2019</v>
      </c>
      <c r="B26559" s="6" t="s">
        <v>30963</v>
      </c>
      <c r="C26559" s="5" t="s">
        <v>30964</v>
      </c>
      <c r="D26559" s="7" t="s">
        <v>23684</v>
      </c>
      <c r="E26559" s="2" t="s">
        <v>5</v>
      </c>
      <c r="F26559" s="1" t="s">
        <v>316</v>
      </c>
    </row>
    <row r="26560" spans="1:6" x14ac:dyDescent="0.25">
      <c r="A26560" s="5">
        <v>2019</v>
      </c>
      <c r="B26560" s="6" t="s">
        <v>30965</v>
      </c>
      <c r="C26560" s="5" t="s">
        <v>30966</v>
      </c>
      <c r="D26560" s="7" t="s">
        <v>22727</v>
      </c>
      <c r="E26560" s="2" t="s">
        <v>5</v>
      </c>
      <c r="F26560" s="1" t="s">
        <v>316</v>
      </c>
    </row>
    <row r="26561" spans="1:6" x14ac:dyDescent="0.25">
      <c r="A26561" s="5">
        <v>2019</v>
      </c>
      <c r="B26561" s="6" t="s">
        <v>30967</v>
      </c>
      <c r="C26561" s="5" t="s">
        <v>30968</v>
      </c>
      <c r="D26561" s="7" t="s">
        <v>23111</v>
      </c>
      <c r="E26561" s="2" t="s">
        <v>5</v>
      </c>
      <c r="F26561" s="1" t="s">
        <v>316</v>
      </c>
    </row>
    <row r="26562" spans="1:6" x14ac:dyDescent="0.25">
      <c r="A26562" s="5">
        <v>2019</v>
      </c>
      <c r="B26562" s="6" t="s">
        <v>30969</v>
      </c>
      <c r="C26562" s="5" t="s">
        <v>30970</v>
      </c>
      <c r="D26562" s="7" t="s">
        <v>25090</v>
      </c>
      <c r="E26562" s="2" t="s">
        <v>5</v>
      </c>
      <c r="F26562" s="1" t="s">
        <v>316</v>
      </c>
    </row>
    <row r="26563" spans="1:6" ht="28" x14ac:dyDescent="0.25">
      <c r="A26563" s="5">
        <v>2019</v>
      </c>
      <c r="B26563" s="6" t="s">
        <v>30971</v>
      </c>
      <c r="C26563" s="5" t="s">
        <v>30972</v>
      </c>
      <c r="D26563" s="7" t="s">
        <v>25155</v>
      </c>
      <c r="E26563" s="2" t="s">
        <v>5</v>
      </c>
      <c r="F26563" s="1" t="s">
        <v>316</v>
      </c>
    </row>
    <row r="26564" spans="1:6" ht="28" x14ac:dyDescent="0.25">
      <c r="A26564" s="5">
        <v>2019</v>
      </c>
      <c r="B26564" s="6" t="s">
        <v>30973</v>
      </c>
      <c r="C26564" s="5" t="s">
        <v>30974</v>
      </c>
      <c r="D26564" s="7" t="s">
        <v>24036</v>
      </c>
      <c r="E26564" s="2" t="s">
        <v>5</v>
      </c>
      <c r="F26564" s="1" t="s">
        <v>316</v>
      </c>
    </row>
    <row r="26565" spans="1:6" ht="28" x14ac:dyDescent="0.25">
      <c r="A26565" s="5">
        <v>2019</v>
      </c>
      <c r="B26565" s="6" t="s">
        <v>30975</v>
      </c>
      <c r="C26565" s="5" t="s">
        <v>30976</v>
      </c>
      <c r="D26565" s="7" t="s">
        <v>30222</v>
      </c>
      <c r="E26565" s="2" t="s">
        <v>5</v>
      </c>
      <c r="F26565" s="1" t="s">
        <v>316</v>
      </c>
    </row>
    <row r="26566" spans="1:6" x14ac:dyDescent="0.25">
      <c r="A26566" s="5">
        <v>2019</v>
      </c>
      <c r="B26566" s="6" t="s">
        <v>30977</v>
      </c>
      <c r="C26566" s="5" t="s">
        <v>30978</v>
      </c>
      <c r="D26566" s="7" t="s">
        <v>23119</v>
      </c>
      <c r="E26566" s="2" t="s">
        <v>5</v>
      </c>
      <c r="F26566" s="1" t="s">
        <v>316</v>
      </c>
    </row>
    <row r="26567" spans="1:6" ht="28" x14ac:dyDescent="0.25">
      <c r="A26567" s="5">
        <v>2019</v>
      </c>
      <c r="B26567" s="6" t="s">
        <v>30979</v>
      </c>
      <c r="C26567" s="5" t="s">
        <v>30980</v>
      </c>
      <c r="D26567" s="7" t="s">
        <v>24332</v>
      </c>
      <c r="E26567" s="2" t="s">
        <v>5</v>
      </c>
      <c r="F26567" s="1" t="s">
        <v>316</v>
      </c>
    </row>
    <row r="26568" spans="1:6" ht="28" x14ac:dyDescent="0.25">
      <c r="A26568" s="5">
        <v>2019</v>
      </c>
      <c r="B26568" s="6" t="s">
        <v>30981</v>
      </c>
      <c r="C26568" s="5" t="s">
        <v>30982</v>
      </c>
      <c r="D26568" s="7" t="s">
        <v>22775</v>
      </c>
      <c r="E26568" s="2" t="s">
        <v>5</v>
      </c>
      <c r="F26568" s="1" t="s">
        <v>316</v>
      </c>
    </row>
    <row r="26569" spans="1:6" ht="28" x14ac:dyDescent="0.25">
      <c r="A26569" s="5">
        <v>2019</v>
      </c>
      <c r="B26569" s="6" t="s">
        <v>30983</v>
      </c>
      <c r="C26569" s="5" t="s">
        <v>30984</v>
      </c>
      <c r="D26569" s="7" t="s">
        <v>23725</v>
      </c>
      <c r="E26569" s="2" t="s">
        <v>5</v>
      </c>
      <c r="F26569" s="1" t="s">
        <v>399</v>
      </c>
    </row>
    <row r="26570" spans="1:6" x14ac:dyDescent="0.25">
      <c r="A26570" s="5">
        <v>2019</v>
      </c>
      <c r="B26570" s="6" t="s">
        <v>30985</v>
      </c>
      <c r="C26570" s="5" t="s">
        <v>30986</v>
      </c>
      <c r="D26570" s="7" t="s">
        <v>22700</v>
      </c>
      <c r="E26570" s="2" t="s">
        <v>5</v>
      </c>
      <c r="F26570" s="1" t="s">
        <v>399</v>
      </c>
    </row>
    <row r="26571" spans="1:6" ht="28" x14ac:dyDescent="0.25">
      <c r="A26571" s="5">
        <v>2019</v>
      </c>
      <c r="B26571" s="6" t="s">
        <v>30987</v>
      </c>
      <c r="C26571" s="5" t="s">
        <v>30988</v>
      </c>
      <c r="D26571" s="7" t="s">
        <v>22801</v>
      </c>
      <c r="E26571" s="2" t="s">
        <v>5</v>
      </c>
      <c r="F26571" s="1" t="s">
        <v>399</v>
      </c>
    </row>
    <row r="26572" spans="1:6" x14ac:dyDescent="0.25">
      <c r="A26572" s="5">
        <v>2019</v>
      </c>
      <c r="B26572" s="6" t="s">
        <v>30989</v>
      </c>
      <c r="C26572" s="5" t="s">
        <v>30990</v>
      </c>
      <c r="D26572" s="7" t="s">
        <v>22700</v>
      </c>
      <c r="E26572" s="2" t="s">
        <v>5</v>
      </c>
      <c r="F26572" s="1" t="s">
        <v>399</v>
      </c>
    </row>
    <row r="26573" spans="1:6" x14ac:dyDescent="0.25">
      <c r="A26573" s="5">
        <v>2019</v>
      </c>
      <c r="B26573" s="6" t="s">
        <v>30991</v>
      </c>
      <c r="C26573" s="5" t="s">
        <v>30992</v>
      </c>
      <c r="D26573" s="7" t="s">
        <v>22619</v>
      </c>
      <c r="E26573" s="2" t="s">
        <v>5</v>
      </c>
      <c r="F26573" s="1" t="s">
        <v>399</v>
      </c>
    </row>
    <row r="26574" spans="1:6" ht="28" x14ac:dyDescent="0.25">
      <c r="A26574" s="5">
        <v>2019</v>
      </c>
      <c r="B26574" s="6" t="s">
        <v>30993</v>
      </c>
      <c r="C26574" s="5" t="s">
        <v>30994</v>
      </c>
      <c r="D26574" s="7" t="s">
        <v>23959</v>
      </c>
      <c r="E26574" s="2" t="s">
        <v>5</v>
      </c>
      <c r="F26574" s="1" t="s">
        <v>399</v>
      </c>
    </row>
    <row r="26575" spans="1:6" ht="28" x14ac:dyDescent="0.25">
      <c r="A26575" s="5">
        <v>2019</v>
      </c>
      <c r="B26575" s="6" t="s">
        <v>30995</v>
      </c>
      <c r="C26575" s="5" t="s">
        <v>30996</v>
      </c>
      <c r="D26575" s="7" t="s">
        <v>23054</v>
      </c>
      <c r="E26575" s="2" t="s">
        <v>5</v>
      </c>
      <c r="F26575" s="1" t="s">
        <v>399</v>
      </c>
    </row>
    <row r="26576" spans="1:6" ht="28" x14ac:dyDescent="0.25">
      <c r="A26576" s="5">
        <v>2019</v>
      </c>
      <c r="B26576" s="6" t="s">
        <v>30997</v>
      </c>
      <c r="C26576" s="5" t="s">
        <v>30998</v>
      </c>
      <c r="D26576" s="7" t="s">
        <v>30999</v>
      </c>
      <c r="E26576" s="2" t="s">
        <v>5</v>
      </c>
      <c r="F26576" s="1" t="s">
        <v>399</v>
      </c>
    </row>
    <row r="26577" spans="1:6" ht="28" x14ac:dyDescent="0.25">
      <c r="A26577" s="5">
        <v>2019</v>
      </c>
      <c r="B26577" s="6" t="s">
        <v>31000</v>
      </c>
      <c r="C26577" s="5" t="s">
        <v>31001</v>
      </c>
      <c r="D26577" s="7" t="s">
        <v>23044</v>
      </c>
      <c r="E26577" s="2" t="s">
        <v>5</v>
      </c>
      <c r="F26577" s="1" t="s">
        <v>399</v>
      </c>
    </row>
    <row r="26578" spans="1:6" ht="28" x14ac:dyDescent="0.25">
      <c r="A26578" s="5">
        <v>2019</v>
      </c>
      <c r="B26578" s="6" t="s">
        <v>31002</v>
      </c>
      <c r="C26578" s="5" t="s">
        <v>31003</v>
      </c>
      <c r="D26578" s="7" t="s">
        <v>22761</v>
      </c>
      <c r="E26578" s="2" t="s">
        <v>5</v>
      </c>
      <c r="F26578" s="1" t="s">
        <v>399</v>
      </c>
    </row>
    <row r="26579" spans="1:6" ht="28" x14ac:dyDescent="0.25">
      <c r="A26579" s="5">
        <v>2019</v>
      </c>
      <c r="B26579" s="6" t="s">
        <v>31004</v>
      </c>
      <c r="C26579" s="5" t="s">
        <v>31005</v>
      </c>
      <c r="D26579" s="7" t="s">
        <v>22767</v>
      </c>
      <c r="E26579" s="2" t="s">
        <v>5</v>
      </c>
      <c r="F26579" s="1" t="s">
        <v>399</v>
      </c>
    </row>
    <row r="26580" spans="1:6" ht="28" x14ac:dyDescent="0.25">
      <c r="A26580" s="5">
        <v>2019</v>
      </c>
      <c r="B26580" s="6" t="s">
        <v>31006</v>
      </c>
      <c r="C26580" s="5" t="s">
        <v>31007</v>
      </c>
      <c r="D26580" s="7" t="s">
        <v>22625</v>
      </c>
      <c r="E26580" s="2" t="s">
        <v>5</v>
      </c>
      <c r="F26580" s="1" t="s">
        <v>399</v>
      </c>
    </row>
    <row r="26581" spans="1:6" ht="28" x14ac:dyDescent="0.25">
      <c r="A26581" s="5">
        <v>2019</v>
      </c>
      <c r="B26581" s="6" t="s">
        <v>31008</v>
      </c>
      <c r="C26581" s="5" t="s">
        <v>31009</v>
      </c>
      <c r="D26581" s="7" t="s">
        <v>23281</v>
      </c>
      <c r="E26581" s="2" t="s">
        <v>5</v>
      </c>
      <c r="F26581" s="1" t="s">
        <v>399</v>
      </c>
    </row>
    <row r="26582" spans="1:6" ht="28" x14ac:dyDescent="0.25">
      <c r="A26582" s="5">
        <v>2019</v>
      </c>
      <c r="B26582" s="6" t="s">
        <v>31010</v>
      </c>
      <c r="C26582" s="5" t="s">
        <v>31011</v>
      </c>
      <c r="D26582" s="7" t="s">
        <v>23404</v>
      </c>
      <c r="E26582" s="2" t="s">
        <v>5</v>
      </c>
      <c r="F26582" s="1" t="s">
        <v>399</v>
      </c>
    </row>
    <row r="26583" spans="1:6" x14ac:dyDescent="0.25">
      <c r="A26583" s="5">
        <v>2019</v>
      </c>
      <c r="B26583" s="6" t="s">
        <v>31012</v>
      </c>
      <c r="C26583" s="5" t="s">
        <v>31013</v>
      </c>
      <c r="D26583" s="7" t="s">
        <v>22739</v>
      </c>
      <c r="E26583" s="2" t="s">
        <v>5</v>
      </c>
      <c r="F26583" s="1" t="s">
        <v>399</v>
      </c>
    </row>
    <row r="26584" spans="1:6" x14ac:dyDescent="0.25">
      <c r="A26584" s="5">
        <v>2019</v>
      </c>
      <c r="B26584" s="6" t="s">
        <v>31014</v>
      </c>
      <c r="C26584" s="5" t="s">
        <v>31015</v>
      </c>
      <c r="D26584" s="7" t="s">
        <v>22631</v>
      </c>
      <c r="E26584" s="2" t="s">
        <v>5</v>
      </c>
      <c r="F26584" s="1" t="s">
        <v>399</v>
      </c>
    </row>
    <row r="26585" spans="1:6" ht="28" x14ac:dyDescent="0.25">
      <c r="A26585" s="5">
        <v>2019</v>
      </c>
      <c r="B26585" s="6" t="s">
        <v>31016</v>
      </c>
      <c r="C26585" s="5" t="s">
        <v>31017</v>
      </c>
      <c r="D26585" s="7" t="s">
        <v>22619</v>
      </c>
      <c r="E26585" s="2" t="s">
        <v>5</v>
      </c>
      <c r="F26585" s="1" t="s">
        <v>399</v>
      </c>
    </row>
    <row r="26586" spans="1:6" ht="28" x14ac:dyDescent="0.25">
      <c r="A26586" s="5">
        <v>2019</v>
      </c>
      <c r="B26586" s="6" t="s">
        <v>31018</v>
      </c>
      <c r="C26586" s="5" t="s">
        <v>31019</v>
      </c>
      <c r="D26586" s="7" t="s">
        <v>28426</v>
      </c>
      <c r="E26586" s="2" t="s">
        <v>5</v>
      </c>
      <c r="F26586" s="1" t="s">
        <v>399</v>
      </c>
    </row>
    <row r="26587" spans="1:6" x14ac:dyDescent="0.25">
      <c r="A26587" s="5">
        <v>2019</v>
      </c>
      <c r="B26587" s="6" t="s">
        <v>31020</v>
      </c>
      <c r="C26587" s="5" t="s">
        <v>31021</v>
      </c>
      <c r="D26587" s="7" t="s">
        <v>22931</v>
      </c>
      <c r="E26587" s="2" t="s">
        <v>5</v>
      </c>
      <c r="F26587" s="1" t="s">
        <v>399</v>
      </c>
    </row>
    <row r="26588" spans="1:6" ht="28" x14ac:dyDescent="0.25">
      <c r="A26588" s="5">
        <v>2019</v>
      </c>
      <c r="B26588" s="6" t="s">
        <v>31022</v>
      </c>
      <c r="C26588" s="5" t="s">
        <v>31023</v>
      </c>
      <c r="D26588" s="7" t="s">
        <v>22755</v>
      </c>
      <c r="E26588" s="2" t="s">
        <v>5</v>
      </c>
      <c r="F26588" s="1" t="s">
        <v>399</v>
      </c>
    </row>
    <row r="26589" spans="1:6" ht="28" x14ac:dyDescent="0.25">
      <c r="A26589" s="5">
        <v>2019</v>
      </c>
      <c r="B26589" s="6" t="s">
        <v>31024</v>
      </c>
      <c r="C26589" s="5" t="s">
        <v>31025</v>
      </c>
      <c r="D26589" s="7" t="s">
        <v>22642</v>
      </c>
      <c r="E26589" s="2" t="s">
        <v>5</v>
      </c>
      <c r="F26589" s="1" t="s">
        <v>399</v>
      </c>
    </row>
    <row r="26590" spans="1:6" ht="28" x14ac:dyDescent="0.25">
      <c r="A26590" s="5">
        <v>2019</v>
      </c>
      <c r="B26590" s="6" t="s">
        <v>31026</v>
      </c>
      <c r="C26590" s="5" t="s">
        <v>31027</v>
      </c>
      <c r="D26590" s="7" t="s">
        <v>23658</v>
      </c>
      <c r="E26590" s="2" t="s">
        <v>5</v>
      </c>
      <c r="F26590" s="1" t="s">
        <v>399</v>
      </c>
    </row>
    <row r="26591" spans="1:6" x14ac:dyDescent="0.25">
      <c r="A26591" s="5">
        <v>2019</v>
      </c>
      <c r="B26591" s="6" t="s">
        <v>31028</v>
      </c>
      <c r="C26591" s="5" t="s">
        <v>31029</v>
      </c>
      <c r="D26591" s="7" t="s">
        <v>24506</v>
      </c>
      <c r="E26591" s="2" t="s">
        <v>5</v>
      </c>
      <c r="F26591" s="1" t="s">
        <v>399</v>
      </c>
    </row>
    <row r="26592" spans="1:6" ht="28" x14ac:dyDescent="0.25">
      <c r="A26592" s="5">
        <v>2019</v>
      </c>
      <c r="B26592" s="6" t="s">
        <v>31030</v>
      </c>
      <c r="C26592" s="5" t="s">
        <v>31031</v>
      </c>
      <c r="D26592" s="7" t="s">
        <v>28426</v>
      </c>
      <c r="E26592" s="2" t="s">
        <v>5</v>
      </c>
      <c r="F26592" s="1" t="s">
        <v>399</v>
      </c>
    </row>
    <row r="26593" spans="1:6" x14ac:dyDescent="0.25">
      <c r="A26593" s="5">
        <v>2019</v>
      </c>
      <c r="B26593" s="6" t="s">
        <v>31032</v>
      </c>
      <c r="C26593" s="5" t="s">
        <v>31033</v>
      </c>
      <c r="D26593" s="7" t="s">
        <v>23293</v>
      </c>
      <c r="E26593" s="2" t="s">
        <v>5</v>
      </c>
      <c r="F26593" s="1" t="s">
        <v>399</v>
      </c>
    </row>
    <row r="26594" spans="1:6" x14ac:dyDescent="0.25">
      <c r="A26594" s="5">
        <v>2019</v>
      </c>
      <c r="B26594" s="6" t="s">
        <v>31034</v>
      </c>
      <c r="C26594" s="5" t="s">
        <v>31035</v>
      </c>
      <c r="D26594" s="7" t="s">
        <v>24332</v>
      </c>
      <c r="E26594" s="2" t="s">
        <v>5</v>
      </c>
      <c r="F26594" s="1" t="s">
        <v>399</v>
      </c>
    </row>
    <row r="26595" spans="1:6" x14ac:dyDescent="0.25">
      <c r="A26595" s="5">
        <v>2019</v>
      </c>
      <c r="B26595" s="6" t="s">
        <v>31036</v>
      </c>
      <c r="C26595" s="5" t="s">
        <v>31037</v>
      </c>
      <c r="D26595" s="7" t="s">
        <v>22598</v>
      </c>
      <c r="E26595" s="2" t="s">
        <v>5</v>
      </c>
      <c r="F26595" s="1" t="s">
        <v>399</v>
      </c>
    </row>
    <row r="26596" spans="1:6" ht="28" x14ac:dyDescent="0.25">
      <c r="A26596" s="5">
        <v>2019</v>
      </c>
      <c r="B26596" s="6" t="s">
        <v>31038</v>
      </c>
      <c r="C26596" s="5" t="s">
        <v>31039</v>
      </c>
      <c r="D26596" s="7" t="s">
        <v>26242</v>
      </c>
      <c r="E26596" s="2" t="s">
        <v>5</v>
      </c>
      <c r="F26596" s="1" t="s">
        <v>399</v>
      </c>
    </row>
    <row r="26597" spans="1:6" x14ac:dyDescent="0.25">
      <c r="A26597" s="5">
        <v>2019</v>
      </c>
      <c r="B26597" s="6" t="s">
        <v>31040</v>
      </c>
      <c r="C26597" s="5" t="s">
        <v>31041</v>
      </c>
      <c r="D26597" s="7" t="s">
        <v>23653</v>
      </c>
      <c r="E26597" s="2" t="s">
        <v>5</v>
      </c>
      <c r="F26597" s="1" t="s">
        <v>399</v>
      </c>
    </row>
    <row r="26598" spans="1:6" ht="28" x14ac:dyDescent="0.25">
      <c r="A26598" s="5">
        <v>2019</v>
      </c>
      <c r="B26598" s="6" t="s">
        <v>31042</v>
      </c>
      <c r="C26598" s="5" t="s">
        <v>31043</v>
      </c>
      <c r="D26598" s="7" t="s">
        <v>23361</v>
      </c>
      <c r="E26598" s="2" t="s">
        <v>5</v>
      </c>
      <c r="F26598" s="1" t="s">
        <v>399</v>
      </c>
    </row>
    <row r="26599" spans="1:6" x14ac:dyDescent="0.25">
      <c r="A26599" s="5">
        <v>2019</v>
      </c>
      <c r="B26599" s="6" t="s">
        <v>31044</v>
      </c>
      <c r="C26599" s="5" t="s">
        <v>31045</v>
      </c>
      <c r="D26599" s="7" t="s">
        <v>22739</v>
      </c>
      <c r="E26599" s="2" t="s">
        <v>5</v>
      </c>
      <c r="F26599" s="1" t="s">
        <v>399</v>
      </c>
    </row>
    <row r="26600" spans="1:6" x14ac:dyDescent="0.25">
      <c r="A26600" s="5">
        <v>2019</v>
      </c>
      <c r="B26600" s="6" t="s">
        <v>31046</v>
      </c>
      <c r="C26600" s="5" t="s">
        <v>31047</v>
      </c>
      <c r="D26600" s="7" t="s">
        <v>23499</v>
      </c>
      <c r="E26600" s="2" t="s">
        <v>5</v>
      </c>
      <c r="F26600" s="1" t="s">
        <v>399</v>
      </c>
    </row>
    <row r="26601" spans="1:6" x14ac:dyDescent="0.25">
      <c r="A26601" s="5">
        <v>2019</v>
      </c>
      <c r="B26601" s="6" t="s">
        <v>31048</v>
      </c>
      <c r="C26601" s="5" t="s">
        <v>31049</v>
      </c>
      <c r="D26601" s="7" t="s">
        <v>23471</v>
      </c>
      <c r="E26601" s="2" t="s">
        <v>5</v>
      </c>
      <c r="F26601" s="1" t="s">
        <v>399</v>
      </c>
    </row>
    <row r="26602" spans="1:6" ht="28" x14ac:dyDescent="0.25">
      <c r="A26602" s="5">
        <v>2019</v>
      </c>
      <c r="B26602" s="6" t="s">
        <v>31050</v>
      </c>
      <c r="C26602" s="5" t="s">
        <v>31051</v>
      </c>
      <c r="D26602" s="7" t="s">
        <v>23361</v>
      </c>
      <c r="E26602" s="2" t="s">
        <v>5</v>
      </c>
      <c r="F26602" s="1" t="s">
        <v>399</v>
      </c>
    </row>
    <row r="26603" spans="1:6" ht="28" x14ac:dyDescent="0.25">
      <c r="A26603" s="5">
        <v>2019</v>
      </c>
      <c r="B26603" s="6" t="s">
        <v>31052</v>
      </c>
      <c r="C26603" s="5" t="s">
        <v>31053</v>
      </c>
      <c r="D26603" s="7" t="s">
        <v>23479</v>
      </c>
      <c r="E26603" s="2" t="s">
        <v>5</v>
      </c>
      <c r="F26603" s="1" t="s">
        <v>399</v>
      </c>
    </row>
    <row r="26604" spans="1:6" ht="28" x14ac:dyDescent="0.25">
      <c r="A26604" s="5">
        <v>2019</v>
      </c>
      <c r="B26604" s="6" t="s">
        <v>31054</v>
      </c>
      <c r="C26604" s="5" t="s">
        <v>31055</v>
      </c>
      <c r="D26604" s="7" t="s">
        <v>24196</v>
      </c>
      <c r="E26604" s="2" t="s">
        <v>5</v>
      </c>
      <c r="F26604" s="1" t="s">
        <v>399</v>
      </c>
    </row>
    <row r="26605" spans="1:6" ht="28" x14ac:dyDescent="0.25">
      <c r="A26605" s="5">
        <v>2019</v>
      </c>
      <c r="B26605" s="6" t="s">
        <v>31056</v>
      </c>
      <c r="C26605" s="5" t="s">
        <v>31057</v>
      </c>
      <c r="D26605" s="7" t="s">
        <v>30890</v>
      </c>
      <c r="E26605" s="2" t="s">
        <v>5</v>
      </c>
      <c r="F26605" s="1" t="s">
        <v>399</v>
      </c>
    </row>
    <row r="26606" spans="1:6" x14ac:dyDescent="0.25">
      <c r="A26606" s="5">
        <v>2019</v>
      </c>
      <c r="B26606" s="6" t="s">
        <v>31058</v>
      </c>
      <c r="C26606" s="5" t="s">
        <v>31059</v>
      </c>
      <c r="D26606" s="7" t="s">
        <v>23069</v>
      </c>
      <c r="E26606" s="2" t="s">
        <v>5</v>
      </c>
      <c r="F26606" s="1" t="s">
        <v>399</v>
      </c>
    </row>
    <row r="26607" spans="1:6" ht="28" x14ac:dyDescent="0.25">
      <c r="A26607" s="5">
        <v>2019</v>
      </c>
      <c r="B26607" s="6" t="s">
        <v>31060</v>
      </c>
      <c r="C26607" s="5" t="s">
        <v>31061</v>
      </c>
      <c r="D26607" s="7" t="s">
        <v>23044</v>
      </c>
      <c r="E26607" s="2" t="s">
        <v>5</v>
      </c>
      <c r="F26607" s="1" t="s">
        <v>399</v>
      </c>
    </row>
    <row r="26608" spans="1:6" ht="28" x14ac:dyDescent="0.25">
      <c r="A26608" s="5">
        <v>2019</v>
      </c>
      <c r="B26608" s="6" t="s">
        <v>31062</v>
      </c>
      <c r="C26608" s="5" t="s">
        <v>31063</v>
      </c>
      <c r="D26608" s="7" t="s">
        <v>25704</v>
      </c>
      <c r="E26608" s="2" t="s">
        <v>5</v>
      </c>
      <c r="F26608" s="1" t="s">
        <v>399</v>
      </c>
    </row>
    <row r="26609" spans="1:6" ht="28" x14ac:dyDescent="0.25">
      <c r="A26609" s="5">
        <v>2019</v>
      </c>
      <c r="B26609" s="6" t="s">
        <v>31064</v>
      </c>
      <c r="C26609" s="5" t="s">
        <v>31065</v>
      </c>
      <c r="D26609" s="7" t="s">
        <v>22836</v>
      </c>
      <c r="E26609" s="2" t="s">
        <v>5</v>
      </c>
      <c r="F26609" s="1" t="s">
        <v>399</v>
      </c>
    </row>
    <row r="26610" spans="1:6" ht="28" x14ac:dyDescent="0.25">
      <c r="A26610" s="5">
        <v>2019</v>
      </c>
      <c r="B26610" s="6" t="s">
        <v>31066</v>
      </c>
      <c r="C26610" s="5" t="s">
        <v>31067</v>
      </c>
      <c r="D26610" s="7" t="s">
        <v>24272</v>
      </c>
      <c r="E26610" s="2" t="s">
        <v>5</v>
      </c>
      <c r="F26610" s="1" t="s">
        <v>399</v>
      </c>
    </row>
    <row r="26611" spans="1:6" ht="28" x14ac:dyDescent="0.25">
      <c r="A26611" s="5">
        <v>2019</v>
      </c>
      <c r="B26611" s="6" t="s">
        <v>31068</v>
      </c>
      <c r="C26611" s="5" t="s">
        <v>31069</v>
      </c>
      <c r="D26611" s="7" t="s">
        <v>25860</v>
      </c>
      <c r="E26611" s="2" t="s">
        <v>5</v>
      </c>
      <c r="F26611" s="1" t="s">
        <v>399</v>
      </c>
    </row>
    <row r="26612" spans="1:6" ht="28" x14ac:dyDescent="0.25">
      <c r="A26612" s="5">
        <v>2019</v>
      </c>
      <c r="B26612" s="6" t="s">
        <v>31070</v>
      </c>
      <c r="C26612" s="5" t="s">
        <v>31071</v>
      </c>
      <c r="D26612" s="7" t="s">
        <v>22900</v>
      </c>
      <c r="E26612" s="2" t="s">
        <v>5</v>
      </c>
      <c r="F26612" s="1" t="s">
        <v>399</v>
      </c>
    </row>
    <row r="26613" spans="1:6" ht="28" x14ac:dyDescent="0.25">
      <c r="A26613" s="5">
        <v>2019</v>
      </c>
      <c r="B26613" s="6" t="s">
        <v>31072</v>
      </c>
      <c r="C26613" s="5" t="s">
        <v>31073</v>
      </c>
      <c r="D26613" s="7" t="s">
        <v>23336</v>
      </c>
      <c r="E26613" s="2" t="s">
        <v>5</v>
      </c>
      <c r="F26613" s="1" t="s">
        <v>399</v>
      </c>
    </row>
    <row r="26614" spans="1:6" ht="28" x14ac:dyDescent="0.25">
      <c r="A26614" s="5">
        <v>2019</v>
      </c>
      <c r="B26614" s="6" t="s">
        <v>31074</v>
      </c>
      <c r="C26614" s="5" t="s">
        <v>23457</v>
      </c>
      <c r="D26614" s="7" t="s">
        <v>22817</v>
      </c>
      <c r="E26614" s="2" t="s">
        <v>5</v>
      </c>
      <c r="F26614" s="1" t="s">
        <v>399</v>
      </c>
    </row>
    <row r="26615" spans="1:6" ht="28" x14ac:dyDescent="0.25">
      <c r="A26615" s="5">
        <v>2019</v>
      </c>
      <c r="B26615" s="6" t="s">
        <v>31075</v>
      </c>
      <c r="C26615" s="5" t="s">
        <v>31076</v>
      </c>
      <c r="D26615" s="7" t="s">
        <v>25922</v>
      </c>
      <c r="E26615" s="2" t="s">
        <v>5</v>
      </c>
      <c r="F26615" s="1" t="s">
        <v>399</v>
      </c>
    </row>
    <row r="26616" spans="1:6" ht="28" x14ac:dyDescent="0.25">
      <c r="A26616" s="5">
        <v>2019</v>
      </c>
      <c r="B26616" s="6" t="s">
        <v>31077</v>
      </c>
      <c r="C26616" s="5" t="s">
        <v>31078</v>
      </c>
      <c r="D26616" s="7" t="s">
        <v>22983</v>
      </c>
      <c r="E26616" s="2" t="s">
        <v>5</v>
      </c>
      <c r="F26616" s="1" t="s">
        <v>399</v>
      </c>
    </row>
    <row r="26617" spans="1:6" ht="28" x14ac:dyDescent="0.25">
      <c r="A26617" s="5">
        <v>2019</v>
      </c>
      <c r="B26617" s="6" t="s">
        <v>31079</v>
      </c>
      <c r="C26617" s="5" t="s">
        <v>31080</v>
      </c>
      <c r="D26617" s="7" t="s">
        <v>23912</v>
      </c>
      <c r="E26617" s="2" t="s">
        <v>5</v>
      </c>
      <c r="F26617" s="1" t="s">
        <v>399</v>
      </c>
    </row>
    <row r="26618" spans="1:6" ht="28" x14ac:dyDescent="0.25">
      <c r="A26618" s="5">
        <v>2019</v>
      </c>
      <c r="B26618" s="6" t="s">
        <v>31081</v>
      </c>
      <c r="C26618" s="5" t="s">
        <v>31082</v>
      </c>
      <c r="D26618" s="7" t="s">
        <v>24003</v>
      </c>
      <c r="E26618" s="2" t="s">
        <v>5</v>
      </c>
      <c r="F26618" s="1" t="s">
        <v>399</v>
      </c>
    </row>
    <row r="26619" spans="1:6" ht="28" x14ac:dyDescent="0.25">
      <c r="A26619" s="5">
        <v>2019</v>
      </c>
      <c r="B26619" s="6" t="s">
        <v>31083</v>
      </c>
      <c r="C26619" s="5" t="s">
        <v>31084</v>
      </c>
      <c r="D26619" s="7" t="s">
        <v>25391</v>
      </c>
      <c r="E26619" s="2" t="s">
        <v>5</v>
      </c>
      <c r="F26619" s="1" t="s">
        <v>399</v>
      </c>
    </row>
    <row r="26620" spans="1:6" ht="28" x14ac:dyDescent="0.25">
      <c r="A26620" s="5">
        <v>2019</v>
      </c>
      <c r="B26620" s="6" t="s">
        <v>31085</v>
      </c>
      <c r="C26620" s="5" t="s">
        <v>31086</v>
      </c>
      <c r="D26620" s="7" t="s">
        <v>31087</v>
      </c>
      <c r="E26620" s="2" t="s">
        <v>5</v>
      </c>
      <c r="F26620" s="1" t="s">
        <v>399</v>
      </c>
    </row>
    <row r="26621" spans="1:6" ht="28" x14ac:dyDescent="0.25">
      <c r="A26621" s="5">
        <v>2019</v>
      </c>
      <c r="B26621" s="6" t="s">
        <v>31088</v>
      </c>
      <c r="C26621" s="5" t="s">
        <v>31089</v>
      </c>
      <c r="D26621" s="7" t="s">
        <v>31090</v>
      </c>
      <c r="E26621" s="2" t="s">
        <v>5</v>
      </c>
      <c r="F26621" s="1" t="s">
        <v>399</v>
      </c>
    </row>
    <row r="26622" spans="1:6" ht="28" x14ac:dyDescent="0.25">
      <c r="A26622" s="5">
        <v>2019</v>
      </c>
      <c r="B26622" s="6" t="s">
        <v>31091</v>
      </c>
      <c r="C26622" s="5" t="s">
        <v>31092</v>
      </c>
      <c r="D26622" s="7" t="s">
        <v>23603</v>
      </c>
      <c r="E26622" s="2" t="s">
        <v>5</v>
      </c>
      <c r="F26622" s="1" t="s">
        <v>399</v>
      </c>
    </row>
    <row r="26623" spans="1:6" ht="28" x14ac:dyDescent="0.25">
      <c r="A26623" s="5">
        <v>2019</v>
      </c>
      <c r="B26623" s="6" t="s">
        <v>31093</v>
      </c>
      <c r="C26623" s="5" t="s">
        <v>31094</v>
      </c>
      <c r="D26623" s="7" t="s">
        <v>23658</v>
      </c>
      <c r="E26623" s="2" t="s">
        <v>5</v>
      </c>
      <c r="F26623" s="1" t="s">
        <v>399</v>
      </c>
    </row>
    <row r="26624" spans="1:6" ht="28" x14ac:dyDescent="0.25">
      <c r="A26624" s="5">
        <v>2019</v>
      </c>
      <c r="B26624" s="6" t="s">
        <v>31095</v>
      </c>
      <c r="C26624" s="5" t="s">
        <v>31096</v>
      </c>
      <c r="D26624" s="7" t="s">
        <v>22900</v>
      </c>
      <c r="E26624" s="2" t="s">
        <v>5</v>
      </c>
      <c r="F26624" s="1" t="s">
        <v>399</v>
      </c>
    </row>
    <row r="26625" spans="1:6" ht="28" x14ac:dyDescent="0.25">
      <c r="A26625" s="5">
        <v>2019</v>
      </c>
      <c r="B26625" s="6" t="s">
        <v>31097</v>
      </c>
      <c r="C26625" s="5" t="s">
        <v>31098</v>
      </c>
      <c r="D26625" s="7" t="s">
        <v>24075</v>
      </c>
      <c r="E26625" s="2" t="s">
        <v>5</v>
      </c>
      <c r="F26625" s="1" t="s">
        <v>399</v>
      </c>
    </row>
    <row r="26626" spans="1:6" x14ac:dyDescent="0.25">
      <c r="A26626" s="5">
        <v>2019</v>
      </c>
      <c r="B26626" s="6" t="s">
        <v>31099</v>
      </c>
      <c r="C26626" s="5" t="s">
        <v>31100</v>
      </c>
      <c r="D26626" s="7" t="s">
        <v>23261</v>
      </c>
      <c r="E26626" s="2" t="s">
        <v>5</v>
      </c>
      <c r="F26626" s="1" t="s">
        <v>399</v>
      </c>
    </row>
    <row r="26627" spans="1:6" ht="28" x14ac:dyDescent="0.25">
      <c r="A26627" s="5">
        <v>2019</v>
      </c>
      <c r="B26627" s="6" t="s">
        <v>31101</v>
      </c>
      <c r="C26627" s="5" t="s">
        <v>31102</v>
      </c>
      <c r="D26627" s="7" t="s">
        <v>24196</v>
      </c>
      <c r="E26627" s="2" t="s">
        <v>5</v>
      </c>
      <c r="F26627" s="1" t="s">
        <v>399</v>
      </c>
    </row>
    <row r="26628" spans="1:6" x14ac:dyDescent="0.25">
      <c r="A26628" s="5">
        <v>2019</v>
      </c>
      <c r="B26628" s="6" t="s">
        <v>31103</v>
      </c>
      <c r="C26628" s="5" t="s">
        <v>31104</v>
      </c>
      <c r="D26628" s="7" t="s">
        <v>22663</v>
      </c>
      <c r="E26628" s="2" t="s">
        <v>5</v>
      </c>
      <c r="F26628" s="1" t="s">
        <v>399</v>
      </c>
    </row>
    <row r="26629" spans="1:6" ht="28" x14ac:dyDescent="0.25">
      <c r="A26629" s="5">
        <v>2019</v>
      </c>
      <c r="B26629" s="6" t="s">
        <v>31105</v>
      </c>
      <c r="C26629" s="5" t="s">
        <v>31106</v>
      </c>
      <c r="D26629" s="7" t="s">
        <v>22607</v>
      </c>
      <c r="E26629" s="2" t="s">
        <v>5</v>
      </c>
      <c r="F26629" s="1" t="s">
        <v>399</v>
      </c>
    </row>
    <row r="26630" spans="1:6" ht="28" x14ac:dyDescent="0.25">
      <c r="A26630" s="5">
        <v>2019</v>
      </c>
      <c r="B26630" s="6" t="s">
        <v>31107</v>
      </c>
      <c r="C26630" s="5" t="s">
        <v>31108</v>
      </c>
      <c r="D26630" s="7" t="s">
        <v>29976</v>
      </c>
      <c r="E26630" s="2" t="s">
        <v>5</v>
      </c>
      <c r="F26630" s="1" t="s">
        <v>399</v>
      </c>
    </row>
    <row r="26631" spans="1:6" ht="28" x14ac:dyDescent="0.25">
      <c r="A26631" s="5">
        <v>2019</v>
      </c>
      <c r="B26631" s="6" t="s">
        <v>31109</v>
      </c>
      <c r="C26631" s="5" t="s">
        <v>23585</v>
      </c>
      <c r="D26631" s="7" t="s">
        <v>22806</v>
      </c>
      <c r="E26631" s="2" t="s">
        <v>5</v>
      </c>
      <c r="F26631" s="1" t="s">
        <v>399</v>
      </c>
    </row>
    <row r="26632" spans="1:6" x14ac:dyDescent="0.25">
      <c r="A26632" s="5">
        <v>2019</v>
      </c>
      <c r="B26632" s="6" t="s">
        <v>31110</v>
      </c>
      <c r="C26632" s="5" t="s">
        <v>31111</v>
      </c>
      <c r="D26632" s="7" t="s">
        <v>22758</v>
      </c>
      <c r="E26632" s="2" t="s">
        <v>5</v>
      </c>
      <c r="F26632" s="1" t="s">
        <v>399</v>
      </c>
    </row>
    <row r="26633" spans="1:6" ht="28" x14ac:dyDescent="0.25">
      <c r="A26633" s="5">
        <v>2019</v>
      </c>
      <c r="B26633" s="6" t="s">
        <v>31112</v>
      </c>
      <c r="C26633" s="5" t="s">
        <v>31113</v>
      </c>
      <c r="D26633" s="7" t="s">
        <v>22866</v>
      </c>
      <c r="E26633" s="2" t="s">
        <v>5</v>
      </c>
      <c r="F26633" s="1" t="s">
        <v>399</v>
      </c>
    </row>
    <row r="26634" spans="1:6" ht="28" x14ac:dyDescent="0.25">
      <c r="A26634" s="5">
        <v>2019</v>
      </c>
      <c r="B26634" s="6" t="s">
        <v>31114</v>
      </c>
      <c r="C26634" s="5" t="s">
        <v>31115</v>
      </c>
      <c r="D26634" s="7" t="s">
        <v>22855</v>
      </c>
      <c r="E26634" s="2" t="s">
        <v>5</v>
      </c>
      <c r="F26634" s="1" t="s">
        <v>399</v>
      </c>
    </row>
    <row r="26635" spans="1:6" ht="28" x14ac:dyDescent="0.25">
      <c r="A26635" s="5">
        <v>2019</v>
      </c>
      <c r="B26635" s="6" t="s">
        <v>31116</v>
      </c>
      <c r="C26635" s="5" t="s">
        <v>31117</v>
      </c>
      <c r="D26635" s="7" t="s">
        <v>24774</v>
      </c>
      <c r="E26635" s="2" t="s">
        <v>5</v>
      </c>
      <c r="F26635" s="1" t="s">
        <v>399</v>
      </c>
    </row>
    <row r="26636" spans="1:6" ht="28" x14ac:dyDescent="0.25">
      <c r="A26636" s="5">
        <v>2019</v>
      </c>
      <c r="B26636" s="6" t="s">
        <v>31118</v>
      </c>
      <c r="C26636" s="5" t="s">
        <v>26152</v>
      </c>
      <c r="D26636" s="7" t="s">
        <v>22755</v>
      </c>
      <c r="E26636" s="2" t="s">
        <v>5</v>
      </c>
      <c r="F26636" s="1" t="s">
        <v>399</v>
      </c>
    </row>
    <row r="26637" spans="1:6" ht="28" x14ac:dyDescent="0.25">
      <c r="A26637" s="5">
        <v>2019</v>
      </c>
      <c r="B26637" s="6" t="s">
        <v>31119</v>
      </c>
      <c r="C26637" s="5" t="s">
        <v>31120</v>
      </c>
      <c r="D26637" s="7" t="s">
        <v>23471</v>
      </c>
      <c r="E26637" s="2" t="s">
        <v>5</v>
      </c>
      <c r="F26637" s="1" t="s">
        <v>399</v>
      </c>
    </row>
    <row r="26638" spans="1:6" x14ac:dyDescent="0.25">
      <c r="A26638" s="5">
        <v>2019</v>
      </c>
      <c r="B26638" s="6" t="s">
        <v>31121</v>
      </c>
      <c r="C26638" s="5" t="s">
        <v>31122</v>
      </c>
      <c r="D26638" s="7" t="s">
        <v>23525</v>
      </c>
      <c r="E26638" s="2" t="s">
        <v>5</v>
      </c>
      <c r="F26638" s="1" t="s">
        <v>399</v>
      </c>
    </row>
    <row r="26639" spans="1:6" ht="28" x14ac:dyDescent="0.25">
      <c r="A26639" s="5">
        <v>2019</v>
      </c>
      <c r="B26639" s="6" t="s">
        <v>31123</v>
      </c>
      <c r="C26639" s="5" t="s">
        <v>31124</v>
      </c>
      <c r="D26639" s="7" t="s">
        <v>23791</v>
      </c>
      <c r="E26639" s="2" t="s">
        <v>5</v>
      </c>
      <c r="F26639" s="1" t="s">
        <v>399</v>
      </c>
    </row>
    <row r="26640" spans="1:6" ht="28" x14ac:dyDescent="0.25">
      <c r="A26640" s="5">
        <v>2019</v>
      </c>
      <c r="B26640" s="6" t="s">
        <v>31125</v>
      </c>
      <c r="C26640" s="5" t="s">
        <v>31126</v>
      </c>
      <c r="D26640" s="7" t="s">
        <v>23653</v>
      </c>
      <c r="E26640" s="2" t="s">
        <v>5</v>
      </c>
      <c r="F26640" s="1" t="s">
        <v>399</v>
      </c>
    </row>
    <row r="26641" spans="1:6" x14ac:dyDescent="0.25">
      <c r="A26641" s="5">
        <v>2019</v>
      </c>
      <c r="B26641" s="6" t="s">
        <v>31127</v>
      </c>
      <c r="C26641" s="5" t="s">
        <v>31128</v>
      </c>
      <c r="D26641" s="7" t="s">
        <v>23496</v>
      </c>
      <c r="E26641" s="2" t="s">
        <v>5</v>
      </c>
      <c r="F26641" s="1" t="s">
        <v>399</v>
      </c>
    </row>
    <row r="26642" spans="1:6" ht="28" x14ac:dyDescent="0.25">
      <c r="A26642" s="5">
        <v>2019</v>
      </c>
      <c r="B26642" s="6" t="s">
        <v>31129</v>
      </c>
      <c r="C26642" s="5" t="s">
        <v>31130</v>
      </c>
      <c r="D26642" s="7" t="s">
        <v>22822</v>
      </c>
      <c r="E26642" s="2" t="s">
        <v>5</v>
      </c>
      <c r="F26642" s="1" t="s">
        <v>399</v>
      </c>
    </row>
    <row r="26643" spans="1:6" x14ac:dyDescent="0.25">
      <c r="A26643" s="5">
        <v>2019</v>
      </c>
      <c r="B26643" s="6" t="s">
        <v>31131</v>
      </c>
      <c r="C26643" s="5" t="s">
        <v>31132</v>
      </c>
      <c r="D26643" s="7" t="s">
        <v>23518</v>
      </c>
      <c r="E26643" s="2" t="s">
        <v>5</v>
      </c>
      <c r="F26643" s="1" t="s">
        <v>399</v>
      </c>
    </row>
    <row r="26644" spans="1:6" ht="28" x14ac:dyDescent="0.25">
      <c r="A26644" s="5">
        <v>2019</v>
      </c>
      <c r="B26644" s="6" t="s">
        <v>31133</v>
      </c>
      <c r="C26644" s="5" t="s">
        <v>31134</v>
      </c>
      <c r="D26644" s="7" t="s">
        <v>22739</v>
      </c>
      <c r="E26644" s="2" t="s">
        <v>5</v>
      </c>
      <c r="F26644" s="1" t="s">
        <v>477</v>
      </c>
    </row>
    <row r="26645" spans="1:6" ht="28" x14ac:dyDescent="0.25">
      <c r="A26645" s="5">
        <v>2019</v>
      </c>
      <c r="B26645" s="6" t="s">
        <v>31135</v>
      </c>
      <c r="C26645" s="5" t="s">
        <v>31136</v>
      </c>
      <c r="D26645" s="7" t="s">
        <v>23471</v>
      </c>
      <c r="E26645" s="2" t="s">
        <v>5</v>
      </c>
      <c r="F26645" s="1" t="s">
        <v>477</v>
      </c>
    </row>
    <row r="26646" spans="1:6" x14ac:dyDescent="0.25">
      <c r="A26646" s="5">
        <v>2019</v>
      </c>
      <c r="B26646" s="6" t="s">
        <v>31137</v>
      </c>
      <c r="C26646" s="5" t="s">
        <v>31138</v>
      </c>
      <c r="D26646" s="7" t="s">
        <v>22663</v>
      </c>
      <c r="E26646" s="2" t="s">
        <v>5</v>
      </c>
      <c r="F26646" s="1" t="s">
        <v>477</v>
      </c>
    </row>
    <row r="26647" spans="1:6" ht="28" x14ac:dyDescent="0.25">
      <c r="A26647" s="5">
        <v>2019</v>
      </c>
      <c r="B26647" s="6" t="s">
        <v>31139</v>
      </c>
      <c r="C26647" s="5" t="s">
        <v>31140</v>
      </c>
      <c r="D26647" s="7" t="s">
        <v>24925</v>
      </c>
      <c r="E26647" s="2" t="s">
        <v>5</v>
      </c>
      <c r="F26647" s="1" t="s">
        <v>477</v>
      </c>
    </row>
    <row r="26648" spans="1:6" ht="28" x14ac:dyDescent="0.25">
      <c r="A26648" s="5">
        <v>2019</v>
      </c>
      <c r="B26648" s="6" t="s">
        <v>31141</v>
      </c>
      <c r="C26648" s="5" t="s">
        <v>31142</v>
      </c>
      <c r="D26648" s="7" t="s">
        <v>23572</v>
      </c>
      <c r="E26648" s="2" t="s">
        <v>5</v>
      </c>
      <c r="F26648" s="1" t="s">
        <v>477</v>
      </c>
    </row>
    <row r="26649" spans="1:6" ht="28" x14ac:dyDescent="0.25">
      <c r="A26649" s="5">
        <v>2019</v>
      </c>
      <c r="B26649" s="6" t="s">
        <v>31143</v>
      </c>
      <c r="C26649" s="5" t="s">
        <v>31144</v>
      </c>
      <c r="D26649" s="7" t="s">
        <v>23959</v>
      </c>
      <c r="E26649" s="2" t="s">
        <v>5</v>
      </c>
      <c r="F26649" s="1" t="s">
        <v>477</v>
      </c>
    </row>
    <row r="26650" spans="1:6" ht="28" x14ac:dyDescent="0.25">
      <c r="A26650" s="5">
        <v>2019</v>
      </c>
      <c r="B26650" s="6" t="s">
        <v>31145</v>
      </c>
      <c r="C26650" s="5" t="s">
        <v>31146</v>
      </c>
      <c r="D26650" s="7" t="s">
        <v>31147</v>
      </c>
      <c r="E26650" s="2" t="s">
        <v>5</v>
      </c>
      <c r="F26650" s="1" t="s">
        <v>477</v>
      </c>
    </row>
    <row r="26651" spans="1:6" x14ac:dyDescent="0.25">
      <c r="A26651" s="5">
        <v>2019</v>
      </c>
      <c r="B26651" s="6" t="s">
        <v>31148</v>
      </c>
      <c r="C26651" s="5" t="s">
        <v>31149</v>
      </c>
      <c r="D26651" s="7" t="s">
        <v>25109</v>
      </c>
      <c r="E26651" s="2" t="s">
        <v>5</v>
      </c>
      <c r="F26651" s="1" t="s">
        <v>477</v>
      </c>
    </row>
    <row r="26652" spans="1:6" x14ac:dyDescent="0.25">
      <c r="A26652" s="5">
        <v>2019</v>
      </c>
      <c r="B26652" s="6" t="s">
        <v>31150</v>
      </c>
      <c r="C26652" s="5" t="s">
        <v>31151</v>
      </c>
      <c r="D26652" s="7" t="s">
        <v>22660</v>
      </c>
      <c r="E26652" s="2" t="s">
        <v>5</v>
      </c>
      <c r="F26652" s="1" t="s">
        <v>477</v>
      </c>
    </row>
    <row r="26653" spans="1:6" x14ac:dyDescent="0.25">
      <c r="A26653" s="5">
        <v>2019</v>
      </c>
      <c r="B26653" s="6" t="s">
        <v>31152</v>
      </c>
      <c r="C26653" s="5" t="s">
        <v>31153</v>
      </c>
      <c r="D26653" s="7" t="s">
        <v>23281</v>
      </c>
      <c r="E26653" s="2" t="s">
        <v>5</v>
      </c>
      <c r="F26653" s="1" t="s">
        <v>477</v>
      </c>
    </row>
    <row r="26654" spans="1:6" ht="28" x14ac:dyDescent="0.25">
      <c r="A26654" s="5">
        <v>2019</v>
      </c>
      <c r="B26654" s="6" t="s">
        <v>31154</v>
      </c>
      <c r="C26654" s="5" t="s">
        <v>31155</v>
      </c>
      <c r="D26654" s="7" t="s">
        <v>24332</v>
      </c>
      <c r="E26654" s="2" t="s">
        <v>5</v>
      </c>
      <c r="F26654" s="1" t="s">
        <v>477</v>
      </c>
    </row>
    <row r="26655" spans="1:6" ht="28" x14ac:dyDescent="0.25">
      <c r="A26655" s="5">
        <v>2019</v>
      </c>
      <c r="B26655" s="6" t="s">
        <v>31156</v>
      </c>
      <c r="C26655" s="5" t="s">
        <v>31157</v>
      </c>
      <c r="D26655" s="7" t="s">
        <v>23496</v>
      </c>
      <c r="E26655" s="2" t="s">
        <v>5</v>
      </c>
      <c r="F26655" s="1" t="s">
        <v>477</v>
      </c>
    </row>
    <row r="26656" spans="1:6" ht="28" x14ac:dyDescent="0.25">
      <c r="A26656" s="5">
        <v>2019</v>
      </c>
      <c r="B26656" s="6" t="s">
        <v>31158</v>
      </c>
      <c r="C26656" s="5" t="s">
        <v>31159</v>
      </c>
      <c r="D26656" s="7" t="s">
        <v>31160</v>
      </c>
      <c r="E26656" s="2" t="s">
        <v>5</v>
      </c>
      <c r="F26656" s="1" t="s">
        <v>477</v>
      </c>
    </row>
    <row r="26657" spans="1:6" ht="28" x14ac:dyDescent="0.25">
      <c r="A26657" s="5">
        <v>2019</v>
      </c>
      <c r="B26657" s="6" t="s">
        <v>31161</v>
      </c>
      <c r="C26657" s="5" t="s">
        <v>31162</v>
      </c>
      <c r="D26657" s="7" t="s">
        <v>31163</v>
      </c>
      <c r="E26657" s="2" t="s">
        <v>5</v>
      </c>
      <c r="F26657" s="1" t="s">
        <v>477</v>
      </c>
    </row>
    <row r="26658" spans="1:6" ht="28" x14ac:dyDescent="0.25">
      <c r="A26658" s="5">
        <v>2019</v>
      </c>
      <c r="B26658" s="6" t="s">
        <v>31164</v>
      </c>
      <c r="C26658" s="5" t="s">
        <v>31165</v>
      </c>
      <c r="D26658" s="7" t="s">
        <v>22767</v>
      </c>
      <c r="E26658" s="2" t="s">
        <v>5</v>
      </c>
      <c r="F26658" s="1" t="s">
        <v>477</v>
      </c>
    </row>
    <row r="26659" spans="1:6" ht="28" x14ac:dyDescent="0.25">
      <c r="A26659" s="5">
        <v>2019</v>
      </c>
      <c r="B26659" s="6" t="s">
        <v>31166</v>
      </c>
      <c r="C26659" s="5" t="s">
        <v>31167</v>
      </c>
      <c r="D26659" s="7" t="s">
        <v>22619</v>
      </c>
      <c r="E26659" s="2" t="s">
        <v>5</v>
      </c>
      <c r="F26659" s="1" t="s">
        <v>477</v>
      </c>
    </row>
    <row r="26660" spans="1:6" ht="28" x14ac:dyDescent="0.25">
      <c r="A26660" s="5">
        <v>2019</v>
      </c>
      <c r="B26660" s="6" t="s">
        <v>31168</v>
      </c>
      <c r="C26660" s="5" t="s">
        <v>31169</v>
      </c>
      <c r="D26660" s="7" t="s">
        <v>23303</v>
      </c>
      <c r="E26660" s="2" t="s">
        <v>5</v>
      </c>
      <c r="F26660" s="1" t="s">
        <v>477</v>
      </c>
    </row>
    <row r="26661" spans="1:6" x14ac:dyDescent="0.25">
      <c r="A26661" s="5">
        <v>2019</v>
      </c>
      <c r="B26661" s="6" t="s">
        <v>31170</v>
      </c>
      <c r="C26661" s="5" t="s">
        <v>31171</v>
      </c>
      <c r="D26661" s="7" t="s">
        <v>24320</v>
      </c>
      <c r="E26661" s="2" t="s">
        <v>5</v>
      </c>
      <c r="F26661" s="1" t="s">
        <v>477</v>
      </c>
    </row>
    <row r="26662" spans="1:6" x14ac:dyDescent="0.25">
      <c r="A26662" s="5">
        <v>2019</v>
      </c>
      <c r="B26662" s="6" t="s">
        <v>31172</v>
      </c>
      <c r="C26662" s="5" t="s">
        <v>31173</v>
      </c>
      <c r="D26662" s="7" t="s">
        <v>29302</v>
      </c>
      <c r="E26662" s="2" t="s">
        <v>5</v>
      </c>
      <c r="F26662" s="1" t="s">
        <v>477</v>
      </c>
    </row>
    <row r="26663" spans="1:6" ht="28" x14ac:dyDescent="0.25">
      <c r="A26663" s="5">
        <v>2019</v>
      </c>
      <c r="B26663" s="6" t="s">
        <v>31174</v>
      </c>
      <c r="C26663" s="5" t="s">
        <v>31175</v>
      </c>
      <c r="D26663" s="7" t="s">
        <v>23181</v>
      </c>
      <c r="E26663" s="2" t="s">
        <v>5</v>
      </c>
      <c r="F26663" s="1" t="s">
        <v>477</v>
      </c>
    </row>
    <row r="26664" spans="1:6" ht="28" x14ac:dyDescent="0.25">
      <c r="A26664" s="5">
        <v>2019</v>
      </c>
      <c r="B26664" s="6" t="s">
        <v>31176</v>
      </c>
      <c r="C26664" s="5" t="s">
        <v>31177</v>
      </c>
      <c r="D26664" s="7" t="s">
        <v>24036</v>
      </c>
      <c r="E26664" s="2" t="s">
        <v>5</v>
      </c>
      <c r="F26664" s="1" t="s">
        <v>477</v>
      </c>
    </row>
    <row r="26665" spans="1:6" ht="28" x14ac:dyDescent="0.25">
      <c r="A26665" s="5">
        <v>2019</v>
      </c>
      <c r="B26665" s="6" t="s">
        <v>31178</v>
      </c>
      <c r="C26665" s="5" t="s">
        <v>31179</v>
      </c>
      <c r="D26665" s="7" t="s">
        <v>31180</v>
      </c>
      <c r="E26665" s="2" t="s">
        <v>5</v>
      </c>
      <c r="F26665" s="1" t="s">
        <v>477</v>
      </c>
    </row>
    <row r="26666" spans="1:6" ht="28" x14ac:dyDescent="0.25">
      <c r="A26666" s="5">
        <v>2019</v>
      </c>
      <c r="B26666" s="6" t="s">
        <v>32443</v>
      </c>
      <c r="C26666" s="5" t="s">
        <v>31181</v>
      </c>
      <c r="D26666" s="7" t="s">
        <v>22906</v>
      </c>
      <c r="E26666" s="2" t="s">
        <v>5</v>
      </c>
      <c r="F26666" s="1" t="s">
        <v>17952</v>
      </c>
    </row>
    <row r="26667" spans="1:6" ht="28" x14ac:dyDescent="0.25">
      <c r="A26667" s="5">
        <v>2019</v>
      </c>
      <c r="B26667" s="6" t="s">
        <v>31182</v>
      </c>
      <c r="C26667" s="5" t="s">
        <v>31183</v>
      </c>
      <c r="D26667" s="7" t="s">
        <v>22994</v>
      </c>
      <c r="E26667" s="2" t="s">
        <v>5</v>
      </c>
      <c r="F26667" s="1" t="s">
        <v>17952</v>
      </c>
    </row>
    <row r="26668" spans="1:6" ht="28" x14ac:dyDescent="0.25">
      <c r="A26668" s="5">
        <v>2019</v>
      </c>
      <c r="B26668" s="6" t="s">
        <v>31184</v>
      </c>
      <c r="C26668" s="5" t="s">
        <v>31185</v>
      </c>
      <c r="D26668" s="7" t="s">
        <v>25391</v>
      </c>
      <c r="E26668" s="2" t="s">
        <v>5</v>
      </c>
      <c r="F26668" s="1" t="s">
        <v>17952</v>
      </c>
    </row>
    <row r="26669" spans="1:6" x14ac:dyDescent="0.25">
      <c r="A26669" s="5">
        <v>2019</v>
      </c>
      <c r="B26669" s="6" t="s">
        <v>31186</v>
      </c>
      <c r="C26669" s="5" t="s">
        <v>31187</v>
      </c>
      <c r="D26669" s="7" t="s">
        <v>26242</v>
      </c>
      <c r="E26669" s="2" t="s">
        <v>5</v>
      </c>
      <c r="F26669" s="1" t="s">
        <v>17952</v>
      </c>
    </row>
    <row r="26670" spans="1:6" ht="28" x14ac:dyDescent="0.25">
      <c r="A26670" s="5">
        <v>2019</v>
      </c>
      <c r="B26670" s="6" t="s">
        <v>31188</v>
      </c>
      <c r="C26670" s="5" t="s">
        <v>31189</v>
      </c>
      <c r="D26670" s="7" t="s">
        <v>25521</v>
      </c>
      <c r="E26670" s="2" t="s">
        <v>5</v>
      </c>
      <c r="F26670" s="1" t="s">
        <v>17952</v>
      </c>
    </row>
    <row r="26671" spans="1:6" x14ac:dyDescent="0.25">
      <c r="A26671" s="5">
        <v>2019</v>
      </c>
      <c r="B26671" s="6" t="s">
        <v>31190</v>
      </c>
      <c r="C26671" s="5" t="s">
        <v>31191</v>
      </c>
      <c r="D26671" s="7" t="s">
        <v>22625</v>
      </c>
      <c r="E26671" s="2" t="s">
        <v>5</v>
      </c>
      <c r="F26671" s="1" t="s">
        <v>17952</v>
      </c>
    </row>
    <row r="26672" spans="1:6" x14ac:dyDescent="0.25">
      <c r="A26672" s="5">
        <v>2019</v>
      </c>
      <c r="B26672" s="6" t="s">
        <v>31192</v>
      </c>
      <c r="C26672" s="5" t="s">
        <v>31193</v>
      </c>
      <c r="D26672" s="7" t="s">
        <v>23207</v>
      </c>
      <c r="E26672" s="2" t="s">
        <v>5</v>
      </c>
      <c r="F26672" s="1" t="s">
        <v>17952</v>
      </c>
    </row>
    <row r="26673" spans="1:6" ht="28" x14ac:dyDescent="0.25">
      <c r="A26673" s="5">
        <v>2019</v>
      </c>
      <c r="B26673" s="6" t="s">
        <v>32444</v>
      </c>
      <c r="C26673" s="5" t="s">
        <v>31194</v>
      </c>
      <c r="D26673" s="7" t="s">
        <v>23025</v>
      </c>
      <c r="E26673" s="2" t="s">
        <v>5</v>
      </c>
      <c r="F26673" s="1" t="s">
        <v>17952</v>
      </c>
    </row>
    <row r="26674" spans="1:6" ht="28" x14ac:dyDescent="0.25">
      <c r="A26674" s="5">
        <v>2019</v>
      </c>
      <c r="B26674" s="6" t="s">
        <v>31195</v>
      </c>
      <c r="C26674" s="5" t="s">
        <v>24645</v>
      </c>
      <c r="D26674" s="7" t="s">
        <v>27724</v>
      </c>
      <c r="E26674" s="2" t="s">
        <v>5</v>
      </c>
      <c r="F26674" s="1" t="s">
        <v>17952</v>
      </c>
    </row>
    <row r="26675" spans="1:6" ht="28" x14ac:dyDescent="0.25">
      <c r="A26675" s="5">
        <v>2019</v>
      </c>
      <c r="B26675" s="6" t="s">
        <v>31196</v>
      </c>
      <c r="C26675" s="5" t="s">
        <v>31197</v>
      </c>
      <c r="D26675" s="7" t="s">
        <v>22739</v>
      </c>
      <c r="E26675" s="2" t="s">
        <v>5</v>
      </c>
      <c r="F26675" s="1" t="s">
        <v>17952</v>
      </c>
    </row>
    <row r="26676" spans="1:6" ht="28" x14ac:dyDescent="0.25">
      <c r="A26676" s="5">
        <v>2019</v>
      </c>
      <c r="B26676" s="6" t="s">
        <v>31198</v>
      </c>
      <c r="C26676" s="5" t="s">
        <v>31199</v>
      </c>
      <c r="D26676" s="7" t="s">
        <v>22909</v>
      </c>
      <c r="E26676" s="2" t="s">
        <v>5</v>
      </c>
      <c r="F26676" s="1" t="s">
        <v>17952</v>
      </c>
    </row>
    <row r="26677" spans="1:6" ht="28" x14ac:dyDescent="0.25">
      <c r="A26677" s="5">
        <v>2019</v>
      </c>
      <c r="B26677" s="6" t="s">
        <v>31200</v>
      </c>
      <c r="C26677" s="5" t="s">
        <v>31201</v>
      </c>
      <c r="D26677" s="7" t="s">
        <v>23939</v>
      </c>
      <c r="E26677" s="2" t="s">
        <v>5</v>
      </c>
      <c r="F26677" s="1" t="s">
        <v>17952</v>
      </c>
    </row>
    <row r="26678" spans="1:6" ht="28" x14ac:dyDescent="0.25">
      <c r="A26678" s="5">
        <v>2019</v>
      </c>
      <c r="B26678" s="6" t="s">
        <v>31202</v>
      </c>
      <c r="C26678" s="5" t="s">
        <v>31203</v>
      </c>
      <c r="D26678" s="7" t="s">
        <v>23149</v>
      </c>
      <c r="E26678" s="2" t="s">
        <v>5</v>
      </c>
      <c r="F26678" s="1" t="s">
        <v>17952</v>
      </c>
    </row>
    <row r="26679" spans="1:6" x14ac:dyDescent="0.25">
      <c r="A26679" s="5">
        <v>2019</v>
      </c>
      <c r="B26679" s="6" t="s">
        <v>31204</v>
      </c>
      <c r="C26679" s="5" t="s">
        <v>31205</v>
      </c>
      <c r="D26679" s="7" t="s">
        <v>22682</v>
      </c>
      <c r="E26679" s="2" t="s">
        <v>5</v>
      </c>
      <c r="F26679" s="1" t="s">
        <v>17952</v>
      </c>
    </row>
    <row r="26680" spans="1:6" x14ac:dyDescent="0.25">
      <c r="A26680" s="5">
        <v>2019</v>
      </c>
      <c r="B26680" s="6" t="s">
        <v>31206</v>
      </c>
      <c r="C26680" s="5" t="s">
        <v>31207</v>
      </c>
      <c r="D26680" s="7" t="s">
        <v>22739</v>
      </c>
      <c r="E26680" s="2" t="s">
        <v>5</v>
      </c>
      <c r="F26680" s="1" t="s">
        <v>17952</v>
      </c>
    </row>
    <row r="26681" spans="1:6" ht="28" x14ac:dyDescent="0.25">
      <c r="A26681" s="5">
        <v>2019</v>
      </c>
      <c r="B26681" s="6" t="s">
        <v>31208</v>
      </c>
      <c r="C26681" s="5" t="s">
        <v>31209</v>
      </c>
      <c r="D26681" s="7" t="s">
        <v>26339</v>
      </c>
      <c r="E26681" s="2" t="s">
        <v>5</v>
      </c>
      <c r="F26681" s="1" t="s">
        <v>17952</v>
      </c>
    </row>
    <row r="26682" spans="1:6" ht="28" x14ac:dyDescent="0.25">
      <c r="A26682" s="5">
        <v>2019</v>
      </c>
      <c r="B26682" s="6" t="s">
        <v>31210</v>
      </c>
      <c r="C26682" s="5" t="s">
        <v>31211</v>
      </c>
      <c r="D26682" s="7" t="s">
        <v>23987</v>
      </c>
      <c r="E26682" s="2" t="s">
        <v>5</v>
      </c>
      <c r="F26682" s="1" t="s">
        <v>17952</v>
      </c>
    </row>
    <row r="26683" spans="1:6" ht="28" x14ac:dyDescent="0.25">
      <c r="A26683" s="5">
        <v>2019</v>
      </c>
      <c r="B26683" s="6" t="s">
        <v>31212</v>
      </c>
      <c r="C26683" s="5" t="s">
        <v>31213</v>
      </c>
      <c r="D26683" s="7" t="s">
        <v>22847</v>
      </c>
      <c r="E26683" s="2" t="s">
        <v>5</v>
      </c>
      <c r="F26683" s="1" t="s">
        <v>17952</v>
      </c>
    </row>
    <row r="26684" spans="1:6" x14ac:dyDescent="0.25">
      <c r="A26684" s="5">
        <v>2019</v>
      </c>
      <c r="B26684" s="6" t="s">
        <v>31214</v>
      </c>
      <c r="C26684" s="5" t="s">
        <v>31215</v>
      </c>
      <c r="D26684" s="7" t="s">
        <v>23207</v>
      </c>
      <c r="E26684" s="2" t="s">
        <v>5</v>
      </c>
      <c r="F26684" s="1" t="s">
        <v>17952</v>
      </c>
    </row>
    <row r="26685" spans="1:6" ht="28" x14ac:dyDescent="0.25">
      <c r="A26685" s="5">
        <v>2019</v>
      </c>
      <c r="B26685" s="6" t="s">
        <v>31216</v>
      </c>
      <c r="C26685" s="5" t="s">
        <v>31217</v>
      </c>
      <c r="D26685" s="7" t="s">
        <v>24517</v>
      </c>
      <c r="E26685" s="2" t="s">
        <v>5</v>
      </c>
      <c r="F26685" s="1" t="s">
        <v>17952</v>
      </c>
    </row>
    <row r="26686" spans="1:6" x14ac:dyDescent="0.25">
      <c r="A26686" s="5">
        <v>2019</v>
      </c>
      <c r="B26686" s="6" t="s">
        <v>31218</v>
      </c>
      <c r="C26686" s="5" t="s">
        <v>31219</v>
      </c>
      <c r="D26686" s="7" t="s">
        <v>25268</v>
      </c>
      <c r="E26686" s="2" t="s">
        <v>5</v>
      </c>
      <c r="F26686" s="1" t="s">
        <v>17952</v>
      </c>
    </row>
    <row r="26687" spans="1:6" x14ac:dyDescent="0.25">
      <c r="A26687" s="5">
        <v>2019</v>
      </c>
      <c r="B26687" s="6" t="s">
        <v>31220</v>
      </c>
      <c r="C26687" s="5" t="s">
        <v>31221</v>
      </c>
      <c r="D26687" s="7" t="s">
        <v>24694</v>
      </c>
      <c r="E26687" s="2" t="s">
        <v>5</v>
      </c>
      <c r="F26687" s="1" t="s">
        <v>17952</v>
      </c>
    </row>
    <row r="26688" spans="1:6" ht="28" x14ac:dyDescent="0.25">
      <c r="A26688" s="5">
        <v>2019</v>
      </c>
      <c r="B26688" s="6" t="s">
        <v>31222</v>
      </c>
      <c r="C26688" s="5" t="s">
        <v>31223</v>
      </c>
      <c r="D26688" s="7" t="s">
        <v>23698</v>
      </c>
      <c r="E26688" s="2" t="s">
        <v>5</v>
      </c>
      <c r="F26688" s="1" t="s">
        <v>17952</v>
      </c>
    </row>
    <row r="26689" spans="1:6" ht="28" x14ac:dyDescent="0.25">
      <c r="A26689" s="5">
        <v>2019</v>
      </c>
      <c r="B26689" s="6" t="s">
        <v>31224</v>
      </c>
      <c r="C26689" s="5" t="s">
        <v>31225</v>
      </c>
      <c r="D26689" s="7" t="s">
        <v>23149</v>
      </c>
      <c r="E26689" s="2" t="s">
        <v>5</v>
      </c>
      <c r="F26689" s="1" t="s">
        <v>17952</v>
      </c>
    </row>
    <row r="26690" spans="1:6" ht="28" x14ac:dyDescent="0.25">
      <c r="A26690" s="5">
        <v>2019</v>
      </c>
      <c r="B26690" s="6" t="s">
        <v>31226</v>
      </c>
      <c r="C26690" s="5" t="s">
        <v>31227</v>
      </c>
      <c r="D26690" s="7" t="s">
        <v>26242</v>
      </c>
      <c r="E26690" s="2" t="s">
        <v>5</v>
      </c>
      <c r="F26690" s="1" t="s">
        <v>17952</v>
      </c>
    </row>
    <row r="26691" spans="1:6" ht="28" x14ac:dyDescent="0.25">
      <c r="A26691" s="5">
        <v>2019</v>
      </c>
      <c r="B26691" s="6" t="s">
        <v>31228</v>
      </c>
      <c r="C26691" s="5" t="s">
        <v>31229</v>
      </c>
      <c r="D26691" s="7" t="s">
        <v>23069</v>
      </c>
      <c r="E26691" s="2" t="s">
        <v>5</v>
      </c>
      <c r="F26691" s="1" t="s">
        <v>17952</v>
      </c>
    </row>
    <row r="26692" spans="1:6" x14ac:dyDescent="0.25">
      <c r="A26692" s="5">
        <v>2019</v>
      </c>
      <c r="B26692" s="6" t="s">
        <v>31230</v>
      </c>
      <c r="C26692" s="5" t="s">
        <v>31231</v>
      </c>
      <c r="D26692" s="7" t="s">
        <v>31232</v>
      </c>
      <c r="E26692" s="2" t="s">
        <v>5</v>
      </c>
      <c r="F26692" s="1" t="s">
        <v>17952</v>
      </c>
    </row>
    <row r="26693" spans="1:6" x14ac:dyDescent="0.25">
      <c r="A26693" s="5">
        <v>2019</v>
      </c>
      <c r="B26693" s="6" t="s">
        <v>31233</v>
      </c>
      <c r="C26693" s="5" t="s">
        <v>31234</v>
      </c>
      <c r="D26693" s="7" t="s">
        <v>22628</v>
      </c>
      <c r="E26693" s="2" t="s">
        <v>5</v>
      </c>
      <c r="F26693" s="1" t="s">
        <v>17952</v>
      </c>
    </row>
    <row r="26694" spans="1:6" ht="28" x14ac:dyDescent="0.25">
      <c r="A26694" s="5">
        <v>2019</v>
      </c>
      <c r="B26694" s="6" t="s">
        <v>31235</v>
      </c>
      <c r="C26694" s="5" t="s">
        <v>31236</v>
      </c>
      <c r="D26694" s="7" t="s">
        <v>23339</v>
      </c>
      <c r="E26694" s="2" t="s">
        <v>5</v>
      </c>
      <c r="F26694" s="1" t="s">
        <v>17952</v>
      </c>
    </row>
    <row r="26695" spans="1:6" ht="28" x14ac:dyDescent="0.25">
      <c r="A26695" s="5">
        <v>2019</v>
      </c>
      <c r="B26695" s="6" t="s">
        <v>31237</v>
      </c>
      <c r="C26695" s="5" t="s">
        <v>31238</v>
      </c>
      <c r="D26695" s="7" t="s">
        <v>23000</v>
      </c>
      <c r="E26695" s="2" t="s">
        <v>5</v>
      </c>
      <c r="F26695" s="1" t="s">
        <v>17952</v>
      </c>
    </row>
    <row r="26696" spans="1:6" ht="28" x14ac:dyDescent="0.25">
      <c r="A26696" s="5">
        <v>2019</v>
      </c>
      <c r="B26696" s="6" t="s">
        <v>32445</v>
      </c>
      <c r="C26696" s="5" t="s">
        <v>31239</v>
      </c>
      <c r="D26696" s="7" t="s">
        <v>23339</v>
      </c>
      <c r="E26696" s="2" t="s">
        <v>5</v>
      </c>
      <c r="F26696" s="1" t="s">
        <v>17952</v>
      </c>
    </row>
    <row r="26697" spans="1:6" ht="28" x14ac:dyDescent="0.25">
      <c r="A26697" s="5">
        <v>2019</v>
      </c>
      <c r="B26697" s="6" t="s">
        <v>31240</v>
      </c>
      <c r="C26697" s="5" t="s">
        <v>31241</v>
      </c>
      <c r="D26697" s="7" t="s">
        <v>25372</v>
      </c>
      <c r="E26697" s="2" t="s">
        <v>5</v>
      </c>
      <c r="F26697" s="1" t="s">
        <v>17952</v>
      </c>
    </row>
    <row r="26698" spans="1:6" ht="28" x14ac:dyDescent="0.25">
      <c r="A26698" s="5">
        <v>2019</v>
      </c>
      <c r="B26698" s="6" t="s">
        <v>31242</v>
      </c>
      <c r="C26698" s="5" t="s">
        <v>31243</v>
      </c>
      <c r="D26698" s="7" t="s">
        <v>23653</v>
      </c>
      <c r="E26698" s="2" t="s">
        <v>5</v>
      </c>
      <c r="F26698" s="1" t="s">
        <v>17952</v>
      </c>
    </row>
    <row r="26699" spans="1:6" x14ac:dyDescent="0.25">
      <c r="A26699" s="5">
        <v>2019</v>
      </c>
      <c r="B26699" s="6" t="s">
        <v>31244</v>
      </c>
      <c r="C26699" s="5" t="s">
        <v>31245</v>
      </c>
      <c r="D26699" s="7" t="s">
        <v>24460</v>
      </c>
      <c r="E26699" s="2" t="s">
        <v>5</v>
      </c>
      <c r="F26699" s="1" t="s">
        <v>17952</v>
      </c>
    </row>
    <row r="26700" spans="1:6" ht="28" x14ac:dyDescent="0.25">
      <c r="A26700" s="5">
        <v>2019</v>
      </c>
      <c r="B26700" s="6" t="s">
        <v>31246</v>
      </c>
      <c r="C26700" s="5" t="s">
        <v>26481</v>
      </c>
      <c r="D26700" s="7" t="s">
        <v>23704</v>
      </c>
      <c r="E26700" s="2" t="s">
        <v>5</v>
      </c>
      <c r="F26700" s="1" t="s">
        <v>17952</v>
      </c>
    </row>
    <row r="26701" spans="1:6" ht="28" x14ac:dyDescent="0.25">
      <c r="A26701" s="5">
        <v>2019</v>
      </c>
      <c r="B26701" s="6" t="s">
        <v>31247</v>
      </c>
      <c r="C26701" s="5" t="s">
        <v>31248</v>
      </c>
      <c r="D26701" s="7" t="s">
        <v>24199</v>
      </c>
      <c r="E26701" s="2" t="s">
        <v>5</v>
      </c>
      <c r="F26701" s="1" t="s">
        <v>17952</v>
      </c>
    </row>
    <row r="26702" spans="1:6" ht="28" x14ac:dyDescent="0.25">
      <c r="A26702" s="5">
        <v>2019</v>
      </c>
      <c r="B26702" s="6" t="s">
        <v>31249</v>
      </c>
      <c r="C26702" s="5" t="s">
        <v>31250</v>
      </c>
      <c r="D26702" s="7" t="s">
        <v>23224</v>
      </c>
      <c r="E26702" s="2" t="s">
        <v>5</v>
      </c>
      <c r="F26702" s="1" t="s">
        <v>17952</v>
      </c>
    </row>
    <row r="26703" spans="1:6" x14ac:dyDescent="0.25">
      <c r="A26703" s="5">
        <v>2019</v>
      </c>
      <c r="B26703" s="6" t="s">
        <v>31251</v>
      </c>
      <c r="C26703" s="5" t="s">
        <v>31252</v>
      </c>
      <c r="D26703" s="7" t="s">
        <v>29383</v>
      </c>
      <c r="E26703" s="2" t="s">
        <v>5</v>
      </c>
      <c r="F26703" s="1" t="s">
        <v>17952</v>
      </c>
    </row>
    <row r="26704" spans="1:6" ht="28" x14ac:dyDescent="0.25">
      <c r="A26704" s="5">
        <v>2019</v>
      </c>
      <c r="B26704" s="6" t="s">
        <v>31253</v>
      </c>
      <c r="C26704" s="5" t="s">
        <v>31254</v>
      </c>
      <c r="D26704" s="7" t="s">
        <v>31255</v>
      </c>
      <c r="E26704" s="2" t="s">
        <v>5</v>
      </c>
      <c r="F26704" s="1" t="s">
        <v>17952</v>
      </c>
    </row>
    <row r="26705" spans="1:6" x14ac:dyDescent="0.25">
      <c r="A26705" s="5">
        <v>2019</v>
      </c>
      <c r="B26705" s="6" t="s">
        <v>31256</v>
      </c>
      <c r="C26705" s="5" t="s">
        <v>25673</v>
      </c>
      <c r="D26705" s="7" t="s">
        <v>23939</v>
      </c>
      <c r="E26705" s="2" t="s">
        <v>5</v>
      </c>
      <c r="F26705" s="1" t="s">
        <v>17952</v>
      </c>
    </row>
    <row r="26706" spans="1:6" x14ac:dyDescent="0.25">
      <c r="A26706" s="5">
        <v>2019</v>
      </c>
      <c r="B26706" s="6" t="s">
        <v>31257</v>
      </c>
      <c r="C26706" s="5" t="s">
        <v>31258</v>
      </c>
      <c r="D26706" s="7" t="s">
        <v>22847</v>
      </c>
      <c r="E26706" s="2" t="s">
        <v>5</v>
      </c>
      <c r="F26706" s="1" t="s">
        <v>17952</v>
      </c>
    </row>
    <row r="26707" spans="1:6" ht="28" x14ac:dyDescent="0.25">
      <c r="A26707" s="5">
        <v>2019</v>
      </c>
      <c r="B26707" s="6" t="s">
        <v>31259</v>
      </c>
      <c r="C26707" s="5" t="s">
        <v>31260</v>
      </c>
      <c r="D26707" s="7" t="s">
        <v>23224</v>
      </c>
      <c r="E26707" s="2" t="s">
        <v>5</v>
      </c>
      <c r="F26707" s="1" t="s">
        <v>17952</v>
      </c>
    </row>
    <row r="26708" spans="1:6" x14ac:dyDescent="0.25">
      <c r="A26708" s="5">
        <v>2019</v>
      </c>
      <c r="B26708" s="6" t="s">
        <v>31261</v>
      </c>
      <c r="C26708" s="5" t="s">
        <v>31262</v>
      </c>
      <c r="D26708" s="7" t="s">
        <v>24818</v>
      </c>
      <c r="E26708" s="2" t="s">
        <v>5</v>
      </c>
      <c r="F26708" s="1" t="s">
        <v>17952</v>
      </c>
    </row>
    <row r="26709" spans="1:6" ht="28" x14ac:dyDescent="0.25">
      <c r="A26709" s="5">
        <v>2019</v>
      </c>
      <c r="B26709" s="6" t="s">
        <v>32446</v>
      </c>
      <c r="C26709" s="5" t="s">
        <v>31263</v>
      </c>
      <c r="D26709" s="7" t="s">
        <v>23704</v>
      </c>
      <c r="E26709" s="2" t="s">
        <v>5</v>
      </c>
      <c r="F26709" s="1" t="s">
        <v>17952</v>
      </c>
    </row>
    <row r="26710" spans="1:6" ht="28" x14ac:dyDescent="0.25">
      <c r="A26710" s="5">
        <v>2019</v>
      </c>
      <c r="B26710" s="6" t="s">
        <v>31264</v>
      </c>
      <c r="C26710" s="5" t="s">
        <v>23457</v>
      </c>
      <c r="D26710" s="7" t="s">
        <v>26225</v>
      </c>
      <c r="E26710" s="2" t="s">
        <v>5</v>
      </c>
      <c r="F26710" s="1" t="s">
        <v>17952</v>
      </c>
    </row>
    <row r="26711" spans="1:6" ht="28" x14ac:dyDescent="0.25">
      <c r="A26711" s="5">
        <v>2019</v>
      </c>
      <c r="B26711" s="6" t="s">
        <v>31265</v>
      </c>
      <c r="C26711" s="5" t="s">
        <v>31266</v>
      </c>
      <c r="D26711" s="7" t="s">
        <v>27031</v>
      </c>
      <c r="E26711" s="2" t="s">
        <v>5</v>
      </c>
      <c r="F26711" s="1" t="s">
        <v>17952</v>
      </c>
    </row>
    <row r="26712" spans="1:6" ht="28" x14ac:dyDescent="0.25">
      <c r="A26712" s="5">
        <v>2019</v>
      </c>
      <c r="B26712" s="6" t="s">
        <v>31267</v>
      </c>
      <c r="C26712" s="5" t="s">
        <v>31268</v>
      </c>
      <c r="D26712" s="7" t="s">
        <v>23224</v>
      </c>
      <c r="E26712" s="2" t="s">
        <v>5</v>
      </c>
      <c r="F26712" s="1" t="s">
        <v>17952</v>
      </c>
    </row>
    <row r="26713" spans="1:6" ht="28" x14ac:dyDescent="0.25">
      <c r="A26713" s="5">
        <v>2019</v>
      </c>
      <c r="B26713" s="6" t="s">
        <v>31269</v>
      </c>
      <c r="C26713" s="5" t="s">
        <v>31270</v>
      </c>
      <c r="D26713" s="7" t="s">
        <v>22739</v>
      </c>
      <c r="E26713" s="2" t="s">
        <v>5</v>
      </c>
      <c r="F26713" s="1" t="s">
        <v>17952</v>
      </c>
    </row>
    <row r="26714" spans="1:6" ht="28" x14ac:dyDescent="0.25">
      <c r="A26714" s="5">
        <v>2019</v>
      </c>
      <c r="B26714" s="6" t="s">
        <v>31271</v>
      </c>
      <c r="C26714" s="5" t="s">
        <v>31272</v>
      </c>
      <c r="D26714" s="7" t="s">
        <v>22619</v>
      </c>
      <c r="E26714" s="2" t="s">
        <v>5</v>
      </c>
      <c r="F26714" s="1" t="s">
        <v>546</v>
      </c>
    </row>
    <row r="26715" spans="1:6" ht="28" x14ac:dyDescent="0.25">
      <c r="A26715" s="5">
        <v>2019</v>
      </c>
      <c r="B26715" s="6" t="s">
        <v>31273</v>
      </c>
      <c r="C26715" s="5" t="s">
        <v>26469</v>
      </c>
      <c r="D26715" s="7" t="s">
        <v>23856</v>
      </c>
      <c r="E26715" s="2" t="s">
        <v>5</v>
      </c>
      <c r="F26715" s="1" t="s">
        <v>546</v>
      </c>
    </row>
    <row r="26716" spans="1:6" ht="28" x14ac:dyDescent="0.25">
      <c r="A26716" s="5">
        <v>2019</v>
      </c>
      <c r="B26716" s="6" t="s">
        <v>31274</v>
      </c>
      <c r="C26716" s="5" t="s">
        <v>31275</v>
      </c>
      <c r="D26716" s="7" t="s">
        <v>23336</v>
      </c>
      <c r="E26716" s="2" t="s">
        <v>5</v>
      </c>
      <c r="F26716" s="1" t="s">
        <v>546</v>
      </c>
    </row>
    <row r="26717" spans="1:6" ht="28" x14ac:dyDescent="0.25">
      <c r="A26717" s="5">
        <v>2019</v>
      </c>
      <c r="B26717" s="6" t="s">
        <v>31276</v>
      </c>
      <c r="C26717" s="5" t="s">
        <v>31277</v>
      </c>
      <c r="D26717" s="7" t="s">
        <v>22814</v>
      </c>
      <c r="E26717" s="2" t="s">
        <v>5</v>
      </c>
      <c r="F26717" s="1" t="s">
        <v>546</v>
      </c>
    </row>
    <row r="26718" spans="1:6" ht="28" x14ac:dyDescent="0.25">
      <c r="A26718" s="5">
        <v>2019</v>
      </c>
      <c r="B26718" s="6" t="s">
        <v>31278</v>
      </c>
      <c r="C26718" s="5" t="s">
        <v>31279</v>
      </c>
      <c r="D26718" s="7" t="s">
        <v>23361</v>
      </c>
      <c r="E26718" s="2" t="s">
        <v>5</v>
      </c>
      <c r="F26718" s="1" t="s">
        <v>546</v>
      </c>
    </row>
    <row r="26719" spans="1:6" ht="28" x14ac:dyDescent="0.25">
      <c r="A26719" s="5">
        <v>2019</v>
      </c>
      <c r="B26719" s="6" t="s">
        <v>31280</v>
      </c>
      <c r="C26719" s="5" t="s">
        <v>31281</v>
      </c>
      <c r="D26719" s="7" t="s">
        <v>25268</v>
      </c>
      <c r="E26719" s="2" t="s">
        <v>5</v>
      </c>
      <c r="F26719" s="1" t="s">
        <v>546</v>
      </c>
    </row>
    <row r="26720" spans="1:6" ht="28" x14ac:dyDescent="0.25">
      <c r="A26720" s="5">
        <v>2019</v>
      </c>
      <c r="B26720" s="6" t="s">
        <v>31282</v>
      </c>
      <c r="C26720" s="5" t="s">
        <v>31283</v>
      </c>
      <c r="D26720" s="7" t="s">
        <v>25268</v>
      </c>
      <c r="E26720" s="2" t="s">
        <v>5</v>
      </c>
      <c r="F26720" s="1" t="s">
        <v>546</v>
      </c>
    </row>
    <row r="26721" spans="1:6" ht="28" x14ac:dyDescent="0.25">
      <c r="A26721" s="5">
        <v>2019</v>
      </c>
      <c r="B26721" s="6" t="s">
        <v>31284</v>
      </c>
      <c r="C26721" s="5" t="s">
        <v>23938</v>
      </c>
      <c r="D26721" s="7" t="s">
        <v>22739</v>
      </c>
      <c r="E26721" s="2" t="s">
        <v>5</v>
      </c>
      <c r="F26721" s="1" t="s">
        <v>546</v>
      </c>
    </row>
    <row r="26722" spans="1:6" ht="28" x14ac:dyDescent="0.25">
      <c r="A26722" s="5">
        <v>2019</v>
      </c>
      <c r="B26722" s="6" t="s">
        <v>31285</v>
      </c>
      <c r="C26722" s="5" t="s">
        <v>25484</v>
      </c>
      <c r="D26722" s="7" t="s">
        <v>22739</v>
      </c>
      <c r="E26722" s="2" t="s">
        <v>5</v>
      </c>
      <c r="F26722" s="1" t="s">
        <v>546</v>
      </c>
    </row>
    <row r="26723" spans="1:6" ht="28" x14ac:dyDescent="0.25">
      <c r="A26723" s="5">
        <v>2019</v>
      </c>
      <c r="B26723" s="6" t="s">
        <v>31286</v>
      </c>
      <c r="C26723" s="5" t="s">
        <v>31287</v>
      </c>
      <c r="D26723" s="7" t="s">
        <v>22645</v>
      </c>
      <c r="E26723" s="2" t="s">
        <v>5</v>
      </c>
      <c r="F26723" s="1" t="s">
        <v>546</v>
      </c>
    </row>
    <row r="26724" spans="1:6" ht="42" x14ac:dyDescent="0.25">
      <c r="A26724" s="5">
        <v>2019</v>
      </c>
      <c r="B26724" s="6" t="s">
        <v>31288</v>
      </c>
      <c r="C26724" s="5" t="s">
        <v>31289</v>
      </c>
      <c r="D26724" s="7" t="s">
        <v>22651</v>
      </c>
      <c r="E26724" s="2" t="s">
        <v>5</v>
      </c>
      <c r="F26724" s="1" t="s">
        <v>546</v>
      </c>
    </row>
    <row r="26725" spans="1:6" ht="28" x14ac:dyDescent="0.25">
      <c r="A26725" s="5">
        <v>2019</v>
      </c>
      <c r="B26725" s="6" t="s">
        <v>31290</v>
      </c>
      <c r="C26725" s="5" t="s">
        <v>31291</v>
      </c>
      <c r="D26725" s="7" t="s">
        <v>23496</v>
      </c>
      <c r="E26725" s="2" t="s">
        <v>5</v>
      </c>
      <c r="F26725" s="1" t="s">
        <v>546</v>
      </c>
    </row>
    <row r="26726" spans="1:6" ht="28" x14ac:dyDescent="0.25">
      <c r="A26726" s="5">
        <v>2019</v>
      </c>
      <c r="B26726" s="6" t="s">
        <v>31292</v>
      </c>
      <c r="C26726" s="5" t="s">
        <v>31293</v>
      </c>
      <c r="D26726" s="7" t="s">
        <v>28479</v>
      </c>
      <c r="E26726" s="2" t="s">
        <v>5</v>
      </c>
      <c r="F26726" s="1" t="s">
        <v>546</v>
      </c>
    </row>
    <row r="26727" spans="1:6" ht="28" x14ac:dyDescent="0.25">
      <c r="A26727" s="5">
        <v>2019</v>
      </c>
      <c r="B26727" s="6" t="s">
        <v>31294</v>
      </c>
      <c r="C26727" s="5" t="s">
        <v>31295</v>
      </c>
      <c r="D26727" s="7" t="s">
        <v>23134</v>
      </c>
      <c r="E26727" s="2" t="s">
        <v>5</v>
      </c>
      <c r="F26727" s="1" t="s">
        <v>546</v>
      </c>
    </row>
    <row r="26728" spans="1:6" ht="28" x14ac:dyDescent="0.25">
      <c r="A26728" s="5">
        <v>2019</v>
      </c>
      <c r="B26728" s="6" t="s">
        <v>31296</v>
      </c>
      <c r="C26728" s="5" t="s">
        <v>31297</v>
      </c>
      <c r="D26728" s="7" t="s">
        <v>22648</v>
      </c>
      <c r="E26728" s="2" t="s">
        <v>5</v>
      </c>
      <c r="F26728" s="1" t="s">
        <v>546</v>
      </c>
    </row>
    <row r="26729" spans="1:6" ht="28" x14ac:dyDescent="0.25">
      <c r="A26729" s="5">
        <v>2019</v>
      </c>
      <c r="B26729" s="6" t="s">
        <v>31298</v>
      </c>
      <c r="C26729" s="5" t="s">
        <v>31299</v>
      </c>
      <c r="D26729" s="7" t="s">
        <v>23433</v>
      </c>
      <c r="E26729" s="2" t="s">
        <v>5</v>
      </c>
      <c r="F26729" s="1" t="s">
        <v>546</v>
      </c>
    </row>
    <row r="26730" spans="1:6" ht="28" x14ac:dyDescent="0.25">
      <c r="A26730" s="5">
        <v>2019</v>
      </c>
      <c r="B26730" s="6" t="s">
        <v>31300</v>
      </c>
      <c r="C26730" s="5" t="s">
        <v>31301</v>
      </c>
      <c r="D26730" s="7" t="s">
        <v>23433</v>
      </c>
      <c r="E26730" s="2" t="s">
        <v>5</v>
      </c>
      <c r="F26730" s="1" t="s">
        <v>546</v>
      </c>
    </row>
    <row r="26731" spans="1:6" ht="28" x14ac:dyDescent="0.25">
      <c r="A26731" s="5">
        <v>2019</v>
      </c>
      <c r="B26731" s="6" t="s">
        <v>31302</v>
      </c>
      <c r="C26731" s="5" t="s">
        <v>28804</v>
      </c>
      <c r="D26731" s="7" t="s">
        <v>22739</v>
      </c>
      <c r="E26731" s="2" t="s">
        <v>5</v>
      </c>
      <c r="F26731" s="1" t="s">
        <v>546</v>
      </c>
    </row>
    <row r="26732" spans="1:6" ht="28" x14ac:dyDescent="0.25">
      <c r="A26732" s="5">
        <v>2019</v>
      </c>
      <c r="B26732" s="6" t="s">
        <v>31303</v>
      </c>
      <c r="C26732" s="5" t="s">
        <v>31304</v>
      </c>
      <c r="D26732" s="7" t="s">
        <v>23281</v>
      </c>
      <c r="E26732" s="2" t="s">
        <v>5</v>
      </c>
      <c r="F26732" s="1" t="s">
        <v>546</v>
      </c>
    </row>
    <row r="26733" spans="1:6" ht="28" x14ac:dyDescent="0.25">
      <c r="A26733" s="5">
        <v>2019</v>
      </c>
      <c r="B26733" s="6" t="s">
        <v>31305</v>
      </c>
      <c r="C26733" s="5" t="s">
        <v>31306</v>
      </c>
      <c r="D26733" s="7" t="s">
        <v>27259</v>
      </c>
      <c r="E26733" s="2" t="s">
        <v>5</v>
      </c>
      <c r="F26733" s="1" t="s">
        <v>546</v>
      </c>
    </row>
    <row r="26734" spans="1:6" ht="28" x14ac:dyDescent="0.25">
      <c r="A26734" s="5">
        <v>2019</v>
      </c>
      <c r="B26734" s="6" t="s">
        <v>31307</v>
      </c>
      <c r="C26734" s="5" t="s">
        <v>29031</v>
      </c>
      <c r="D26734" s="7" t="s">
        <v>22645</v>
      </c>
      <c r="E26734" s="2" t="s">
        <v>5</v>
      </c>
      <c r="F26734" s="1" t="s">
        <v>546</v>
      </c>
    </row>
    <row r="26735" spans="1:6" ht="28" x14ac:dyDescent="0.25">
      <c r="A26735" s="5">
        <v>2019</v>
      </c>
      <c r="B26735" s="6" t="s">
        <v>32447</v>
      </c>
      <c r="C26735" s="5" t="s">
        <v>31308</v>
      </c>
      <c r="D26735" s="7" t="s">
        <v>22592</v>
      </c>
      <c r="E26735" s="2" t="s">
        <v>5</v>
      </c>
      <c r="F26735" s="1" t="s">
        <v>546</v>
      </c>
    </row>
    <row r="26736" spans="1:6" ht="28" x14ac:dyDescent="0.25">
      <c r="A26736" s="5">
        <v>2019</v>
      </c>
      <c r="B26736" s="6" t="s">
        <v>31309</v>
      </c>
      <c r="C26736" s="5" t="s">
        <v>31310</v>
      </c>
      <c r="D26736" s="7" t="s">
        <v>26958</v>
      </c>
      <c r="E26736" s="2" t="s">
        <v>5</v>
      </c>
      <c r="F26736" s="1" t="s">
        <v>546</v>
      </c>
    </row>
    <row r="26737" spans="1:6" ht="28" x14ac:dyDescent="0.25">
      <c r="A26737" s="5">
        <v>2019</v>
      </c>
      <c r="B26737" s="6" t="s">
        <v>31311</v>
      </c>
      <c r="C26737" s="5" t="s">
        <v>31312</v>
      </c>
      <c r="D26737" s="7" t="s">
        <v>25993</v>
      </c>
      <c r="E26737" s="2" t="s">
        <v>5</v>
      </c>
      <c r="F26737" s="1" t="s">
        <v>546</v>
      </c>
    </row>
    <row r="26738" spans="1:6" ht="28" x14ac:dyDescent="0.25">
      <c r="A26738" s="5">
        <v>2019</v>
      </c>
      <c r="B26738" s="6" t="s">
        <v>31313</v>
      </c>
      <c r="C26738" s="5" t="s">
        <v>31314</v>
      </c>
      <c r="D26738" s="7" t="s">
        <v>29577</v>
      </c>
      <c r="E26738" s="2" t="s">
        <v>5</v>
      </c>
      <c r="F26738" s="1" t="s">
        <v>546</v>
      </c>
    </row>
    <row r="26739" spans="1:6" ht="28" x14ac:dyDescent="0.25">
      <c r="A26739" s="5">
        <v>2019</v>
      </c>
      <c r="B26739" s="6" t="s">
        <v>31315</v>
      </c>
      <c r="C26739" s="5" t="s">
        <v>31316</v>
      </c>
      <c r="D26739" s="7" t="s">
        <v>26647</v>
      </c>
      <c r="E26739" s="2" t="s">
        <v>5</v>
      </c>
      <c r="F26739" s="1" t="s">
        <v>546</v>
      </c>
    </row>
    <row r="26740" spans="1:6" ht="28" x14ac:dyDescent="0.25">
      <c r="A26740" s="5">
        <v>2019</v>
      </c>
      <c r="B26740" s="6" t="s">
        <v>31317</v>
      </c>
      <c r="C26740" s="5" t="s">
        <v>31318</v>
      </c>
      <c r="D26740" s="7" t="s">
        <v>22645</v>
      </c>
      <c r="E26740" s="2" t="s">
        <v>5</v>
      </c>
      <c r="F26740" s="1" t="s">
        <v>546</v>
      </c>
    </row>
    <row r="26741" spans="1:6" ht="28" x14ac:dyDescent="0.25">
      <c r="A26741" s="5">
        <v>2019</v>
      </c>
      <c r="B26741" s="6" t="s">
        <v>31319</v>
      </c>
      <c r="C26741" s="5" t="s">
        <v>31320</v>
      </c>
      <c r="D26741" s="7" t="s">
        <v>26587</v>
      </c>
      <c r="E26741" s="2" t="s">
        <v>5</v>
      </c>
      <c r="F26741" s="1" t="s">
        <v>546</v>
      </c>
    </row>
    <row r="26742" spans="1:6" ht="28" x14ac:dyDescent="0.25">
      <c r="A26742" s="5">
        <v>2019</v>
      </c>
      <c r="B26742" s="6" t="s">
        <v>31321</v>
      </c>
      <c r="C26742" s="5" t="s">
        <v>31322</v>
      </c>
      <c r="D26742" s="7" t="s">
        <v>23736</v>
      </c>
      <c r="E26742" s="2" t="s">
        <v>5</v>
      </c>
      <c r="F26742" s="1" t="s">
        <v>546</v>
      </c>
    </row>
    <row r="26743" spans="1:6" ht="28" x14ac:dyDescent="0.25">
      <c r="A26743" s="5">
        <v>2019</v>
      </c>
      <c r="B26743" s="6" t="s">
        <v>31323</v>
      </c>
      <c r="C26743" s="5" t="s">
        <v>31324</v>
      </c>
      <c r="D26743" s="7" t="s">
        <v>22666</v>
      </c>
      <c r="E26743" s="2" t="s">
        <v>5</v>
      </c>
      <c r="F26743" s="1" t="s">
        <v>546</v>
      </c>
    </row>
    <row r="26744" spans="1:6" ht="28" x14ac:dyDescent="0.25">
      <c r="A26744" s="5">
        <v>2019</v>
      </c>
      <c r="B26744" s="6" t="s">
        <v>31325</v>
      </c>
      <c r="C26744" s="5" t="s">
        <v>31326</v>
      </c>
      <c r="D26744" s="7" t="s">
        <v>23471</v>
      </c>
      <c r="E26744" s="2" t="s">
        <v>5</v>
      </c>
      <c r="F26744" s="1" t="s">
        <v>546</v>
      </c>
    </row>
    <row r="26745" spans="1:6" ht="28" x14ac:dyDescent="0.25">
      <c r="A26745" s="5">
        <v>2019</v>
      </c>
      <c r="B26745" s="6" t="s">
        <v>31327</v>
      </c>
      <c r="C26745" s="5" t="s">
        <v>31328</v>
      </c>
      <c r="D26745" s="7" t="s">
        <v>22875</v>
      </c>
      <c r="E26745" s="2" t="s">
        <v>5</v>
      </c>
      <c r="F26745" s="1" t="s">
        <v>546</v>
      </c>
    </row>
    <row r="26746" spans="1:6" ht="28" x14ac:dyDescent="0.25">
      <c r="A26746" s="5">
        <v>2019</v>
      </c>
      <c r="B26746" s="6" t="s">
        <v>31329</v>
      </c>
      <c r="C26746" s="5" t="s">
        <v>31330</v>
      </c>
      <c r="D26746" s="7" t="s">
        <v>28518</v>
      </c>
      <c r="E26746" s="2" t="s">
        <v>5</v>
      </c>
      <c r="F26746" s="1" t="s">
        <v>546</v>
      </c>
    </row>
    <row r="26747" spans="1:6" ht="28" x14ac:dyDescent="0.25">
      <c r="A26747" s="5">
        <v>2019</v>
      </c>
      <c r="B26747" s="6" t="s">
        <v>31331</v>
      </c>
      <c r="C26747" s="5" t="s">
        <v>31332</v>
      </c>
      <c r="D26747" s="7" t="s">
        <v>23025</v>
      </c>
      <c r="E26747" s="2" t="s">
        <v>5</v>
      </c>
      <c r="F26747" s="1" t="s">
        <v>546</v>
      </c>
    </row>
    <row r="26748" spans="1:6" ht="28" x14ac:dyDescent="0.25">
      <c r="A26748" s="5">
        <v>2019</v>
      </c>
      <c r="B26748" s="6" t="s">
        <v>31333</v>
      </c>
      <c r="C26748" s="5" t="s">
        <v>31334</v>
      </c>
      <c r="D26748" s="7" t="s">
        <v>23704</v>
      </c>
      <c r="E26748" s="2" t="s">
        <v>5</v>
      </c>
      <c r="F26748" s="1" t="s">
        <v>546</v>
      </c>
    </row>
    <row r="26749" spans="1:6" ht="28" x14ac:dyDescent="0.25">
      <c r="A26749" s="5">
        <v>2019</v>
      </c>
      <c r="B26749" s="6" t="s">
        <v>31335</v>
      </c>
      <c r="C26749" s="5" t="s">
        <v>31336</v>
      </c>
      <c r="D26749" s="7" t="s">
        <v>24036</v>
      </c>
      <c r="E26749" s="2" t="s">
        <v>5</v>
      </c>
      <c r="F26749" s="1" t="s">
        <v>546</v>
      </c>
    </row>
    <row r="26750" spans="1:6" ht="28" x14ac:dyDescent="0.25">
      <c r="A26750" s="5">
        <v>2019</v>
      </c>
      <c r="B26750" s="6" t="s">
        <v>31337</v>
      </c>
      <c r="C26750" s="5" t="s">
        <v>31338</v>
      </c>
      <c r="D26750" s="7" t="s">
        <v>22767</v>
      </c>
      <c r="E26750" s="2" t="s">
        <v>5</v>
      </c>
      <c r="F26750" s="1" t="s">
        <v>546</v>
      </c>
    </row>
    <row r="26751" spans="1:6" ht="28" x14ac:dyDescent="0.25">
      <c r="A26751" s="5">
        <v>2019</v>
      </c>
      <c r="B26751" s="6" t="s">
        <v>31339</v>
      </c>
      <c r="C26751" s="5" t="s">
        <v>31340</v>
      </c>
      <c r="D26751" s="7" t="s">
        <v>22778</v>
      </c>
      <c r="E26751" s="2" t="s">
        <v>5</v>
      </c>
      <c r="F26751" s="1" t="s">
        <v>546</v>
      </c>
    </row>
    <row r="26752" spans="1:6" ht="28" x14ac:dyDescent="0.25">
      <c r="A26752" s="5">
        <v>2019</v>
      </c>
      <c r="B26752" s="6" t="s">
        <v>31341</v>
      </c>
      <c r="C26752" s="5" t="s">
        <v>31342</v>
      </c>
      <c r="D26752" s="7" t="s">
        <v>23079</v>
      </c>
      <c r="E26752" s="2" t="s">
        <v>5</v>
      </c>
      <c r="F26752" s="1" t="s">
        <v>546</v>
      </c>
    </row>
    <row r="26753" spans="1:6" ht="28" x14ac:dyDescent="0.25">
      <c r="A26753" s="5">
        <v>2019</v>
      </c>
      <c r="B26753" s="6" t="s">
        <v>31343</v>
      </c>
      <c r="C26753" s="5" t="s">
        <v>30221</v>
      </c>
      <c r="D26753" s="7" t="s">
        <v>23496</v>
      </c>
      <c r="E26753" s="2" t="s">
        <v>5</v>
      </c>
      <c r="F26753" s="1" t="s">
        <v>546</v>
      </c>
    </row>
    <row r="26754" spans="1:6" ht="28" x14ac:dyDescent="0.25">
      <c r="A26754" s="5">
        <v>2019</v>
      </c>
      <c r="B26754" s="6" t="s">
        <v>31344</v>
      </c>
      <c r="C26754" s="5" t="s">
        <v>31345</v>
      </c>
      <c r="D26754" s="7" t="s">
        <v>23269</v>
      </c>
      <c r="E26754" s="2" t="s">
        <v>5</v>
      </c>
      <c r="F26754" s="1" t="s">
        <v>546</v>
      </c>
    </row>
    <row r="26755" spans="1:6" ht="28" x14ac:dyDescent="0.25">
      <c r="A26755" s="5">
        <v>2019</v>
      </c>
      <c r="B26755" s="6" t="s">
        <v>31346</v>
      </c>
      <c r="C26755" s="5" t="s">
        <v>31347</v>
      </c>
      <c r="D26755" s="7" t="s">
        <v>22739</v>
      </c>
      <c r="E26755" s="2" t="s">
        <v>5</v>
      </c>
      <c r="F26755" s="1" t="s">
        <v>546</v>
      </c>
    </row>
    <row r="26756" spans="1:6" ht="28" x14ac:dyDescent="0.25">
      <c r="A26756" s="5">
        <v>2019</v>
      </c>
      <c r="B26756" s="6" t="s">
        <v>31348</v>
      </c>
      <c r="C26756" s="5" t="s">
        <v>31349</v>
      </c>
      <c r="D26756" s="7" t="s">
        <v>22705</v>
      </c>
      <c r="E26756" s="2" t="s">
        <v>5</v>
      </c>
      <c r="F26756" s="1" t="s">
        <v>546</v>
      </c>
    </row>
    <row r="26757" spans="1:6" ht="28" x14ac:dyDescent="0.25">
      <c r="A26757" s="5">
        <v>2019</v>
      </c>
      <c r="B26757" s="6" t="s">
        <v>31350</v>
      </c>
      <c r="C26757" s="5" t="s">
        <v>31351</v>
      </c>
      <c r="D26757" s="7" t="s">
        <v>22822</v>
      </c>
      <c r="E26757" s="2" t="s">
        <v>5</v>
      </c>
      <c r="F26757" s="1" t="s">
        <v>546</v>
      </c>
    </row>
    <row r="26758" spans="1:6" ht="28" x14ac:dyDescent="0.25">
      <c r="A26758" s="5">
        <v>2019</v>
      </c>
      <c r="B26758" s="6" t="s">
        <v>31352</v>
      </c>
      <c r="C26758" s="5" t="s">
        <v>31353</v>
      </c>
      <c r="D26758" s="7" t="s">
        <v>23525</v>
      </c>
      <c r="E26758" s="2" t="s">
        <v>5</v>
      </c>
      <c r="F26758" s="1" t="s">
        <v>546</v>
      </c>
    </row>
    <row r="26759" spans="1:6" ht="28" x14ac:dyDescent="0.25">
      <c r="A26759" s="5">
        <v>2019</v>
      </c>
      <c r="B26759" s="6" t="s">
        <v>31354</v>
      </c>
      <c r="C26759" s="5" t="s">
        <v>31355</v>
      </c>
      <c r="D26759" s="7" t="s">
        <v>23640</v>
      </c>
      <c r="E26759" s="2" t="s">
        <v>5</v>
      </c>
      <c r="F26759" s="1" t="s">
        <v>575</v>
      </c>
    </row>
    <row r="26760" spans="1:6" ht="28" x14ac:dyDescent="0.25">
      <c r="A26760" s="5">
        <v>2019</v>
      </c>
      <c r="B26760" s="6" t="s">
        <v>31356</v>
      </c>
      <c r="C26760" s="5" t="s">
        <v>31357</v>
      </c>
      <c r="D26760" s="7" t="s">
        <v>23530</v>
      </c>
      <c r="E26760" s="2" t="s">
        <v>5</v>
      </c>
      <c r="F26760" s="1" t="s">
        <v>575</v>
      </c>
    </row>
    <row r="26761" spans="1:6" ht="28" x14ac:dyDescent="0.25">
      <c r="A26761" s="5">
        <v>2019</v>
      </c>
      <c r="B26761" s="6" t="s">
        <v>31358</v>
      </c>
      <c r="C26761" s="5" t="s">
        <v>31359</v>
      </c>
      <c r="D26761" s="7" t="s">
        <v>23496</v>
      </c>
      <c r="E26761" s="2" t="s">
        <v>5</v>
      </c>
      <c r="F26761" s="1" t="s">
        <v>575</v>
      </c>
    </row>
    <row r="26762" spans="1:6" ht="28" x14ac:dyDescent="0.25">
      <c r="A26762" s="5">
        <v>2019</v>
      </c>
      <c r="B26762" s="6" t="s">
        <v>31360</v>
      </c>
      <c r="C26762" s="5" t="s">
        <v>31361</v>
      </c>
      <c r="D26762" s="7" t="s">
        <v>31362</v>
      </c>
      <c r="E26762" s="2" t="s">
        <v>5</v>
      </c>
      <c r="F26762" s="1" t="s">
        <v>575</v>
      </c>
    </row>
    <row r="26763" spans="1:6" ht="28" x14ac:dyDescent="0.25">
      <c r="A26763" s="5">
        <v>2019</v>
      </c>
      <c r="B26763" s="6" t="s">
        <v>31363</v>
      </c>
      <c r="C26763" s="5" t="s">
        <v>31364</v>
      </c>
      <c r="D26763" s="7" t="s">
        <v>27724</v>
      </c>
      <c r="E26763" s="2" t="s">
        <v>5</v>
      </c>
      <c r="F26763" s="1" t="s">
        <v>575</v>
      </c>
    </row>
    <row r="26764" spans="1:6" ht="28" x14ac:dyDescent="0.25">
      <c r="A26764" s="5">
        <v>2019</v>
      </c>
      <c r="B26764" s="6" t="s">
        <v>31365</v>
      </c>
      <c r="C26764" s="5" t="s">
        <v>31366</v>
      </c>
      <c r="D26764" s="7" t="s">
        <v>23346</v>
      </c>
      <c r="E26764" s="2" t="s">
        <v>5</v>
      </c>
      <c r="F26764" s="1" t="s">
        <v>575</v>
      </c>
    </row>
    <row r="26765" spans="1:6" ht="28" x14ac:dyDescent="0.25">
      <c r="A26765" s="5">
        <v>2019</v>
      </c>
      <c r="B26765" s="6" t="s">
        <v>31367</v>
      </c>
      <c r="C26765" s="5" t="s">
        <v>31368</v>
      </c>
      <c r="D26765" s="7" t="s">
        <v>22625</v>
      </c>
      <c r="E26765" s="2" t="s">
        <v>5</v>
      </c>
      <c r="F26765" s="1" t="s">
        <v>575</v>
      </c>
    </row>
    <row r="26766" spans="1:6" ht="28" x14ac:dyDescent="0.25">
      <c r="A26766" s="5">
        <v>2019</v>
      </c>
      <c r="B26766" s="6" t="s">
        <v>31369</v>
      </c>
      <c r="C26766" s="5" t="s">
        <v>31370</v>
      </c>
      <c r="D26766" s="7" t="s">
        <v>23025</v>
      </c>
      <c r="E26766" s="2" t="s">
        <v>5</v>
      </c>
      <c r="F26766" s="1" t="s">
        <v>575</v>
      </c>
    </row>
    <row r="26767" spans="1:6" ht="28" x14ac:dyDescent="0.25">
      <c r="A26767" s="5">
        <v>2019</v>
      </c>
      <c r="B26767" s="6" t="s">
        <v>31371</v>
      </c>
      <c r="C26767" s="5" t="s">
        <v>31372</v>
      </c>
      <c r="D26767" s="7" t="s">
        <v>22637</v>
      </c>
      <c r="E26767" s="2" t="s">
        <v>5</v>
      </c>
      <c r="F26767" s="1" t="s">
        <v>575</v>
      </c>
    </row>
    <row r="26768" spans="1:6" ht="28" x14ac:dyDescent="0.25">
      <c r="A26768" s="5">
        <v>2019</v>
      </c>
      <c r="B26768" s="6" t="s">
        <v>31373</v>
      </c>
      <c r="C26768" s="5" t="s">
        <v>31374</v>
      </c>
      <c r="D26768" s="7" t="s">
        <v>22592</v>
      </c>
      <c r="E26768" s="2" t="s">
        <v>5</v>
      </c>
      <c r="F26768" s="1" t="s">
        <v>575</v>
      </c>
    </row>
    <row r="26769" spans="1:6" ht="28" x14ac:dyDescent="0.25">
      <c r="A26769" s="5">
        <v>2019</v>
      </c>
      <c r="B26769" s="6" t="s">
        <v>31375</v>
      </c>
      <c r="C26769" s="5" t="s">
        <v>31376</v>
      </c>
      <c r="D26769" s="7" t="s">
        <v>22619</v>
      </c>
      <c r="E26769" s="2" t="s">
        <v>5</v>
      </c>
      <c r="F26769" s="1" t="s">
        <v>575</v>
      </c>
    </row>
    <row r="26770" spans="1:6" ht="28" x14ac:dyDescent="0.25">
      <c r="A26770" s="5">
        <v>2019</v>
      </c>
      <c r="B26770" s="6" t="s">
        <v>31377</v>
      </c>
      <c r="C26770" s="5" t="s">
        <v>31378</v>
      </c>
      <c r="D26770" s="7" t="s">
        <v>23356</v>
      </c>
      <c r="E26770" s="2" t="s">
        <v>5</v>
      </c>
      <c r="F26770" s="1" t="s">
        <v>575</v>
      </c>
    </row>
    <row r="26771" spans="1:6" ht="28" x14ac:dyDescent="0.25">
      <c r="A26771" s="5">
        <v>2019</v>
      </c>
      <c r="B26771" s="6" t="s">
        <v>31379</v>
      </c>
      <c r="C26771" s="5" t="s">
        <v>31380</v>
      </c>
      <c r="D26771" s="7" t="s">
        <v>22739</v>
      </c>
      <c r="E26771" s="2" t="s">
        <v>5</v>
      </c>
      <c r="F26771" s="1" t="s">
        <v>575</v>
      </c>
    </row>
    <row r="26772" spans="1:6" ht="28" x14ac:dyDescent="0.25">
      <c r="A26772" s="5">
        <v>2019</v>
      </c>
      <c r="B26772" s="6" t="s">
        <v>31381</v>
      </c>
      <c r="C26772" s="5" t="s">
        <v>31382</v>
      </c>
      <c r="D26772" s="7" t="s">
        <v>22866</v>
      </c>
      <c r="E26772" s="2" t="s">
        <v>5</v>
      </c>
      <c r="F26772" s="1" t="s">
        <v>575</v>
      </c>
    </row>
    <row r="26773" spans="1:6" ht="28" x14ac:dyDescent="0.25">
      <c r="A26773" s="5">
        <v>2019</v>
      </c>
      <c r="B26773" s="6" t="s">
        <v>31383</v>
      </c>
      <c r="C26773" s="5" t="s">
        <v>31384</v>
      </c>
      <c r="D26773" s="7" t="s">
        <v>23496</v>
      </c>
      <c r="E26773" s="2" t="s">
        <v>5</v>
      </c>
      <c r="F26773" s="1" t="s">
        <v>575</v>
      </c>
    </row>
    <row r="26774" spans="1:6" ht="28" x14ac:dyDescent="0.25">
      <c r="A26774" s="5">
        <v>2019</v>
      </c>
      <c r="B26774" s="6" t="s">
        <v>31385</v>
      </c>
      <c r="C26774" s="5" t="s">
        <v>31386</v>
      </c>
      <c r="D26774" s="7" t="s">
        <v>22739</v>
      </c>
      <c r="E26774" s="2" t="s">
        <v>5</v>
      </c>
      <c r="F26774" s="1" t="s">
        <v>575</v>
      </c>
    </row>
    <row r="26775" spans="1:6" ht="28" x14ac:dyDescent="0.25">
      <c r="A26775" s="5">
        <v>2019</v>
      </c>
      <c r="B26775" s="6" t="s">
        <v>31387</v>
      </c>
      <c r="C26775" s="5" t="s">
        <v>31388</v>
      </c>
      <c r="D26775" s="7" t="s">
        <v>22705</v>
      </c>
      <c r="E26775" s="2" t="s">
        <v>5</v>
      </c>
      <c r="F26775" s="1" t="s">
        <v>575</v>
      </c>
    </row>
    <row r="26776" spans="1:6" ht="28" x14ac:dyDescent="0.25">
      <c r="A26776" s="5">
        <v>2019</v>
      </c>
      <c r="B26776" s="6" t="s">
        <v>31389</v>
      </c>
      <c r="C26776" s="5" t="s">
        <v>31390</v>
      </c>
      <c r="D26776" s="7" t="s">
        <v>22666</v>
      </c>
      <c r="E26776" s="2" t="s">
        <v>5</v>
      </c>
      <c r="F26776" s="1" t="s">
        <v>575</v>
      </c>
    </row>
    <row r="26777" spans="1:6" ht="28" x14ac:dyDescent="0.25">
      <c r="A26777" s="5">
        <v>2019</v>
      </c>
      <c r="B26777" s="6" t="s">
        <v>31391</v>
      </c>
      <c r="C26777" s="5" t="s">
        <v>31392</v>
      </c>
      <c r="D26777" s="7" t="s">
        <v>23653</v>
      </c>
      <c r="E26777" s="2" t="s">
        <v>5</v>
      </c>
      <c r="F26777" s="1" t="s">
        <v>575</v>
      </c>
    </row>
    <row r="26778" spans="1:6" ht="28" x14ac:dyDescent="0.25">
      <c r="A26778" s="5">
        <v>2019</v>
      </c>
      <c r="B26778" s="6" t="s">
        <v>31393</v>
      </c>
      <c r="C26778" s="5" t="s">
        <v>31394</v>
      </c>
      <c r="D26778" s="7" t="s">
        <v>22736</v>
      </c>
      <c r="E26778" s="2" t="s">
        <v>5</v>
      </c>
      <c r="F26778" s="1" t="s">
        <v>575</v>
      </c>
    </row>
    <row r="26779" spans="1:6" ht="28" x14ac:dyDescent="0.25">
      <c r="A26779" s="5">
        <v>2019</v>
      </c>
      <c r="B26779" s="6" t="s">
        <v>31395</v>
      </c>
      <c r="C26779" s="5" t="s">
        <v>31396</v>
      </c>
      <c r="D26779" s="7" t="s">
        <v>23269</v>
      </c>
      <c r="E26779" s="2" t="s">
        <v>5</v>
      </c>
      <c r="F26779" s="1" t="s">
        <v>575</v>
      </c>
    </row>
    <row r="26780" spans="1:6" ht="28" x14ac:dyDescent="0.25">
      <c r="A26780" s="5">
        <v>2019</v>
      </c>
      <c r="B26780" s="6" t="s">
        <v>31397</v>
      </c>
      <c r="C26780" s="5" t="s">
        <v>31398</v>
      </c>
      <c r="D26780" s="7" t="s">
        <v>23725</v>
      </c>
      <c r="E26780" s="2" t="s">
        <v>5</v>
      </c>
      <c r="F26780" s="1" t="s">
        <v>575</v>
      </c>
    </row>
    <row r="26781" spans="1:6" ht="28" x14ac:dyDescent="0.25">
      <c r="A26781" s="5">
        <v>2019</v>
      </c>
      <c r="B26781" s="6" t="s">
        <v>31399</v>
      </c>
      <c r="C26781" s="5" t="s">
        <v>31400</v>
      </c>
      <c r="D26781" s="7" t="s">
        <v>23317</v>
      </c>
      <c r="E26781" s="2" t="s">
        <v>5</v>
      </c>
      <c r="F26781" s="1" t="s">
        <v>575</v>
      </c>
    </row>
    <row r="26782" spans="1:6" ht="28" x14ac:dyDescent="0.25">
      <c r="A26782" s="5">
        <v>2019</v>
      </c>
      <c r="B26782" s="6" t="s">
        <v>31401</v>
      </c>
      <c r="C26782" s="5" t="s">
        <v>31402</v>
      </c>
      <c r="D26782" s="7" t="s">
        <v>22739</v>
      </c>
      <c r="E26782" s="2" t="s">
        <v>5</v>
      </c>
      <c r="F26782" s="1" t="s">
        <v>575</v>
      </c>
    </row>
    <row r="26783" spans="1:6" ht="28" x14ac:dyDescent="0.25">
      <c r="A26783" s="5">
        <v>2019</v>
      </c>
      <c r="B26783" s="6" t="s">
        <v>31403</v>
      </c>
      <c r="C26783" s="5" t="s">
        <v>31404</v>
      </c>
      <c r="D26783" s="7" t="s">
        <v>23717</v>
      </c>
      <c r="E26783" s="2" t="s">
        <v>5</v>
      </c>
      <c r="F26783" s="1" t="s">
        <v>575</v>
      </c>
    </row>
    <row r="26784" spans="1:6" ht="28" x14ac:dyDescent="0.25">
      <c r="A26784" s="5">
        <v>2019</v>
      </c>
      <c r="B26784" s="6" t="s">
        <v>32448</v>
      </c>
      <c r="C26784" s="5" t="s">
        <v>23602</v>
      </c>
      <c r="D26784" s="7" t="s">
        <v>22801</v>
      </c>
      <c r="E26784" s="2" t="s">
        <v>5</v>
      </c>
      <c r="F26784" s="1" t="s">
        <v>575</v>
      </c>
    </row>
    <row r="26785" spans="1:6" ht="28" x14ac:dyDescent="0.25">
      <c r="A26785" s="5">
        <v>2019</v>
      </c>
      <c r="B26785" s="6" t="s">
        <v>31405</v>
      </c>
      <c r="C26785" s="5" t="s">
        <v>31406</v>
      </c>
      <c r="D26785" s="7" t="s">
        <v>23640</v>
      </c>
      <c r="E26785" s="2" t="s">
        <v>5</v>
      </c>
      <c r="F26785" s="1" t="s">
        <v>575</v>
      </c>
    </row>
    <row r="26786" spans="1:6" ht="28" x14ac:dyDescent="0.25">
      <c r="A26786" s="5">
        <v>2019</v>
      </c>
      <c r="B26786" s="6" t="s">
        <v>31407</v>
      </c>
      <c r="C26786" s="5" t="s">
        <v>31408</v>
      </c>
      <c r="D26786" s="7" t="s">
        <v>23000</v>
      </c>
      <c r="E26786" s="2" t="s">
        <v>5</v>
      </c>
      <c r="F26786" s="1" t="s">
        <v>575</v>
      </c>
    </row>
    <row r="26787" spans="1:6" ht="28" x14ac:dyDescent="0.25">
      <c r="A26787" s="5">
        <v>2019</v>
      </c>
      <c r="B26787" s="6" t="s">
        <v>31409</v>
      </c>
      <c r="C26787" s="5" t="s">
        <v>31410</v>
      </c>
      <c r="D26787" s="7" t="s">
        <v>23339</v>
      </c>
      <c r="E26787" s="2" t="s">
        <v>5</v>
      </c>
      <c r="F26787" s="1" t="s">
        <v>575</v>
      </c>
    </row>
    <row r="26788" spans="1:6" ht="28" x14ac:dyDescent="0.25">
      <c r="A26788" s="5">
        <v>2019</v>
      </c>
      <c r="B26788" s="6" t="s">
        <v>31411</v>
      </c>
      <c r="C26788" s="5" t="s">
        <v>31412</v>
      </c>
      <c r="D26788" s="7" t="s">
        <v>22619</v>
      </c>
      <c r="E26788" s="2" t="s">
        <v>5</v>
      </c>
      <c r="F26788" s="1" t="s">
        <v>575</v>
      </c>
    </row>
    <row r="26789" spans="1:6" ht="28" x14ac:dyDescent="0.25">
      <c r="A26789" s="5">
        <v>2019</v>
      </c>
      <c r="B26789" s="6" t="s">
        <v>31413</v>
      </c>
      <c r="C26789" s="5" t="s">
        <v>31414</v>
      </c>
      <c r="D26789" s="7" t="s">
        <v>22739</v>
      </c>
      <c r="E26789" s="2" t="s">
        <v>5</v>
      </c>
      <c r="F26789" s="1" t="s">
        <v>575</v>
      </c>
    </row>
    <row r="26790" spans="1:6" ht="28" x14ac:dyDescent="0.25">
      <c r="A26790" s="5">
        <v>2019</v>
      </c>
      <c r="B26790" s="6" t="s">
        <v>31415</v>
      </c>
      <c r="C26790" s="5" t="s">
        <v>31416</v>
      </c>
      <c r="D26790" s="7" t="s">
        <v>22957</v>
      </c>
      <c r="E26790" s="2" t="s">
        <v>5</v>
      </c>
      <c r="F26790" s="1" t="s">
        <v>575</v>
      </c>
    </row>
    <row r="26791" spans="1:6" ht="28" x14ac:dyDescent="0.25">
      <c r="A26791" s="5">
        <v>2019</v>
      </c>
      <c r="B26791" s="6" t="s">
        <v>32449</v>
      </c>
      <c r="C26791" s="5" t="s">
        <v>31417</v>
      </c>
      <c r="D26791" s="7" t="s">
        <v>23235</v>
      </c>
      <c r="E26791" s="2" t="s">
        <v>5</v>
      </c>
      <c r="F26791" s="1" t="s">
        <v>575</v>
      </c>
    </row>
    <row r="26792" spans="1:6" ht="28" x14ac:dyDescent="0.25">
      <c r="A26792" s="5">
        <v>2019</v>
      </c>
      <c r="B26792" s="6" t="s">
        <v>32450</v>
      </c>
      <c r="C26792" s="5" t="s">
        <v>31418</v>
      </c>
      <c r="D26792" s="7" t="s">
        <v>23336</v>
      </c>
      <c r="E26792" s="2" t="s">
        <v>5</v>
      </c>
      <c r="F26792" s="1" t="s">
        <v>575</v>
      </c>
    </row>
    <row r="26793" spans="1:6" ht="28" x14ac:dyDescent="0.25">
      <c r="A26793" s="5">
        <v>2019</v>
      </c>
      <c r="B26793" s="6" t="s">
        <v>32451</v>
      </c>
      <c r="C26793" s="5" t="s">
        <v>26019</v>
      </c>
      <c r="D26793" s="7" t="s">
        <v>22610</v>
      </c>
      <c r="E26793" s="2" t="s">
        <v>5</v>
      </c>
      <c r="F26793" s="1" t="s">
        <v>575</v>
      </c>
    </row>
    <row r="26794" spans="1:6" ht="28" x14ac:dyDescent="0.25">
      <c r="A26794" s="5">
        <v>2019</v>
      </c>
      <c r="B26794" s="6" t="s">
        <v>31419</v>
      </c>
      <c r="C26794" s="5" t="s">
        <v>31420</v>
      </c>
      <c r="D26794" s="7" t="s">
        <v>23598</v>
      </c>
      <c r="E26794" s="2" t="s">
        <v>5</v>
      </c>
      <c r="F26794" s="1" t="s">
        <v>575</v>
      </c>
    </row>
    <row r="26795" spans="1:6" ht="28" x14ac:dyDescent="0.25">
      <c r="A26795" s="5">
        <v>2019</v>
      </c>
      <c r="B26795" s="6" t="s">
        <v>31421</v>
      </c>
      <c r="C26795" s="5" t="s">
        <v>31422</v>
      </c>
      <c r="D26795" s="7" t="s">
        <v>23550</v>
      </c>
      <c r="E26795" s="2" t="s">
        <v>5</v>
      </c>
      <c r="F26795" s="1" t="s">
        <v>575</v>
      </c>
    </row>
    <row r="26796" spans="1:6" ht="28" x14ac:dyDescent="0.25">
      <c r="A26796" s="5">
        <v>2019</v>
      </c>
      <c r="B26796" s="6" t="s">
        <v>31423</v>
      </c>
      <c r="C26796" s="5" t="s">
        <v>31424</v>
      </c>
      <c r="D26796" s="7" t="s">
        <v>23505</v>
      </c>
      <c r="E26796" s="2" t="s">
        <v>5</v>
      </c>
      <c r="F26796" s="1" t="s">
        <v>575</v>
      </c>
    </row>
    <row r="26797" spans="1:6" ht="28" x14ac:dyDescent="0.25">
      <c r="A26797" s="5">
        <v>2019</v>
      </c>
      <c r="B26797" s="6" t="s">
        <v>31425</v>
      </c>
      <c r="C26797" s="5" t="s">
        <v>25673</v>
      </c>
      <c r="D26797" s="7" t="s">
        <v>22698</v>
      </c>
      <c r="E26797" s="2" t="s">
        <v>5</v>
      </c>
      <c r="F26797" s="1" t="s">
        <v>575</v>
      </c>
    </row>
    <row r="26798" spans="1:6" ht="28" x14ac:dyDescent="0.25">
      <c r="A26798" s="5">
        <v>2019</v>
      </c>
      <c r="B26798" s="6" t="s">
        <v>31426</v>
      </c>
      <c r="C26798" s="5" t="s">
        <v>31427</v>
      </c>
      <c r="D26798" s="7" t="s">
        <v>22997</v>
      </c>
      <c r="E26798" s="2" t="s">
        <v>5</v>
      </c>
      <c r="F26798" s="1" t="s">
        <v>575</v>
      </c>
    </row>
    <row r="26799" spans="1:6" ht="28" x14ac:dyDescent="0.25">
      <c r="A26799" s="5">
        <v>2019</v>
      </c>
      <c r="B26799" s="6" t="s">
        <v>31428</v>
      </c>
      <c r="C26799" s="5" t="s">
        <v>31429</v>
      </c>
      <c r="D26799" s="7" t="s">
        <v>22767</v>
      </c>
      <c r="E26799" s="2" t="s">
        <v>5</v>
      </c>
      <c r="F26799" s="1" t="s">
        <v>575</v>
      </c>
    </row>
    <row r="26800" spans="1:6" ht="28" x14ac:dyDescent="0.25">
      <c r="A26800" s="5">
        <v>2019</v>
      </c>
      <c r="B26800" s="6" t="s">
        <v>31430</v>
      </c>
      <c r="C26800" s="5" t="s">
        <v>31431</v>
      </c>
      <c r="D26800" s="7" t="s">
        <v>22710</v>
      </c>
      <c r="E26800" s="2" t="s">
        <v>5</v>
      </c>
      <c r="F26800" s="1" t="s">
        <v>575</v>
      </c>
    </row>
    <row r="26801" spans="1:6" ht="28" x14ac:dyDescent="0.25">
      <c r="A26801" s="5">
        <v>2019</v>
      </c>
      <c r="B26801" s="6" t="s">
        <v>31432</v>
      </c>
      <c r="C26801" s="5" t="s">
        <v>31433</v>
      </c>
      <c r="D26801" s="7" t="s">
        <v>22758</v>
      </c>
      <c r="E26801" s="2" t="s">
        <v>5</v>
      </c>
      <c r="F26801" s="1" t="s">
        <v>575</v>
      </c>
    </row>
    <row r="26802" spans="1:6" ht="28" x14ac:dyDescent="0.25">
      <c r="A26802" s="5">
        <v>2019</v>
      </c>
      <c r="B26802" s="6" t="s">
        <v>31434</v>
      </c>
      <c r="C26802" s="5" t="s">
        <v>31435</v>
      </c>
      <c r="D26802" s="7" t="s">
        <v>23471</v>
      </c>
      <c r="E26802" s="2" t="s">
        <v>5</v>
      </c>
      <c r="F26802" s="1" t="s">
        <v>575</v>
      </c>
    </row>
    <row r="26803" spans="1:6" ht="28" x14ac:dyDescent="0.25">
      <c r="A26803" s="5">
        <v>2019</v>
      </c>
      <c r="B26803" s="6" t="s">
        <v>31436</v>
      </c>
      <c r="C26803" s="5" t="s">
        <v>31437</v>
      </c>
      <c r="D26803" s="7" t="s">
        <v>23653</v>
      </c>
      <c r="E26803" s="2" t="s">
        <v>5</v>
      </c>
      <c r="F26803" s="1" t="s">
        <v>575</v>
      </c>
    </row>
    <row r="26804" spans="1:6" ht="28" x14ac:dyDescent="0.25">
      <c r="A26804" s="5">
        <v>2019</v>
      </c>
      <c r="B26804" s="6" t="s">
        <v>31438</v>
      </c>
      <c r="C26804" s="5" t="s">
        <v>31439</v>
      </c>
      <c r="D26804" s="7" t="s">
        <v>24036</v>
      </c>
      <c r="E26804" s="2" t="s">
        <v>5</v>
      </c>
      <c r="F26804" s="1" t="s">
        <v>575</v>
      </c>
    </row>
    <row r="26805" spans="1:6" ht="28" x14ac:dyDescent="0.25">
      <c r="A26805" s="5">
        <v>2019</v>
      </c>
      <c r="B26805" s="6" t="s">
        <v>31440</v>
      </c>
      <c r="C26805" s="5" t="s">
        <v>31441</v>
      </c>
      <c r="D26805" s="7" t="s">
        <v>22727</v>
      </c>
      <c r="E26805" s="2" t="s">
        <v>5</v>
      </c>
      <c r="F26805" s="1" t="s">
        <v>575</v>
      </c>
    </row>
    <row r="26806" spans="1:6" ht="28" x14ac:dyDescent="0.25">
      <c r="A26806" s="5">
        <v>2019</v>
      </c>
      <c r="B26806" s="6" t="s">
        <v>31442</v>
      </c>
      <c r="C26806" s="5" t="s">
        <v>31443</v>
      </c>
      <c r="D26806" s="7" t="s">
        <v>31444</v>
      </c>
      <c r="E26806" s="2" t="s">
        <v>5</v>
      </c>
      <c r="F26806" s="1" t="s">
        <v>575</v>
      </c>
    </row>
    <row r="26807" spans="1:6" ht="28" x14ac:dyDescent="0.25">
      <c r="A26807" s="5">
        <v>2019</v>
      </c>
      <c r="B26807" s="6" t="s">
        <v>31445</v>
      </c>
      <c r="C26807" s="5" t="s">
        <v>31446</v>
      </c>
      <c r="D26807" s="7" t="s">
        <v>22767</v>
      </c>
      <c r="E26807" s="2" t="s">
        <v>5</v>
      </c>
      <c r="F26807" s="1" t="s">
        <v>575</v>
      </c>
    </row>
    <row r="26808" spans="1:6" ht="28" x14ac:dyDescent="0.25">
      <c r="A26808" s="5">
        <v>2019</v>
      </c>
      <c r="B26808" s="6" t="s">
        <v>31447</v>
      </c>
      <c r="C26808" s="5" t="s">
        <v>31448</v>
      </c>
      <c r="D26808" s="7" t="s">
        <v>23293</v>
      </c>
      <c r="E26808" s="2" t="s">
        <v>5</v>
      </c>
      <c r="F26808" s="1" t="s">
        <v>575</v>
      </c>
    </row>
    <row r="26809" spans="1:6" ht="28" x14ac:dyDescent="0.25">
      <c r="A26809" s="5">
        <v>2019</v>
      </c>
      <c r="B26809" s="6" t="s">
        <v>31449</v>
      </c>
      <c r="C26809" s="5" t="s">
        <v>31450</v>
      </c>
      <c r="D26809" s="7" t="s">
        <v>22657</v>
      </c>
      <c r="E26809" s="2" t="s">
        <v>5</v>
      </c>
      <c r="F26809" s="1" t="s">
        <v>575</v>
      </c>
    </row>
    <row r="26810" spans="1:6" ht="28" x14ac:dyDescent="0.25">
      <c r="A26810" s="5">
        <v>2019</v>
      </c>
      <c r="B26810" s="6" t="s">
        <v>31451</v>
      </c>
      <c r="C26810" s="5" t="s">
        <v>31452</v>
      </c>
      <c r="D26810" s="7" t="s">
        <v>23361</v>
      </c>
      <c r="E26810" s="2" t="s">
        <v>5</v>
      </c>
      <c r="F26810" s="1" t="s">
        <v>575</v>
      </c>
    </row>
    <row r="26811" spans="1:6" ht="28" x14ac:dyDescent="0.25">
      <c r="A26811" s="5">
        <v>2019</v>
      </c>
      <c r="B26811" s="6" t="s">
        <v>32452</v>
      </c>
      <c r="C26811" s="5" t="s">
        <v>31453</v>
      </c>
      <c r="D26811" s="7" t="s">
        <v>28289</v>
      </c>
      <c r="E26811" s="2" t="s">
        <v>5</v>
      </c>
      <c r="F26811" s="1" t="s">
        <v>575</v>
      </c>
    </row>
    <row r="26812" spans="1:6" ht="28" x14ac:dyDescent="0.25">
      <c r="A26812" s="5">
        <v>2019</v>
      </c>
      <c r="B26812" s="6" t="s">
        <v>32453</v>
      </c>
      <c r="C26812" s="5" t="s">
        <v>31454</v>
      </c>
      <c r="D26812" s="7" t="s">
        <v>30542</v>
      </c>
      <c r="E26812" s="2" t="s">
        <v>5</v>
      </c>
      <c r="F26812" s="1" t="s">
        <v>575</v>
      </c>
    </row>
    <row r="26813" spans="1:6" ht="28" x14ac:dyDescent="0.25">
      <c r="A26813" s="5">
        <v>2019</v>
      </c>
      <c r="B26813" s="6" t="s">
        <v>31455</v>
      </c>
      <c r="C26813" s="5" t="s">
        <v>31456</v>
      </c>
      <c r="D26813" s="7" t="s">
        <v>23496</v>
      </c>
      <c r="E26813" s="2" t="s">
        <v>5</v>
      </c>
      <c r="F26813" s="1" t="s">
        <v>575</v>
      </c>
    </row>
    <row r="26814" spans="1:6" ht="28" x14ac:dyDescent="0.25">
      <c r="A26814" s="5">
        <v>2019</v>
      </c>
      <c r="B26814" s="6" t="s">
        <v>31457</v>
      </c>
      <c r="C26814" s="5" t="s">
        <v>31458</v>
      </c>
      <c r="D26814" s="7" t="s">
        <v>22739</v>
      </c>
      <c r="E26814" s="2" t="s">
        <v>5</v>
      </c>
      <c r="F26814" s="1" t="s">
        <v>575</v>
      </c>
    </row>
    <row r="26815" spans="1:6" ht="28" x14ac:dyDescent="0.25">
      <c r="A26815" s="5">
        <v>2019</v>
      </c>
      <c r="B26815" s="6" t="s">
        <v>31459</v>
      </c>
      <c r="C26815" s="5" t="s">
        <v>31460</v>
      </c>
      <c r="D26815" s="7" t="s">
        <v>22631</v>
      </c>
      <c r="E26815" s="2" t="s">
        <v>5</v>
      </c>
      <c r="F26815" s="1" t="s">
        <v>575</v>
      </c>
    </row>
    <row r="26816" spans="1:6" ht="28" x14ac:dyDescent="0.25">
      <c r="A26816" s="5">
        <v>2019</v>
      </c>
      <c r="B26816" s="6" t="s">
        <v>31461</v>
      </c>
      <c r="C26816" s="5" t="s">
        <v>31462</v>
      </c>
      <c r="D26816" s="7" t="s">
        <v>23640</v>
      </c>
      <c r="E26816" s="2" t="s">
        <v>5</v>
      </c>
      <c r="F26816" s="1" t="s">
        <v>575</v>
      </c>
    </row>
    <row r="26817" spans="1:6" ht="28" x14ac:dyDescent="0.25">
      <c r="A26817" s="5">
        <v>2019</v>
      </c>
      <c r="B26817" s="6" t="s">
        <v>31463</v>
      </c>
      <c r="C26817" s="5" t="s">
        <v>31464</v>
      </c>
      <c r="D26817" s="7" t="s">
        <v>23066</v>
      </c>
      <c r="E26817" s="2" t="s">
        <v>5</v>
      </c>
      <c r="F26817" s="1" t="s">
        <v>575</v>
      </c>
    </row>
    <row r="26818" spans="1:6" ht="28" x14ac:dyDescent="0.25">
      <c r="A26818" s="5">
        <v>2019</v>
      </c>
      <c r="B26818" s="6" t="s">
        <v>31465</v>
      </c>
      <c r="C26818" s="5" t="s">
        <v>31466</v>
      </c>
      <c r="D26818" s="7" t="s">
        <v>31467</v>
      </c>
      <c r="E26818" s="2" t="s">
        <v>5</v>
      </c>
      <c r="F26818" s="1" t="s">
        <v>575</v>
      </c>
    </row>
    <row r="26819" spans="1:6" ht="28" x14ac:dyDescent="0.25">
      <c r="A26819" s="5">
        <v>2019</v>
      </c>
      <c r="B26819" s="6" t="s">
        <v>32454</v>
      </c>
      <c r="C26819" s="5" t="s">
        <v>31468</v>
      </c>
      <c r="D26819" s="7" t="s">
        <v>22727</v>
      </c>
      <c r="E26819" s="2" t="s">
        <v>5</v>
      </c>
      <c r="F26819" s="1" t="s">
        <v>575</v>
      </c>
    </row>
    <row r="26820" spans="1:6" ht="28" x14ac:dyDescent="0.25">
      <c r="A26820" s="5">
        <v>2019</v>
      </c>
      <c r="B26820" s="6" t="s">
        <v>31469</v>
      </c>
      <c r="C26820" s="5" t="s">
        <v>31470</v>
      </c>
      <c r="D26820" s="7" t="s">
        <v>31471</v>
      </c>
      <c r="E26820" s="2" t="s">
        <v>5</v>
      </c>
      <c r="F26820" s="1" t="s">
        <v>575</v>
      </c>
    </row>
    <row r="26821" spans="1:6" ht="28" x14ac:dyDescent="0.25">
      <c r="A26821" s="5">
        <v>2019</v>
      </c>
      <c r="B26821" s="6" t="s">
        <v>31472</v>
      </c>
      <c r="C26821" s="5" t="s">
        <v>31473</v>
      </c>
      <c r="D26821" s="7" t="s">
        <v>22672</v>
      </c>
      <c r="E26821" s="2" t="s">
        <v>5</v>
      </c>
      <c r="F26821" s="1" t="s">
        <v>575</v>
      </c>
    </row>
    <row r="26822" spans="1:6" ht="28" x14ac:dyDescent="0.25">
      <c r="A26822" s="5">
        <v>2019</v>
      </c>
      <c r="B26822" s="6" t="s">
        <v>31474</v>
      </c>
      <c r="C26822" s="5" t="s">
        <v>31475</v>
      </c>
      <c r="D26822" s="7" t="s">
        <v>31476</v>
      </c>
      <c r="E26822" s="2" t="s">
        <v>5</v>
      </c>
      <c r="F26822" s="1" t="s">
        <v>575</v>
      </c>
    </row>
    <row r="26823" spans="1:6" ht="28" x14ac:dyDescent="0.25">
      <c r="A26823" s="5">
        <v>2019</v>
      </c>
      <c r="B26823" s="6" t="s">
        <v>31477</v>
      </c>
      <c r="C26823" s="5" t="s">
        <v>31478</v>
      </c>
      <c r="D26823" s="7" t="s">
        <v>31479</v>
      </c>
      <c r="E26823" s="2" t="s">
        <v>5</v>
      </c>
      <c r="F26823" s="1" t="s">
        <v>575</v>
      </c>
    </row>
    <row r="26824" spans="1:6" ht="28" x14ac:dyDescent="0.25">
      <c r="A26824" s="5">
        <v>2019</v>
      </c>
      <c r="B26824" s="6" t="s">
        <v>31480</v>
      </c>
      <c r="C26824" s="5" t="s">
        <v>31481</v>
      </c>
      <c r="D26824" s="7" t="s">
        <v>23000</v>
      </c>
      <c r="E26824" s="2" t="s">
        <v>5</v>
      </c>
      <c r="F26824" s="1" t="s">
        <v>575</v>
      </c>
    </row>
    <row r="26825" spans="1:6" ht="28" x14ac:dyDescent="0.25">
      <c r="A26825" s="5">
        <v>2019</v>
      </c>
      <c r="B26825" s="6" t="s">
        <v>32455</v>
      </c>
      <c r="C26825" s="5" t="s">
        <v>31482</v>
      </c>
      <c r="D26825" s="7" t="s">
        <v>31483</v>
      </c>
      <c r="E26825" s="2" t="s">
        <v>5</v>
      </c>
      <c r="F26825" s="1" t="s">
        <v>575</v>
      </c>
    </row>
    <row r="26826" spans="1:6" ht="28" x14ac:dyDescent="0.25">
      <c r="A26826" s="5">
        <v>2019</v>
      </c>
      <c r="B26826" s="6" t="s">
        <v>31484</v>
      </c>
      <c r="C26826" s="5" t="s">
        <v>31485</v>
      </c>
      <c r="D26826" s="7" t="s">
        <v>23525</v>
      </c>
      <c r="E26826" s="2" t="s">
        <v>5</v>
      </c>
      <c r="F26826" s="1" t="s">
        <v>575</v>
      </c>
    </row>
    <row r="26827" spans="1:6" ht="42" x14ac:dyDescent="0.25">
      <c r="A26827" s="5">
        <v>2019</v>
      </c>
      <c r="B26827" s="6" t="s">
        <v>31486</v>
      </c>
      <c r="C26827" s="5" t="s">
        <v>31487</v>
      </c>
      <c r="D26827" s="7" t="s">
        <v>26355</v>
      </c>
      <c r="E26827" s="2" t="s">
        <v>5</v>
      </c>
      <c r="F26827" s="1" t="s">
        <v>575</v>
      </c>
    </row>
    <row r="26828" spans="1:6" ht="28" x14ac:dyDescent="0.25">
      <c r="A26828" s="5">
        <v>2019</v>
      </c>
      <c r="B26828" s="6" t="s">
        <v>31488</v>
      </c>
      <c r="C26828" s="5" t="s">
        <v>31489</v>
      </c>
      <c r="D26828" s="7" t="s">
        <v>22672</v>
      </c>
      <c r="E26828" s="2" t="s">
        <v>5</v>
      </c>
      <c r="F26828" s="1" t="s">
        <v>575</v>
      </c>
    </row>
    <row r="26829" spans="1:6" ht="28" x14ac:dyDescent="0.25">
      <c r="A26829" s="5">
        <v>2019</v>
      </c>
      <c r="B26829" s="6" t="s">
        <v>31490</v>
      </c>
      <c r="C26829" s="5" t="s">
        <v>23776</v>
      </c>
      <c r="D26829" s="7" t="s">
        <v>22739</v>
      </c>
      <c r="E26829" s="2" t="s">
        <v>5</v>
      </c>
      <c r="F26829" s="1" t="s">
        <v>575</v>
      </c>
    </row>
    <row r="26830" spans="1:6" ht="28" x14ac:dyDescent="0.25">
      <c r="A26830" s="5">
        <v>2019</v>
      </c>
      <c r="B26830" s="6" t="s">
        <v>32456</v>
      </c>
      <c r="C26830" s="5" t="s">
        <v>31491</v>
      </c>
      <c r="D26830" s="7" t="s">
        <v>22619</v>
      </c>
      <c r="E26830" s="2" t="s">
        <v>5</v>
      </c>
      <c r="F26830" s="1" t="s">
        <v>575</v>
      </c>
    </row>
    <row r="26831" spans="1:6" ht="28" x14ac:dyDescent="0.25">
      <c r="A26831" s="5">
        <v>2019</v>
      </c>
      <c r="B26831" s="6" t="s">
        <v>31492</v>
      </c>
      <c r="C26831" s="5" t="s">
        <v>31493</v>
      </c>
      <c r="D26831" s="7" t="s">
        <v>22710</v>
      </c>
      <c r="E26831" s="2" t="s">
        <v>5</v>
      </c>
      <c r="F26831" s="1" t="s">
        <v>575</v>
      </c>
    </row>
    <row r="26832" spans="1:6" ht="28" x14ac:dyDescent="0.25">
      <c r="A26832" s="5">
        <v>2019</v>
      </c>
      <c r="B26832" s="6" t="s">
        <v>31494</v>
      </c>
      <c r="C26832" s="5" t="s">
        <v>31495</v>
      </c>
      <c r="D26832" s="7" t="s">
        <v>24393</v>
      </c>
      <c r="E26832" s="2" t="s">
        <v>5</v>
      </c>
      <c r="F26832" s="1" t="s">
        <v>575</v>
      </c>
    </row>
    <row r="26833" spans="1:6" ht="28" x14ac:dyDescent="0.25">
      <c r="A26833" s="5">
        <v>2019</v>
      </c>
      <c r="B26833" s="6" t="s">
        <v>31496</v>
      </c>
      <c r="C26833" s="5" t="s">
        <v>31497</v>
      </c>
      <c r="D26833" s="7" t="s">
        <v>22657</v>
      </c>
      <c r="E26833" s="2" t="s">
        <v>5</v>
      </c>
      <c r="F26833" s="1" t="s">
        <v>575</v>
      </c>
    </row>
    <row r="26834" spans="1:6" ht="28" x14ac:dyDescent="0.25">
      <c r="A26834" s="5">
        <v>2019</v>
      </c>
      <c r="B26834" s="6" t="s">
        <v>31498</v>
      </c>
      <c r="C26834" s="5" t="s">
        <v>31499</v>
      </c>
      <c r="D26834" s="7" t="s">
        <v>31500</v>
      </c>
      <c r="E26834" s="2" t="s">
        <v>5</v>
      </c>
      <c r="F26834" s="1" t="s">
        <v>575</v>
      </c>
    </row>
    <row r="26835" spans="1:6" ht="42" x14ac:dyDescent="0.25">
      <c r="A26835" s="5">
        <v>2019</v>
      </c>
      <c r="B26835" s="6" t="s">
        <v>31501</v>
      </c>
      <c r="C26835" s="5" t="s">
        <v>31502</v>
      </c>
      <c r="D26835" s="7" t="s">
        <v>31503</v>
      </c>
      <c r="E26835" s="2" t="s">
        <v>5</v>
      </c>
      <c r="F26835" s="1" t="s">
        <v>575</v>
      </c>
    </row>
    <row r="26836" spans="1:6" ht="28" x14ac:dyDescent="0.25">
      <c r="A26836" s="5">
        <v>2019</v>
      </c>
      <c r="B26836" s="6" t="s">
        <v>31504</v>
      </c>
      <c r="C26836" s="5" t="s">
        <v>31505</v>
      </c>
      <c r="D26836" s="7" t="s">
        <v>23496</v>
      </c>
      <c r="E26836" s="2" t="s">
        <v>5</v>
      </c>
      <c r="F26836" s="1" t="s">
        <v>575</v>
      </c>
    </row>
    <row r="26837" spans="1:6" ht="28" x14ac:dyDescent="0.25">
      <c r="A26837" s="5">
        <v>2019</v>
      </c>
      <c r="B26837" s="6" t="s">
        <v>31506</v>
      </c>
      <c r="C26837" s="5" t="s">
        <v>31507</v>
      </c>
      <c r="D26837" s="7" t="s">
        <v>22858</v>
      </c>
      <c r="E26837" s="2" t="s">
        <v>5</v>
      </c>
      <c r="F26837" s="1" t="s">
        <v>575</v>
      </c>
    </row>
    <row r="26838" spans="1:6" ht="28" x14ac:dyDescent="0.25">
      <c r="A26838" s="5">
        <v>2019</v>
      </c>
      <c r="B26838" s="6" t="s">
        <v>31508</v>
      </c>
      <c r="C26838" s="5" t="s">
        <v>22851</v>
      </c>
      <c r="D26838" s="7" t="s">
        <v>25993</v>
      </c>
      <c r="E26838" s="2" t="s">
        <v>5</v>
      </c>
      <c r="F26838" s="1" t="s">
        <v>575</v>
      </c>
    </row>
    <row r="26839" spans="1:6" ht="28" x14ac:dyDescent="0.25">
      <c r="A26839" s="5">
        <v>2019</v>
      </c>
      <c r="B26839" s="6" t="s">
        <v>31509</v>
      </c>
      <c r="C26839" s="5" t="s">
        <v>31510</v>
      </c>
      <c r="D26839" s="7" t="s">
        <v>22881</v>
      </c>
      <c r="E26839" s="2" t="s">
        <v>5</v>
      </c>
      <c r="F26839" s="1" t="s">
        <v>575</v>
      </c>
    </row>
    <row r="26840" spans="1:6" ht="28" x14ac:dyDescent="0.25">
      <c r="A26840" s="5">
        <v>2019</v>
      </c>
      <c r="B26840" s="6" t="s">
        <v>32457</v>
      </c>
      <c r="C26840" s="5" t="s">
        <v>31511</v>
      </c>
      <c r="D26840" s="7" t="s">
        <v>22637</v>
      </c>
      <c r="E26840" s="2" t="s">
        <v>5</v>
      </c>
      <c r="F26840" s="1" t="s">
        <v>634</v>
      </c>
    </row>
    <row r="26841" spans="1:6" ht="28" x14ac:dyDescent="0.25">
      <c r="A26841" s="5">
        <v>2019</v>
      </c>
      <c r="B26841" s="6" t="s">
        <v>31512</v>
      </c>
      <c r="C26841" s="5" t="s">
        <v>31513</v>
      </c>
      <c r="D26841" s="7" t="s">
        <v>23281</v>
      </c>
      <c r="E26841" s="2" t="s">
        <v>5</v>
      </c>
      <c r="F26841" s="1" t="s">
        <v>634</v>
      </c>
    </row>
    <row r="26842" spans="1:6" ht="28" x14ac:dyDescent="0.25">
      <c r="A26842" s="5">
        <v>2019</v>
      </c>
      <c r="B26842" s="6" t="s">
        <v>31514</v>
      </c>
      <c r="C26842" s="5" t="s">
        <v>31515</v>
      </c>
      <c r="D26842" s="7" t="s">
        <v>23370</v>
      </c>
      <c r="E26842" s="2" t="s">
        <v>5</v>
      </c>
      <c r="F26842" s="1" t="s">
        <v>634</v>
      </c>
    </row>
    <row r="26843" spans="1:6" ht="28" x14ac:dyDescent="0.25">
      <c r="A26843" s="5">
        <v>2019</v>
      </c>
      <c r="B26843" s="6" t="s">
        <v>32458</v>
      </c>
      <c r="C26843" s="5" t="s">
        <v>31516</v>
      </c>
      <c r="D26843" s="7" t="s">
        <v>23339</v>
      </c>
      <c r="E26843" s="2" t="s">
        <v>5</v>
      </c>
      <c r="F26843" s="1" t="s">
        <v>634</v>
      </c>
    </row>
    <row r="26844" spans="1:6" ht="28" x14ac:dyDescent="0.25">
      <c r="A26844" s="5">
        <v>2019</v>
      </c>
      <c r="B26844" s="6" t="s">
        <v>31517</v>
      </c>
      <c r="C26844" s="5" t="s">
        <v>31518</v>
      </c>
      <c r="D26844" s="7" t="s">
        <v>23496</v>
      </c>
      <c r="E26844" s="2" t="s">
        <v>5</v>
      </c>
      <c r="F26844" s="1" t="s">
        <v>634</v>
      </c>
    </row>
    <row r="26845" spans="1:6" ht="28" x14ac:dyDescent="0.25">
      <c r="A26845" s="5">
        <v>2019</v>
      </c>
      <c r="B26845" s="6" t="s">
        <v>31519</v>
      </c>
      <c r="C26845" s="5" t="s">
        <v>31520</v>
      </c>
      <c r="D26845" s="7" t="s">
        <v>22619</v>
      </c>
      <c r="E26845" s="2" t="s">
        <v>5</v>
      </c>
      <c r="F26845" s="1" t="s">
        <v>634</v>
      </c>
    </row>
    <row r="26846" spans="1:6" ht="28" x14ac:dyDescent="0.25">
      <c r="A26846" s="5">
        <v>2019</v>
      </c>
      <c r="B26846" s="6" t="s">
        <v>31521</v>
      </c>
      <c r="C26846" s="5" t="s">
        <v>31522</v>
      </c>
      <c r="D26846" s="7" t="s">
        <v>23000</v>
      </c>
      <c r="E26846" s="2" t="s">
        <v>5</v>
      </c>
      <c r="F26846" s="1" t="s">
        <v>634</v>
      </c>
    </row>
    <row r="26847" spans="1:6" ht="28" x14ac:dyDescent="0.25">
      <c r="A26847" s="5">
        <v>2019</v>
      </c>
      <c r="B26847" s="6" t="s">
        <v>31523</v>
      </c>
      <c r="C26847" s="5" t="s">
        <v>31524</v>
      </c>
      <c r="D26847" s="7" t="s">
        <v>23530</v>
      </c>
      <c r="E26847" s="2" t="s">
        <v>5</v>
      </c>
      <c r="F26847" s="1" t="s">
        <v>634</v>
      </c>
    </row>
    <row r="26848" spans="1:6" ht="28" x14ac:dyDescent="0.25">
      <c r="A26848" s="5">
        <v>2019</v>
      </c>
      <c r="B26848" s="6" t="s">
        <v>32459</v>
      </c>
      <c r="C26848" s="5" t="s">
        <v>31525</v>
      </c>
      <c r="D26848" s="7" t="s">
        <v>23336</v>
      </c>
      <c r="E26848" s="2" t="s">
        <v>5</v>
      </c>
      <c r="F26848" s="1" t="s">
        <v>634</v>
      </c>
    </row>
    <row r="26849" spans="1:6" ht="28" x14ac:dyDescent="0.25">
      <c r="A26849" s="5">
        <v>2019</v>
      </c>
      <c r="B26849" s="6" t="s">
        <v>31526</v>
      </c>
      <c r="C26849" s="5" t="s">
        <v>31527</v>
      </c>
      <c r="D26849" s="7" t="s">
        <v>22657</v>
      </c>
      <c r="E26849" s="2" t="s">
        <v>5</v>
      </c>
      <c r="F26849" s="1" t="s">
        <v>634</v>
      </c>
    </row>
    <row r="26850" spans="1:6" ht="28" x14ac:dyDescent="0.25">
      <c r="A26850" s="5">
        <v>2019</v>
      </c>
      <c r="B26850" s="6" t="s">
        <v>31528</v>
      </c>
      <c r="C26850" s="5" t="s">
        <v>31529</v>
      </c>
      <c r="D26850" s="7" t="s">
        <v>24102</v>
      </c>
      <c r="E26850" s="2" t="s">
        <v>5</v>
      </c>
      <c r="F26850" s="1" t="s">
        <v>634</v>
      </c>
    </row>
    <row r="26851" spans="1:6" ht="28" x14ac:dyDescent="0.25">
      <c r="A26851" s="5">
        <v>2019</v>
      </c>
      <c r="B26851" s="6" t="s">
        <v>32460</v>
      </c>
      <c r="C26851" s="5" t="s">
        <v>31530</v>
      </c>
      <c r="D26851" s="7" t="s">
        <v>23044</v>
      </c>
      <c r="E26851" s="2" t="s">
        <v>5</v>
      </c>
      <c r="F26851" s="1" t="s">
        <v>634</v>
      </c>
    </row>
    <row r="26852" spans="1:6" ht="28" x14ac:dyDescent="0.25">
      <c r="A26852" s="5">
        <v>2019</v>
      </c>
      <c r="B26852" s="6" t="s">
        <v>32461</v>
      </c>
      <c r="C26852" s="5" t="s">
        <v>31531</v>
      </c>
      <c r="D26852" s="7" t="s">
        <v>23592</v>
      </c>
      <c r="E26852" s="2" t="s">
        <v>5</v>
      </c>
      <c r="F26852" s="1" t="s">
        <v>634</v>
      </c>
    </row>
    <row r="26853" spans="1:6" ht="28" x14ac:dyDescent="0.25">
      <c r="A26853" s="5">
        <v>2019</v>
      </c>
      <c r="B26853" s="6" t="s">
        <v>31532</v>
      </c>
      <c r="C26853" s="5" t="s">
        <v>31533</v>
      </c>
      <c r="D26853" s="7" t="s">
        <v>22881</v>
      </c>
      <c r="E26853" s="2" t="s">
        <v>5</v>
      </c>
      <c r="F26853" s="1" t="s">
        <v>634</v>
      </c>
    </row>
    <row r="26854" spans="1:6" ht="28" x14ac:dyDescent="0.25">
      <c r="A26854" s="5">
        <v>2019</v>
      </c>
      <c r="B26854" s="6" t="s">
        <v>31534</v>
      </c>
      <c r="C26854" s="5" t="s">
        <v>31535</v>
      </c>
      <c r="D26854" s="7" t="s">
        <v>22836</v>
      </c>
      <c r="E26854" s="2" t="s">
        <v>5</v>
      </c>
      <c r="F26854" s="1" t="s">
        <v>634</v>
      </c>
    </row>
    <row r="26855" spans="1:6" ht="28" x14ac:dyDescent="0.25">
      <c r="A26855" s="5">
        <v>2019</v>
      </c>
      <c r="B26855" s="6" t="s">
        <v>32462</v>
      </c>
      <c r="C26855" s="5" t="s">
        <v>31536</v>
      </c>
      <c r="D26855" s="7" t="s">
        <v>23558</v>
      </c>
      <c r="E26855" s="2" t="s">
        <v>5</v>
      </c>
      <c r="F26855" s="1" t="s">
        <v>634</v>
      </c>
    </row>
    <row r="26856" spans="1:6" ht="28" x14ac:dyDescent="0.25">
      <c r="A26856" s="5">
        <v>2019</v>
      </c>
      <c r="B26856" s="6" t="s">
        <v>31537</v>
      </c>
      <c r="C26856" s="5" t="s">
        <v>31538</v>
      </c>
      <c r="D26856" s="7" t="s">
        <v>22616</v>
      </c>
      <c r="E26856" s="2" t="s">
        <v>5</v>
      </c>
      <c r="F26856" s="1" t="s">
        <v>634</v>
      </c>
    </row>
    <row r="26857" spans="1:6" ht="28" x14ac:dyDescent="0.25">
      <c r="A26857" s="5">
        <v>2019</v>
      </c>
      <c r="B26857" s="6" t="s">
        <v>31539</v>
      </c>
      <c r="C26857" s="5" t="s">
        <v>31540</v>
      </c>
      <c r="D26857" s="7" t="s">
        <v>22755</v>
      </c>
      <c r="E26857" s="2" t="s">
        <v>5</v>
      </c>
      <c r="F26857" s="1" t="s">
        <v>634</v>
      </c>
    </row>
    <row r="26858" spans="1:6" ht="28" x14ac:dyDescent="0.25">
      <c r="A26858" s="5">
        <v>2019</v>
      </c>
      <c r="B26858" s="6" t="s">
        <v>32463</v>
      </c>
      <c r="C26858" s="5" t="s">
        <v>31541</v>
      </c>
      <c r="D26858" s="7" t="s">
        <v>23736</v>
      </c>
      <c r="E26858" s="2" t="s">
        <v>5</v>
      </c>
      <c r="F26858" s="1" t="s">
        <v>634</v>
      </c>
    </row>
    <row r="26859" spans="1:6" ht="28" x14ac:dyDescent="0.25">
      <c r="A26859" s="5">
        <v>2019</v>
      </c>
      <c r="B26859" s="6" t="s">
        <v>31542</v>
      </c>
      <c r="C26859" s="5" t="s">
        <v>31543</v>
      </c>
      <c r="D26859" s="7" t="s">
        <v>31544</v>
      </c>
      <c r="E26859" s="2" t="s">
        <v>5</v>
      </c>
      <c r="F26859" s="1" t="s">
        <v>634</v>
      </c>
    </row>
    <row r="26860" spans="1:6" ht="28" x14ac:dyDescent="0.25">
      <c r="A26860" s="5">
        <v>2019</v>
      </c>
      <c r="B26860" s="6" t="s">
        <v>32464</v>
      </c>
      <c r="C26860" s="5" t="s">
        <v>31545</v>
      </c>
      <c r="D26860" s="7" t="s">
        <v>23496</v>
      </c>
      <c r="E26860" s="2" t="s">
        <v>5</v>
      </c>
      <c r="F26860" s="1" t="s">
        <v>634</v>
      </c>
    </row>
    <row r="26861" spans="1:6" ht="28" x14ac:dyDescent="0.25">
      <c r="A26861" s="5">
        <v>2019</v>
      </c>
      <c r="B26861" s="6" t="s">
        <v>31546</v>
      </c>
      <c r="C26861" s="5" t="s">
        <v>31547</v>
      </c>
      <c r="D26861" s="7" t="s">
        <v>28152</v>
      </c>
      <c r="E26861" s="2" t="s">
        <v>5</v>
      </c>
      <c r="F26861" s="1" t="s">
        <v>634</v>
      </c>
    </row>
    <row r="26862" spans="1:6" ht="28" x14ac:dyDescent="0.25">
      <c r="A26862" s="5">
        <v>2019</v>
      </c>
      <c r="B26862" s="6" t="s">
        <v>31548</v>
      </c>
      <c r="C26862" s="5" t="s">
        <v>31549</v>
      </c>
      <c r="D26862" s="7" t="s">
        <v>23303</v>
      </c>
      <c r="E26862" s="2" t="s">
        <v>5</v>
      </c>
      <c r="F26862" s="1" t="s">
        <v>634</v>
      </c>
    </row>
    <row r="26863" spans="1:6" ht="28" x14ac:dyDescent="0.25">
      <c r="A26863" s="5">
        <v>2019</v>
      </c>
      <c r="B26863" s="6" t="s">
        <v>31550</v>
      </c>
      <c r="C26863" s="5" t="s">
        <v>31551</v>
      </c>
      <c r="D26863" s="7" t="s">
        <v>23370</v>
      </c>
      <c r="E26863" s="2" t="s">
        <v>5</v>
      </c>
      <c r="F26863" s="1" t="s">
        <v>634</v>
      </c>
    </row>
    <row r="26864" spans="1:6" ht="28" x14ac:dyDescent="0.25">
      <c r="A26864" s="5">
        <v>2019</v>
      </c>
      <c r="B26864" s="6" t="s">
        <v>31552</v>
      </c>
      <c r="C26864" s="5" t="s">
        <v>31553</v>
      </c>
      <c r="D26864" s="7" t="s">
        <v>23269</v>
      </c>
      <c r="E26864" s="2" t="s">
        <v>5</v>
      </c>
      <c r="F26864" s="1" t="s">
        <v>634</v>
      </c>
    </row>
    <row r="26865" spans="1:6" ht="28" x14ac:dyDescent="0.25">
      <c r="A26865" s="5">
        <v>2019</v>
      </c>
      <c r="B26865" s="6" t="s">
        <v>32465</v>
      </c>
      <c r="C26865" s="5" t="s">
        <v>31554</v>
      </c>
      <c r="D26865" s="7" t="s">
        <v>23261</v>
      </c>
      <c r="E26865" s="2" t="s">
        <v>5</v>
      </c>
      <c r="F26865" s="1" t="s">
        <v>634</v>
      </c>
    </row>
    <row r="26866" spans="1:6" ht="28" x14ac:dyDescent="0.25">
      <c r="A26866" s="5">
        <v>2019</v>
      </c>
      <c r="B26866" s="6" t="s">
        <v>31555</v>
      </c>
      <c r="C26866" s="5" t="s">
        <v>31556</v>
      </c>
      <c r="D26866" s="7" t="s">
        <v>23224</v>
      </c>
      <c r="E26866" s="2" t="s">
        <v>5</v>
      </c>
      <c r="F26866" s="1" t="s">
        <v>634</v>
      </c>
    </row>
    <row r="26867" spans="1:6" ht="28" x14ac:dyDescent="0.25">
      <c r="A26867" s="5">
        <v>2019</v>
      </c>
      <c r="B26867" s="6" t="s">
        <v>31557</v>
      </c>
      <c r="C26867" s="5" t="s">
        <v>31558</v>
      </c>
      <c r="D26867" s="7" t="s">
        <v>22657</v>
      </c>
      <c r="E26867" s="2" t="s">
        <v>5</v>
      </c>
      <c r="F26867" s="1" t="s">
        <v>634</v>
      </c>
    </row>
    <row r="26868" spans="1:6" ht="28" x14ac:dyDescent="0.25">
      <c r="A26868" s="5">
        <v>2019</v>
      </c>
      <c r="B26868" s="6" t="s">
        <v>31559</v>
      </c>
      <c r="C26868" s="5" t="s">
        <v>31560</v>
      </c>
      <c r="D26868" s="7" t="s">
        <v>22900</v>
      </c>
      <c r="E26868" s="2" t="s">
        <v>5</v>
      </c>
      <c r="F26868" s="1" t="s">
        <v>634</v>
      </c>
    </row>
    <row r="26869" spans="1:6" ht="28" x14ac:dyDescent="0.25">
      <c r="A26869" s="5">
        <v>2019</v>
      </c>
      <c r="B26869" s="6" t="s">
        <v>32466</v>
      </c>
      <c r="C26869" s="5" t="s">
        <v>31561</v>
      </c>
      <c r="D26869" s="7" t="s">
        <v>22705</v>
      </c>
      <c r="E26869" s="2" t="s">
        <v>5</v>
      </c>
      <c r="F26869" s="1" t="s">
        <v>634</v>
      </c>
    </row>
    <row r="26870" spans="1:6" ht="28" x14ac:dyDescent="0.25">
      <c r="A26870" s="5">
        <v>2019</v>
      </c>
      <c r="B26870" s="6" t="s">
        <v>31562</v>
      </c>
      <c r="C26870" s="5" t="s">
        <v>31563</v>
      </c>
      <c r="D26870" s="7" t="s">
        <v>29094</v>
      </c>
      <c r="E26870" s="2" t="s">
        <v>5</v>
      </c>
      <c r="F26870" s="1" t="s">
        <v>634</v>
      </c>
    </row>
    <row r="26871" spans="1:6" ht="28" x14ac:dyDescent="0.25">
      <c r="A26871" s="5">
        <v>2019</v>
      </c>
      <c r="B26871" s="6" t="s">
        <v>32467</v>
      </c>
      <c r="C26871" s="5" t="s">
        <v>31564</v>
      </c>
      <c r="D26871" s="7" t="s">
        <v>23303</v>
      </c>
      <c r="E26871" s="2" t="s">
        <v>5</v>
      </c>
      <c r="F26871" s="1" t="s">
        <v>634</v>
      </c>
    </row>
    <row r="26872" spans="1:6" ht="28" x14ac:dyDescent="0.25">
      <c r="A26872" s="5">
        <v>2019</v>
      </c>
      <c r="B26872" s="6" t="s">
        <v>32468</v>
      </c>
      <c r="C26872" s="5" t="s">
        <v>31565</v>
      </c>
      <c r="D26872" s="7" t="s">
        <v>22682</v>
      </c>
      <c r="E26872" s="2" t="s">
        <v>5</v>
      </c>
      <c r="F26872" s="1" t="s">
        <v>634</v>
      </c>
    </row>
    <row r="26873" spans="1:6" ht="28" x14ac:dyDescent="0.25">
      <c r="A26873" s="5">
        <v>2019</v>
      </c>
      <c r="B26873" s="6" t="s">
        <v>31566</v>
      </c>
      <c r="C26873" s="5" t="s">
        <v>31567</v>
      </c>
      <c r="D26873" s="7" t="s">
        <v>23496</v>
      </c>
      <c r="E26873" s="2" t="s">
        <v>5</v>
      </c>
      <c r="F26873" s="1" t="s">
        <v>634</v>
      </c>
    </row>
    <row r="26874" spans="1:6" ht="28" x14ac:dyDescent="0.25">
      <c r="A26874" s="5">
        <v>2019</v>
      </c>
      <c r="B26874" s="6" t="s">
        <v>32469</v>
      </c>
      <c r="C26874" s="5" t="s">
        <v>31568</v>
      </c>
      <c r="D26874" s="7" t="s">
        <v>22657</v>
      </c>
      <c r="E26874" s="2" t="s">
        <v>5</v>
      </c>
      <c r="F26874" s="1" t="s">
        <v>634</v>
      </c>
    </row>
    <row r="26875" spans="1:6" ht="28" x14ac:dyDescent="0.25">
      <c r="A26875" s="5">
        <v>2019</v>
      </c>
      <c r="B26875" s="6" t="s">
        <v>32470</v>
      </c>
      <c r="C26875" s="5" t="s">
        <v>31569</v>
      </c>
      <c r="D26875" s="7" t="s">
        <v>23653</v>
      </c>
      <c r="E26875" s="2" t="s">
        <v>5</v>
      </c>
      <c r="F26875" s="1" t="s">
        <v>634</v>
      </c>
    </row>
    <row r="26876" spans="1:6" ht="28" x14ac:dyDescent="0.25">
      <c r="A26876" s="5">
        <v>2019</v>
      </c>
      <c r="B26876" s="6" t="s">
        <v>31570</v>
      </c>
      <c r="C26876" s="5" t="s">
        <v>31571</v>
      </c>
      <c r="D26876" s="7" t="s">
        <v>23361</v>
      </c>
      <c r="E26876" s="2" t="s">
        <v>5</v>
      </c>
      <c r="F26876" s="1" t="s">
        <v>634</v>
      </c>
    </row>
    <row r="26877" spans="1:6" ht="28" x14ac:dyDescent="0.25">
      <c r="A26877" s="5">
        <v>2019</v>
      </c>
      <c r="B26877" s="6" t="s">
        <v>32471</v>
      </c>
      <c r="C26877" s="5" t="s">
        <v>31572</v>
      </c>
      <c r="D26877" s="7" t="s">
        <v>22705</v>
      </c>
      <c r="E26877" s="2" t="s">
        <v>5</v>
      </c>
      <c r="F26877" s="1" t="s">
        <v>634</v>
      </c>
    </row>
    <row r="26878" spans="1:6" ht="28" x14ac:dyDescent="0.25">
      <c r="A26878" s="5">
        <v>2019</v>
      </c>
      <c r="B26878" s="6" t="s">
        <v>32472</v>
      </c>
      <c r="C26878" s="5" t="s">
        <v>31573</v>
      </c>
      <c r="D26878" s="7" t="s">
        <v>23303</v>
      </c>
      <c r="E26878" s="2" t="s">
        <v>5</v>
      </c>
      <c r="F26878" s="1" t="s">
        <v>634</v>
      </c>
    </row>
    <row r="26879" spans="1:6" x14ac:dyDescent="0.25">
      <c r="A26879" s="5">
        <v>2019</v>
      </c>
      <c r="B26879" s="6" t="s">
        <v>31574</v>
      </c>
      <c r="C26879" s="5" t="s">
        <v>31575</v>
      </c>
      <c r="D26879" s="7" t="s">
        <v>22727</v>
      </c>
      <c r="E26879" s="2" t="s">
        <v>5</v>
      </c>
      <c r="F26879" s="1" t="s">
        <v>654</v>
      </c>
    </row>
    <row r="26880" spans="1:6" x14ac:dyDescent="0.25">
      <c r="A26880" s="5">
        <v>2019</v>
      </c>
      <c r="B26880" s="6" t="s">
        <v>31576</v>
      </c>
      <c r="C26880" s="5" t="s">
        <v>31577</v>
      </c>
      <c r="D26880" s="7" t="s">
        <v>23293</v>
      </c>
      <c r="E26880" s="2" t="s">
        <v>5</v>
      </c>
      <c r="F26880" s="1" t="s">
        <v>654</v>
      </c>
    </row>
    <row r="26881" spans="1:6" ht="28" x14ac:dyDescent="0.25">
      <c r="A26881" s="5">
        <v>2019</v>
      </c>
      <c r="B26881" s="6" t="s">
        <v>31578</v>
      </c>
      <c r="C26881" s="5" t="s">
        <v>31579</v>
      </c>
      <c r="D26881" s="7" t="s">
        <v>31580</v>
      </c>
      <c r="E26881" s="2" t="s">
        <v>5</v>
      </c>
      <c r="F26881" s="1" t="s">
        <v>654</v>
      </c>
    </row>
    <row r="26882" spans="1:6" x14ac:dyDescent="0.25">
      <c r="A26882" s="5">
        <v>2019</v>
      </c>
      <c r="B26882" s="6" t="s">
        <v>31581</v>
      </c>
      <c r="C26882" s="5" t="s">
        <v>31219</v>
      </c>
      <c r="D26882" s="7" t="s">
        <v>23044</v>
      </c>
      <c r="E26882" s="2" t="s">
        <v>5</v>
      </c>
      <c r="F26882" s="1" t="s">
        <v>654</v>
      </c>
    </row>
    <row r="26883" spans="1:6" ht="28" x14ac:dyDescent="0.25">
      <c r="A26883" s="5">
        <v>2019</v>
      </c>
      <c r="B26883" s="6" t="s">
        <v>31582</v>
      </c>
      <c r="C26883" s="5" t="s">
        <v>31583</v>
      </c>
      <c r="D26883" s="7" t="s">
        <v>23370</v>
      </c>
      <c r="E26883" s="2" t="s">
        <v>5</v>
      </c>
      <c r="F26883" s="1" t="s">
        <v>654</v>
      </c>
    </row>
    <row r="26884" spans="1:6" x14ac:dyDescent="0.25">
      <c r="A26884" s="5">
        <v>2019</v>
      </c>
      <c r="B26884" s="6" t="s">
        <v>31584</v>
      </c>
      <c r="C26884" s="5" t="s">
        <v>31585</v>
      </c>
      <c r="D26884" s="7" t="s">
        <v>22637</v>
      </c>
      <c r="E26884" s="2" t="s">
        <v>5</v>
      </c>
      <c r="F26884" s="1" t="s">
        <v>654</v>
      </c>
    </row>
    <row r="26885" spans="1:6" x14ac:dyDescent="0.25">
      <c r="A26885" s="5">
        <v>2019</v>
      </c>
      <c r="B26885" s="6" t="s">
        <v>31586</v>
      </c>
      <c r="C26885" s="5" t="s">
        <v>31587</v>
      </c>
      <c r="D26885" s="7" t="s">
        <v>23611</v>
      </c>
      <c r="E26885" s="2" t="s">
        <v>5</v>
      </c>
      <c r="F26885" s="1" t="s">
        <v>654</v>
      </c>
    </row>
    <row r="26886" spans="1:6" ht="28" x14ac:dyDescent="0.25">
      <c r="A26886" s="5">
        <v>2019</v>
      </c>
      <c r="B26886" s="6" t="s">
        <v>31588</v>
      </c>
      <c r="C26886" s="5" t="s">
        <v>31589</v>
      </c>
      <c r="D26886" s="7" t="s">
        <v>22660</v>
      </c>
      <c r="E26886" s="2" t="s">
        <v>5</v>
      </c>
      <c r="F26886" s="1" t="s">
        <v>654</v>
      </c>
    </row>
    <row r="26887" spans="1:6" ht="28" x14ac:dyDescent="0.25">
      <c r="A26887" s="5">
        <v>2019</v>
      </c>
      <c r="B26887" s="6" t="s">
        <v>31590</v>
      </c>
      <c r="C26887" s="5" t="s">
        <v>31591</v>
      </c>
      <c r="D26887" s="7" t="s">
        <v>23044</v>
      </c>
      <c r="E26887" s="2" t="s">
        <v>5</v>
      </c>
      <c r="F26887" s="1" t="s">
        <v>654</v>
      </c>
    </row>
    <row r="26888" spans="1:6" ht="28" x14ac:dyDescent="0.25">
      <c r="A26888" s="5">
        <v>2019</v>
      </c>
      <c r="B26888" s="6" t="s">
        <v>31592</v>
      </c>
      <c r="C26888" s="5" t="s">
        <v>31593</v>
      </c>
      <c r="D26888" s="7" t="s">
        <v>22806</v>
      </c>
      <c r="E26888" s="2" t="s">
        <v>5</v>
      </c>
      <c r="F26888" s="1" t="s">
        <v>654</v>
      </c>
    </row>
    <row r="26889" spans="1:6" ht="28" x14ac:dyDescent="0.25">
      <c r="A26889" s="5">
        <v>2019</v>
      </c>
      <c r="B26889" s="6" t="s">
        <v>32473</v>
      </c>
      <c r="C26889" s="5" t="s">
        <v>31594</v>
      </c>
      <c r="D26889" s="7" t="s">
        <v>23370</v>
      </c>
      <c r="E26889" s="2" t="s">
        <v>5</v>
      </c>
      <c r="F26889" s="1" t="s">
        <v>654</v>
      </c>
    </row>
    <row r="26890" spans="1:6" ht="28" x14ac:dyDescent="0.25">
      <c r="A26890" s="5">
        <v>2019</v>
      </c>
      <c r="B26890" s="6" t="s">
        <v>31595</v>
      </c>
      <c r="C26890" s="5" t="s">
        <v>31596</v>
      </c>
      <c r="D26890" s="7" t="s">
        <v>22900</v>
      </c>
      <c r="E26890" s="2" t="s">
        <v>5</v>
      </c>
      <c r="F26890" s="1" t="s">
        <v>654</v>
      </c>
    </row>
    <row r="26891" spans="1:6" ht="28" x14ac:dyDescent="0.25">
      <c r="A26891" s="5">
        <v>2019</v>
      </c>
      <c r="B26891" s="6" t="s">
        <v>31597</v>
      </c>
      <c r="C26891" s="5" t="s">
        <v>31598</v>
      </c>
      <c r="D26891" s="7" t="s">
        <v>23269</v>
      </c>
      <c r="E26891" s="2" t="s">
        <v>5</v>
      </c>
      <c r="F26891" s="1" t="s">
        <v>654</v>
      </c>
    </row>
    <row r="26892" spans="1:6" ht="28" x14ac:dyDescent="0.25">
      <c r="A26892" s="5">
        <v>2019</v>
      </c>
      <c r="B26892" s="6" t="s">
        <v>31599</v>
      </c>
      <c r="C26892" s="5" t="s">
        <v>31600</v>
      </c>
      <c r="D26892" s="7" t="s">
        <v>25372</v>
      </c>
      <c r="E26892" s="2" t="s">
        <v>5</v>
      </c>
      <c r="F26892" s="1" t="s">
        <v>654</v>
      </c>
    </row>
    <row r="26893" spans="1:6" x14ac:dyDescent="0.25">
      <c r="A26893" s="5">
        <v>2019</v>
      </c>
      <c r="B26893" s="6" t="s">
        <v>31601</v>
      </c>
      <c r="C26893" s="5" t="s">
        <v>31602</v>
      </c>
      <c r="D26893" s="7" t="s">
        <v>22739</v>
      </c>
      <c r="E26893" s="2" t="s">
        <v>5</v>
      </c>
      <c r="F26893" s="1" t="s">
        <v>654</v>
      </c>
    </row>
    <row r="26894" spans="1:6" x14ac:dyDescent="0.25">
      <c r="A26894" s="5">
        <v>2019</v>
      </c>
      <c r="B26894" s="6" t="s">
        <v>31603</v>
      </c>
      <c r="C26894" s="5" t="s">
        <v>31604</v>
      </c>
      <c r="D26894" s="7" t="s">
        <v>22682</v>
      </c>
      <c r="E26894" s="2" t="s">
        <v>5</v>
      </c>
      <c r="F26894" s="1" t="s">
        <v>654</v>
      </c>
    </row>
    <row r="26895" spans="1:6" x14ac:dyDescent="0.25">
      <c r="A26895" s="5">
        <v>2019</v>
      </c>
      <c r="B26895" s="6" t="s">
        <v>31605</v>
      </c>
      <c r="C26895" s="5" t="s">
        <v>31606</v>
      </c>
      <c r="D26895" s="7" t="s">
        <v>22592</v>
      </c>
      <c r="E26895" s="2" t="s">
        <v>5</v>
      </c>
      <c r="F26895" s="1" t="s">
        <v>654</v>
      </c>
    </row>
    <row r="26896" spans="1:6" x14ac:dyDescent="0.25">
      <c r="A26896" s="5">
        <v>2019</v>
      </c>
      <c r="B26896" s="6" t="s">
        <v>32474</v>
      </c>
      <c r="C26896" s="5" t="s">
        <v>31607</v>
      </c>
      <c r="D26896" s="7" t="s">
        <v>22619</v>
      </c>
      <c r="E26896" s="2" t="s">
        <v>5</v>
      </c>
      <c r="F26896" s="1" t="s">
        <v>654</v>
      </c>
    </row>
    <row r="26897" spans="1:6" x14ac:dyDescent="0.25">
      <c r="A26897" s="5">
        <v>2019</v>
      </c>
      <c r="B26897" s="6" t="s">
        <v>31608</v>
      </c>
      <c r="C26897" s="5" t="s">
        <v>31609</v>
      </c>
      <c r="D26897" s="7" t="s">
        <v>23496</v>
      </c>
      <c r="E26897" s="2" t="s">
        <v>5</v>
      </c>
      <c r="F26897" s="1" t="s">
        <v>654</v>
      </c>
    </row>
    <row r="26898" spans="1:6" ht="28" x14ac:dyDescent="0.25">
      <c r="A26898" s="5">
        <v>2019</v>
      </c>
      <c r="B26898" s="6" t="s">
        <v>31610</v>
      </c>
      <c r="C26898" s="5" t="s">
        <v>31611</v>
      </c>
      <c r="D26898" s="7" t="s">
        <v>31612</v>
      </c>
      <c r="E26898" s="2" t="s">
        <v>5</v>
      </c>
      <c r="F26898" s="1" t="s">
        <v>654</v>
      </c>
    </row>
    <row r="26899" spans="1:6" x14ac:dyDescent="0.25">
      <c r="A26899" s="5">
        <v>2019</v>
      </c>
      <c r="B26899" s="6" t="s">
        <v>31613</v>
      </c>
      <c r="C26899" s="5" t="s">
        <v>31614</v>
      </c>
      <c r="D26899" s="7" t="s">
        <v>22739</v>
      </c>
      <c r="E26899" s="2" t="s">
        <v>5</v>
      </c>
      <c r="F26899" s="1" t="s">
        <v>654</v>
      </c>
    </row>
    <row r="26900" spans="1:6" x14ac:dyDescent="0.25">
      <c r="A26900" s="5">
        <v>2019</v>
      </c>
      <c r="B26900" s="6" t="s">
        <v>31615</v>
      </c>
      <c r="C26900" s="5" t="s">
        <v>31616</v>
      </c>
      <c r="D26900" s="7" t="s">
        <v>22598</v>
      </c>
      <c r="E26900" s="2" t="s">
        <v>5</v>
      </c>
      <c r="F26900" s="1" t="s">
        <v>654</v>
      </c>
    </row>
    <row r="26901" spans="1:6" x14ac:dyDescent="0.25">
      <c r="A26901" s="5">
        <v>2019</v>
      </c>
      <c r="B26901" s="6" t="s">
        <v>31617</v>
      </c>
      <c r="C26901" s="5" t="s">
        <v>31618</v>
      </c>
      <c r="D26901" s="7" t="s">
        <v>31619</v>
      </c>
      <c r="E26901" s="2" t="s">
        <v>5</v>
      </c>
      <c r="F26901" s="1" t="s">
        <v>654</v>
      </c>
    </row>
    <row r="26902" spans="1:6" x14ac:dyDescent="0.25">
      <c r="A26902" s="5">
        <v>2019</v>
      </c>
      <c r="B26902" s="6" t="s">
        <v>31620</v>
      </c>
      <c r="C26902" s="5" t="s">
        <v>31621</v>
      </c>
      <c r="D26902" s="7" t="s">
        <v>23545</v>
      </c>
      <c r="E26902" s="2" t="s">
        <v>5</v>
      </c>
      <c r="F26902" s="1" t="s">
        <v>654</v>
      </c>
    </row>
    <row r="26903" spans="1:6" x14ac:dyDescent="0.25">
      <c r="A26903" s="5">
        <v>2019</v>
      </c>
      <c r="B26903" s="6" t="s">
        <v>31622</v>
      </c>
      <c r="C26903" s="5" t="s">
        <v>31623</v>
      </c>
      <c r="D26903" s="7" t="s">
        <v>23269</v>
      </c>
      <c r="E26903" s="2" t="s">
        <v>5</v>
      </c>
      <c r="F26903" s="1" t="s">
        <v>654</v>
      </c>
    </row>
    <row r="26904" spans="1:6" x14ac:dyDescent="0.25">
      <c r="A26904" s="5">
        <v>2019</v>
      </c>
      <c r="B26904" s="6" t="s">
        <v>31624</v>
      </c>
      <c r="C26904" s="5" t="s">
        <v>31625</v>
      </c>
      <c r="D26904" s="7" t="s">
        <v>27985</v>
      </c>
      <c r="E26904" s="2" t="s">
        <v>5</v>
      </c>
      <c r="F26904" s="1" t="s">
        <v>654</v>
      </c>
    </row>
    <row r="26905" spans="1:6" ht="28" x14ac:dyDescent="0.25">
      <c r="A26905" s="5">
        <v>2019</v>
      </c>
      <c r="B26905" s="6" t="s">
        <v>31626</v>
      </c>
      <c r="C26905" s="5" t="s">
        <v>31627</v>
      </c>
      <c r="D26905" s="7" t="s">
        <v>31628</v>
      </c>
      <c r="E26905" s="2" t="s">
        <v>5</v>
      </c>
      <c r="F26905" s="1" t="s">
        <v>654</v>
      </c>
    </row>
    <row r="26906" spans="1:6" x14ac:dyDescent="0.25">
      <c r="A26906" s="5">
        <v>2019</v>
      </c>
      <c r="B26906" s="6" t="s">
        <v>31629</v>
      </c>
      <c r="C26906" s="5" t="s">
        <v>31630</v>
      </c>
      <c r="D26906" s="7" t="s">
        <v>22592</v>
      </c>
      <c r="E26906" s="2" t="s">
        <v>5</v>
      </c>
      <c r="F26906" s="1" t="s">
        <v>654</v>
      </c>
    </row>
    <row r="26907" spans="1:6" ht="28" x14ac:dyDescent="0.25">
      <c r="A26907" s="5">
        <v>2019</v>
      </c>
      <c r="B26907" s="6" t="s">
        <v>31631</v>
      </c>
      <c r="C26907" s="5" t="s">
        <v>31632</v>
      </c>
      <c r="D26907" s="7" t="s">
        <v>27357</v>
      </c>
      <c r="E26907" s="2" t="s">
        <v>5</v>
      </c>
      <c r="F26907" s="1" t="s">
        <v>654</v>
      </c>
    </row>
    <row r="26908" spans="1:6" x14ac:dyDescent="0.25">
      <c r="A26908" s="5">
        <v>2019</v>
      </c>
      <c r="B26908" s="6" t="s">
        <v>31633</v>
      </c>
      <c r="C26908" s="5" t="s">
        <v>31634</v>
      </c>
      <c r="D26908" s="7" t="s">
        <v>31635</v>
      </c>
      <c r="E26908" s="2" t="s">
        <v>5</v>
      </c>
      <c r="F26908" s="1" t="s">
        <v>654</v>
      </c>
    </row>
    <row r="26909" spans="1:6" ht="28" x14ac:dyDescent="0.25">
      <c r="A26909" s="5">
        <v>2019</v>
      </c>
      <c r="B26909" s="6" t="s">
        <v>31636</v>
      </c>
      <c r="C26909" s="5" t="s">
        <v>31637</v>
      </c>
      <c r="D26909" s="7" t="s">
        <v>23346</v>
      </c>
      <c r="E26909" s="2" t="s">
        <v>5</v>
      </c>
      <c r="F26909" s="1" t="s">
        <v>654</v>
      </c>
    </row>
    <row r="26910" spans="1:6" x14ac:dyDescent="0.25">
      <c r="A26910" s="5">
        <v>2019</v>
      </c>
      <c r="B26910" s="6" t="s">
        <v>31638</v>
      </c>
      <c r="C26910" s="5" t="s">
        <v>31639</v>
      </c>
      <c r="D26910" s="7" t="s">
        <v>22619</v>
      </c>
      <c r="E26910" s="2" t="s">
        <v>5</v>
      </c>
      <c r="F26910" s="1" t="s">
        <v>654</v>
      </c>
    </row>
    <row r="26911" spans="1:6" x14ac:dyDescent="0.25">
      <c r="A26911" s="5">
        <v>2019</v>
      </c>
      <c r="B26911" s="6" t="s">
        <v>31640</v>
      </c>
      <c r="C26911" s="5" t="s">
        <v>31641</v>
      </c>
      <c r="D26911" s="7" t="s">
        <v>22881</v>
      </c>
      <c r="E26911" s="2" t="s">
        <v>5</v>
      </c>
      <c r="F26911" s="1" t="s">
        <v>654</v>
      </c>
    </row>
    <row r="26912" spans="1:6" ht="28" x14ac:dyDescent="0.25">
      <c r="A26912" s="5">
        <v>2019</v>
      </c>
      <c r="B26912" s="6" t="s">
        <v>31642</v>
      </c>
      <c r="C26912" s="5" t="s">
        <v>31643</v>
      </c>
      <c r="D26912" s="7" t="s">
        <v>29772</v>
      </c>
      <c r="E26912" s="2" t="s">
        <v>5</v>
      </c>
      <c r="F26912" s="1" t="s">
        <v>654</v>
      </c>
    </row>
    <row r="26913" spans="1:6" ht="28" x14ac:dyDescent="0.25">
      <c r="A26913" s="5">
        <v>2019</v>
      </c>
      <c r="B26913" s="6" t="s">
        <v>31644</v>
      </c>
      <c r="C26913" s="5" t="s">
        <v>31645</v>
      </c>
      <c r="D26913" s="7" t="s">
        <v>25125</v>
      </c>
      <c r="E26913" s="2" t="s">
        <v>5</v>
      </c>
      <c r="F26913" s="1" t="s">
        <v>671</v>
      </c>
    </row>
    <row r="26914" spans="1:6" x14ac:dyDescent="0.25">
      <c r="A26914" s="5">
        <v>2019</v>
      </c>
      <c r="B26914" s="6" t="s">
        <v>31646</v>
      </c>
      <c r="C26914" s="5" t="s">
        <v>31647</v>
      </c>
      <c r="D26914" s="7" t="s">
        <v>23361</v>
      </c>
      <c r="E26914" s="2" t="s">
        <v>5</v>
      </c>
      <c r="F26914" s="1" t="s">
        <v>671</v>
      </c>
    </row>
    <row r="26915" spans="1:6" ht="28" x14ac:dyDescent="0.25">
      <c r="A26915" s="5">
        <v>2019</v>
      </c>
      <c r="B26915" s="6" t="s">
        <v>31648</v>
      </c>
      <c r="C26915" s="5" t="s">
        <v>31649</v>
      </c>
      <c r="D26915" s="7" t="s">
        <v>30954</v>
      </c>
      <c r="E26915" s="2" t="s">
        <v>5</v>
      </c>
      <c r="F26915" s="1" t="s">
        <v>671</v>
      </c>
    </row>
    <row r="26916" spans="1:6" x14ac:dyDescent="0.25">
      <c r="A26916" s="5">
        <v>2019</v>
      </c>
      <c r="B26916" s="6" t="s">
        <v>31650</v>
      </c>
      <c r="C26916" s="5" t="s">
        <v>31651</v>
      </c>
      <c r="D26916" s="7" t="s">
        <v>23000</v>
      </c>
      <c r="E26916" s="2" t="s">
        <v>5</v>
      </c>
      <c r="F26916" s="1" t="s">
        <v>671</v>
      </c>
    </row>
    <row r="26917" spans="1:6" x14ac:dyDescent="0.25">
      <c r="A26917" s="5">
        <v>2019</v>
      </c>
      <c r="B26917" s="6" t="s">
        <v>31652</v>
      </c>
      <c r="C26917" s="5" t="s">
        <v>31653</v>
      </c>
      <c r="D26917" s="7" t="s">
        <v>23640</v>
      </c>
      <c r="E26917" s="2" t="s">
        <v>5</v>
      </c>
      <c r="F26917" s="1" t="s">
        <v>671</v>
      </c>
    </row>
    <row r="26918" spans="1:6" x14ac:dyDescent="0.25">
      <c r="A26918" s="5">
        <v>2019</v>
      </c>
      <c r="B26918" s="6" t="s">
        <v>31654</v>
      </c>
      <c r="C26918" s="5" t="s">
        <v>31655</v>
      </c>
      <c r="D26918" s="7" t="s">
        <v>23201</v>
      </c>
      <c r="E26918" s="2" t="s">
        <v>5</v>
      </c>
      <c r="F26918" s="1" t="s">
        <v>671</v>
      </c>
    </row>
    <row r="26919" spans="1:6" x14ac:dyDescent="0.25">
      <c r="A26919" s="5">
        <v>2019</v>
      </c>
      <c r="B26919" s="6" t="s">
        <v>31656</v>
      </c>
      <c r="C26919" s="5" t="s">
        <v>31657</v>
      </c>
      <c r="D26919" s="7" t="s">
        <v>25268</v>
      </c>
      <c r="E26919" s="2" t="s">
        <v>5</v>
      </c>
      <c r="F26919" s="1" t="s">
        <v>671</v>
      </c>
    </row>
    <row r="26920" spans="1:6" x14ac:dyDescent="0.25">
      <c r="A26920" s="5">
        <v>2019</v>
      </c>
      <c r="B26920" s="6" t="s">
        <v>31658</v>
      </c>
      <c r="C26920" s="5" t="s">
        <v>31659</v>
      </c>
      <c r="D26920" s="7" t="s">
        <v>23606</v>
      </c>
      <c r="E26920" s="2" t="s">
        <v>5</v>
      </c>
      <c r="F26920" s="1" t="s">
        <v>671</v>
      </c>
    </row>
    <row r="26921" spans="1:6" x14ac:dyDescent="0.25">
      <c r="A26921" s="5">
        <v>2019</v>
      </c>
      <c r="B26921" s="6" t="s">
        <v>31660</v>
      </c>
      <c r="C26921" s="5" t="s">
        <v>31661</v>
      </c>
      <c r="D26921" s="7" t="s">
        <v>22755</v>
      </c>
      <c r="E26921" s="2" t="s">
        <v>5</v>
      </c>
      <c r="F26921" s="1" t="s">
        <v>671</v>
      </c>
    </row>
    <row r="26922" spans="1:6" x14ac:dyDescent="0.25">
      <c r="A26922" s="5">
        <v>2019</v>
      </c>
      <c r="B26922" s="6" t="s">
        <v>31662</v>
      </c>
      <c r="C26922" s="5" t="s">
        <v>31663</v>
      </c>
      <c r="D26922" s="7" t="s">
        <v>23000</v>
      </c>
      <c r="E26922" s="2" t="s">
        <v>5</v>
      </c>
      <c r="F26922" s="1" t="s">
        <v>671</v>
      </c>
    </row>
    <row r="26923" spans="1:6" x14ac:dyDescent="0.25">
      <c r="A26923" s="5">
        <v>2019</v>
      </c>
      <c r="B26923" s="6" t="s">
        <v>31664</v>
      </c>
      <c r="C26923" s="5" t="s">
        <v>31665</v>
      </c>
      <c r="D26923" s="7" t="s">
        <v>23069</v>
      </c>
      <c r="E26923" s="2" t="s">
        <v>5</v>
      </c>
      <c r="F26923" s="1" t="s">
        <v>671</v>
      </c>
    </row>
    <row r="26924" spans="1:6" ht="28" x14ac:dyDescent="0.25">
      <c r="A26924" s="5">
        <v>2019</v>
      </c>
      <c r="B26924" s="6" t="s">
        <v>31666</v>
      </c>
      <c r="C26924" s="5" t="s">
        <v>31667</v>
      </c>
      <c r="D26924" s="7" t="s">
        <v>23499</v>
      </c>
      <c r="E26924" s="2" t="s">
        <v>5</v>
      </c>
      <c r="F26924" s="1" t="s">
        <v>671</v>
      </c>
    </row>
    <row r="26925" spans="1:6" x14ac:dyDescent="0.25">
      <c r="A26925" s="5">
        <v>2019</v>
      </c>
      <c r="B26925" s="6" t="s">
        <v>31668</v>
      </c>
      <c r="C26925" s="5" t="s">
        <v>31669</v>
      </c>
      <c r="D26925" s="7" t="s">
        <v>22858</v>
      </c>
      <c r="E26925" s="2" t="s">
        <v>5</v>
      </c>
      <c r="F26925" s="1" t="s">
        <v>671</v>
      </c>
    </row>
    <row r="26926" spans="1:6" x14ac:dyDescent="0.25">
      <c r="A26926" s="5">
        <v>2019</v>
      </c>
      <c r="B26926" s="6" t="s">
        <v>31670</v>
      </c>
      <c r="C26926" s="5" t="s">
        <v>31671</v>
      </c>
      <c r="D26926" s="7" t="s">
        <v>23438</v>
      </c>
      <c r="E26926" s="2" t="s">
        <v>5</v>
      </c>
      <c r="F26926" s="1" t="s">
        <v>671</v>
      </c>
    </row>
    <row r="26927" spans="1:6" x14ac:dyDescent="0.25">
      <c r="A26927" s="5">
        <v>2019</v>
      </c>
      <c r="B26927" s="6" t="s">
        <v>31672</v>
      </c>
      <c r="C26927" s="5" t="s">
        <v>31673</v>
      </c>
      <c r="D26927" s="7" t="s">
        <v>23530</v>
      </c>
      <c r="E26927" s="2" t="s">
        <v>5</v>
      </c>
      <c r="F26927" s="1" t="s">
        <v>671</v>
      </c>
    </row>
    <row r="26928" spans="1:6" ht="28" x14ac:dyDescent="0.25">
      <c r="A26928" s="5">
        <v>2019</v>
      </c>
      <c r="B26928" s="6" t="s">
        <v>31674</v>
      </c>
      <c r="C26928" s="5" t="s">
        <v>31675</v>
      </c>
      <c r="D26928" s="7" t="s">
        <v>25735</v>
      </c>
      <c r="E26928" s="2" t="s">
        <v>5</v>
      </c>
      <c r="F26928" s="1" t="s">
        <v>671</v>
      </c>
    </row>
    <row r="26929" spans="1:6" x14ac:dyDescent="0.25">
      <c r="A26929" s="5">
        <v>2019</v>
      </c>
      <c r="B26929" s="6" t="s">
        <v>31676</v>
      </c>
      <c r="C26929" s="5" t="s">
        <v>31677</v>
      </c>
      <c r="D26929" s="7" t="s">
        <v>25521</v>
      </c>
      <c r="E26929" s="2" t="s">
        <v>5</v>
      </c>
      <c r="F26929" s="1" t="s">
        <v>671</v>
      </c>
    </row>
    <row r="26930" spans="1:6" x14ac:dyDescent="0.25">
      <c r="A26930" s="5">
        <v>2019</v>
      </c>
      <c r="B26930" s="6" t="s">
        <v>31678</v>
      </c>
      <c r="C26930" s="5" t="s">
        <v>31679</v>
      </c>
      <c r="D26930" s="7" t="s">
        <v>23281</v>
      </c>
      <c r="E26930" s="2" t="s">
        <v>5</v>
      </c>
      <c r="F26930" s="1" t="s">
        <v>671</v>
      </c>
    </row>
    <row r="26931" spans="1:6" x14ac:dyDescent="0.25">
      <c r="A26931" s="5">
        <v>2019</v>
      </c>
      <c r="B26931" s="6" t="s">
        <v>31680</v>
      </c>
      <c r="C26931" s="5" t="s">
        <v>31681</v>
      </c>
      <c r="D26931" s="7" t="s">
        <v>25898</v>
      </c>
      <c r="E26931" s="2" t="s">
        <v>5</v>
      </c>
      <c r="F26931" s="1" t="s">
        <v>671</v>
      </c>
    </row>
    <row r="26932" spans="1:6" x14ac:dyDescent="0.25">
      <c r="A26932" s="5">
        <v>2019</v>
      </c>
      <c r="B26932" s="6" t="s">
        <v>31682</v>
      </c>
      <c r="C26932" s="5" t="s">
        <v>31683</v>
      </c>
      <c r="D26932" s="7" t="s">
        <v>22730</v>
      </c>
      <c r="E26932" s="2" t="s">
        <v>5</v>
      </c>
      <c r="F26932" s="1" t="s">
        <v>671</v>
      </c>
    </row>
    <row r="26933" spans="1:6" ht="28" x14ac:dyDescent="0.25">
      <c r="A26933" s="5">
        <v>2019</v>
      </c>
      <c r="B26933" s="6" t="s">
        <v>31684</v>
      </c>
      <c r="C26933" s="5" t="s">
        <v>31685</v>
      </c>
      <c r="D26933" s="7" t="s">
        <v>31686</v>
      </c>
      <c r="E26933" s="2" t="s">
        <v>5</v>
      </c>
      <c r="F26933" s="1" t="s">
        <v>671</v>
      </c>
    </row>
    <row r="26934" spans="1:6" ht="28" x14ac:dyDescent="0.25">
      <c r="A26934" s="5">
        <v>2019</v>
      </c>
      <c r="B26934" s="6" t="s">
        <v>31687</v>
      </c>
      <c r="C26934" s="5" t="s">
        <v>31688</v>
      </c>
      <c r="D26934" s="7" t="s">
        <v>23525</v>
      </c>
      <c r="E26934" s="2" t="s">
        <v>5</v>
      </c>
      <c r="F26934" s="1" t="s">
        <v>671</v>
      </c>
    </row>
    <row r="26935" spans="1:6" ht="28" x14ac:dyDescent="0.25">
      <c r="A26935" s="5">
        <v>2019</v>
      </c>
      <c r="B26935" s="6" t="s">
        <v>31689</v>
      </c>
      <c r="C26935" s="5" t="s">
        <v>31690</v>
      </c>
      <c r="D26935" s="7" t="s">
        <v>26524</v>
      </c>
      <c r="E26935" s="2" t="s">
        <v>5</v>
      </c>
      <c r="F26935" s="1" t="s">
        <v>671</v>
      </c>
    </row>
    <row r="26936" spans="1:6" ht="28" x14ac:dyDescent="0.25">
      <c r="A26936" s="5">
        <v>2019</v>
      </c>
      <c r="B26936" s="6" t="s">
        <v>31691</v>
      </c>
      <c r="C26936" s="5" t="s">
        <v>31692</v>
      </c>
      <c r="D26936" s="7" t="s">
        <v>23496</v>
      </c>
      <c r="E26936" s="2" t="s">
        <v>5</v>
      </c>
      <c r="F26936" s="1" t="s">
        <v>671</v>
      </c>
    </row>
    <row r="26937" spans="1:6" ht="28" x14ac:dyDescent="0.25">
      <c r="A26937" s="5">
        <v>2019</v>
      </c>
      <c r="B26937" s="6" t="s">
        <v>31693</v>
      </c>
      <c r="C26937" s="5" t="s">
        <v>31694</v>
      </c>
      <c r="D26937" s="7" t="s">
        <v>23687</v>
      </c>
      <c r="E26937" s="2" t="s">
        <v>5</v>
      </c>
      <c r="F26937" s="1" t="s">
        <v>671</v>
      </c>
    </row>
    <row r="26938" spans="1:6" x14ac:dyDescent="0.25">
      <c r="A26938" s="5">
        <v>2019</v>
      </c>
      <c r="B26938" s="6" t="s">
        <v>31695</v>
      </c>
      <c r="C26938" s="5" t="s">
        <v>31696</v>
      </c>
      <c r="D26938" s="7" t="s">
        <v>22739</v>
      </c>
      <c r="E26938" s="2" t="s">
        <v>5</v>
      </c>
      <c r="F26938" s="1" t="s">
        <v>671</v>
      </c>
    </row>
    <row r="26939" spans="1:6" x14ac:dyDescent="0.25">
      <c r="A26939" s="5">
        <v>2019</v>
      </c>
      <c r="B26939" s="6" t="s">
        <v>31697</v>
      </c>
      <c r="C26939" s="5" t="s">
        <v>31698</v>
      </c>
      <c r="D26939" s="7" t="s">
        <v>23155</v>
      </c>
      <c r="E26939" s="2" t="s">
        <v>5</v>
      </c>
      <c r="F26939" s="1" t="s">
        <v>671</v>
      </c>
    </row>
    <row r="26940" spans="1:6" ht="28" x14ac:dyDescent="0.25">
      <c r="A26940" s="5">
        <v>2019</v>
      </c>
      <c r="B26940" s="6" t="s">
        <v>32475</v>
      </c>
      <c r="C26940" s="5" t="s">
        <v>31699</v>
      </c>
      <c r="D26940" s="7" t="s">
        <v>22900</v>
      </c>
      <c r="E26940" s="2" t="s">
        <v>5</v>
      </c>
      <c r="F26940" s="1" t="s">
        <v>696</v>
      </c>
    </row>
    <row r="26941" spans="1:6" ht="28" x14ac:dyDescent="0.25">
      <c r="A26941" s="5">
        <v>2019</v>
      </c>
      <c r="B26941" s="6" t="s">
        <v>32476</v>
      </c>
      <c r="C26941" s="5" t="s">
        <v>31700</v>
      </c>
      <c r="D26941" s="7" t="s">
        <v>22878</v>
      </c>
      <c r="E26941" s="2" t="s">
        <v>5</v>
      </c>
      <c r="F26941" s="1" t="s">
        <v>696</v>
      </c>
    </row>
    <row r="26942" spans="1:6" ht="28" x14ac:dyDescent="0.25">
      <c r="A26942" s="5">
        <v>2019</v>
      </c>
      <c r="B26942" s="6" t="s">
        <v>31701</v>
      </c>
      <c r="C26942" s="5" t="s">
        <v>31702</v>
      </c>
      <c r="D26942" s="7" t="s">
        <v>29649</v>
      </c>
      <c r="E26942" s="2" t="s">
        <v>5</v>
      </c>
      <c r="F26942" s="1" t="s">
        <v>696</v>
      </c>
    </row>
    <row r="26943" spans="1:6" ht="28" x14ac:dyDescent="0.25">
      <c r="A26943" s="5">
        <v>2019</v>
      </c>
      <c r="B26943" s="6" t="s">
        <v>31703</v>
      </c>
      <c r="C26943" s="5" t="s">
        <v>31704</v>
      </c>
      <c r="D26943" s="7" t="s">
        <v>28961</v>
      </c>
      <c r="E26943" s="2" t="s">
        <v>5</v>
      </c>
      <c r="F26943" s="1" t="s">
        <v>696</v>
      </c>
    </row>
    <row r="26944" spans="1:6" ht="28" x14ac:dyDescent="0.25">
      <c r="A26944" s="5">
        <v>2019</v>
      </c>
      <c r="B26944" s="6" t="s">
        <v>31705</v>
      </c>
      <c r="C26944" s="5" t="s">
        <v>31706</v>
      </c>
      <c r="D26944" s="7" t="s">
        <v>23471</v>
      </c>
      <c r="E26944" s="2" t="s">
        <v>5</v>
      </c>
      <c r="F26944" s="1" t="s">
        <v>696</v>
      </c>
    </row>
    <row r="26945" spans="1:6" ht="28" x14ac:dyDescent="0.25">
      <c r="A26945" s="5">
        <v>2019</v>
      </c>
      <c r="B26945" s="6" t="s">
        <v>31707</v>
      </c>
      <c r="C26945" s="5" t="s">
        <v>31708</v>
      </c>
      <c r="D26945" s="7" t="s">
        <v>22616</v>
      </c>
      <c r="E26945" s="2" t="s">
        <v>5</v>
      </c>
      <c r="F26945" s="1" t="s">
        <v>696</v>
      </c>
    </row>
    <row r="26946" spans="1:6" ht="28" x14ac:dyDescent="0.25">
      <c r="A26946" s="5">
        <v>2019</v>
      </c>
      <c r="B26946" s="6" t="s">
        <v>31709</v>
      </c>
      <c r="C26946" s="5" t="s">
        <v>31710</v>
      </c>
      <c r="D26946" s="7" t="s">
        <v>28152</v>
      </c>
      <c r="E26946" s="2" t="s">
        <v>5</v>
      </c>
      <c r="F26946" s="1" t="s">
        <v>696</v>
      </c>
    </row>
    <row r="26947" spans="1:6" ht="28" x14ac:dyDescent="0.25">
      <c r="A26947" s="5">
        <v>2019</v>
      </c>
      <c r="B26947" s="6" t="s">
        <v>31711</v>
      </c>
      <c r="C26947" s="5" t="s">
        <v>31712</v>
      </c>
      <c r="D26947" s="7" t="s">
        <v>22675</v>
      </c>
      <c r="E26947" s="2" t="s">
        <v>5</v>
      </c>
      <c r="F26947" s="1" t="s">
        <v>696</v>
      </c>
    </row>
    <row r="26948" spans="1:6" ht="28" x14ac:dyDescent="0.25">
      <c r="A26948" s="5">
        <v>2019</v>
      </c>
      <c r="B26948" s="6" t="s">
        <v>31713</v>
      </c>
      <c r="C26948" s="5" t="s">
        <v>31714</v>
      </c>
      <c r="D26948" s="7" t="s">
        <v>24036</v>
      </c>
      <c r="E26948" s="2" t="s">
        <v>5</v>
      </c>
      <c r="F26948" s="1" t="s">
        <v>696</v>
      </c>
    </row>
    <row r="26949" spans="1:6" ht="28" x14ac:dyDescent="0.25">
      <c r="A26949" s="5">
        <v>2019</v>
      </c>
      <c r="B26949" s="6" t="s">
        <v>31715</v>
      </c>
      <c r="C26949" s="5" t="s">
        <v>25634</v>
      </c>
      <c r="D26949" s="7" t="s">
        <v>27130</v>
      </c>
      <c r="E26949" s="2" t="s">
        <v>5</v>
      </c>
      <c r="F26949" s="1" t="s">
        <v>696</v>
      </c>
    </row>
    <row r="26950" spans="1:6" ht="28" x14ac:dyDescent="0.25">
      <c r="A26950" s="5">
        <v>2019</v>
      </c>
      <c r="B26950" s="6" t="s">
        <v>31716</v>
      </c>
      <c r="C26950" s="5" t="s">
        <v>26781</v>
      </c>
      <c r="D26950" s="7" t="s">
        <v>23672</v>
      </c>
      <c r="E26950" s="2" t="s">
        <v>5</v>
      </c>
      <c r="F26950" s="1" t="s">
        <v>696</v>
      </c>
    </row>
    <row r="26951" spans="1:6" ht="28" x14ac:dyDescent="0.25">
      <c r="A26951" s="5">
        <v>2019</v>
      </c>
      <c r="B26951" s="6" t="s">
        <v>31717</v>
      </c>
      <c r="C26951" s="5" t="s">
        <v>30687</v>
      </c>
      <c r="D26951" s="7" t="s">
        <v>22831</v>
      </c>
      <c r="E26951" s="2" t="s">
        <v>5</v>
      </c>
      <c r="F26951" s="1" t="s">
        <v>696</v>
      </c>
    </row>
    <row r="26952" spans="1:6" ht="28" x14ac:dyDescent="0.25">
      <c r="A26952" s="5">
        <v>2019</v>
      </c>
      <c r="B26952" s="6" t="s">
        <v>31718</v>
      </c>
      <c r="C26952" s="5" t="s">
        <v>24503</v>
      </c>
      <c r="D26952" s="7" t="s">
        <v>23471</v>
      </c>
      <c r="E26952" s="2" t="s">
        <v>5</v>
      </c>
      <c r="F26952" s="1" t="s">
        <v>696</v>
      </c>
    </row>
    <row r="26953" spans="1:6" ht="28" x14ac:dyDescent="0.25">
      <c r="A26953" s="5">
        <v>2019</v>
      </c>
      <c r="B26953" s="6" t="s">
        <v>31719</v>
      </c>
      <c r="C26953" s="5" t="s">
        <v>31720</v>
      </c>
      <c r="D26953" s="7" t="s">
        <v>24579</v>
      </c>
      <c r="E26953" s="2" t="s">
        <v>5</v>
      </c>
      <c r="F26953" s="1" t="s">
        <v>696</v>
      </c>
    </row>
    <row r="26954" spans="1:6" ht="28" x14ac:dyDescent="0.25">
      <c r="A26954" s="5">
        <v>2019</v>
      </c>
      <c r="B26954" s="6" t="s">
        <v>31721</v>
      </c>
      <c r="C26954" s="5" t="s">
        <v>31722</v>
      </c>
      <c r="D26954" s="7" t="s">
        <v>23499</v>
      </c>
      <c r="E26954" s="2" t="s">
        <v>5</v>
      </c>
      <c r="F26954" s="1" t="s">
        <v>696</v>
      </c>
    </row>
    <row r="26955" spans="1:6" ht="42" x14ac:dyDescent="0.25">
      <c r="A26955" s="5">
        <v>2019</v>
      </c>
      <c r="B26955" s="6" t="s">
        <v>31723</v>
      </c>
      <c r="C26955" s="5" t="s">
        <v>31724</v>
      </c>
      <c r="D26955" s="7" t="s">
        <v>22651</v>
      </c>
      <c r="E26955" s="2" t="s">
        <v>5</v>
      </c>
      <c r="F26955" s="1" t="s">
        <v>696</v>
      </c>
    </row>
    <row r="26956" spans="1:6" ht="28" x14ac:dyDescent="0.25">
      <c r="A26956" s="5">
        <v>2019</v>
      </c>
      <c r="B26956" s="6" t="s">
        <v>31725</v>
      </c>
      <c r="C26956" s="5" t="s">
        <v>31726</v>
      </c>
      <c r="D26956" s="7" t="s">
        <v>31727</v>
      </c>
      <c r="E26956" s="2" t="s">
        <v>5</v>
      </c>
      <c r="F26956" s="1" t="s">
        <v>696</v>
      </c>
    </row>
    <row r="26957" spans="1:6" ht="28" x14ac:dyDescent="0.25">
      <c r="A26957" s="5">
        <v>2019</v>
      </c>
      <c r="B26957" s="6" t="s">
        <v>31728</v>
      </c>
      <c r="C26957" s="5" t="s">
        <v>31729</v>
      </c>
      <c r="D26957" s="7" t="s">
        <v>22705</v>
      </c>
      <c r="E26957" s="2" t="s">
        <v>5</v>
      </c>
      <c r="F26957" s="1" t="s">
        <v>696</v>
      </c>
    </row>
    <row r="26958" spans="1:6" ht="28" x14ac:dyDescent="0.25">
      <c r="A26958" s="5">
        <v>2019</v>
      </c>
      <c r="B26958" s="6" t="s">
        <v>31730</v>
      </c>
      <c r="C26958" s="5" t="s">
        <v>31731</v>
      </c>
      <c r="D26958" s="7" t="s">
        <v>23269</v>
      </c>
      <c r="E26958" s="2" t="s">
        <v>5</v>
      </c>
      <c r="F26958" s="1" t="s">
        <v>696</v>
      </c>
    </row>
    <row r="26959" spans="1:6" ht="28" x14ac:dyDescent="0.25">
      <c r="A26959" s="5">
        <v>2019</v>
      </c>
      <c r="B26959" s="6" t="s">
        <v>31732</v>
      </c>
      <c r="C26959" s="5" t="s">
        <v>31733</v>
      </c>
      <c r="D26959" s="7" t="s">
        <v>22631</v>
      </c>
      <c r="E26959" s="2" t="s">
        <v>5</v>
      </c>
      <c r="F26959" s="1" t="s">
        <v>696</v>
      </c>
    </row>
    <row r="26960" spans="1:6" ht="28" x14ac:dyDescent="0.25">
      <c r="A26960" s="5">
        <v>2019</v>
      </c>
      <c r="B26960" s="6" t="s">
        <v>31734</v>
      </c>
      <c r="C26960" s="5" t="s">
        <v>31735</v>
      </c>
      <c r="D26960" s="7" t="s">
        <v>23496</v>
      </c>
      <c r="E26960" s="2" t="s">
        <v>5</v>
      </c>
      <c r="F26960" s="1" t="s">
        <v>696</v>
      </c>
    </row>
    <row r="26961" spans="1:6" ht="28" x14ac:dyDescent="0.25">
      <c r="A26961" s="5">
        <v>2019</v>
      </c>
      <c r="B26961" s="6" t="s">
        <v>31736</v>
      </c>
      <c r="C26961" s="5" t="s">
        <v>31737</v>
      </c>
      <c r="D26961" s="7" t="s">
        <v>23471</v>
      </c>
      <c r="E26961" s="2" t="s">
        <v>5</v>
      </c>
      <c r="F26961" s="1" t="s">
        <v>696</v>
      </c>
    </row>
    <row r="26962" spans="1:6" ht="28" x14ac:dyDescent="0.25">
      <c r="A26962" s="5">
        <v>2019</v>
      </c>
      <c r="B26962" s="6" t="s">
        <v>31738</v>
      </c>
      <c r="C26962" s="5" t="s">
        <v>31739</v>
      </c>
      <c r="D26962" s="7" t="s">
        <v>22682</v>
      </c>
      <c r="E26962" s="2" t="s">
        <v>5</v>
      </c>
      <c r="F26962" s="1" t="s">
        <v>696</v>
      </c>
    </row>
    <row r="26963" spans="1:6" ht="28" x14ac:dyDescent="0.25">
      <c r="A26963" s="5">
        <v>2019</v>
      </c>
      <c r="B26963" s="6" t="s">
        <v>31740</v>
      </c>
      <c r="C26963" s="5" t="s">
        <v>31741</v>
      </c>
      <c r="D26963" s="7" t="s">
        <v>24115</v>
      </c>
      <c r="E26963" s="2" t="s">
        <v>5</v>
      </c>
      <c r="F26963" s="1" t="s">
        <v>696</v>
      </c>
    </row>
    <row r="26964" spans="1:6" ht="28" x14ac:dyDescent="0.25">
      <c r="A26964" s="5">
        <v>2019</v>
      </c>
      <c r="B26964" s="6" t="s">
        <v>31742</v>
      </c>
      <c r="C26964" s="5" t="s">
        <v>31743</v>
      </c>
      <c r="D26964" s="7" t="s">
        <v>23069</v>
      </c>
      <c r="E26964" s="2" t="s">
        <v>5</v>
      </c>
      <c r="F26964" s="1" t="s">
        <v>696</v>
      </c>
    </row>
    <row r="26965" spans="1:6" ht="28" x14ac:dyDescent="0.25">
      <c r="A26965" s="5">
        <v>2019</v>
      </c>
      <c r="B26965" s="6" t="s">
        <v>31744</v>
      </c>
      <c r="C26965" s="5" t="s">
        <v>31745</v>
      </c>
      <c r="D26965" s="7" t="s">
        <v>22657</v>
      </c>
      <c r="E26965" s="2" t="s">
        <v>5</v>
      </c>
      <c r="F26965" s="1" t="s">
        <v>696</v>
      </c>
    </row>
    <row r="26966" spans="1:6" ht="28" x14ac:dyDescent="0.25">
      <c r="A26966" s="5">
        <v>2019</v>
      </c>
      <c r="B26966" s="6" t="s">
        <v>31746</v>
      </c>
      <c r="C26966" s="5" t="s">
        <v>31747</v>
      </c>
      <c r="D26966" s="7" t="s">
        <v>22752</v>
      </c>
      <c r="E26966" s="2" t="s">
        <v>5</v>
      </c>
      <c r="F26966" s="1" t="s">
        <v>696</v>
      </c>
    </row>
    <row r="26967" spans="1:6" ht="28" x14ac:dyDescent="0.25">
      <c r="A26967" s="5">
        <v>2019</v>
      </c>
      <c r="B26967" s="6" t="s">
        <v>31748</v>
      </c>
      <c r="C26967" s="5" t="s">
        <v>31749</v>
      </c>
      <c r="D26967" s="7" t="s">
        <v>23044</v>
      </c>
      <c r="E26967" s="2" t="s">
        <v>5</v>
      </c>
      <c r="F26967" s="1" t="s">
        <v>696</v>
      </c>
    </row>
    <row r="26968" spans="1:6" ht="28" x14ac:dyDescent="0.25">
      <c r="A26968" s="5">
        <v>2019</v>
      </c>
      <c r="B26968" s="6" t="s">
        <v>31750</v>
      </c>
      <c r="C26968" s="5" t="s">
        <v>31751</v>
      </c>
      <c r="D26968" s="7" t="s">
        <v>22675</v>
      </c>
      <c r="E26968" s="2" t="s">
        <v>5</v>
      </c>
      <c r="F26968" s="1" t="s">
        <v>696</v>
      </c>
    </row>
    <row r="26969" spans="1:6" ht="28" x14ac:dyDescent="0.25">
      <c r="A26969" s="5">
        <v>2019</v>
      </c>
      <c r="B26969" s="6" t="s">
        <v>31752</v>
      </c>
      <c r="C26969" s="5" t="s">
        <v>31753</v>
      </c>
      <c r="D26969" s="7" t="s">
        <v>23856</v>
      </c>
      <c r="E26969" s="2" t="s">
        <v>5</v>
      </c>
      <c r="F26969" s="1" t="s">
        <v>696</v>
      </c>
    </row>
    <row r="26970" spans="1:6" ht="28" x14ac:dyDescent="0.25">
      <c r="A26970" s="5">
        <v>2019</v>
      </c>
      <c r="B26970" s="6" t="s">
        <v>31754</v>
      </c>
      <c r="C26970" s="5" t="s">
        <v>31755</v>
      </c>
      <c r="D26970" s="7" t="s">
        <v>24694</v>
      </c>
      <c r="E26970" s="2" t="s">
        <v>5</v>
      </c>
      <c r="F26970" s="1" t="s">
        <v>696</v>
      </c>
    </row>
    <row r="26971" spans="1:6" ht="28" x14ac:dyDescent="0.25">
      <c r="A26971" s="5">
        <v>2019</v>
      </c>
      <c r="B26971" s="6" t="s">
        <v>31756</v>
      </c>
      <c r="C26971" s="5" t="s">
        <v>30210</v>
      </c>
      <c r="D26971" s="7" t="s">
        <v>22675</v>
      </c>
      <c r="E26971" s="2" t="s">
        <v>5</v>
      </c>
      <c r="F26971" s="1" t="s">
        <v>696</v>
      </c>
    </row>
    <row r="26972" spans="1:6" ht="28" x14ac:dyDescent="0.25">
      <c r="A26972" s="5">
        <v>2019</v>
      </c>
      <c r="B26972" s="6" t="s">
        <v>31757</v>
      </c>
      <c r="C26972" s="5" t="s">
        <v>31758</v>
      </c>
      <c r="D26972" s="7" t="s">
        <v>23592</v>
      </c>
      <c r="E26972" s="2" t="s">
        <v>5</v>
      </c>
      <c r="F26972" s="1" t="s">
        <v>696</v>
      </c>
    </row>
    <row r="26973" spans="1:6" ht="28" x14ac:dyDescent="0.25">
      <c r="A26973" s="5">
        <v>2019</v>
      </c>
      <c r="B26973" s="6" t="s">
        <v>31759</v>
      </c>
      <c r="C26973" s="5" t="s">
        <v>31760</v>
      </c>
      <c r="D26973" s="7" t="s">
        <v>23653</v>
      </c>
      <c r="E26973" s="2" t="s">
        <v>5</v>
      </c>
      <c r="F26973" s="1" t="s">
        <v>696</v>
      </c>
    </row>
    <row r="26974" spans="1:6" ht="28" x14ac:dyDescent="0.25">
      <c r="A26974" s="5">
        <v>2019</v>
      </c>
      <c r="B26974" s="6" t="s">
        <v>31761</v>
      </c>
      <c r="C26974" s="5" t="s">
        <v>31762</v>
      </c>
      <c r="D26974" s="7" t="s">
        <v>22631</v>
      </c>
      <c r="E26974" s="2" t="s">
        <v>5</v>
      </c>
      <c r="F26974" s="1" t="s">
        <v>696</v>
      </c>
    </row>
    <row r="26975" spans="1:6" ht="28" x14ac:dyDescent="0.25">
      <c r="A26975" s="5">
        <v>2019</v>
      </c>
      <c r="B26975" s="6" t="s">
        <v>31763</v>
      </c>
      <c r="C26975" s="5" t="s">
        <v>31764</v>
      </c>
      <c r="D26975" s="7" t="s">
        <v>31765</v>
      </c>
      <c r="E26975" s="2" t="s">
        <v>5</v>
      </c>
      <c r="F26975" s="1" t="s">
        <v>696</v>
      </c>
    </row>
    <row r="26976" spans="1:6" ht="28" x14ac:dyDescent="0.25">
      <c r="A26976" s="5">
        <v>2019</v>
      </c>
      <c r="B26976" s="6" t="s">
        <v>31766</v>
      </c>
      <c r="C26976" s="5" t="s">
        <v>31767</v>
      </c>
      <c r="D26976" s="7" t="s">
        <v>22739</v>
      </c>
      <c r="E26976" s="2" t="s">
        <v>5</v>
      </c>
      <c r="F26976" s="1" t="s">
        <v>696</v>
      </c>
    </row>
    <row r="26977" spans="1:6" ht="28" x14ac:dyDescent="0.25">
      <c r="A26977" s="5">
        <v>2019</v>
      </c>
      <c r="B26977" s="6" t="s">
        <v>31768</v>
      </c>
      <c r="C26977" s="5" t="s">
        <v>31769</v>
      </c>
      <c r="D26977" s="7" t="s">
        <v>23640</v>
      </c>
      <c r="E26977" s="2" t="s">
        <v>5</v>
      </c>
      <c r="F26977" s="1" t="s">
        <v>696</v>
      </c>
    </row>
    <row r="26978" spans="1:6" ht="28" x14ac:dyDescent="0.25">
      <c r="A26978" s="5">
        <v>2019</v>
      </c>
      <c r="B26978" s="6" t="s">
        <v>32477</v>
      </c>
      <c r="C26978" s="5" t="s">
        <v>31770</v>
      </c>
      <c r="D26978" s="7" t="s">
        <v>31771</v>
      </c>
      <c r="E26978" s="2" t="s">
        <v>5</v>
      </c>
      <c r="F26978" s="1" t="s">
        <v>696</v>
      </c>
    </row>
    <row r="26979" spans="1:6" ht="28" x14ac:dyDescent="0.25">
      <c r="A26979" s="5">
        <v>2019</v>
      </c>
      <c r="B26979" s="6" t="s">
        <v>31772</v>
      </c>
      <c r="C26979" s="5" t="s">
        <v>31773</v>
      </c>
      <c r="D26979" s="7" t="s">
        <v>23303</v>
      </c>
      <c r="E26979" s="2" t="s">
        <v>5</v>
      </c>
      <c r="F26979" s="1" t="s">
        <v>696</v>
      </c>
    </row>
    <row r="26980" spans="1:6" ht="28" x14ac:dyDescent="0.25">
      <c r="A26980" s="5">
        <v>2019</v>
      </c>
      <c r="B26980" s="6" t="s">
        <v>31774</v>
      </c>
      <c r="C26980" s="5" t="s">
        <v>31775</v>
      </c>
      <c r="D26980" s="7" t="s">
        <v>27580</v>
      </c>
      <c r="E26980" s="2" t="s">
        <v>5</v>
      </c>
      <c r="F26980" s="1" t="s">
        <v>696</v>
      </c>
    </row>
    <row r="26981" spans="1:6" ht="28" x14ac:dyDescent="0.25">
      <c r="A26981" s="5">
        <v>2019</v>
      </c>
      <c r="B26981" s="6" t="s">
        <v>31776</v>
      </c>
      <c r="C26981" s="5" t="s">
        <v>31777</v>
      </c>
      <c r="D26981" s="7" t="s">
        <v>22601</v>
      </c>
      <c r="E26981" s="2" t="s">
        <v>5</v>
      </c>
      <c r="F26981" s="1" t="s">
        <v>696</v>
      </c>
    </row>
    <row r="26982" spans="1:6" ht="28" x14ac:dyDescent="0.25">
      <c r="A26982" s="5">
        <v>2019</v>
      </c>
      <c r="B26982" s="6" t="s">
        <v>32478</v>
      </c>
      <c r="C26982" s="5" t="s">
        <v>31778</v>
      </c>
      <c r="D26982" s="7" t="s">
        <v>22631</v>
      </c>
      <c r="E26982" s="2" t="s">
        <v>5</v>
      </c>
      <c r="F26982" s="1" t="s">
        <v>696</v>
      </c>
    </row>
    <row r="26983" spans="1:6" ht="28" x14ac:dyDescent="0.25">
      <c r="A26983" s="5">
        <v>2019</v>
      </c>
      <c r="B26983" s="6" t="s">
        <v>31779</v>
      </c>
      <c r="C26983" s="5" t="s">
        <v>31780</v>
      </c>
      <c r="D26983" s="7" t="s">
        <v>25834</v>
      </c>
      <c r="E26983" s="2" t="s">
        <v>5</v>
      </c>
      <c r="F26983" s="1" t="s">
        <v>696</v>
      </c>
    </row>
    <row r="26984" spans="1:6" ht="28" x14ac:dyDescent="0.25">
      <c r="A26984" s="5">
        <v>2019</v>
      </c>
      <c r="B26984" s="6" t="s">
        <v>31781</v>
      </c>
      <c r="C26984" s="5" t="s">
        <v>31782</v>
      </c>
      <c r="D26984" s="7" t="s">
        <v>23493</v>
      </c>
      <c r="E26984" s="2" t="s">
        <v>5</v>
      </c>
      <c r="F26984" s="1" t="s">
        <v>696</v>
      </c>
    </row>
    <row r="26985" spans="1:6" ht="28" x14ac:dyDescent="0.25">
      <c r="A26985" s="5">
        <v>2019</v>
      </c>
      <c r="B26985" s="6" t="s">
        <v>31783</v>
      </c>
      <c r="C26985" s="5" t="s">
        <v>31784</v>
      </c>
      <c r="D26985" s="7" t="s">
        <v>22758</v>
      </c>
      <c r="E26985" s="2" t="s">
        <v>5</v>
      </c>
      <c r="F26985" s="1" t="s">
        <v>696</v>
      </c>
    </row>
    <row r="26986" spans="1:6" ht="28" x14ac:dyDescent="0.25">
      <c r="A26986" s="5">
        <v>2019</v>
      </c>
      <c r="B26986" s="6" t="s">
        <v>31785</v>
      </c>
      <c r="C26986" s="5" t="s">
        <v>31786</v>
      </c>
      <c r="D26986" s="7" t="s">
        <v>22739</v>
      </c>
      <c r="E26986" s="2" t="s">
        <v>5</v>
      </c>
      <c r="F26986" s="1" t="s">
        <v>696</v>
      </c>
    </row>
    <row r="26987" spans="1:6" ht="28" x14ac:dyDescent="0.25">
      <c r="A26987" s="5">
        <v>2019</v>
      </c>
      <c r="B26987" s="6" t="s">
        <v>31787</v>
      </c>
      <c r="C26987" s="5" t="s">
        <v>31788</v>
      </c>
      <c r="D26987" s="7" t="s">
        <v>24569</v>
      </c>
      <c r="E26987" s="2" t="s">
        <v>5</v>
      </c>
      <c r="F26987" s="1" t="s">
        <v>696</v>
      </c>
    </row>
    <row r="26988" spans="1:6" ht="28" x14ac:dyDescent="0.25">
      <c r="A26988" s="5">
        <v>2019</v>
      </c>
      <c r="B26988" s="6" t="s">
        <v>31789</v>
      </c>
      <c r="C26988" s="5" t="s">
        <v>31790</v>
      </c>
      <c r="D26988" s="7" t="s">
        <v>22739</v>
      </c>
      <c r="E26988" s="2" t="s">
        <v>5</v>
      </c>
      <c r="F26988" s="1" t="s">
        <v>696</v>
      </c>
    </row>
    <row r="26989" spans="1:6" ht="28" x14ac:dyDescent="0.25">
      <c r="A26989" s="5">
        <v>2019</v>
      </c>
      <c r="B26989" s="6" t="s">
        <v>31791</v>
      </c>
      <c r="C26989" s="5" t="s">
        <v>31792</v>
      </c>
      <c r="D26989" s="7" t="s">
        <v>22894</v>
      </c>
      <c r="E26989" s="2" t="s">
        <v>5</v>
      </c>
      <c r="F26989" s="1" t="s">
        <v>696</v>
      </c>
    </row>
    <row r="26990" spans="1:6" ht="28" x14ac:dyDescent="0.25">
      <c r="A26990" s="5">
        <v>2019</v>
      </c>
      <c r="B26990" s="6" t="s">
        <v>32479</v>
      </c>
      <c r="C26990" s="5" t="s">
        <v>31793</v>
      </c>
      <c r="D26990" s="7" t="s">
        <v>28318</v>
      </c>
      <c r="E26990" s="2" t="s">
        <v>5</v>
      </c>
      <c r="F26990" s="1" t="s">
        <v>696</v>
      </c>
    </row>
    <row r="26991" spans="1:6" ht="28" x14ac:dyDescent="0.25">
      <c r="A26991" s="5">
        <v>2019</v>
      </c>
      <c r="B26991" s="6" t="s">
        <v>31794</v>
      </c>
      <c r="C26991" s="5" t="s">
        <v>31795</v>
      </c>
      <c r="D26991" s="7" t="s">
        <v>26961</v>
      </c>
      <c r="E26991" s="2" t="s">
        <v>5</v>
      </c>
      <c r="F26991" s="1" t="s">
        <v>696</v>
      </c>
    </row>
    <row r="26992" spans="1:6" ht="28" x14ac:dyDescent="0.25">
      <c r="A26992" s="5">
        <v>2019</v>
      </c>
      <c r="B26992" s="6" t="s">
        <v>31796</v>
      </c>
      <c r="C26992" s="5" t="s">
        <v>31797</v>
      </c>
      <c r="D26992" s="7" t="s">
        <v>23446</v>
      </c>
      <c r="E26992" s="2" t="s">
        <v>5</v>
      </c>
      <c r="F26992" s="1" t="s">
        <v>696</v>
      </c>
    </row>
    <row r="26993" spans="1:6" ht="28" x14ac:dyDescent="0.25">
      <c r="A26993" s="5">
        <v>2019</v>
      </c>
      <c r="B26993" s="6" t="s">
        <v>31798</v>
      </c>
      <c r="C26993" s="5" t="s">
        <v>31799</v>
      </c>
      <c r="D26993" s="7" t="s">
        <v>27615</v>
      </c>
      <c r="E26993" s="2" t="s">
        <v>5</v>
      </c>
      <c r="F26993" s="1" t="s">
        <v>696</v>
      </c>
    </row>
    <row r="26994" spans="1:6" ht="28" x14ac:dyDescent="0.25">
      <c r="A26994" s="5">
        <v>2019</v>
      </c>
      <c r="B26994" s="6" t="s">
        <v>31800</v>
      </c>
      <c r="C26994" s="5" t="s">
        <v>31801</v>
      </c>
      <c r="D26994" s="7" t="s">
        <v>23728</v>
      </c>
      <c r="E26994" s="2" t="s">
        <v>5</v>
      </c>
      <c r="F26994" s="1" t="s">
        <v>696</v>
      </c>
    </row>
    <row r="26995" spans="1:6" ht="28" x14ac:dyDescent="0.25">
      <c r="A26995" s="5">
        <v>2019</v>
      </c>
      <c r="B26995" s="6" t="s">
        <v>31802</v>
      </c>
      <c r="C26995" s="5" t="s">
        <v>31803</v>
      </c>
      <c r="D26995" s="7" t="s">
        <v>23530</v>
      </c>
      <c r="E26995" s="2" t="s">
        <v>5</v>
      </c>
      <c r="F26995" s="1" t="s">
        <v>696</v>
      </c>
    </row>
    <row r="26996" spans="1:6" ht="28" x14ac:dyDescent="0.25">
      <c r="A26996" s="5">
        <v>2019</v>
      </c>
      <c r="B26996" s="6" t="s">
        <v>31804</v>
      </c>
      <c r="C26996" s="5" t="s">
        <v>31805</v>
      </c>
      <c r="D26996" s="7" t="s">
        <v>22607</v>
      </c>
      <c r="E26996" s="2" t="s">
        <v>5</v>
      </c>
      <c r="F26996" s="1" t="s">
        <v>696</v>
      </c>
    </row>
    <row r="26997" spans="1:6" ht="28" x14ac:dyDescent="0.25">
      <c r="A26997" s="5">
        <v>2019</v>
      </c>
      <c r="B26997" s="6" t="s">
        <v>31806</v>
      </c>
      <c r="C26997" s="5" t="s">
        <v>31807</v>
      </c>
      <c r="D26997" s="7" t="s">
        <v>22739</v>
      </c>
      <c r="E26997" s="2" t="s">
        <v>5</v>
      </c>
      <c r="F26997" s="1" t="s">
        <v>696</v>
      </c>
    </row>
    <row r="26998" spans="1:6" ht="28" x14ac:dyDescent="0.25">
      <c r="A26998" s="5">
        <v>2019</v>
      </c>
      <c r="B26998" s="6" t="s">
        <v>31808</v>
      </c>
      <c r="C26998" s="5" t="s">
        <v>31809</v>
      </c>
      <c r="D26998" s="7" t="s">
        <v>26245</v>
      </c>
      <c r="E26998" s="2" t="s">
        <v>5</v>
      </c>
      <c r="F26998" s="1" t="s">
        <v>696</v>
      </c>
    </row>
    <row r="26999" spans="1:6" ht="28" x14ac:dyDescent="0.25">
      <c r="A26999" s="5">
        <v>2019</v>
      </c>
      <c r="B26999" s="6" t="s">
        <v>31810</v>
      </c>
      <c r="C26999" s="5" t="s">
        <v>31811</v>
      </c>
      <c r="D26999" s="7" t="s">
        <v>23044</v>
      </c>
      <c r="E26999" s="2" t="s">
        <v>5</v>
      </c>
      <c r="F26999" s="1" t="s">
        <v>696</v>
      </c>
    </row>
    <row r="27000" spans="1:6" ht="28" x14ac:dyDescent="0.25">
      <c r="A27000" s="5">
        <v>2019</v>
      </c>
      <c r="B27000" s="6" t="s">
        <v>31812</v>
      </c>
      <c r="C27000" s="5" t="s">
        <v>31813</v>
      </c>
      <c r="D27000" s="7" t="s">
        <v>23293</v>
      </c>
      <c r="E27000" s="2" t="s">
        <v>5</v>
      </c>
      <c r="F27000" s="1" t="s">
        <v>696</v>
      </c>
    </row>
    <row r="27001" spans="1:6" ht="28" x14ac:dyDescent="0.25">
      <c r="A27001" s="5">
        <v>2019</v>
      </c>
      <c r="B27001" s="6" t="s">
        <v>31814</v>
      </c>
      <c r="C27001" s="5" t="s">
        <v>31815</v>
      </c>
      <c r="D27001" s="7" t="s">
        <v>23496</v>
      </c>
      <c r="E27001" s="2" t="s">
        <v>5</v>
      </c>
      <c r="F27001" s="1" t="s">
        <v>774</v>
      </c>
    </row>
    <row r="27002" spans="1:6" ht="28" x14ac:dyDescent="0.25">
      <c r="A27002" s="5">
        <v>2019</v>
      </c>
      <c r="B27002" s="6" t="s">
        <v>31816</v>
      </c>
      <c r="C27002" s="5" t="s">
        <v>31817</v>
      </c>
      <c r="D27002" s="7" t="s">
        <v>28152</v>
      </c>
      <c r="E27002" s="2" t="s">
        <v>5</v>
      </c>
      <c r="F27002" s="1" t="s">
        <v>774</v>
      </c>
    </row>
    <row r="27003" spans="1:6" ht="28" x14ac:dyDescent="0.25">
      <c r="A27003" s="5">
        <v>2019</v>
      </c>
      <c r="B27003" s="6" t="s">
        <v>31818</v>
      </c>
      <c r="C27003" s="5" t="s">
        <v>31819</v>
      </c>
      <c r="D27003" s="7" t="s">
        <v>23000</v>
      </c>
      <c r="E27003" s="2" t="s">
        <v>5</v>
      </c>
      <c r="F27003" s="1" t="s">
        <v>774</v>
      </c>
    </row>
    <row r="27004" spans="1:6" ht="28" x14ac:dyDescent="0.25">
      <c r="A27004" s="5">
        <v>2019</v>
      </c>
      <c r="B27004" s="6" t="s">
        <v>31820</v>
      </c>
      <c r="C27004" s="5" t="s">
        <v>31821</v>
      </c>
      <c r="D27004" s="7" t="s">
        <v>26647</v>
      </c>
      <c r="E27004" s="2" t="s">
        <v>5</v>
      </c>
      <c r="F27004" s="1" t="s">
        <v>774</v>
      </c>
    </row>
    <row r="27005" spans="1:6" ht="28" x14ac:dyDescent="0.25">
      <c r="A27005" s="5">
        <v>2019</v>
      </c>
      <c r="B27005" s="6" t="s">
        <v>32480</v>
      </c>
      <c r="C27005" s="5" t="s">
        <v>31822</v>
      </c>
      <c r="D27005" s="7" t="s">
        <v>22610</v>
      </c>
      <c r="E27005" s="2" t="s">
        <v>5</v>
      </c>
      <c r="F27005" s="1" t="s">
        <v>774</v>
      </c>
    </row>
    <row r="27006" spans="1:6" ht="28" x14ac:dyDescent="0.25">
      <c r="A27006" s="5">
        <v>2019</v>
      </c>
      <c r="B27006" s="6" t="s">
        <v>31823</v>
      </c>
      <c r="C27006" s="5" t="s">
        <v>31824</v>
      </c>
      <c r="D27006" s="7" t="s">
        <v>24258</v>
      </c>
      <c r="E27006" s="2" t="s">
        <v>5</v>
      </c>
      <c r="F27006" s="1" t="s">
        <v>774</v>
      </c>
    </row>
    <row r="27007" spans="1:6" ht="28" x14ac:dyDescent="0.25">
      <c r="A27007" s="5">
        <v>2019</v>
      </c>
      <c r="B27007" s="6" t="s">
        <v>31825</v>
      </c>
      <c r="C27007" s="5" t="s">
        <v>31826</v>
      </c>
      <c r="D27007" s="7" t="s">
        <v>22598</v>
      </c>
      <c r="E27007" s="2" t="s">
        <v>5</v>
      </c>
      <c r="F27007" s="1" t="s">
        <v>774</v>
      </c>
    </row>
    <row r="27008" spans="1:6" ht="28" x14ac:dyDescent="0.25">
      <c r="A27008" s="5">
        <v>2019</v>
      </c>
      <c r="B27008" s="6" t="s">
        <v>31827</v>
      </c>
      <c r="C27008" s="5" t="s">
        <v>31828</v>
      </c>
      <c r="D27008" s="7" t="s">
        <v>27724</v>
      </c>
      <c r="E27008" s="2" t="s">
        <v>5</v>
      </c>
      <c r="F27008" s="1" t="s">
        <v>774</v>
      </c>
    </row>
    <row r="27009" spans="1:6" ht="28" x14ac:dyDescent="0.25">
      <c r="A27009" s="5">
        <v>2019</v>
      </c>
      <c r="B27009" s="6" t="s">
        <v>31829</v>
      </c>
      <c r="C27009" s="5" t="s">
        <v>31830</v>
      </c>
      <c r="D27009" s="7" t="s">
        <v>27580</v>
      </c>
      <c r="E27009" s="2" t="s">
        <v>5</v>
      </c>
      <c r="F27009" s="1" t="s">
        <v>774</v>
      </c>
    </row>
    <row r="27010" spans="1:6" ht="28" x14ac:dyDescent="0.25">
      <c r="A27010" s="5">
        <v>2019</v>
      </c>
      <c r="B27010" s="6" t="s">
        <v>31831</v>
      </c>
      <c r="C27010" s="5" t="s">
        <v>27486</v>
      </c>
      <c r="D27010" s="7" t="s">
        <v>23558</v>
      </c>
      <c r="E27010" s="2" t="s">
        <v>5</v>
      </c>
      <c r="F27010" s="1" t="s">
        <v>774</v>
      </c>
    </row>
    <row r="27011" spans="1:6" ht="28" x14ac:dyDescent="0.25">
      <c r="A27011" s="5">
        <v>2019</v>
      </c>
      <c r="B27011" s="6" t="s">
        <v>31832</v>
      </c>
      <c r="C27011" s="5" t="s">
        <v>31833</v>
      </c>
      <c r="D27011" s="7" t="s">
        <v>22727</v>
      </c>
      <c r="E27011" s="2" t="s">
        <v>5</v>
      </c>
      <c r="F27011" s="1" t="s">
        <v>774</v>
      </c>
    </row>
    <row r="27012" spans="1:6" ht="28" x14ac:dyDescent="0.25">
      <c r="A27012" s="5">
        <v>2019</v>
      </c>
      <c r="B27012" s="6" t="s">
        <v>31834</v>
      </c>
      <c r="C27012" s="5" t="s">
        <v>31835</v>
      </c>
      <c r="D27012" s="7" t="s">
        <v>23704</v>
      </c>
      <c r="E27012" s="2" t="s">
        <v>5</v>
      </c>
      <c r="F27012" s="1" t="s">
        <v>774</v>
      </c>
    </row>
    <row r="27013" spans="1:6" ht="28" x14ac:dyDescent="0.25">
      <c r="A27013" s="5">
        <v>2019</v>
      </c>
      <c r="B27013" s="6" t="s">
        <v>31836</v>
      </c>
      <c r="C27013" s="5" t="s">
        <v>31837</v>
      </c>
      <c r="D27013" s="7" t="s">
        <v>22592</v>
      </c>
      <c r="E27013" s="2" t="s">
        <v>5</v>
      </c>
      <c r="F27013" s="1" t="s">
        <v>774</v>
      </c>
    </row>
    <row r="27014" spans="1:6" ht="28" x14ac:dyDescent="0.25">
      <c r="A27014" s="5">
        <v>2019</v>
      </c>
      <c r="B27014" s="6" t="s">
        <v>31838</v>
      </c>
      <c r="C27014" s="5" t="s">
        <v>31839</v>
      </c>
      <c r="D27014" s="7" t="s">
        <v>25155</v>
      </c>
      <c r="E27014" s="2" t="s">
        <v>5</v>
      </c>
      <c r="F27014" s="1" t="s">
        <v>774</v>
      </c>
    </row>
    <row r="27015" spans="1:6" ht="28" x14ac:dyDescent="0.25">
      <c r="A27015" s="5">
        <v>2019</v>
      </c>
      <c r="B27015" s="6" t="s">
        <v>31840</v>
      </c>
      <c r="C27015" s="5" t="s">
        <v>31841</v>
      </c>
      <c r="D27015" s="7" t="s">
        <v>23499</v>
      </c>
      <c r="E27015" s="2" t="s">
        <v>5</v>
      </c>
      <c r="F27015" s="1" t="s">
        <v>774</v>
      </c>
    </row>
    <row r="27016" spans="1:6" ht="28" x14ac:dyDescent="0.25">
      <c r="A27016" s="5">
        <v>2019</v>
      </c>
      <c r="B27016" s="6" t="s">
        <v>31842</v>
      </c>
      <c r="C27016" s="5" t="s">
        <v>31843</v>
      </c>
      <c r="D27016" s="7" t="s">
        <v>23329</v>
      </c>
      <c r="E27016" s="2" t="s">
        <v>5</v>
      </c>
      <c r="F27016" s="1" t="s">
        <v>774</v>
      </c>
    </row>
    <row r="27017" spans="1:6" ht="28" x14ac:dyDescent="0.25">
      <c r="A27017" s="5">
        <v>2019</v>
      </c>
      <c r="B27017" s="6" t="s">
        <v>31844</v>
      </c>
      <c r="C27017" s="5" t="s">
        <v>31845</v>
      </c>
      <c r="D27017" s="7" t="s">
        <v>25993</v>
      </c>
      <c r="E27017" s="2" t="s">
        <v>5</v>
      </c>
      <c r="F27017" s="1" t="s">
        <v>774</v>
      </c>
    </row>
    <row r="27018" spans="1:6" ht="28" x14ac:dyDescent="0.25">
      <c r="A27018" s="5">
        <v>2019</v>
      </c>
      <c r="B27018" s="6" t="s">
        <v>31846</v>
      </c>
      <c r="C27018" s="5" t="s">
        <v>31847</v>
      </c>
      <c r="D27018" s="7" t="s">
        <v>22872</v>
      </c>
      <c r="E27018" s="2" t="s">
        <v>5</v>
      </c>
      <c r="F27018" s="1" t="s">
        <v>774</v>
      </c>
    </row>
    <row r="27019" spans="1:6" ht="28" x14ac:dyDescent="0.25">
      <c r="A27019" s="5">
        <v>2019</v>
      </c>
      <c r="B27019" s="6" t="s">
        <v>31848</v>
      </c>
      <c r="C27019" s="5" t="s">
        <v>31849</v>
      </c>
      <c r="D27019" s="7" t="s">
        <v>22705</v>
      </c>
      <c r="E27019" s="2" t="s">
        <v>5</v>
      </c>
      <c r="F27019" s="1" t="s">
        <v>774</v>
      </c>
    </row>
    <row r="27020" spans="1:6" ht="28" x14ac:dyDescent="0.25">
      <c r="A27020" s="5">
        <v>2019</v>
      </c>
      <c r="B27020" s="6" t="s">
        <v>32481</v>
      </c>
      <c r="C27020" s="5" t="s">
        <v>31850</v>
      </c>
      <c r="D27020" s="7" t="s">
        <v>22700</v>
      </c>
      <c r="E27020" s="2" t="s">
        <v>5</v>
      </c>
      <c r="F27020" s="1" t="s">
        <v>774</v>
      </c>
    </row>
    <row r="27021" spans="1:6" ht="28" x14ac:dyDescent="0.25">
      <c r="A27021" s="5">
        <v>2019</v>
      </c>
      <c r="B27021" s="6" t="s">
        <v>32482</v>
      </c>
      <c r="C27021" s="5" t="s">
        <v>31851</v>
      </c>
      <c r="D27021" s="7" t="s">
        <v>22619</v>
      </c>
      <c r="E27021" s="2" t="s">
        <v>5</v>
      </c>
      <c r="F27021" s="1" t="s">
        <v>774</v>
      </c>
    </row>
    <row r="27022" spans="1:6" ht="28" x14ac:dyDescent="0.25">
      <c r="A27022" s="5">
        <v>2019</v>
      </c>
      <c r="B27022" s="6" t="s">
        <v>31852</v>
      </c>
      <c r="C27022" s="5" t="s">
        <v>26377</v>
      </c>
      <c r="D27022" s="7" t="s">
        <v>26665</v>
      </c>
      <c r="E27022" s="2" t="s">
        <v>5</v>
      </c>
      <c r="F27022" s="1" t="s">
        <v>774</v>
      </c>
    </row>
    <row r="27023" spans="1:6" x14ac:dyDescent="0.25">
      <c r="A27023" s="5">
        <v>2019</v>
      </c>
      <c r="B27023" s="6" t="s">
        <v>31853</v>
      </c>
      <c r="C27023" s="5" t="s">
        <v>31854</v>
      </c>
      <c r="D27023" s="7" t="s">
        <v>22598</v>
      </c>
      <c r="E27023" s="2" t="s">
        <v>5</v>
      </c>
      <c r="F27023" s="1" t="s">
        <v>802</v>
      </c>
    </row>
    <row r="27024" spans="1:6" ht="28" x14ac:dyDescent="0.25">
      <c r="A27024" s="5">
        <v>2019</v>
      </c>
      <c r="B27024" s="6" t="s">
        <v>31855</v>
      </c>
      <c r="C27024" s="5" t="s">
        <v>24446</v>
      </c>
      <c r="D27024" s="7" t="s">
        <v>27610</v>
      </c>
      <c r="E27024" s="2" t="s">
        <v>5</v>
      </c>
      <c r="F27024" s="1" t="s">
        <v>802</v>
      </c>
    </row>
    <row r="27025" spans="1:6" x14ac:dyDescent="0.25">
      <c r="A27025" s="5">
        <v>2019</v>
      </c>
      <c r="B27025" s="6" t="s">
        <v>31856</v>
      </c>
      <c r="C27025" s="5" t="s">
        <v>31857</v>
      </c>
      <c r="D27025" s="7" t="s">
        <v>23856</v>
      </c>
      <c r="E27025" s="2" t="s">
        <v>5</v>
      </c>
      <c r="F27025" s="1" t="s">
        <v>802</v>
      </c>
    </row>
    <row r="27026" spans="1:6" x14ac:dyDescent="0.25">
      <c r="A27026" s="5">
        <v>2019</v>
      </c>
      <c r="B27026" s="6" t="s">
        <v>31858</v>
      </c>
      <c r="C27026" s="5" t="s">
        <v>31859</v>
      </c>
      <c r="D27026" s="7" t="s">
        <v>23066</v>
      </c>
      <c r="E27026" s="2" t="s">
        <v>5</v>
      </c>
      <c r="F27026" s="1" t="s">
        <v>802</v>
      </c>
    </row>
    <row r="27027" spans="1:6" ht="28" x14ac:dyDescent="0.25">
      <c r="A27027" s="5">
        <v>2019</v>
      </c>
      <c r="B27027" s="6" t="s">
        <v>32483</v>
      </c>
      <c r="C27027" s="5" t="s">
        <v>30064</v>
      </c>
      <c r="D27027" s="7" t="s">
        <v>22806</v>
      </c>
      <c r="E27027" s="2" t="s">
        <v>5</v>
      </c>
      <c r="F27027" s="1" t="s">
        <v>802</v>
      </c>
    </row>
    <row r="27028" spans="1:6" x14ac:dyDescent="0.25">
      <c r="A27028" s="5">
        <v>2019</v>
      </c>
      <c r="B27028" s="6" t="s">
        <v>31860</v>
      </c>
      <c r="C27028" s="5" t="s">
        <v>31861</v>
      </c>
      <c r="D27028" s="7" t="s">
        <v>22739</v>
      </c>
      <c r="E27028" s="2" t="s">
        <v>5</v>
      </c>
      <c r="F27028" s="1" t="s">
        <v>802</v>
      </c>
    </row>
    <row r="27029" spans="1:6" x14ac:dyDescent="0.25">
      <c r="A27029" s="5">
        <v>2019</v>
      </c>
      <c r="B27029" s="6" t="s">
        <v>31862</v>
      </c>
      <c r="C27029" s="5" t="s">
        <v>31863</v>
      </c>
      <c r="D27029" s="7" t="s">
        <v>22710</v>
      </c>
      <c r="E27029" s="2" t="s">
        <v>5</v>
      </c>
      <c r="F27029" s="1" t="s">
        <v>802</v>
      </c>
    </row>
    <row r="27030" spans="1:6" x14ac:dyDescent="0.25">
      <c r="A27030" s="5">
        <v>2019</v>
      </c>
      <c r="B27030" s="6" t="s">
        <v>31864</v>
      </c>
      <c r="C27030" s="5" t="s">
        <v>31865</v>
      </c>
      <c r="D27030" s="7" t="s">
        <v>23499</v>
      </c>
      <c r="E27030" s="2" t="s">
        <v>5</v>
      </c>
      <c r="F27030" s="1" t="s">
        <v>802</v>
      </c>
    </row>
    <row r="27031" spans="1:6" ht="28" x14ac:dyDescent="0.25">
      <c r="A27031" s="5">
        <v>2019</v>
      </c>
      <c r="B27031" s="6" t="s">
        <v>31866</v>
      </c>
      <c r="C27031" s="5" t="s">
        <v>31867</v>
      </c>
      <c r="D27031" s="7" t="s">
        <v>23261</v>
      </c>
      <c r="E27031" s="2" t="s">
        <v>5</v>
      </c>
      <c r="F27031" s="1" t="s">
        <v>802</v>
      </c>
    </row>
    <row r="27032" spans="1:6" x14ac:dyDescent="0.25">
      <c r="A27032" s="5">
        <v>2019</v>
      </c>
      <c r="B27032" s="6" t="s">
        <v>31868</v>
      </c>
      <c r="C27032" s="5" t="s">
        <v>31869</v>
      </c>
      <c r="D27032" s="7" t="s">
        <v>23069</v>
      </c>
      <c r="E27032" s="2" t="s">
        <v>5</v>
      </c>
      <c r="F27032" s="1" t="s">
        <v>802</v>
      </c>
    </row>
    <row r="27033" spans="1:6" x14ac:dyDescent="0.25">
      <c r="A27033" s="5">
        <v>2019</v>
      </c>
      <c r="B27033" s="6" t="s">
        <v>31870</v>
      </c>
      <c r="C27033" s="5" t="s">
        <v>31871</v>
      </c>
      <c r="D27033" s="7" t="s">
        <v>22831</v>
      </c>
      <c r="E27033" s="2" t="s">
        <v>5</v>
      </c>
      <c r="F27033" s="1" t="s">
        <v>802</v>
      </c>
    </row>
    <row r="27034" spans="1:6" ht="28" x14ac:dyDescent="0.25">
      <c r="A27034" s="5">
        <v>2019</v>
      </c>
      <c r="B27034" s="6" t="s">
        <v>31872</v>
      </c>
      <c r="C27034" s="5" t="s">
        <v>31873</v>
      </c>
      <c r="D27034" s="7" t="s">
        <v>31874</v>
      </c>
      <c r="E27034" s="2" t="s">
        <v>5</v>
      </c>
      <c r="F27034" s="1" t="s">
        <v>802</v>
      </c>
    </row>
    <row r="27035" spans="1:6" ht="28" x14ac:dyDescent="0.25">
      <c r="A27035" s="5">
        <v>2019</v>
      </c>
      <c r="B27035" s="6" t="s">
        <v>31875</v>
      </c>
      <c r="C27035" s="5" t="s">
        <v>31876</v>
      </c>
      <c r="D27035" s="7" t="s">
        <v>24003</v>
      </c>
      <c r="E27035" s="2" t="s">
        <v>5</v>
      </c>
      <c r="F27035" s="1" t="s">
        <v>802</v>
      </c>
    </row>
    <row r="27036" spans="1:6" ht="28" x14ac:dyDescent="0.25">
      <c r="A27036" s="5">
        <v>2019</v>
      </c>
      <c r="B27036" s="6" t="s">
        <v>31877</v>
      </c>
      <c r="C27036" s="5" t="s">
        <v>31878</v>
      </c>
      <c r="D27036" s="7" t="s">
        <v>23758</v>
      </c>
      <c r="E27036" s="2" t="s">
        <v>5</v>
      </c>
      <c r="F27036" s="1" t="s">
        <v>802</v>
      </c>
    </row>
    <row r="27037" spans="1:6" x14ac:dyDescent="0.25">
      <c r="A27037" s="5">
        <v>2019</v>
      </c>
      <c r="B27037" s="6" t="s">
        <v>31879</v>
      </c>
      <c r="C27037" s="5" t="s">
        <v>31880</v>
      </c>
      <c r="D27037" s="7" t="s">
        <v>23830</v>
      </c>
      <c r="E27037" s="2" t="s">
        <v>5</v>
      </c>
      <c r="F27037" s="1" t="s">
        <v>802</v>
      </c>
    </row>
    <row r="27038" spans="1:6" ht="28" x14ac:dyDescent="0.25">
      <c r="A27038" s="5">
        <v>2019</v>
      </c>
      <c r="B27038" s="6" t="s">
        <v>32484</v>
      </c>
      <c r="C27038" s="5" t="s">
        <v>31881</v>
      </c>
      <c r="D27038" s="7" t="s">
        <v>22616</v>
      </c>
      <c r="E27038" s="2" t="s">
        <v>5</v>
      </c>
      <c r="F27038" s="1" t="s">
        <v>802</v>
      </c>
    </row>
    <row r="27039" spans="1:6" ht="28" x14ac:dyDescent="0.25">
      <c r="A27039" s="5">
        <v>2019</v>
      </c>
      <c r="B27039" s="6" t="s">
        <v>31882</v>
      </c>
      <c r="C27039" s="5" t="s">
        <v>31883</v>
      </c>
      <c r="D27039" s="7" t="s">
        <v>22700</v>
      </c>
      <c r="E27039" s="2" t="s">
        <v>5</v>
      </c>
      <c r="F27039" s="1" t="s">
        <v>802</v>
      </c>
    </row>
    <row r="27040" spans="1:6" ht="28" x14ac:dyDescent="0.25">
      <c r="A27040" s="5">
        <v>2019</v>
      </c>
      <c r="B27040" s="6" t="s">
        <v>31884</v>
      </c>
      <c r="C27040" s="5" t="s">
        <v>31885</v>
      </c>
      <c r="D27040" s="7" t="s">
        <v>23739</v>
      </c>
      <c r="E27040" s="2" t="s">
        <v>5</v>
      </c>
      <c r="F27040" s="1" t="s">
        <v>802</v>
      </c>
    </row>
    <row r="27041" spans="1:6" ht="28" x14ac:dyDescent="0.25">
      <c r="A27041" s="5">
        <v>2019</v>
      </c>
      <c r="B27041" s="6" t="s">
        <v>31886</v>
      </c>
      <c r="C27041" s="5" t="s">
        <v>31887</v>
      </c>
      <c r="D27041" s="7" t="s">
        <v>23303</v>
      </c>
      <c r="E27041" s="2" t="s">
        <v>5</v>
      </c>
      <c r="F27041" s="1" t="s">
        <v>802</v>
      </c>
    </row>
    <row r="27042" spans="1:6" x14ac:dyDescent="0.25">
      <c r="A27042" s="5">
        <v>2019</v>
      </c>
      <c r="B27042" s="6" t="s">
        <v>31888</v>
      </c>
      <c r="C27042" s="5" t="s">
        <v>31889</v>
      </c>
      <c r="D27042" s="7" t="s">
        <v>22663</v>
      </c>
      <c r="E27042" s="2" t="s">
        <v>5</v>
      </c>
      <c r="F27042" s="1" t="s">
        <v>802</v>
      </c>
    </row>
    <row r="27043" spans="1:6" x14ac:dyDescent="0.25">
      <c r="A27043" s="5">
        <v>2019</v>
      </c>
      <c r="B27043" s="6" t="s">
        <v>31890</v>
      </c>
      <c r="C27043" s="5" t="s">
        <v>25299</v>
      </c>
      <c r="D27043" s="7" t="s">
        <v>22739</v>
      </c>
      <c r="E27043" s="2" t="s">
        <v>5</v>
      </c>
      <c r="F27043" s="1" t="s">
        <v>802</v>
      </c>
    </row>
    <row r="27044" spans="1:6" ht="28" x14ac:dyDescent="0.25">
      <c r="A27044" s="5">
        <v>2019</v>
      </c>
      <c r="B27044" s="6" t="s">
        <v>31891</v>
      </c>
      <c r="C27044" s="5" t="s">
        <v>31892</v>
      </c>
      <c r="D27044" s="7" t="s">
        <v>22736</v>
      </c>
      <c r="E27044" s="2" t="s">
        <v>5</v>
      </c>
      <c r="F27044" s="1" t="s">
        <v>802</v>
      </c>
    </row>
    <row r="27045" spans="1:6" ht="28" x14ac:dyDescent="0.25">
      <c r="A27045" s="5">
        <v>2019</v>
      </c>
      <c r="B27045" s="6" t="s">
        <v>31893</v>
      </c>
      <c r="C27045" s="5" t="s">
        <v>31894</v>
      </c>
      <c r="D27045" s="7" t="s">
        <v>23433</v>
      </c>
      <c r="E27045" s="2" t="s">
        <v>5</v>
      </c>
      <c r="F27045" s="1" t="s">
        <v>802</v>
      </c>
    </row>
    <row r="27046" spans="1:6" x14ac:dyDescent="0.25">
      <c r="A27046" s="5">
        <v>2019</v>
      </c>
      <c r="B27046" s="6" t="s">
        <v>31895</v>
      </c>
      <c r="C27046" s="5" t="s">
        <v>31896</v>
      </c>
      <c r="D27046" s="7" t="s">
        <v>23238</v>
      </c>
      <c r="E27046" s="2" t="s">
        <v>5</v>
      </c>
      <c r="F27046" s="1" t="s">
        <v>802</v>
      </c>
    </row>
    <row r="27047" spans="1:6" ht="28" x14ac:dyDescent="0.25">
      <c r="A27047" s="5">
        <v>2019</v>
      </c>
      <c r="B27047" s="6" t="s">
        <v>31897</v>
      </c>
      <c r="C27047" s="5" t="s">
        <v>31898</v>
      </c>
      <c r="D27047" s="7" t="s">
        <v>23433</v>
      </c>
      <c r="E27047" s="2" t="s">
        <v>5</v>
      </c>
      <c r="F27047" s="1" t="s">
        <v>802</v>
      </c>
    </row>
    <row r="27048" spans="1:6" x14ac:dyDescent="0.25">
      <c r="A27048" s="5">
        <v>2019</v>
      </c>
      <c r="B27048" s="6" t="s">
        <v>31899</v>
      </c>
      <c r="C27048" s="5" t="s">
        <v>31900</v>
      </c>
      <c r="D27048" s="7" t="s">
        <v>22598</v>
      </c>
      <c r="E27048" s="2" t="s">
        <v>5</v>
      </c>
      <c r="F27048" s="1" t="s">
        <v>802</v>
      </c>
    </row>
    <row r="27049" spans="1:6" x14ac:dyDescent="0.25">
      <c r="A27049" s="5">
        <v>2019</v>
      </c>
      <c r="B27049" s="6" t="s">
        <v>31901</v>
      </c>
      <c r="C27049" s="5" t="s">
        <v>31902</v>
      </c>
      <c r="D27049" s="7" t="s">
        <v>22831</v>
      </c>
      <c r="E27049" s="2" t="s">
        <v>5</v>
      </c>
      <c r="F27049" s="1" t="s">
        <v>802</v>
      </c>
    </row>
    <row r="27050" spans="1:6" x14ac:dyDescent="0.25">
      <c r="A27050" s="5">
        <v>2019</v>
      </c>
      <c r="B27050" s="6" t="s">
        <v>31903</v>
      </c>
      <c r="C27050" s="5" t="s">
        <v>27281</v>
      </c>
      <c r="D27050" s="7" t="s">
        <v>22675</v>
      </c>
      <c r="E27050" s="2" t="s">
        <v>5</v>
      </c>
      <c r="F27050" s="1" t="s">
        <v>802</v>
      </c>
    </row>
    <row r="27051" spans="1:6" x14ac:dyDescent="0.25">
      <c r="A27051" s="5">
        <v>2019</v>
      </c>
      <c r="B27051" s="6" t="s">
        <v>31904</v>
      </c>
      <c r="C27051" s="5" t="s">
        <v>31905</v>
      </c>
      <c r="D27051" s="7" t="s">
        <v>23361</v>
      </c>
      <c r="E27051" s="2" t="s">
        <v>5</v>
      </c>
      <c r="F27051" s="1" t="s">
        <v>802</v>
      </c>
    </row>
    <row r="27052" spans="1:6" x14ac:dyDescent="0.25">
      <c r="A27052" s="5">
        <v>2019</v>
      </c>
      <c r="B27052" s="6" t="s">
        <v>31906</v>
      </c>
      <c r="C27052" s="5" t="s">
        <v>31907</v>
      </c>
      <c r="D27052" s="7" t="s">
        <v>23704</v>
      </c>
      <c r="E27052" s="2" t="s">
        <v>5</v>
      </c>
      <c r="F27052" s="1" t="s">
        <v>802</v>
      </c>
    </row>
    <row r="27053" spans="1:6" x14ac:dyDescent="0.25">
      <c r="A27053" s="5">
        <v>2019</v>
      </c>
      <c r="B27053" s="6" t="s">
        <v>31908</v>
      </c>
      <c r="C27053" s="5" t="s">
        <v>31909</v>
      </c>
      <c r="D27053" s="7" t="s">
        <v>22592</v>
      </c>
      <c r="E27053" s="2" t="s">
        <v>5</v>
      </c>
      <c r="F27053" s="1" t="s">
        <v>802</v>
      </c>
    </row>
    <row r="27054" spans="1:6" x14ac:dyDescent="0.25">
      <c r="A27054" s="5">
        <v>2019</v>
      </c>
      <c r="B27054" s="6" t="s">
        <v>31910</v>
      </c>
      <c r="C27054" s="5" t="s">
        <v>31911</v>
      </c>
      <c r="D27054" s="7" t="s">
        <v>22631</v>
      </c>
      <c r="E27054" s="2" t="s">
        <v>5</v>
      </c>
      <c r="F27054" s="1" t="s">
        <v>802</v>
      </c>
    </row>
    <row r="27055" spans="1:6" x14ac:dyDescent="0.25">
      <c r="A27055" s="5">
        <v>2019</v>
      </c>
      <c r="B27055" s="6" t="s">
        <v>31912</v>
      </c>
      <c r="C27055" s="5" t="s">
        <v>31913</v>
      </c>
      <c r="D27055" s="7" t="s">
        <v>22806</v>
      </c>
      <c r="E27055" s="2" t="s">
        <v>5</v>
      </c>
      <c r="F27055" s="1" t="s">
        <v>802</v>
      </c>
    </row>
    <row r="27056" spans="1:6" ht="28" x14ac:dyDescent="0.25">
      <c r="A27056" s="5">
        <v>2019</v>
      </c>
      <c r="B27056" s="6" t="s">
        <v>31914</v>
      </c>
      <c r="C27056" s="5" t="s">
        <v>31915</v>
      </c>
      <c r="D27056" s="7" t="s">
        <v>22839</v>
      </c>
      <c r="E27056" s="2" t="s">
        <v>5</v>
      </c>
      <c r="F27056" s="1" t="s">
        <v>802</v>
      </c>
    </row>
    <row r="27057" spans="1:6" x14ac:dyDescent="0.25">
      <c r="A27057" s="5">
        <v>2019</v>
      </c>
      <c r="B27057" s="6" t="s">
        <v>31916</v>
      </c>
      <c r="C27057" s="5" t="s">
        <v>31917</v>
      </c>
      <c r="D27057" s="7" t="s">
        <v>23653</v>
      </c>
      <c r="E27057" s="2" t="s">
        <v>5</v>
      </c>
      <c r="F27057" s="1" t="s">
        <v>802</v>
      </c>
    </row>
    <row r="27058" spans="1:6" ht="28" x14ac:dyDescent="0.25">
      <c r="A27058" s="5">
        <v>2019</v>
      </c>
      <c r="B27058" s="6" t="s">
        <v>31918</v>
      </c>
      <c r="C27058" s="5" t="s">
        <v>31919</v>
      </c>
      <c r="D27058" s="7" t="s">
        <v>23653</v>
      </c>
      <c r="E27058" s="2" t="s">
        <v>5</v>
      </c>
      <c r="F27058" s="1" t="s">
        <v>802</v>
      </c>
    </row>
    <row r="27059" spans="1:6" ht="28" x14ac:dyDescent="0.25">
      <c r="A27059" s="5">
        <v>2019</v>
      </c>
      <c r="B27059" s="6" t="s">
        <v>31920</v>
      </c>
      <c r="C27059" s="5" t="s">
        <v>31921</v>
      </c>
      <c r="D27059" s="7" t="s">
        <v>26245</v>
      </c>
      <c r="E27059" s="2" t="s">
        <v>5</v>
      </c>
      <c r="F27059" s="1" t="s">
        <v>802</v>
      </c>
    </row>
    <row r="27060" spans="1:6" ht="28" x14ac:dyDescent="0.25">
      <c r="A27060" s="5">
        <v>2019</v>
      </c>
      <c r="B27060" s="6" t="s">
        <v>31922</v>
      </c>
      <c r="C27060" s="5" t="s">
        <v>31923</v>
      </c>
      <c r="D27060" s="7" t="s">
        <v>23819</v>
      </c>
      <c r="E27060" s="2" t="s">
        <v>5</v>
      </c>
      <c r="F27060" s="1" t="s">
        <v>802</v>
      </c>
    </row>
    <row r="27061" spans="1:6" x14ac:dyDescent="0.25">
      <c r="A27061" s="5">
        <v>2019</v>
      </c>
      <c r="B27061" s="6" t="s">
        <v>31924</v>
      </c>
      <c r="C27061" s="5" t="s">
        <v>31925</v>
      </c>
      <c r="D27061" s="7" t="s">
        <v>23144</v>
      </c>
      <c r="E27061" s="2" t="s">
        <v>5</v>
      </c>
      <c r="F27061" s="1" t="s">
        <v>802</v>
      </c>
    </row>
    <row r="27062" spans="1:6" x14ac:dyDescent="0.25">
      <c r="A27062" s="5">
        <v>2019</v>
      </c>
      <c r="B27062" s="6" t="s">
        <v>31926</v>
      </c>
      <c r="C27062" s="5" t="s">
        <v>31927</v>
      </c>
      <c r="D27062" s="7" t="s">
        <v>23704</v>
      </c>
      <c r="E27062" s="2" t="s">
        <v>5</v>
      </c>
      <c r="F27062" s="1" t="s">
        <v>802</v>
      </c>
    </row>
    <row r="27063" spans="1:6" x14ac:dyDescent="0.25">
      <c r="A27063" s="5">
        <v>2019</v>
      </c>
      <c r="B27063" s="6" t="s">
        <v>31928</v>
      </c>
      <c r="C27063" s="5" t="s">
        <v>31929</v>
      </c>
      <c r="D27063" s="7" t="s">
        <v>23653</v>
      </c>
      <c r="E27063" s="2" t="s">
        <v>5</v>
      </c>
      <c r="F27063" s="1" t="s">
        <v>802</v>
      </c>
    </row>
    <row r="27064" spans="1:6" x14ac:dyDescent="0.25">
      <c r="A27064" s="5">
        <v>2019</v>
      </c>
      <c r="B27064" s="6" t="s">
        <v>31930</v>
      </c>
      <c r="C27064" s="5" t="s">
        <v>31931</v>
      </c>
      <c r="D27064" s="7" t="s">
        <v>23250</v>
      </c>
      <c r="E27064" s="2" t="s">
        <v>5</v>
      </c>
      <c r="F27064" s="1" t="s">
        <v>802</v>
      </c>
    </row>
    <row r="27065" spans="1:6" x14ac:dyDescent="0.25">
      <c r="A27065" s="5">
        <v>2019</v>
      </c>
      <c r="B27065" s="6" t="s">
        <v>31932</v>
      </c>
      <c r="C27065" s="5" t="s">
        <v>31933</v>
      </c>
      <c r="D27065" s="7" t="s">
        <v>24818</v>
      </c>
      <c r="E27065" s="2" t="s">
        <v>5</v>
      </c>
      <c r="F27065" s="1" t="s">
        <v>802</v>
      </c>
    </row>
    <row r="27066" spans="1:6" ht="28" x14ac:dyDescent="0.25">
      <c r="A27066" s="5">
        <v>2019</v>
      </c>
      <c r="B27066" s="6" t="s">
        <v>31934</v>
      </c>
      <c r="C27066" s="5" t="s">
        <v>31935</v>
      </c>
      <c r="D27066" s="7" t="s">
        <v>25993</v>
      </c>
      <c r="E27066" s="2" t="s">
        <v>5</v>
      </c>
      <c r="F27066" s="1" t="s">
        <v>802</v>
      </c>
    </row>
    <row r="27067" spans="1:6" ht="28" x14ac:dyDescent="0.25">
      <c r="A27067" s="5">
        <v>2019</v>
      </c>
      <c r="B27067" s="6" t="s">
        <v>31936</v>
      </c>
      <c r="C27067" s="5" t="s">
        <v>31937</v>
      </c>
      <c r="D27067" s="7" t="s">
        <v>23066</v>
      </c>
      <c r="E27067" s="2" t="s">
        <v>5</v>
      </c>
      <c r="F27067" s="1" t="s">
        <v>802</v>
      </c>
    </row>
    <row r="27068" spans="1:6" x14ac:dyDescent="0.25">
      <c r="A27068" s="5">
        <v>2019</v>
      </c>
      <c r="B27068" s="6" t="s">
        <v>31938</v>
      </c>
      <c r="C27068" s="5" t="s">
        <v>31939</v>
      </c>
      <c r="D27068" s="7" t="s">
        <v>22903</v>
      </c>
      <c r="E27068" s="2" t="s">
        <v>5</v>
      </c>
      <c r="F27068" s="1" t="s">
        <v>802</v>
      </c>
    </row>
    <row r="27069" spans="1:6" x14ac:dyDescent="0.25">
      <c r="A27069" s="5">
        <v>2019</v>
      </c>
      <c r="B27069" s="6" t="s">
        <v>31940</v>
      </c>
      <c r="C27069" s="5" t="s">
        <v>31941</v>
      </c>
      <c r="D27069" s="7" t="s">
        <v>23471</v>
      </c>
      <c r="E27069" s="2" t="s">
        <v>5</v>
      </c>
      <c r="F27069" s="1" t="s">
        <v>802</v>
      </c>
    </row>
    <row r="27070" spans="1:6" x14ac:dyDescent="0.25">
      <c r="A27070" s="5">
        <v>2019</v>
      </c>
      <c r="B27070" s="6" t="s">
        <v>31942</v>
      </c>
      <c r="C27070" s="5" t="s">
        <v>31943</v>
      </c>
      <c r="D27070" s="7" t="s">
        <v>25268</v>
      </c>
      <c r="E27070" s="2" t="s">
        <v>5</v>
      </c>
      <c r="F27070" s="1" t="s">
        <v>802</v>
      </c>
    </row>
    <row r="27071" spans="1:6" x14ac:dyDescent="0.25">
      <c r="A27071" s="5">
        <v>2019</v>
      </c>
      <c r="B27071" s="6" t="s">
        <v>31944</v>
      </c>
      <c r="C27071" s="5" t="s">
        <v>31945</v>
      </c>
      <c r="D27071" s="7" t="s">
        <v>23518</v>
      </c>
      <c r="E27071" s="2" t="s">
        <v>5</v>
      </c>
      <c r="F27071" s="1" t="s">
        <v>802</v>
      </c>
    </row>
    <row r="27072" spans="1:6" ht="28" x14ac:dyDescent="0.25">
      <c r="A27072" s="5">
        <v>2019</v>
      </c>
      <c r="B27072" s="6" t="s">
        <v>31946</v>
      </c>
      <c r="C27072" s="5" t="s">
        <v>31947</v>
      </c>
      <c r="D27072" s="7" t="s">
        <v>23499</v>
      </c>
      <c r="E27072" s="2" t="s">
        <v>5</v>
      </c>
      <c r="F27072" s="1" t="s">
        <v>802</v>
      </c>
    </row>
    <row r="27073" spans="1:6" x14ac:dyDescent="0.25">
      <c r="A27073" s="5">
        <v>2019</v>
      </c>
      <c r="B27073" s="6" t="s">
        <v>31948</v>
      </c>
      <c r="C27073" s="5" t="s">
        <v>31949</v>
      </c>
      <c r="D27073" s="7" t="s">
        <v>23201</v>
      </c>
      <c r="E27073" s="2" t="s">
        <v>5</v>
      </c>
      <c r="F27073" s="1" t="s">
        <v>802</v>
      </c>
    </row>
    <row r="27074" spans="1:6" x14ac:dyDescent="0.25">
      <c r="A27074" s="5">
        <v>2019</v>
      </c>
      <c r="B27074" s="6" t="s">
        <v>31950</v>
      </c>
      <c r="C27074" s="5" t="s">
        <v>31951</v>
      </c>
      <c r="D27074" s="7" t="s">
        <v>22791</v>
      </c>
      <c r="E27074" s="2" t="s">
        <v>5</v>
      </c>
      <c r="F27074" s="1" t="s">
        <v>802</v>
      </c>
    </row>
    <row r="27075" spans="1:6" ht="28" x14ac:dyDescent="0.25">
      <c r="A27075" s="5">
        <v>2019</v>
      </c>
      <c r="B27075" s="6" t="s">
        <v>31952</v>
      </c>
      <c r="C27075" s="5" t="s">
        <v>31953</v>
      </c>
      <c r="D27075" s="7" t="s">
        <v>23433</v>
      </c>
      <c r="E27075" s="2" t="s">
        <v>5</v>
      </c>
      <c r="F27075" s="1" t="s">
        <v>802</v>
      </c>
    </row>
    <row r="27076" spans="1:6" ht="42" x14ac:dyDescent="0.25">
      <c r="A27076" s="5">
        <v>2019</v>
      </c>
      <c r="B27076" s="6" t="s">
        <v>31954</v>
      </c>
      <c r="C27076" s="5" t="s">
        <v>31955</v>
      </c>
      <c r="D27076" s="7" t="s">
        <v>22592</v>
      </c>
      <c r="E27076" s="2" t="s">
        <v>5</v>
      </c>
      <c r="F27076" s="1" t="s">
        <v>866</v>
      </c>
    </row>
    <row r="27077" spans="1:6" ht="42" x14ac:dyDescent="0.25">
      <c r="A27077" s="5">
        <v>2019</v>
      </c>
      <c r="B27077" s="6" t="s">
        <v>31956</v>
      </c>
      <c r="C27077" s="5" t="s">
        <v>31957</v>
      </c>
      <c r="D27077" s="7" t="s">
        <v>23356</v>
      </c>
      <c r="E27077" s="2" t="s">
        <v>5</v>
      </c>
      <c r="F27077" s="1" t="s">
        <v>866</v>
      </c>
    </row>
    <row r="27078" spans="1:6" ht="42" x14ac:dyDescent="0.25">
      <c r="A27078" s="5">
        <v>2019</v>
      </c>
      <c r="B27078" s="6" t="s">
        <v>31958</v>
      </c>
      <c r="C27078" s="5" t="s">
        <v>31959</v>
      </c>
      <c r="D27078" s="7" t="s">
        <v>23499</v>
      </c>
      <c r="E27078" s="2" t="s">
        <v>5</v>
      </c>
      <c r="F27078" s="1" t="s">
        <v>866</v>
      </c>
    </row>
    <row r="27079" spans="1:6" ht="42" x14ac:dyDescent="0.25">
      <c r="A27079" s="5">
        <v>2019</v>
      </c>
      <c r="B27079" s="6" t="s">
        <v>31960</v>
      </c>
      <c r="C27079" s="5" t="s">
        <v>31961</v>
      </c>
      <c r="D27079" s="7" t="s">
        <v>22980</v>
      </c>
      <c r="E27079" s="2" t="s">
        <v>5</v>
      </c>
      <c r="F27079" s="1" t="s">
        <v>866</v>
      </c>
    </row>
    <row r="27080" spans="1:6" ht="42" x14ac:dyDescent="0.25">
      <c r="A27080" s="5">
        <v>2019</v>
      </c>
      <c r="B27080" s="6" t="s">
        <v>31962</v>
      </c>
      <c r="C27080" s="5" t="s">
        <v>31963</v>
      </c>
      <c r="D27080" s="7" t="s">
        <v>23923</v>
      </c>
      <c r="E27080" s="2" t="s">
        <v>5</v>
      </c>
      <c r="F27080" s="1" t="s">
        <v>866</v>
      </c>
    </row>
    <row r="27081" spans="1:6" ht="42" x14ac:dyDescent="0.25">
      <c r="A27081" s="5">
        <v>2019</v>
      </c>
      <c r="B27081" s="6" t="s">
        <v>31964</v>
      </c>
      <c r="C27081" s="5" t="s">
        <v>31965</v>
      </c>
      <c r="D27081" s="7" t="s">
        <v>24066</v>
      </c>
      <c r="E27081" s="2" t="s">
        <v>5</v>
      </c>
      <c r="F27081" s="1" t="s">
        <v>866</v>
      </c>
    </row>
    <row r="27082" spans="1:6" ht="42" x14ac:dyDescent="0.25">
      <c r="A27082" s="5">
        <v>2019</v>
      </c>
      <c r="B27082" s="6" t="s">
        <v>31966</v>
      </c>
      <c r="C27082" s="5" t="s">
        <v>31967</v>
      </c>
      <c r="D27082" s="7" t="s">
        <v>23204</v>
      </c>
      <c r="E27082" s="2" t="s">
        <v>5</v>
      </c>
      <c r="F27082" s="1" t="s">
        <v>866</v>
      </c>
    </row>
    <row r="27083" spans="1:6" ht="42" x14ac:dyDescent="0.25">
      <c r="A27083" s="5">
        <v>2019</v>
      </c>
      <c r="B27083" s="6" t="s">
        <v>31968</v>
      </c>
      <c r="C27083" s="5" t="s">
        <v>31969</v>
      </c>
      <c r="D27083" s="7" t="s">
        <v>23496</v>
      </c>
      <c r="E27083" s="2" t="s">
        <v>5</v>
      </c>
      <c r="F27083" s="1" t="s">
        <v>866</v>
      </c>
    </row>
    <row r="27084" spans="1:6" ht="42" x14ac:dyDescent="0.25">
      <c r="A27084" s="5">
        <v>2019</v>
      </c>
      <c r="B27084" s="6" t="s">
        <v>31970</v>
      </c>
      <c r="C27084" s="5" t="s">
        <v>31971</v>
      </c>
      <c r="D27084" s="7" t="s">
        <v>22934</v>
      </c>
      <c r="E27084" s="2" t="s">
        <v>5</v>
      </c>
      <c r="F27084" s="1" t="s">
        <v>866</v>
      </c>
    </row>
    <row r="27085" spans="1:6" ht="42" x14ac:dyDescent="0.25">
      <c r="A27085" s="5">
        <v>2019</v>
      </c>
      <c r="B27085" s="6" t="s">
        <v>31972</v>
      </c>
      <c r="C27085" s="5" t="s">
        <v>31973</v>
      </c>
      <c r="D27085" s="7" t="s">
        <v>23034</v>
      </c>
      <c r="E27085" s="2" t="s">
        <v>5</v>
      </c>
      <c r="F27085" s="1" t="s">
        <v>866</v>
      </c>
    </row>
    <row r="27086" spans="1:6" ht="42" x14ac:dyDescent="0.25">
      <c r="A27086" s="5">
        <v>2019</v>
      </c>
      <c r="B27086" s="6" t="s">
        <v>31974</v>
      </c>
      <c r="C27086" s="5" t="s">
        <v>31975</v>
      </c>
      <c r="D27086" s="7" t="s">
        <v>23856</v>
      </c>
      <c r="E27086" s="2" t="s">
        <v>5</v>
      </c>
      <c r="F27086" s="1" t="s">
        <v>866</v>
      </c>
    </row>
    <row r="27087" spans="1:6" ht="42" x14ac:dyDescent="0.25">
      <c r="A27087" s="5">
        <v>2019</v>
      </c>
      <c r="B27087" s="6" t="s">
        <v>31976</v>
      </c>
      <c r="C27087" s="5" t="s">
        <v>31977</v>
      </c>
      <c r="D27087" s="7" t="s">
        <v>25426</v>
      </c>
      <c r="E27087" s="2" t="s">
        <v>5</v>
      </c>
      <c r="F27087" s="1" t="s">
        <v>866</v>
      </c>
    </row>
    <row r="27088" spans="1:6" ht="42" x14ac:dyDescent="0.25">
      <c r="A27088" s="5">
        <v>2019</v>
      </c>
      <c r="B27088" s="6" t="s">
        <v>31978</v>
      </c>
      <c r="C27088" s="5" t="s">
        <v>31979</v>
      </c>
      <c r="D27088" s="7" t="s">
        <v>22631</v>
      </c>
      <c r="E27088" s="2" t="s">
        <v>5</v>
      </c>
      <c r="F27088" s="1" t="s">
        <v>866</v>
      </c>
    </row>
    <row r="27089" spans="1:6" ht="42" x14ac:dyDescent="0.25">
      <c r="A27089" s="5">
        <v>2019</v>
      </c>
      <c r="B27089" s="6" t="s">
        <v>31980</v>
      </c>
      <c r="C27089" s="5" t="s">
        <v>31569</v>
      </c>
      <c r="D27089" s="7" t="s">
        <v>23433</v>
      </c>
      <c r="E27089" s="2" t="s">
        <v>5</v>
      </c>
      <c r="F27089" s="1" t="s">
        <v>866</v>
      </c>
    </row>
    <row r="27090" spans="1:6" ht="42" x14ac:dyDescent="0.25">
      <c r="A27090" s="5">
        <v>2019</v>
      </c>
      <c r="B27090" s="6" t="s">
        <v>31981</v>
      </c>
      <c r="C27090" s="5" t="s">
        <v>31982</v>
      </c>
      <c r="D27090" s="7" t="s">
        <v>31983</v>
      </c>
      <c r="E27090" s="2" t="s">
        <v>5</v>
      </c>
      <c r="F27090" s="1" t="s">
        <v>866</v>
      </c>
    </row>
    <row r="27091" spans="1:6" ht="42" x14ac:dyDescent="0.25">
      <c r="A27091" s="5">
        <v>2019</v>
      </c>
      <c r="B27091" s="6" t="s">
        <v>31984</v>
      </c>
      <c r="C27091" s="5" t="s">
        <v>31985</v>
      </c>
      <c r="D27091" s="7" t="s">
        <v>23830</v>
      </c>
      <c r="E27091" s="2" t="s">
        <v>5</v>
      </c>
      <c r="F27091" s="1" t="s">
        <v>866</v>
      </c>
    </row>
    <row r="27092" spans="1:6" ht="42" x14ac:dyDescent="0.25">
      <c r="A27092" s="5">
        <v>2019</v>
      </c>
      <c r="B27092" s="6" t="s">
        <v>31986</v>
      </c>
      <c r="C27092" s="5" t="s">
        <v>31987</v>
      </c>
      <c r="D27092" s="7" t="s">
        <v>27878</v>
      </c>
      <c r="E27092" s="2" t="s">
        <v>5</v>
      </c>
      <c r="F27092" s="1" t="s">
        <v>866</v>
      </c>
    </row>
    <row r="27093" spans="1:6" ht="42" x14ac:dyDescent="0.25">
      <c r="A27093" s="5">
        <v>2019</v>
      </c>
      <c r="B27093" s="6" t="s">
        <v>31988</v>
      </c>
      <c r="C27093" s="5" t="s">
        <v>31989</v>
      </c>
      <c r="D27093" s="7" t="s">
        <v>31990</v>
      </c>
      <c r="E27093" s="2" t="s">
        <v>5</v>
      </c>
      <c r="F27093" s="1" t="s">
        <v>866</v>
      </c>
    </row>
    <row r="27094" spans="1:6" ht="42" x14ac:dyDescent="0.25">
      <c r="A27094" s="5">
        <v>2019</v>
      </c>
      <c r="B27094" s="6" t="s">
        <v>31991</v>
      </c>
      <c r="C27094" s="5" t="s">
        <v>31992</v>
      </c>
      <c r="D27094" s="7" t="s">
        <v>22758</v>
      </c>
      <c r="E27094" s="2" t="s">
        <v>5</v>
      </c>
      <c r="F27094" s="1" t="s">
        <v>866</v>
      </c>
    </row>
    <row r="27095" spans="1:6" ht="42" x14ac:dyDescent="0.25">
      <c r="A27095" s="5">
        <v>2019</v>
      </c>
      <c r="B27095" s="6" t="s">
        <v>31993</v>
      </c>
      <c r="C27095" s="5" t="s">
        <v>31994</v>
      </c>
      <c r="D27095" s="7" t="s">
        <v>23838</v>
      </c>
      <c r="E27095" s="2" t="s">
        <v>5</v>
      </c>
      <c r="F27095" s="1" t="s">
        <v>866</v>
      </c>
    </row>
    <row r="27096" spans="1:6" ht="42" x14ac:dyDescent="0.25">
      <c r="A27096" s="5">
        <v>2019</v>
      </c>
      <c r="B27096" s="6" t="s">
        <v>31995</v>
      </c>
      <c r="C27096" s="5" t="s">
        <v>31996</v>
      </c>
      <c r="D27096" s="7" t="s">
        <v>31997</v>
      </c>
      <c r="E27096" s="2" t="s">
        <v>5</v>
      </c>
      <c r="F27096" s="1" t="s">
        <v>866</v>
      </c>
    </row>
    <row r="27097" spans="1:6" ht="42" x14ac:dyDescent="0.25">
      <c r="A27097" s="5">
        <v>2019</v>
      </c>
      <c r="B27097" s="6" t="s">
        <v>31998</v>
      </c>
      <c r="C27097" s="5" t="s">
        <v>31999</v>
      </c>
      <c r="D27097" s="7" t="s">
        <v>24066</v>
      </c>
      <c r="E27097" s="2" t="s">
        <v>5</v>
      </c>
      <c r="F27097" s="1" t="s">
        <v>866</v>
      </c>
    </row>
    <row r="27098" spans="1:6" ht="42" x14ac:dyDescent="0.25">
      <c r="A27098" s="5">
        <v>2019</v>
      </c>
      <c r="B27098" s="6" t="s">
        <v>32000</v>
      </c>
      <c r="C27098" s="5" t="s">
        <v>32001</v>
      </c>
      <c r="D27098" s="7" t="s">
        <v>23000</v>
      </c>
      <c r="E27098" s="2" t="s">
        <v>5</v>
      </c>
      <c r="F27098" s="1" t="s">
        <v>866</v>
      </c>
    </row>
    <row r="27099" spans="1:6" ht="42" x14ac:dyDescent="0.25">
      <c r="A27099" s="5">
        <v>2019</v>
      </c>
      <c r="B27099" s="6" t="s">
        <v>32002</v>
      </c>
      <c r="C27099" s="5" t="s">
        <v>32003</v>
      </c>
      <c r="D27099" s="7" t="s">
        <v>23640</v>
      </c>
      <c r="E27099" s="2" t="s">
        <v>5</v>
      </c>
      <c r="F27099" s="1" t="s">
        <v>866</v>
      </c>
    </row>
    <row r="27100" spans="1:6" ht="42" x14ac:dyDescent="0.25">
      <c r="A27100" s="5">
        <v>2019</v>
      </c>
      <c r="B27100" s="6" t="s">
        <v>32004</v>
      </c>
      <c r="C27100" s="5" t="s">
        <v>32005</v>
      </c>
      <c r="D27100" s="7" t="s">
        <v>23499</v>
      </c>
      <c r="E27100" s="2" t="s">
        <v>5</v>
      </c>
      <c r="F27100" s="1" t="s">
        <v>866</v>
      </c>
    </row>
    <row r="27101" spans="1:6" ht="42" x14ac:dyDescent="0.25">
      <c r="A27101" s="5">
        <v>2019</v>
      </c>
      <c r="B27101" s="6" t="s">
        <v>32006</v>
      </c>
      <c r="C27101" s="5" t="s">
        <v>30937</v>
      </c>
      <c r="D27101" s="7" t="s">
        <v>28289</v>
      </c>
      <c r="E27101" s="2" t="s">
        <v>5</v>
      </c>
      <c r="F27101" s="1" t="s">
        <v>866</v>
      </c>
    </row>
    <row r="27102" spans="1:6" ht="42" x14ac:dyDescent="0.25">
      <c r="A27102" s="5">
        <v>2019</v>
      </c>
      <c r="B27102" s="6" t="s">
        <v>32007</v>
      </c>
      <c r="C27102" s="5" t="s">
        <v>32008</v>
      </c>
      <c r="D27102" s="7" t="s">
        <v>28403</v>
      </c>
      <c r="E27102" s="2" t="s">
        <v>5</v>
      </c>
      <c r="F27102" s="1" t="s">
        <v>866</v>
      </c>
    </row>
    <row r="27103" spans="1:6" ht="42" x14ac:dyDescent="0.25">
      <c r="A27103" s="5">
        <v>2019</v>
      </c>
      <c r="B27103" s="6" t="s">
        <v>32009</v>
      </c>
      <c r="C27103" s="5" t="s">
        <v>32010</v>
      </c>
      <c r="D27103" s="7" t="s">
        <v>22900</v>
      </c>
      <c r="E27103" s="2" t="s">
        <v>5</v>
      </c>
      <c r="F27103" s="1" t="s">
        <v>866</v>
      </c>
    </row>
    <row r="27104" spans="1:6" ht="42" x14ac:dyDescent="0.25">
      <c r="A27104" s="5">
        <v>2019</v>
      </c>
      <c r="B27104" s="6" t="s">
        <v>32011</v>
      </c>
      <c r="C27104" s="5" t="s">
        <v>32012</v>
      </c>
      <c r="D27104" s="7" t="s">
        <v>22872</v>
      </c>
      <c r="E27104" s="2" t="s">
        <v>5</v>
      </c>
      <c r="F27104" s="1" t="s">
        <v>866</v>
      </c>
    </row>
    <row r="27105" spans="1:6" ht="42" x14ac:dyDescent="0.25">
      <c r="A27105" s="5">
        <v>2019</v>
      </c>
      <c r="B27105" s="6" t="s">
        <v>32013</v>
      </c>
      <c r="C27105" s="5" t="s">
        <v>32014</v>
      </c>
      <c r="D27105" s="7" t="s">
        <v>22592</v>
      </c>
      <c r="E27105" s="2" t="s">
        <v>5</v>
      </c>
      <c r="F27105" s="1" t="s">
        <v>866</v>
      </c>
    </row>
    <row r="27106" spans="1:6" ht="42" x14ac:dyDescent="0.25">
      <c r="A27106" s="5">
        <v>2019</v>
      </c>
      <c r="B27106" s="6" t="s">
        <v>32015</v>
      </c>
      <c r="C27106" s="5" t="s">
        <v>32016</v>
      </c>
      <c r="D27106" s="7" t="s">
        <v>22791</v>
      </c>
      <c r="E27106" s="2" t="s">
        <v>5</v>
      </c>
      <c r="F27106" s="1" t="s">
        <v>866</v>
      </c>
    </row>
    <row r="27107" spans="1:6" ht="42" x14ac:dyDescent="0.25">
      <c r="A27107" s="5">
        <v>2019</v>
      </c>
      <c r="B27107" s="6" t="s">
        <v>32017</v>
      </c>
      <c r="C27107" s="5" t="s">
        <v>32018</v>
      </c>
      <c r="D27107" s="7" t="s">
        <v>22894</v>
      </c>
      <c r="E27107" s="2" t="s">
        <v>5</v>
      </c>
      <c r="F27107" s="1" t="s">
        <v>866</v>
      </c>
    </row>
    <row r="27108" spans="1:6" ht="42" x14ac:dyDescent="0.25">
      <c r="A27108" s="5">
        <v>2019</v>
      </c>
      <c r="B27108" s="6" t="s">
        <v>32019</v>
      </c>
      <c r="C27108" s="5" t="s">
        <v>32020</v>
      </c>
      <c r="D27108" s="7" t="s">
        <v>23758</v>
      </c>
      <c r="E27108" s="2" t="s">
        <v>5</v>
      </c>
      <c r="F27108" s="1" t="s">
        <v>866</v>
      </c>
    </row>
    <row r="27109" spans="1:6" ht="42" x14ac:dyDescent="0.25">
      <c r="A27109" s="5">
        <v>2019</v>
      </c>
      <c r="B27109" s="6" t="s">
        <v>32021</v>
      </c>
      <c r="C27109" s="5" t="s">
        <v>32022</v>
      </c>
      <c r="D27109" s="7" t="s">
        <v>22598</v>
      </c>
      <c r="E27109" s="2" t="s">
        <v>5</v>
      </c>
      <c r="F27109" s="1" t="s">
        <v>866</v>
      </c>
    </row>
    <row r="27110" spans="1:6" ht="42" x14ac:dyDescent="0.25">
      <c r="A27110" s="5">
        <v>2019</v>
      </c>
      <c r="B27110" s="6" t="s">
        <v>32485</v>
      </c>
      <c r="C27110" s="5" t="s">
        <v>23425</v>
      </c>
      <c r="D27110" s="7" t="s">
        <v>22831</v>
      </c>
      <c r="E27110" s="2" t="s">
        <v>5</v>
      </c>
      <c r="F27110" s="1" t="s">
        <v>866</v>
      </c>
    </row>
    <row r="27111" spans="1:6" ht="42" x14ac:dyDescent="0.25">
      <c r="A27111" s="5">
        <v>2019</v>
      </c>
      <c r="B27111" s="6" t="s">
        <v>32486</v>
      </c>
      <c r="C27111" s="5" t="s">
        <v>32023</v>
      </c>
      <c r="D27111" s="7" t="s">
        <v>23572</v>
      </c>
      <c r="E27111" s="2" t="s">
        <v>5</v>
      </c>
      <c r="F27111" s="1" t="s">
        <v>866</v>
      </c>
    </row>
    <row r="27112" spans="1:6" ht="42" x14ac:dyDescent="0.25">
      <c r="A27112" s="5">
        <v>2019</v>
      </c>
      <c r="B27112" s="6" t="s">
        <v>32024</v>
      </c>
      <c r="C27112" s="5" t="s">
        <v>32025</v>
      </c>
      <c r="D27112" s="7" t="s">
        <v>26245</v>
      </c>
      <c r="E27112" s="2" t="s">
        <v>5</v>
      </c>
      <c r="F27112" s="1" t="s">
        <v>866</v>
      </c>
    </row>
    <row r="27113" spans="1:6" ht="42" x14ac:dyDescent="0.25">
      <c r="A27113" s="5">
        <v>2019</v>
      </c>
      <c r="B27113" s="6" t="s">
        <v>32487</v>
      </c>
      <c r="C27113" s="5" t="s">
        <v>32026</v>
      </c>
      <c r="D27113" s="7" t="s">
        <v>23207</v>
      </c>
      <c r="E27113" s="2" t="s">
        <v>5</v>
      </c>
      <c r="F27113" s="1" t="s">
        <v>866</v>
      </c>
    </row>
    <row r="27114" spans="1:6" ht="42" x14ac:dyDescent="0.25">
      <c r="A27114" s="5">
        <v>2019</v>
      </c>
      <c r="B27114" s="6" t="s">
        <v>32027</v>
      </c>
      <c r="C27114" s="5" t="s">
        <v>32028</v>
      </c>
      <c r="D27114" s="7" t="s">
        <v>23201</v>
      </c>
      <c r="E27114" s="2" t="s">
        <v>5</v>
      </c>
      <c r="F27114" s="1" t="s">
        <v>866</v>
      </c>
    </row>
    <row r="27115" spans="1:6" ht="42" x14ac:dyDescent="0.25">
      <c r="A27115" s="5">
        <v>2019</v>
      </c>
      <c r="B27115" s="6" t="s">
        <v>32488</v>
      </c>
      <c r="C27115" s="5" t="s">
        <v>32029</v>
      </c>
      <c r="D27115" s="7" t="s">
        <v>23111</v>
      </c>
      <c r="E27115" s="2" t="s">
        <v>5</v>
      </c>
      <c r="F27115" s="1" t="s">
        <v>866</v>
      </c>
    </row>
    <row r="27116" spans="1:6" ht="42" x14ac:dyDescent="0.25">
      <c r="A27116" s="5">
        <v>2019</v>
      </c>
      <c r="B27116" s="6" t="s">
        <v>32030</v>
      </c>
      <c r="C27116" s="5" t="s">
        <v>32031</v>
      </c>
      <c r="D27116" s="7" t="s">
        <v>25993</v>
      </c>
      <c r="E27116" s="2" t="s">
        <v>5</v>
      </c>
      <c r="F27116" s="1" t="s">
        <v>866</v>
      </c>
    </row>
    <row r="27117" spans="1:6" ht="56" x14ac:dyDescent="0.25">
      <c r="A27117" s="5">
        <v>2019</v>
      </c>
      <c r="B27117" s="6" t="s">
        <v>32032</v>
      </c>
      <c r="C27117" s="5" t="s">
        <v>32033</v>
      </c>
      <c r="D27117" s="7" t="s">
        <v>22761</v>
      </c>
      <c r="E27117" s="2" t="s">
        <v>5</v>
      </c>
      <c r="F27117" s="1" t="s">
        <v>28939</v>
      </c>
    </row>
    <row r="27118" spans="1:6" ht="56" x14ac:dyDescent="0.25">
      <c r="A27118" s="5">
        <v>2019</v>
      </c>
      <c r="B27118" s="6" t="s">
        <v>32034</v>
      </c>
      <c r="C27118" s="5" t="s">
        <v>32035</v>
      </c>
      <c r="D27118" s="7" t="s">
        <v>22755</v>
      </c>
      <c r="E27118" s="2" t="s">
        <v>5</v>
      </c>
      <c r="F27118" s="1" t="s">
        <v>28939</v>
      </c>
    </row>
    <row r="27119" spans="1:6" ht="56" x14ac:dyDescent="0.25">
      <c r="A27119" s="5">
        <v>2019</v>
      </c>
      <c r="B27119" s="6" t="s">
        <v>32036</v>
      </c>
      <c r="C27119" s="5" t="s">
        <v>32037</v>
      </c>
      <c r="D27119" s="7" t="s">
        <v>22619</v>
      </c>
      <c r="E27119" s="2" t="s">
        <v>5</v>
      </c>
      <c r="F27119" s="1" t="s">
        <v>28939</v>
      </c>
    </row>
    <row r="27120" spans="1:6" ht="56" x14ac:dyDescent="0.25">
      <c r="A27120" s="5">
        <v>2019</v>
      </c>
      <c r="B27120" s="6" t="s">
        <v>32038</v>
      </c>
      <c r="C27120" s="5" t="s">
        <v>32039</v>
      </c>
      <c r="D27120" s="7" t="s">
        <v>23230</v>
      </c>
      <c r="E27120" s="2" t="s">
        <v>5</v>
      </c>
      <c r="F27120" s="1" t="s">
        <v>28939</v>
      </c>
    </row>
    <row r="27121" spans="1:6" ht="56" x14ac:dyDescent="0.25">
      <c r="A27121" s="5">
        <v>2019</v>
      </c>
      <c r="B27121" s="6" t="s">
        <v>32040</v>
      </c>
      <c r="C27121" s="5" t="s">
        <v>32041</v>
      </c>
      <c r="D27121" s="7" t="s">
        <v>24309</v>
      </c>
      <c r="E27121" s="2" t="s">
        <v>5</v>
      </c>
      <c r="F27121" s="1" t="s">
        <v>28939</v>
      </c>
    </row>
    <row r="27122" spans="1:6" ht="56" x14ac:dyDescent="0.25">
      <c r="A27122" s="5">
        <v>2019</v>
      </c>
      <c r="B27122" s="6" t="s">
        <v>32042</v>
      </c>
      <c r="C27122" s="5" t="s">
        <v>32043</v>
      </c>
      <c r="D27122" s="7" t="s">
        <v>32044</v>
      </c>
      <c r="E27122" s="2" t="s">
        <v>5</v>
      </c>
      <c r="F27122" s="1" t="s">
        <v>28939</v>
      </c>
    </row>
    <row r="27123" spans="1:6" ht="56" x14ac:dyDescent="0.25">
      <c r="A27123" s="5">
        <v>2019</v>
      </c>
      <c r="B27123" s="6" t="s">
        <v>32045</v>
      </c>
      <c r="C27123" s="5" t="s">
        <v>32046</v>
      </c>
      <c r="D27123" s="7" t="s">
        <v>25372</v>
      </c>
      <c r="E27123" s="2" t="s">
        <v>5</v>
      </c>
      <c r="F27123" s="1" t="s">
        <v>28939</v>
      </c>
    </row>
    <row r="27124" spans="1:6" ht="56" x14ac:dyDescent="0.25">
      <c r="A27124" s="5">
        <v>2019</v>
      </c>
      <c r="B27124" s="6" t="s">
        <v>32047</v>
      </c>
      <c r="C27124" s="5" t="s">
        <v>32048</v>
      </c>
      <c r="D27124" s="7" t="s">
        <v>23346</v>
      </c>
      <c r="E27124" s="2" t="s">
        <v>5</v>
      </c>
      <c r="F27124" s="1" t="s">
        <v>28939</v>
      </c>
    </row>
    <row r="27125" spans="1:6" ht="56" x14ac:dyDescent="0.25">
      <c r="A27125" s="5">
        <v>2019</v>
      </c>
      <c r="B27125" s="6" t="s">
        <v>32049</v>
      </c>
      <c r="C27125" s="5" t="s">
        <v>32050</v>
      </c>
      <c r="D27125" s="7" t="s">
        <v>29088</v>
      </c>
      <c r="E27125" s="2" t="s">
        <v>5</v>
      </c>
      <c r="F27125" s="1" t="s">
        <v>28939</v>
      </c>
    </row>
    <row r="27126" spans="1:6" ht="56" x14ac:dyDescent="0.25">
      <c r="A27126" s="5">
        <v>2019</v>
      </c>
      <c r="B27126" s="6" t="s">
        <v>32051</v>
      </c>
      <c r="C27126" s="5" t="s">
        <v>25137</v>
      </c>
      <c r="D27126" s="7" t="s">
        <v>23069</v>
      </c>
      <c r="E27126" s="2" t="s">
        <v>5</v>
      </c>
      <c r="F27126" s="1" t="s">
        <v>28939</v>
      </c>
    </row>
    <row r="27127" spans="1:6" ht="56" x14ac:dyDescent="0.25">
      <c r="A27127" s="5">
        <v>2019</v>
      </c>
      <c r="B27127" s="6" t="s">
        <v>32052</v>
      </c>
      <c r="C27127" s="5" t="s">
        <v>32053</v>
      </c>
      <c r="D27127" s="7" t="s">
        <v>24272</v>
      </c>
      <c r="E27127" s="2" t="s">
        <v>5</v>
      </c>
      <c r="F27127" s="1" t="s">
        <v>28939</v>
      </c>
    </row>
    <row r="27128" spans="1:6" ht="56" x14ac:dyDescent="0.25">
      <c r="A27128" s="5">
        <v>2019</v>
      </c>
      <c r="B27128" s="6" t="s">
        <v>32054</v>
      </c>
      <c r="C27128" s="5" t="s">
        <v>32055</v>
      </c>
      <c r="D27128" s="7" t="s">
        <v>23653</v>
      </c>
      <c r="E27128" s="2" t="s">
        <v>5</v>
      </c>
      <c r="F27128" s="1" t="s">
        <v>28939</v>
      </c>
    </row>
    <row r="27129" spans="1:6" ht="56" x14ac:dyDescent="0.25">
      <c r="A27129" s="5">
        <v>2019</v>
      </c>
      <c r="B27129" s="6" t="s">
        <v>32056</v>
      </c>
      <c r="C27129" s="5" t="s">
        <v>32057</v>
      </c>
      <c r="D27129" s="7" t="s">
        <v>28961</v>
      </c>
      <c r="E27129" s="2" t="s">
        <v>5</v>
      </c>
      <c r="F27129" s="1" t="s">
        <v>28939</v>
      </c>
    </row>
    <row r="27130" spans="1:6" ht="56" x14ac:dyDescent="0.25">
      <c r="A27130" s="5">
        <v>2019</v>
      </c>
      <c r="B27130" s="6" t="s">
        <v>32058</v>
      </c>
      <c r="C27130" s="5" t="s">
        <v>32059</v>
      </c>
      <c r="D27130" s="7" t="s">
        <v>26316</v>
      </c>
      <c r="E27130" s="2" t="s">
        <v>5</v>
      </c>
      <c r="F27130" s="1" t="s">
        <v>28939</v>
      </c>
    </row>
    <row r="27131" spans="1:6" ht="56" x14ac:dyDescent="0.25">
      <c r="A27131" s="5">
        <v>2019</v>
      </c>
      <c r="B27131" s="6" t="s">
        <v>32060</v>
      </c>
      <c r="C27131" s="5" t="s">
        <v>32061</v>
      </c>
      <c r="D27131" s="7" t="s">
        <v>23704</v>
      </c>
      <c r="E27131" s="2" t="s">
        <v>5</v>
      </c>
      <c r="F27131" s="1" t="s">
        <v>28939</v>
      </c>
    </row>
    <row r="27132" spans="1:6" ht="56" x14ac:dyDescent="0.25">
      <c r="A27132" s="5">
        <v>2019</v>
      </c>
      <c r="B27132" s="6" t="s">
        <v>32062</v>
      </c>
      <c r="C27132" s="5" t="s">
        <v>25496</v>
      </c>
      <c r="D27132" s="7" t="s">
        <v>22666</v>
      </c>
      <c r="E27132" s="2" t="s">
        <v>5</v>
      </c>
      <c r="F27132" s="1" t="s">
        <v>28939</v>
      </c>
    </row>
    <row r="27133" spans="1:6" ht="56" x14ac:dyDescent="0.25">
      <c r="A27133" s="5">
        <v>2019</v>
      </c>
      <c r="B27133" s="6" t="s">
        <v>32063</v>
      </c>
      <c r="C27133" s="5" t="s">
        <v>32064</v>
      </c>
      <c r="D27133" s="7" t="s">
        <v>23939</v>
      </c>
      <c r="E27133" s="2" t="s">
        <v>5</v>
      </c>
      <c r="F27133" s="1" t="s">
        <v>28939</v>
      </c>
    </row>
    <row r="27134" spans="1:6" ht="56" x14ac:dyDescent="0.25">
      <c r="A27134" s="5">
        <v>2019</v>
      </c>
      <c r="B27134" s="6" t="s">
        <v>32065</v>
      </c>
      <c r="C27134" s="5" t="s">
        <v>32066</v>
      </c>
      <c r="D27134" s="7" t="s">
        <v>24769</v>
      </c>
      <c r="E27134" s="2" t="s">
        <v>5</v>
      </c>
      <c r="F27134" s="1" t="s">
        <v>28939</v>
      </c>
    </row>
    <row r="27135" spans="1:6" ht="56" x14ac:dyDescent="0.25">
      <c r="A27135" s="5">
        <v>2019</v>
      </c>
      <c r="B27135" s="6" t="s">
        <v>32067</v>
      </c>
      <c r="C27135" s="5" t="s">
        <v>24916</v>
      </c>
      <c r="D27135" s="7" t="s">
        <v>29415</v>
      </c>
      <c r="E27135" s="2" t="s">
        <v>5</v>
      </c>
      <c r="F27135" s="1" t="s">
        <v>28939</v>
      </c>
    </row>
    <row r="27136" spans="1:6" ht="56" x14ac:dyDescent="0.25">
      <c r="A27136" s="5">
        <v>2019</v>
      </c>
      <c r="B27136" s="6" t="s">
        <v>32068</v>
      </c>
      <c r="C27136" s="5" t="s">
        <v>32069</v>
      </c>
      <c r="D27136" s="7" t="s">
        <v>22831</v>
      </c>
      <c r="E27136" s="2" t="s">
        <v>5</v>
      </c>
      <c r="F27136" s="1" t="s">
        <v>28939</v>
      </c>
    </row>
    <row r="27137" spans="1:6" ht="56" x14ac:dyDescent="0.25">
      <c r="A27137" s="5">
        <v>2019</v>
      </c>
      <c r="B27137" s="6" t="s">
        <v>32070</v>
      </c>
      <c r="C27137" s="5" t="s">
        <v>32071</v>
      </c>
      <c r="D27137" s="7" t="s">
        <v>22607</v>
      </c>
      <c r="E27137" s="2" t="s">
        <v>5</v>
      </c>
      <c r="F27137" s="1" t="s">
        <v>28939</v>
      </c>
    </row>
    <row r="27138" spans="1:6" ht="56" x14ac:dyDescent="0.25">
      <c r="A27138" s="5">
        <v>2019</v>
      </c>
      <c r="B27138" s="6" t="s">
        <v>32072</v>
      </c>
      <c r="C27138" s="5" t="s">
        <v>32073</v>
      </c>
      <c r="D27138" s="7" t="s">
        <v>24496</v>
      </c>
      <c r="E27138" s="2" t="s">
        <v>5</v>
      </c>
      <c r="F27138" s="1" t="s">
        <v>28939</v>
      </c>
    </row>
    <row r="27139" spans="1:6" ht="56" x14ac:dyDescent="0.25">
      <c r="A27139" s="5">
        <v>2019</v>
      </c>
      <c r="B27139" s="6" t="s">
        <v>32074</v>
      </c>
      <c r="C27139" s="5" t="s">
        <v>32075</v>
      </c>
      <c r="D27139" s="7" t="s">
        <v>22622</v>
      </c>
      <c r="E27139" s="2" t="s">
        <v>5</v>
      </c>
      <c r="F27139" s="1" t="s">
        <v>28939</v>
      </c>
    </row>
    <row r="27140" spans="1:6" ht="56" x14ac:dyDescent="0.25">
      <c r="A27140" s="5">
        <v>2019</v>
      </c>
      <c r="B27140" s="6" t="s">
        <v>32076</v>
      </c>
      <c r="C27140" s="5" t="s">
        <v>30373</v>
      </c>
      <c r="D27140" s="7" t="s">
        <v>30132</v>
      </c>
      <c r="E27140" s="2" t="s">
        <v>5</v>
      </c>
      <c r="F27140" s="1" t="s">
        <v>28939</v>
      </c>
    </row>
    <row r="27141" spans="1:6" ht="56" x14ac:dyDescent="0.25">
      <c r="A27141" s="5">
        <v>2019</v>
      </c>
      <c r="B27141" s="6" t="s">
        <v>32077</v>
      </c>
      <c r="C27141" s="5" t="s">
        <v>32078</v>
      </c>
      <c r="D27141" s="7" t="s">
        <v>22598</v>
      </c>
      <c r="E27141" s="2" t="s">
        <v>5</v>
      </c>
      <c r="F27141" s="1" t="s">
        <v>28939</v>
      </c>
    </row>
    <row r="27142" spans="1:6" ht="56" x14ac:dyDescent="0.25">
      <c r="A27142" s="5">
        <v>2019</v>
      </c>
      <c r="B27142" s="6" t="s">
        <v>32079</v>
      </c>
      <c r="C27142" s="5" t="s">
        <v>32080</v>
      </c>
      <c r="D27142" s="7" t="s">
        <v>23684</v>
      </c>
      <c r="E27142" s="2" t="s">
        <v>5</v>
      </c>
      <c r="F27142" s="1" t="s">
        <v>28939</v>
      </c>
    </row>
    <row r="27143" spans="1:6" ht="56" x14ac:dyDescent="0.25">
      <c r="A27143" s="5">
        <v>2019</v>
      </c>
      <c r="B27143" s="6" t="s">
        <v>32081</v>
      </c>
      <c r="C27143" s="5" t="s">
        <v>32082</v>
      </c>
      <c r="D27143" s="7" t="s">
        <v>25860</v>
      </c>
      <c r="E27143" s="2" t="s">
        <v>5</v>
      </c>
      <c r="F27143" s="1" t="s">
        <v>28939</v>
      </c>
    </row>
    <row r="27144" spans="1:6" ht="56" x14ac:dyDescent="0.25">
      <c r="A27144" s="5">
        <v>2019</v>
      </c>
      <c r="B27144" s="6" t="s">
        <v>32083</v>
      </c>
      <c r="C27144" s="5" t="s">
        <v>32084</v>
      </c>
      <c r="D27144" s="7" t="s">
        <v>22831</v>
      </c>
      <c r="E27144" s="2" t="s">
        <v>5</v>
      </c>
      <c r="F27144" s="1" t="s">
        <v>28939</v>
      </c>
    </row>
    <row r="27145" spans="1:6" ht="56" x14ac:dyDescent="0.25">
      <c r="A27145" s="5">
        <v>2019</v>
      </c>
      <c r="B27145" s="6" t="s">
        <v>32085</v>
      </c>
      <c r="C27145" s="5" t="s">
        <v>32086</v>
      </c>
      <c r="D27145" s="7" t="s">
        <v>26150</v>
      </c>
      <c r="E27145" s="2" t="s">
        <v>5</v>
      </c>
      <c r="F27145" s="1" t="s">
        <v>28939</v>
      </c>
    </row>
    <row r="27146" spans="1:6" ht="56" x14ac:dyDescent="0.25">
      <c r="A27146" s="5">
        <v>2019</v>
      </c>
      <c r="B27146" s="6" t="s">
        <v>32087</v>
      </c>
      <c r="C27146" s="5" t="s">
        <v>32088</v>
      </c>
      <c r="D27146" s="7" t="s">
        <v>22631</v>
      </c>
      <c r="E27146" s="2" t="s">
        <v>5</v>
      </c>
      <c r="F27146" s="1" t="s">
        <v>28939</v>
      </c>
    </row>
    <row r="27147" spans="1:6" ht="56" x14ac:dyDescent="0.25">
      <c r="A27147" s="5">
        <v>2019</v>
      </c>
      <c r="B27147" s="6" t="s">
        <v>32089</v>
      </c>
      <c r="C27147" s="5" t="s">
        <v>32090</v>
      </c>
      <c r="D27147" s="7" t="s">
        <v>23293</v>
      </c>
      <c r="E27147" s="2" t="s">
        <v>5</v>
      </c>
      <c r="F27147" s="1" t="s">
        <v>28939</v>
      </c>
    </row>
    <row r="27148" spans="1:6" ht="56" x14ac:dyDescent="0.25">
      <c r="A27148" s="5">
        <v>2019</v>
      </c>
      <c r="B27148" s="6" t="s">
        <v>32091</v>
      </c>
      <c r="C27148" s="5" t="s">
        <v>32092</v>
      </c>
      <c r="D27148" s="7" t="s">
        <v>29088</v>
      </c>
      <c r="E27148" s="2" t="s">
        <v>5</v>
      </c>
      <c r="F27148" s="1" t="s">
        <v>28939</v>
      </c>
    </row>
    <row r="27149" spans="1:6" ht="56" x14ac:dyDescent="0.25">
      <c r="A27149" s="5">
        <v>2019</v>
      </c>
      <c r="B27149" s="6" t="s">
        <v>32489</v>
      </c>
      <c r="C27149" s="5" t="s">
        <v>32093</v>
      </c>
      <c r="D27149" s="7" t="s">
        <v>22977</v>
      </c>
      <c r="E27149" s="2" t="s">
        <v>5</v>
      </c>
      <c r="F27149" s="1" t="s">
        <v>28939</v>
      </c>
    </row>
    <row r="27150" spans="1:6" ht="56" x14ac:dyDescent="0.25">
      <c r="A27150" s="5">
        <v>2019</v>
      </c>
      <c r="B27150" s="6" t="s">
        <v>32094</v>
      </c>
      <c r="C27150" s="5" t="s">
        <v>32095</v>
      </c>
      <c r="D27150" s="7" t="s">
        <v>22758</v>
      </c>
      <c r="E27150" s="2" t="s">
        <v>5</v>
      </c>
      <c r="F27150" s="1" t="s">
        <v>28939</v>
      </c>
    </row>
    <row r="27151" spans="1:6" ht="56" x14ac:dyDescent="0.25">
      <c r="A27151" s="5">
        <v>2019</v>
      </c>
      <c r="B27151" s="6" t="s">
        <v>32096</v>
      </c>
      <c r="C27151" s="5" t="s">
        <v>32097</v>
      </c>
      <c r="D27151" s="7" t="s">
        <v>23558</v>
      </c>
      <c r="E27151" s="2" t="s">
        <v>5</v>
      </c>
      <c r="F27151" s="1" t="s">
        <v>28939</v>
      </c>
    </row>
    <row r="27152" spans="1:6" ht="56" x14ac:dyDescent="0.25">
      <c r="A27152" s="5">
        <v>2019</v>
      </c>
      <c r="B27152" s="6" t="s">
        <v>32098</v>
      </c>
      <c r="C27152" s="5" t="s">
        <v>32099</v>
      </c>
      <c r="D27152" s="7" t="s">
        <v>23471</v>
      </c>
      <c r="E27152" s="2" t="s">
        <v>5</v>
      </c>
      <c r="F27152" s="1" t="s">
        <v>28939</v>
      </c>
    </row>
    <row r="27153" spans="1:6" ht="56" x14ac:dyDescent="0.25">
      <c r="A27153" s="5">
        <v>2019</v>
      </c>
      <c r="B27153" s="6" t="s">
        <v>32100</v>
      </c>
      <c r="C27153" s="5" t="s">
        <v>30507</v>
      </c>
      <c r="D27153" s="7" t="s">
        <v>23204</v>
      </c>
      <c r="E27153" s="2" t="s">
        <v>5</v>
      </c>
      <c r="F27153" s="1" t="s">
        <v>28939</v>
      </c>
    </row>
    <row r="27154" spans="1:6" ht="28" x14ac:dyDescent="0.25">
      <c r="A27154" s="5">
        <v>2019</v>
      </c>
      <c r="B27154" s="6" t="s">
        <v>32101</v>
      </c>
      <c r="C27154" s="5" t="s">
        <v>32102</v>
      </c>
      <c r="D27154" s="7" t="s">
        <v>29184</v>
      </c>
      <c r="E27154" s="2" t="s">
        <v>5</v>
      </c>
      <c r="F27154" s="1" t="s">
        <v>963</v>
      </c>
    </row>
    <row r="27155" spans="1:6" x14ac:dyDescent="0.25">
      <c r="A27155" s="5">
        <v>2019</v>
      </c>
      <c r="B27155" s="6" t="s">
        <v>32103</v>
      </c>
      <c r="C27155" s="5" t="s">
        <v>32104</v>
      </c>
      <c r="D27155" s="7" t="s">
        <v>25372</v>
      </c>
      <c r="E27155" s="2" t="s">
        <v>5</v>
      </c>
      <c r="F27155" s="1" t="s">
        <v>963</v>
      </c>
    </row>
    <row r="27156" spans="1:6" ht="28" x14ac:dyDescent="0.25">
      <c r="A27156" s="5">
        <v>2019</v>
      </c>
      <c r="B27156" s="6" t="s">
        <v>32105</v>
      </c>
      <c r="C27156" s="5" t="s">
        <v>32106</v>
      </c>
      <c r="D27156" s="7" t="s">
        <v>22900</v>
      </c>
      <c r="E27156" s="2" t="s">
        <v>5</v>
      </c>
      <c r="F27156" s="1" t="s">
        <v>963</v>
      </c>
    </row>
    <row r="27157" spans="1:6" ht="28" x14ac:dyDescent="0.25">
      <c r="A27157" s="5">
        <v>2019</v>
      </c>
      <c r="B27157" s="6" t="s">
        <v>32107</v>
      </c>
      <c r="C27157" s="5" t="s">
        <v>32108</v>
      </c>
      <c r="D27157" s="7" t="s">
        <v>32109</v>
      </c>
      <c r="E27157" s="2" t="s">
        <v>5</v>
      </c>
      <c r="F27157" s="1" t="s">
        <v>963</v>
      </c>
    </row>
    <row r="27158" spans="1:6" ht="28" x14ac:dyDescent="0.25">
      <c r="A27158" s="5">
        <v>2019</v>
      </c>
      <c r="B27158" s="6" t="s">
        <v>32110</v>
      </c>
      <c r="C27158" s="5" t="s">
        <v>32111</v>
      </c>
      <c r="D27158" s="7" t="s">
        <v>24899</v>
      </c>
      <c r="E27158" s="2" t="s">
        <v>5</v>
      </c>
      <c r="F27158" s="1" t="s">
        <v>963</v>
      </c>
    </row>
    <row r="27159" spans="1:6" ht="28" x14ac:dyDescent="0.25">
      <c r="A27159" s="5">
        <v>2019</v>
      </c>
      <c r="B27159" s="6" t="s">
        <v>32112</v>
      </c>
      <c r="C27159" s="5" t="s">
        <v>32113</v>
      </c>
      <c r="D27159" s="7" t="s">
        <v>22631</v>
      </c>
      <c r="E27159" s="2" t="s">
        <v>5</v>
      </c>
      <c r="F27159" s="1" t="s">
        <v>963</v>
      </c>
    </row>
    <row r="27160" spans="1:6" ht="28" x14ac:dyDescent="0.25">
      <c r="A27160" s="5">
        <v>2019</v>
      </c>
      <c r="B27160" s="6" t="s">
        <v>32114</v>
      </c>
      <c r="C27160" s="5" t="s">
        <v>32115</v>
      </c>
      <c r="D27160" s="7" t="s">
        <v>23186</v>
      </c>
      <c r="E27160" s="2" t="s">
        <v>5</v>
      </c>
      <c r="F27160" s="1" t="s">
        <v>963</v>
      </c>
    </row>
    <row r="27161" spans="1:6" x14ac:dyDescent="0.25">
      <c r="A27161" s="5">
        <v>2019</v>
      </c>
      <c r="B27161" s="6" t="s">
        <v>32116</v>
      </c>
      <c r="C27161" s="5" t="s">
        <v>32117</v>
      </c>
      <c r="D27161" s="7" t="s">
        <v>23496</v>
      </c>
      <c r="E27161" s="2" t="s">
        <v>5</v>
      </c>
      <c r="F27161" s="1" t="s">
        <v>963</v>
      </c>
    </row>
    <row r="27162" spans="1:6" ht="28" x14ac:dyDescent="0.25">
      <c r="A27162" s="5">
        <v>2019</v>
      </c>
      <c r="B27162" s="6" t="s">
        <v>32118</v>
      </c>
      <c r="C27162" s="5" t="s">
        <v>32119</v>
      </c>
      <c r="D27162" s="7" t="s">
        <v>27853</v>
      </c>
      <c r="E27162" s="2" t="s">
        <v>5</v>
      </c>
      <c r="F27162" s="1" t="s">
        <v>963</v>
      </c>
    </row>
    <row r="27163" spans="1:6" x14ac:dyDescent="0.25">
      <c r="A27163" s="5">
        <v>2019</v>
      </c>
      <c r="B27163" s="6" t="s">
        <v>32120</v>
      </c>
      <c r="C27163" s="5" t="s">
        <v>32121</v>
      </c>
      <c r="D27163" s="7" t="s">
        <v>23204</v>
      </c>
      <c r="E27163" s="2" t="s">
        <v>5</v>
      </c>
      <c r="F27163" s="1" t="s">
        <v>963</v>
      </c>
    </row>
    <row r="27164" spans="1:6" x14ac:dyDescent="0.25">
      <c r="A27164" s="5">
        <v>2019</v>
      </c>
      <c r="B27164" s="6" t="s">
        <v>32122</v>
      </c>
      <c r="C27164" s="5" t="s">
        <v>32123</v>
      </c>
      <c r="D27164" s="7" t="s">
        <v>29181</v>
      </c>
      <c r="E27164" s="2" t="s">
        <v>5</v>
      </c>
      <c r="F27164" s="1" t="s">
        <v>963</v>
      </c>
    </row>
    <row r="27165" spans="1:6" ht="28" x14ac:dyDescent="0.25">
      <c r="A27165" s="5">
        <v>2019</v>
      </c>
      <c r="B27165" s="6" t="s">
        <v>32124</v>
      </c>
      <c r="C27165" s="5" t="s">
        <v>32125</v>
      </c>
      <c r="D27165" s="7" t="s">
        <v>24579</v>
      </c>
      <c r="E27165" s="2" t="s">
        <v>5</v>
      </c>
      <c r="F27165" s="1" t="s">
        <v>963</v>
      </c>
    </row>
    <row r="27166" spans="1:6" x14ac:dyDescent="0.25">
      <c r="A27166" s="5">
        <v>2019</v>
      </c>
      <c r="B27166" s="6" t="s">
        <v>32126</v>
      </c>
      <c r="C27166" s="5" t="s">
        <v>32127</v>
      </c>
      <c r="D27166" s="7" t="s">
        <v>22657</v>
      </c>
      <c r="E27166" s="2" t="s">
        <v>5</v>
      </c>
      <c r="F27166" s="1" t="s">
        <v>963</v>
      </c>
    </row>
    <row r="27167" spans="1:6" x14ac:dyDescent="0.25">
      <c r="A27167" s="5">
        <v>2019</v>
      </c>
      <c r="B27167" s="6" t="s">
        <v>32128</v>
      </c>
      <c r="C27167" s="5" t="s">
        <v>32129</v>
      </c>
      <c r="D27167" s="7" t="s">
        <v>22878</v>
      </c>
      <c r="E27167" s="2" t="s">
        <v>5</v>
      </c>
      <c r="F27167" s="1" t="s">
        <v>963</v>
      </c>
    </row>
    <row r="27168" spans="1:6" x14ac:dyDescent="0.25">
      <c r="A27168" s="5">
        <v>2019</v>
      </c>
      <c r="B27168" s="6" t="s">
        <v>32130</v>
      </c>
      <c r="C27168" s="5" t="s">
        <v>32131</v>
      </c>
      <c r="D27168" s="7" t="s">
        <v>23069</v>
      </c>
      <c r="E27168" s="2" t="s">
        <v>5</v>
      </c>
      <c r="F27168" s="1" t="s">
        <v>963</v>
      </c>
    </row>
    <row r="27169" spans="1:6" ht="28" x14ac:dyDescent="0.25">
      <c r="A27169" s="5">
        <v>2019</v>
      </c>
      <c r="B27169" s="6" t="s">
        <v>32132</v>
      </c>
      <c r="C27169" s="5" t="s">
        <v>32133</v>
      </c>
      <c r="D27169" s="7" t="s">
        <v>30549</v>
      </c>
      <c r="E27169" s="2" t="s">
        <v>5</v>
      </c>
      <c r="F27169" s="1" t="s">
        <v>963</v>
      </c>
    </row>
    <row r="27170" spans="1:6" x14ac:dyDescent="0.25">
      <c r="A27170" s="5">
        <v>2019</v>
      </c>
      <c r="B27170" s="6" t="s">
        <v>32134</v>
      </c>
      <c r="C27170" s="5" t="s">
        <v>32135</v>
      </c>
      <c r="D27170" s="7" t="s">
        <v>22758</v>
      </c>
      <c r="E27170" s="2" t="s">
        <v>5</v>
      </c>
      <c r="F27170" s="1" t="s">
        <v>963</v>
      </c>
    </row>
    <row r="27171" spans="1:6" ht="28" x14ac:dyDescent="0.25">
      <c r="A27171" s="5">
        <v>2019</v>
      </c>
      <c r="B27171" s="6" t="s">
        <v>32136</v>
      </c>
      <c r="C27171" s="5" t="s">
        <v>32137</v>
      </c>
      <c r="D27171" s="7" t="s">
        <v>27601</v>
      </c>
      <c r="E27171" s="2" t="s">
        <v>5</v>
      </c>
      <c r="F27171" s="1" t="s">
        <v>963</v>
      </c>
    </row>
    <row r="27172" spans="1:6" ht="28" x14ac:dyDescent="0.25">
      <c r="A27172" s="5">
        <v>2019</v>
      </c>
      <c r="B27172" s="6" t="s">
        <v>32138</v>
      </c>
      <c r="C27172" s="5" t="s">
        <v>32139</v>
      </c>
      <c r="D27172" s="7" t="s">
        <v>25898</v>
      </c>
      <c r="E27172" s="2" t="s">
        <v>5</v>
      </c>
      <c r="F27172" s="1" t="s">
        <v>994</v>
      </c>
    </row>
    <row r="27173" spans="1:6" ht="28" x14ac:dyDescent="0.25">
      <c r="A27173" s="5">
        <v>2019</v>
      </c>
      <c r="B27173" s="6" t="s">
        <v>32140</v>
      </c>
      <c r="C27173" s="5" t="s">
        <v>32141</v>
      </c>
      <c r="D27173" s="7" t="s">
        <v>23093</v>
      </c>
      <c r="E27173" s="2" t="s">
        <v>5</v>
      </c>
      <c r="F27173" s="1" t="s">
        <v>994</v>
      </c>
    </row>
    <row r="27174" spans="1:6" ht="28" x14ac:dyDescent="0.25">
      <c r="A27174" s="5">
        <v>2019</v>
      </c>
      <c r="B27174" s="6" t="s">
        <v>32142</v>
      </c>
      <c r="C27174" s="5" t="s">
        <v>32143</v>
      </c>
      <c r="D27174" s="7" t="s">
        <v>23592</v>
      </c>
      <c r="E27174" s="2" t="s">
        <v>5</v>
      </c>
      <c r="F27174" s="1" t="s">
        <v>994</v>
      </c>
    </row>
    <row r="27175" spans="1:6" ht="28" x14ac:dyDescent="0.25">
      <c r="A27175" s="5">
        <v>2019</v>
      </c>
      <c r="B27175" s="6" t="s">
        <v>32144</v>
      </c>
      <c r="C27175" s="5" t="s">
        <v>32145</v>
      </c>
      <c r="D27175" s="7" t="s">
        <v>22592</v>
      </c>
      <c r="E27175" s="2" t="s">
        <v>5</v>
      </c>
      <c r="F27175" s="1" t="s">
        <v>994</v>
      </c>
    </row>
    <row r="27176" spans="1:6" ht="28" x14ac:dyDescent="0.25">
      <c r="A27176" s="5">
        <v>2019</v>
      </c>
      <c r="B27176" s="6" t="s">
        <v>32146</v>
      </c>
      <c r="C27176" s="5" t="s">
        <v>32147</v>
      </c>
      <c r="D27176" s="7" t="s">
        <v>22866</v>
      </c>
      <c r="E27176" s="2" t="s">
        <v>5</v>
      </c>
      <c r="F27176" s="1" t="s">
        <v>994</v>
      </c>
    </row>
    <row r="27177" spans="1:6" x14ac:dyDescent="0.25">
      <c r="A27177" s="5">
        <v>2019</v>
      </c>
      <c r="B27177" s="6" t="s">
        <v>32148</v>
      </c>
      <c r="C27177" s="5" t="s">
        <v>32149</v>
      </c>
      <c r="D27177" s="7" t="s">
        <v>28403</v>
      </c>
      <c r="E27177" s="2" t="s">
        <v>5</v>
      </c>
      <c r="F27177" s="1" t="s">
        <v>994</v>
      </c>
    </row>
    <row r="27178" spans="1:6" ht="28" x14ac:dyDescent="0.25">
      <c r="A27178" s="5">
        <v>2019</v>
      </c>
      <c r="B27178" s="6" t="s">
        <v>32150</v>
      </c>
      <c r="C27178" s="5" t="s">
        <v>32151</v>
      </c>
      <c r="D27178" s="7" t="s">
        <v>23861</v>
      </c>
      <c r="E27178" s="2" t="s">
        <v>5</v>
      </c>
      <c r="F27178" s="1" t="s">
        <v>994</v>
      </c>
    </row>
    <row r="27179" spans="1:6" x14ac:dyDescent="0.25">
      <c r="A27179" s="5">
        <v>2019</v>
      </c>
      <c r="B27179" s="6" t="s">
        <v>32152</v>
      </c>
      <c r="C27179" s="5" t="s">
        <v>32153</v>
      </c>
      <c r="D27179" s="7" t="s">
        <v>28403</v>
      </c>
      <c r="E27179" s="2" t="s">
        <v>5</v>
      </c>
      <c r="F27179" s="1" t="s">
        <v>994</v>
      </c>
    </row>
    <row r="27180" spans="1:6" ht="28" x14ac:dyDescent="0.25">
      <c r="A27180" s="5">
        <v>2019</v>
      </c>
      <c r="B27180" s="6" t="s">
        <v>32154</v>
      </c>
      <c r="C27180" s="5" t="s">
        <v>32155</v>
      </c>
      <c r="D27180" s="7" t="s">
        <v>22917</v>
      </c>
      <c r="E27180" s="2" t="s">
        <v>5</v>
      </c>
      <c r="F27180" s="1" t="s">
        <v>994</v>
      </c>
    </row>
    <row r="27181" spans="1:6" ht="28" x14ac:dyDescent="0.25">
      <c r="A27181" s="5">
        <v>2019</v>
      </c>
      <c r="B27181" s="6" t="s">
        <v>32156</v>
      </c>
      <c r="C27181" s="5" t="s">
        <v>32157</v>
      </c>
      <c r="D27181" s="7" t="s">
        <v>23201</v>
      </c>
      <c r="E27181" s="2" t="s">
        <v>5</v>
      </c>
      <c r="F27181" s="1" t="s">
        <v>994</v>
      </c>
    </row>
    <row r="27182" spans="1:6" ht="28" x14ac:dyDescent="0.25">
      <c r="A27182" s="5">
        <v>2019</v>
      </c>
      <c r="B27182" s="6" t="s">
        <v>32158</v>
      </c>
      <c r="C27182" s="5" t="s">
        <v>32159</v>
      </c>
      <c r="D27182" s="7" t="s">
        <v>22710</v>
      </c>
      <c r="E27182" s="2" t="s">
        <v>5</v>
      </c>
      <c r="F27182" s="1" t="s">
        <v>994</v>
      </c>
    </row>
    <row r="27183" spans="1:6" x14ac:dyDescent="0.25">
      <c r="A27183" s="5">
        <v>2019</v>
      </c>
      <c r="B27183" s="6" t="s">
        <v>32160</v>
      </c>
      <c r="C27183" s="5" t="s">
        <v>32161</v>
      </c>
      <c r="D27183" s="7" t="s">
        <v>22872</v>
      </c>
      <c r="E27183" s="2" t="s">
        <v>5</v>
      </c>
      <c r="F27183" s="1" t="s">
        <v>994</v>
      </c>
    </row>
    <row r="27184" spans="1:6" ht="28" x14ac:dyDescent="0.25">
      <c r="A27184" s="5">
        <v>2019</v>
      </c>
      <c r="B27184" s="6" t="s">
        <v>32162</v>
      </c>
      <c r="C27184" s="5" t="s">
        <v>25299</v>
      </c>
      <c r="D27184" s="7" t="s">
        <v>24291</v>
      </c>
      <c r="E27184" s="2" t="s">
        <v>5</v>
      </c>
      <c r="F27184" s="1" t="s">
        <v>994</v>
      </c>
    </row>
    <row r="27185" spans="1:6" ht="28" x14ac:dyDescent="0.25">
      <c r="A27185" s="5">
        <v>2019</v>
      </c>
      <c r="B27185" s="6" t="s">
        <v>32163</v>
      </c>
      <c r="C27185" s="5" t="s">
        <v>32164</v>
      </c>
      <c r="D27185" s="7" t="s">
        <v>23204</v>
      </c>
      <c r="E27185" s="2" t="s">
        <v>5</v>
      </c>
      <c r="F27185" s="1" t="s">
        <v>994</v>
      </c>
    </row>
    <row r="27186" spans="1:6" ht="28" x14ac:dyDescent="0.25">
      <c r="A27186" s="5">
        <v>2019</v>
      </c>
      <c r="B27186" s="6" t="s">
        <v>32165</v>
      </c>
      <c r="C27186" s="5" t="s">
        <v>32166</v>
      </c>
      <c r="D27186" s="7" t="s">
        <v>22949</v>
      </c>
      <c r="E27186" s="2" t="s">
        <v>5</v>
      </c>
      <c r="F27186" s="1" t="s">
        <v>994</v>
      </c>
    </row>
    <row r="27187" spans="1:6" ht="28" x14ac:dyDescent="0.25">
      <c r="A27187" s="5">
        <v>2019</v>
      </c>
      <c r="B27187" s="6" t="s">
        <v>32167</v>
      </c>
      <c r="C27187" s="5" t="s">
        <v>32168</v>
      </c>
      <c r="D27187" s="7" t="s">
        <v>24501</v>
      </c>
      <c r="E27187" s="2" t="s">
        <v>5</v>
      </c>
      <c r="F27187" s="1" t="s">
        <v>994</v>
      </c>
    </row>
    <row r="27188" spans="1:6" ht="28" x14ac:dyDescent="0.25">
      <c r="A27188" s="5">
        <v>2019</v>
      </c>
      <c r="B27188" s="6" t="s">
        <v>32169</v>
      </c>
      <c r="C27188" s="5" t="s">
        <v>32170</v>
      </c>
      <c r="D27188" s="7" t="s">
        <v>28481</v>
      </c>
      <c r="E27188" s="2" t="s">
        <v>5</v>
      </c>
      <c r="F27188" s="1" t="s">
        <v>994</v>
      </c>
    </row>
    <row r="27189" spans="1:6" ht="28" x14ac:dyDescent="0.25">
      <c r="A27189" s="5">
        <v>2019</v>
      </c>
      <c r="B27189" s="6" t="s">
        <v>32171</v>
      </c>
      <c r="C27189" s="5" t="s">
        <v>32172</v>
      </c>
      <c r="D27189" s="7" t="s">
        <v>22691</v>
      </c>
      <c r="E27189" s="2" t="s">
        <v>5</v>
      </c>
      <c r="F27189" s="1" t="s">
        <v>994</v>
      </c>
    </row>
    <row r="27190" spans="1:6" ht="28" x14ac:dyDescent="0.25">
      <c r="A27190" s="5">
        <v>2019</v>
      </c>
      <c r="B27190" s="6" t="s">
        <v>32173</v>
      </c>
      <c r="C27190" s="5" t="s">
        <v>32174</v>
      </c>
      <c r="D27190" s="7" t="s">
        <v>24476</v>
      </c>
      <c r="E27190" s="2" t="s">
        <v>5</v>
      </c>
      <c r="F27190" s="1" t="s">
        <v>994</v>
      </c>
    </row>
    <row r="27191" spans="1:6" ht="28" x14ac:dyDescent="0.25">
      <c r="A27191" s="5">
        <v>2019</v>
      </c>
      <c r="B27191" s="6" t="s">
        <v>32175</v>
      </c>
      <c r="C27191" s="5" t="s">
        <v>32176</v>
      </c>
      <c r="D27191" s="7" t="s">
        <v>23684</v>
      </c>
      <c r="E27191" s="2" t="s">
        <v>5</v>
      </c>
      <c r="F27191" s="1" t="s">
        <v>994</v>
      </c>
    </row>
    <row r="27192" spans="1:6" x14ac:dyDescent="0.25">
      <c r="A27192" s="5">
        <v>2019</v>
      </c>
      <c r="B27192" s="6" t="s">
        <v>32177</v>
      </c>
      <c r="C27192" s="5" t="s">
        <v>32178</v>
      </c>
      <c r="D27192" s="7" t="s">
        <v>22739</v>
      </c>
      <c r="E27192" s="2" t="s">
        <v>5</v>
      </c>
      <c r="F27192" s="1" t="s">
        <v>994</v>
      </c>
    </row>
    <row r="27193" spans="1:6" ht="28" x14ac:dyDescent="0.25">
      <c r="A27193" s="5">
        <v>2019</v>
      </c>
      <c r="B27193" s="6" t="s">
        <v>32179</v>
      </c>
      <c r="C27193" s="5" t="s">
        <v>32180</v>
      </c>
      <c r="D27193" s="7" t="s">
        <v>23198</v>
      </c>
      <c r="E27193" s="2" t="s">
        <v>5</v>
      </c>
      <c r="F27193" s="1" t="s">
        <v>994</v>
      </c>
    </row>
    <row r="27194" spans="1:6" x14ac:dyDescent="0.25">
      <c r="A27194" s="5">
        <v>2019</v>
      </c>
      <c r="B27194" s="6" t="s">
        <v>32181</v>
      </c>
      <c r="C27194" s="5" t="s">
        <v>32182</v>
      </c>
      <c r="D27194" s="7" t="s">
        <v>24424</v>
      </c>
      <c r="E27194" s="2" t="s">
        <v>5</v>
      </c>
      <c r="F27194" s="1" t="s">
        <v>994</v>
      </c>
    </row>
    <row r="27195" spans="1:6" ht="28" x14ac:dyDescent="0.25">
      <c r="A27195" s="5">
        <v>2019</v>
      </c>
      <c r="B27195" s="6" t="s">
        <v>32183</v>
      </c>
      <c r="C27195" s="5" t="s">
        <v>32184</v>
      </c>
      <c r="D27195" s="7" t="s">
        <v>23329</v>
      </c>
      <c r="E27195" s="2" t="s">
        <v>5</v>
      </c>
      <c r="F27195" s="1" t="s">
        <v>994</v>
      </c>
    </row>
    <row r="27196" spans="1:6" x14ac:dyDescent="0.25">
      <c r="A27196" s="5">
        <v>2019</v>
      </c>
      <c r="B27196" s="6" t="s">
        <v>32185</v>
      </c>
      <c r="C27196" s="5" t="s">
        <v>32186</v>
      </c>
      <c r="D27196" s="7" t="s">
        <v>23704</v>
      </c>
      <c r="E27196" s="2" t="s">
        <v>5</v>
      </c>
      <c r="F27196" s="1" t="s">
        <v>994</v>
      </c>
    </row>
    <row r="27197" spans="1:6" ht="28" x14ac:dyDescent="0.25">
      <c r="A27197" s="5">
        <v>2019</v>
      </c>
      <c r="B27197" s="6" t="s">
        <v>32187</v>
      </c>
      <c r="C27197" s="5" t="s">
        <v>32188</v>
      </c>
      <c r="D27197" s="7" t="s">
        <v>23758</v>
      </c>
      <c r="E27197" s="2" t="s">
        <v>5</v>
      </c>
      <c r="F27197" s="1" t="s">
        <v>994</v>
      </c>
    </row>
    <row r="27198" spans="1:6" ht="28" x14ac:dyDescent="0.25">
      <c r="A27198" s="5">
        <v>2019</v>
      </c>
      <c r="B27198" s="6" t="s">
        <v>32189</v>
      </c>
      <c r="C27198" s="5" t="s">
        <v>32190</v>
      </c>
      <c r="D27198" s="7" t="s">
        <v>25114</v>
      </c>
      <c r="E27198" s="2" t="s">
        <v>5</v>
      </c>
      <c r="F27198" s="1" t="s">
        <v>994</v>
      </c>
    </row>
    <row r="27199" spans="1:6" ht="28" x14ac:dyDescent="0.25">
      <c r="A27199" s="5">
        <v>2019</v>
      </c>
      <c r="B27199" s="6" t="s">
        <v>32191</v>
      </c>
      <c r="C27199" s="5" t="s">
        <v>32192</v>
      </c>
      <c r="D27199" s="7" t="s">
        <v>23204</v>
      </c>
      <c r="E27199" s="2" t="s">
        <v>5</v>
      </c>
      <c r="F27199" s="1" t="s">
        <v>994</v>
      </c>
    </row>
    <row r="27200" spans="1:6" x14ac:dyDescent="0.25">
      <c r="A27200" s="5">
        <v>2019</v>
      </c>
      <c r="B27200" s="6" t="s">
        <v>32193</v>
      </c>
      <c r="C27200" s="5" t="s">
        <v>32194</v>
      </c>
      <c r="D27200" s="7" t="s">
        <v>23329</v>
      </c>
      <c r="E27200" s="2" t="s">
        <v>5</v>
      </c>
      <c r="F27200" s="1" t="s">
        <v>994</v>
      </c>
    </row>
    <row r="27201" spans="1:6" x14ac:dyDescent="0.25">
      <c r="A27201" s="5">
        <v>2019</v>
      </c>
      <c r="B27201" s="6" t="s">
        <v>32195</v>
      </c>
      <c r="C27201" s="5" t="s">
        <v>32196</v>
      </c>
      <c r="D27201" s="7" t="s">
        <v>22855</v>
      </c>
      <c r="E27201" s="2" t="s">
        <v>5</v>
      </c>
      <c r="F27201" s="1" t="s">
        <v>994</v>
      </c>
    </row>
    <row r="27202" spans="1:6" ht="28" x14ac:dyDescent="0.25">
      <c r="A27202" s="5">
        <v>2019</v>
      </c>
      <c r="B27202" s="6" t="s">
        <v>32197</v>
      </c>
      <c r="C27202" s="5" t="s">
        <v>32198</v>
      </c>
      <c r="D27202" s="7" t="s">
        <v>23856</v>
      </c>
      <c r="E27202" s="2" t="s">
        <v>5</v>
      </c>
      <c r="F27202" s="1" t="s">
        <v>994</v>
      </c>
    </row>
    <row r="27203" spans="1:6" ht="28" x14ac:dyDescent="0.25">
      <c r="A27203" s="5">
        <v>2019</v>
      </c>
      <c r="B27203" s="6" t="s">
        <v>32199</v>
      </c>
      <c r="C27203" s="5" t="s">
        <v>32200</v>
      </c>
      <c r="D27203" s="7" t="s">
        <v>24075</v>
      </c>
      <c r="E27203" s="2" t="s">
        <v>5</v>
      </c>
      <c r="F27203" s="1" t="s">
        <v>994</v>
      </c>
    </row>
    <row r="27204" spans="1:6" ht="28" x14ac:dyDescent="0.25">
      <c r="A27204" s="5">
        <v>2019</v>
      </c>
      <c r="B27204" s="6" t="s">
        <v>32201</v>
      </c>
      <c r="C27204" s="5" t="s">
        <v>32202</v>
      </c>
      <c r="D27204" s="7" t="s">
        <v>23684</v>
      </c>
      <c r="E27204" s="2" t="s">
        <v>5</v>
      </c>
      <c r="F27204" s="1" t="s">
        <v>994</v>
      </c>
    </row>
    <row r="27205" spans="1:6" ht="28" x14ac:dyDescent="0.25">
      <c r="A27205" s="5">
        <v>2019</v>
      </c>
      <c r="B27205" s="6" t="s">
        <v>32203</v>
      </c>
      <c r="C27205" s="5" t="s">
        <v>32204</v>
      </c>
      <c r="D27205" s="7" t="s">
        <v>28335</v>
      </c>
      <c r="E27205" s="2" t="s">
        <v>5</v>
      </c>
      <c r="F27205" s="1" t="s">
        <v>994</v>
      </c>
    </row>
    <row r="27206" spans="1:6" ht="28" x14ac:dyDescent="0.25">
      <c r="A27206" s="5">
        <v>2019</v>
      </c>
      <c r="B27206" s="6" t="s">
        <v>32205</v>
      </c>
      <c r="C27206" s="5" t="s">
        <v>32206</v>
      </c>
      <c r="D27206" s="7" t="s">
        <v>22900</v>
      </c>
      <c r="E27206" s="2" t="s">
        <v>5</v>
      </c>
      <c r="F27206" s="1" t="s">
        <v>994</v>
      </c>
    </row>
    <row r="27207" spans="1:6" ht="28" x14ac:dyDescent="0.25">
      <c r="A27207" s="5">
        <v>2019</v>
      </c>
      <c r="B27207" s="6" t="s">
        <v>32207</v>
      </c>
      <c r="C27207" s="5" t="s">
        <v>30796</v>
      </c>
      <c r="D27207" s="7" t="s">
        <v>22839</v>
      </c>
      <c r="E27207" s="2" t="s">
        <v>5</v>
      </c>
      <c r="F27207" s="1" t="s">
        <v>994</v>
      </c>
    </row>
    <row r="27208" spans="1:6" ht="28" x14ac:dyDescent="0.25">
      <c r="A27208" s="5">
        <v>2019</v>
      </c>
      <c r="B27208" s="6" t="s">
        <v>32208</v>
      </c>
      <c r="C27208" s="5" t="s">
        <v>32209</v>
      </c>
      <c r="D27208" s="7" t="s">
        <v>24066</v>
      </c>
      <c r="E27208" s="2" t="s">
        <v>5</v>
      </c>
      <c r="F27208" s="1" t="s">
        <v>994</v>
      </c>
    </row>
    <row r="27209" spans="1:6" ht="28" x14ac:dyDescent="0.25">
      <c r="A27209" s="5">
        <v>2019</v>
      </c>
      <c r="B27209" s="6" t="s">
        <v>32210</v>
      </c>
      <c r="C27209" s="5" t="s">
        <v>32211</v>
      </c>
      <c r="D27209" s="7" t="s">
        <v>22648</v>
      </c>
      <c r="E27209" s="2" t="s">
        <v>5</v>
      </c>
      <c r="F27209" s="1" t="s">
        <v>994</v>
      </c>
    </row>
    <row r="27210" spans="1:6" ht="28" x14ac:dyDescent="0.25">
      <c r="A27210" s="5">
        <v>2019</v>
      </c>
      <c r="B27210" s="6" t="s">
        <v>32212</v>
      </c>
      <c r="C27210" s="5" t="s">
        <v>32213</v>
      </c>
      <c r="D27210" s="7" t="s">
        <v>23238</v>
      </c>
      <c r="E27210" s="2" t="s">
        <v>5</v>
      </c>
      <c r="F27210" s="1" t="s">
        <v>994</v>
      </c>
    </row>
    <row r="27211" spans="1:6" ht="28" x14ac:dyDescent="0.25">
      <c r="A27211" s="5">
        <v>2019</v>
      </c>
      <c r="B27211" s="6" t="s">
        <v>32214</v>
      </c>
      <c r="C27211" s="5" t="s">
        <v>32215</v>
      </c>
      <c r="D27211" s="7" t="s">
        <v>28833</v>
      </c>
      <c r="E27211" s="2" t="s">
        <v>5</v>
      </c>
      <c r="F27211" s="1" t="s">
        <v>994</v>
      </c>
    </row>
    <row r="27212" spans="1:6" ht="28" x14ac:dyDescent="0.25">
      <c r="A27212" s="5">
        <v>2019</v>
      </c>
      <c r="B27212" s="6" t="s">
        <v>32216</v>
      </c>
      <c r="C27212" s="5" t="s">
        <v>32217</v>
      </c>
      <c r="D27212" s="7" t="s">
        <v>22937</v>
      </c>
      <c r="E27212" s="2" t="s">
        <v>5</v>
      </c>
      <c r="F27212" s="1" t="s">
        <v>994</v>
      </c>
    </row>
    <row r="27213" spans="1:6" ht="28" x14ac:dyDescent="0.25">
      <c r="A27213" s="5">
        <v>2019</v>
      </c>
      <c r="B27213" s="6" t="s">
        <v>32218</v>
      </c>
      <c r="C27213" s="5" t="s">
        <v>32219</v>
      </c>
      <c r="D27213" s="7" t="s">
        <v>25527</v>
      </c>
      <c r="E27213" s="2" t="s">
        <v>5</v>
      </c>
      <c r="F27213" s="1" t="s">
        <v>994</v>
      </c>
    </row>
    <row r="27214" spans="1:6" x14ac:dyDescent="0.25">
      <c r="A27214" s="5">
        <v>2019</v>
      </c>
      <c r="B27214" s="6" t="s">
        <v>32220</v>
      </c>
      <c r="C27214" s="5" t="s">
        <v>32221</v>
      </c>
      <c r="D27214" s="7" t="s">
        <v>23264</v>
      </c>
      <c r="E27214" s="2" t="s">
        <v>5</v>
      </c>
      <c r="F27214" s="1" t="s">
        <v>994</v>
      </c>
    </row>
    <row r="27215" spans="1:6" ht="28" x14ac:dyDescent="0.25">
      <c r="A27215" s="5">
        <v>2019</v>
      </c>
      <c r="B27215" s="6" t="s">
        <v>32222</v>
      </c>
      <c r="C27215" s="5" t="s">
        <v>32223</v>
      </c>
      <c r="D27215" s="7" t="s">
        <v>23134</v>
      </c>
      <c r="E27215" s="2" t="s">
        <v>5</v>
      </c>
      <c r="F27215" s="1" t="s">
        <v>994</v>
      </c>
    </row>
    <row r="27216" spans="1:6" ht="28" x14ac:dyDescent="0.25">
      <c r="A27216" s="5">
        <v>2019</v>
      </c>
      <c r="B27216" s="6" t="s">
        <v>32224</v>
      </c>
      <c r="C27216" s="5" t="s">
        <v>32225</v>
      </c>
      <c r="D27216" s="7" t="s">
        <v>23000</v>
      </c>
      <c r="E27216" s="2" t="s">
        <v>5</v>
      </c>
      <c r="F27216" s="1" t="s">
        <v>994</v>
      </c>
    </row>
    <row r="27217" spans="1:6" x14ac:dyDescent="0.25">
      <c r="A27217" s="5">
        <v>2019</v>
      </c>
      <c r="B27217" s="6" t="s">
        <v>32226</v>
      </c>
      <c r="C27217" s="5" t="s">
        <v>32227</v>
      </c>
      <c r="D27217" s="7" t="s">
        <v>32228</v>
      </c>
      <c r="E27217" s="2" t="s">
        <v>5</v>
      </c>
      <c r="F27217" s="1" t="s">
        <v>994</v>
      </c>
    </row>
    <row r="27218" spans="1:6" ht="28" x14ac:dyDescent="0.25">
      <c r="A27218" s="5">
        <v>2019</v>
      </c>
      <c r="B27218" s="6" t="s">
        <v>32229</v>
      </c>
      <c r="C27218" s="5" t="s">
        <v>32230</v>
      </c>
      <c r="D27218" s="7" t="s">
        <v>22672</v>
      </c>
      <c r="E27218" s="2" t="s">
        <v>5</v>
      </c>
      <c r="F27218" s="1" t="s">
        <v>994</v>
      </c>
    </row>
    <row r="27219" spans="1:6" x14ac:dyDescent="0.25">
      <c r="A27219" s="5">
        <v>2019</v>
      </c>
      <c r="B27219" s="6" t="s">
        <v>32231</v>
      </c>
      <c r="C27219" s="5" t="s">
        <v>32232</v>
      </c>
      <c r="D27219" s="7" t="s">
        <v>22855</v>
      </c>
      <c r="E27219" s="2" t="s">
        <v>5</v>
      </c>
      <c r="F27219" s="1" t="s">
        <v>994</v>
      </c>
    </row>
    <row r="27220" spans="1:6" ht="28" x14ac:dyDescent="0.25">
      <c r="A27220" s="5">
        <v>2019</v>
      </c>
      <c r="B27220" s="6" t="s">
        <v>32233</v>
      </c>
      <c r="C27220" s="5" t="s">
        <v>32234</v>
      </c>
      <c r="D27220" s="7" t="s">
        <v>23496</v>
      </c>
      <c r="E27220" s="2" t="s">
        <v>5</v>
      </c>
      <c r="F27220" s="1" t="s">
        <v>994</v>
      </c>
    </row>
    <row r="27221" spans="1:6" ht="28" x14ac:dyDescent="0.25">
      <c r="A27221" s="5">
        <v>2019</v>
      </c>
      <c r="B27221" s="6" t="s">
        <v>32235</v>
      </c>
      <c r="C27221" s="5" t="s">
        <v>32236</v>
      </c>
      <c r="D27221" s="7" t="s">
        <v>23128</v>
      </c>
      <c r="E27221" s="2" t="s">
        <v>5</v>
      </c>
      <c r="F27221" s="1" t="s">
        <v>994</v>
      </c>
    </row>
    <row r="27222" spans="1:6" ht="28" x14ac:dyDescent="0.25">
      <c r="A27222" s="5">
        <v>2019</v>
      </c>
      <c r="B27222" s="6" t="s">
        <v>32237</v>
      </c>
      <c r="C27222" s="5" t="s">
        <v>32238</v>
      </c>
      <c r="D27222" s="7" t="s">
        <v>23928</v>
      </c>
      <c r="E27222" s="2" t="s">
        <v>5</v>
      </c>
      <c r="F27222" s="1" t="s">
        <v>994</v>
      </c>
    </row>
    <row r="27223" spans="1:6" ht="28" x14ac:dyDescent="0.25">
      <c r="A27223" s="5">
        <v>2019</v>
      </c>
      <c r="B27223" s="6" t="s">
        <v>32239</v>
      </c>
      <c r="C27223" s="5" t="s">
        <v>32240</v>
      </c>
      <c r="D27223" s="7" t="s">
        <v>22648</v>
      </c>
      <c r="E27223" s="2" t="s">
        <v>5</v>
      </c>
      <c r="F27223" s="1" t="s">
        <v>994</v>
      </c>
    </row>
    <row r="27224" spans="1:6" ht="28" x14ac:dyDescent="0.25">
      <c r="A27224" s="5">
        <v>2019</v>
      </c>
      <c r="B27224" s="6" t="s">
        <v>32241</v>
      </c>
      <c r="C27224" s="5" t="s">
        <v>32242</v>
      </c>
      <c r="D27224" s="7" t="s">
        <v>24569</v>
      </c>
      <c r="E27224" s="2" t="s">
        <v>5</v>
      </c>
      <c r="F27224" s="1" t="s">
        <v>994</v>
      </c>
    </row>
    <row r="27225" spans="1:6" ht="28" x14ac:dyDescent="0.25">
      <c r="A27225" s="5">
        <v>2019</v>
      </c>
      <c r="B27225" s="6" t="s">
        <v>32243</v>
      </c>
      <c r="C27225" s="5" t="s">
        <v>32244</v>
      </c>
      <c r="D27225" s="7" t="s">
        <v>24572</v>
      </c>
      <c r="E27225" s="2" t="s">
        <v>5</v>
      </c>
      <c r="F27225" s="1" t="s">
        <v>994</v>
      </c>
    </row>
    <row r="27226" spans="1:6" ht="28" x14ac:dyDescent="0.25">
      <c r="A27226" s="5">
        <v>2019</v>
      </c>
      <c r="B27226" s="6" t="s">
        <v>32245</v>
      </c>
      <c r="C27226" s="5" t="s">
        <v>32246</v>
      </c>
      <c r="D27226" s="7" t="s">
        <v>24424</v>
      </c>
      <c r="E27226" s="2" t="s">
        <v>5</v>
      </c>
      <c r="F27226" s="1" t="s">
        <v>994</v>
      </c>
    </row>
    <row r="27227" spans="1:6" ht="28" x14ac:dyDescent="0.25">
      <c r="A27227" s="5">
        <v>2019</v>
      </c>
      <c r="B27227" s="6" t="s">
        <v>32247</v>
      </c>
      <c r="C27227" s="5" t="s">
        <v>27268</v>
      </c>
      <c r="D27227" s="7" t="s">
        <v>22648</v>
      </c>
      <c r="E27227" s="2" t="s">
        <v>5</v>
      </c>
      <c r="F27227" s="1" t="s">
        <v>994</v>
      </c>
    </row>
    <row r="27228" spans="1:6" ht="28" x14ac:dyDescent="0.25">
      <c r="A27228" s="5">
        <v>2019</v>
      </c>
      <c r="B27228" s="6" t="s">
        <v>32248</v>
      </c>
      <c r="C27228" s="5" t="s">
        <v>32249</v>
      </c>
      <c r="D27228" s="7" t="s">
        <v>23293</v>
      </c>
      <c r="E27228" s="2" t="s">
        <v>5</v>
      </c>
      <c r="F27228" s="1" t="s">
        <v>994</v>
      </c>
    </row>
    <row r="27229" spans="1:6" x14ac:dyDescent="0.25">
      <c r="A27229" s="5">
        <v>2019</v>
      </c>
      <c r="B27229" s="6" t="s">
        <v>32250</v>
      </c>
      <c r="C27229" s="5" t="s">
        <v>32251</v>
      </c>
      <c r="D27229" s="7" t="s">
        <v>24066</v>
      </c>
      <c r="E27229" s="2" t="s">
        <v>5</v>
      </c>
      <c r="F27229" s="1" t="s">
        <v>994</v>
      </c>
    </row>
    <row r="27230" spans="1:6" x14ac:dyDescent="0.25">
      <c r="A27230" s="5">
        <v>2019</v>
      </c>
      <c r="B27230" s="6" t="s">
        <v>32252</v>
      </c>
      <c r="C27230" s="5" t="s">
        <v>32253</v>
      </c>
      <c r="D27230" s="7" t="s">
        <v>23261</v>
      </c>
      <c r="E27230" s="2" t="s">
        <v>5</v>
      </c>
      <c r="F27230" s="1" t="s">
        <v>994</v>
      </c>
    </row>
    <row r="27231" spans="1:6" ht="28" x14ac:dyDescent="0.25">
      <c r="A27231" s="5">
        <v>2019</v>
      </c>
      <c r="B27231" s="6" t="s">
        <v>32254</v>
      </c>
      <c r="C27231" s="5" t="s">
        <v>32255</v>
      </c>
      <c r="D27231" s="7" t="s">
        <v>22645</v>
      </c>
      <c r="E27231" s="2" t="s">
        <v>5</v>
      </c>
      <c r="F27231" s="1" t="s">
        <v>994</v>
      </c>
    </row>
    <row r="27232" spans="1:6" ht="28" x14ac:dyDescent="0.25">
      <c r="A27232" s="5">
        <v>2019</v>
      </c>
      <c r="B27232" s="6" t="s">
        <v>32256</v>
      </c>
      <c r="C27232" s="5" t="s">
        <v>25659</v>
      </c>
      <c r="D27232" s="7" t="s">
        <v>32257</v>
      </c>
      <c r="E27232" s="2" t="s">
        <v>5</v>
      </c>
      <c r="F27232" s="1" t="s">
        <v>994</v>
      </c>
    </row>
    <row r="27233" spans="1:6" ht="28" x14ac:dyDescent="0.25">
      <c r="A27233" s="5">
        <v>2019</v>
      </c>
      <c r="B27233" s="6" t="s">
        <v>32258</v>
      </c>
      <c r="C27233" s="5" t="s">
        <v>32259</v>
      </c>
      <c r="D27233" s="7" t="s">
        <v>24332</v>
      </c>
      <c r="E27233" s="2" t="s">
        <v>5</v>
      </c>
      <c r="F27233" s="1" t="s">
        <v>994</v>
      </c>
    </row>
    <row r="27234" spans="1:6" ht="28" x14ac:dyDescent="0.25">
      <c r="A27234" s="5">
        <v>2019</v>
      </c>
      <c r="B27234" s="6" t="s">
        <v>32260</v>
      </c>
      <c r="C27234" s="5" t="s">
        <v>32261</v>
      </c>
      <c r="D27234" s="7" t="s">
        <v>23493</v>
      </c>
      <c r="E27234" s="2" t="s">
        <v>5</v>
      </c>
      <c r="F27234" s="1" t="s">
        <v>994</v>
      </c>
    </row>
    <row r="27235" spans="1:6" ht="28" x14ac:dyDescent="0.25">
      <c r="A27235" s="5">
        <v>2019</v>
      </c>
      <c r="B27235" s="6" t="s">
        <v>32262</v>
      </c>
      <c r="C27235" s="5" t="s">
        <v>32263</v>
      </c>
      <c r="D27235" s="7" t="s">
        <v>32264</v>
      </c>
      <c r="E27235" s="2" t="s">
        <v>5</v>
      </c>
      <c r="F27235" s="1" t="s">
        <v>994</v>
      </c>
    </row>
    <row r="27236" spans="1:6" ht="28" x14ac:dyDescent="0.25">
      <c r="A27236" s="5">
        <v>2019</v>
      </c>
      <c r="B27236" s="6" t="s">
        <v>32265</v>
      </c>
      <c r="C27236" s="5" t="s">
        <v>32266</v>
      </c>
      <c r="D27236" s="7" t="s">
        <v>30089</v>
      </c>
      <c r="E27236" s="2" t="s">
        <v>5</v>
      </c>
      <c r="F27236" s="1" t="s">
        <v>994</v>
      </c>
    </row>
    <row r="27237" spans="1:6" ht="28" x14ac:dyDescent="0.25">
      <c r="A27237" s="5">
        <v>2019</v>
      </c>
      <c r="B27237" s="6" t="s">
        <v>32267</v>
      </c>
      <c r="C27237" s="5" t="s">
        <v>32268</v>
      </c>
      <c r="D27237" s="7" t="s">
        <v>30222</v>
      </c>
      <c r="E27237" s="2" t="s">
        <v>5</v>
      </c>
      <c r="F27237" s="1" t="s">
        <v>994</v>
      </c>
    </row>
    <row r="27238" spans="1:6" ht="28" x14ac:dyDescent="0.25">
      <c r="A27238" s="5">
        <v>2019</v>
      </c>
      <c r="B27238" s="6" t="s">
        <v>32269</v>
      </c>
      <c r="C27238" s="5" t="s">
        <v>32270</v>
      </c>
      <c r="D27238" s="7" t="s">
        <v>22980</v>
      </c>
      <c r="E27238" s="2" t="s">
        <v>5</v>
      </c>
      <c r="F27238" s="1" t="s">
        <v>994</v>
      </c>
    </row>
    <row r="27239" spans="1:6" ht="28" x14ac:dyDescent="0.25">
      <c r="A27239" s="5">
        <v>2019</v>
      </c>
      <c r="B27239" s="6" t="s">
        <v>32271</v>
      </c>
      <c r="C27239" s="5" t="s">
        <v>32272</v>
      </c>
      <c r="D27239" s="7" t="s">
        <v>24559</v>
      </c>
      <c r="E27239" s="2" t="s">
        <v>5</v>
      </c>
      <c r="F27239" s="1" t="s">
        <v>994</v>
      </c>
    </row>
    <row r="27240" spans="1:6" x14ac:dyDescent="0.25">
      <c r="A27240" s="5">
        <v>2019</v>
      </c>
      <c r="B27240" s="6" t="s">
        <v>32273</v>
      </c>
      <c r="C27240" s="5" t="s">
        <v>25564</v>
      </c>
      <c r="D27240" s="7" t="s">
        <v>23496</v>
      </c>
      <c r="E27240" s="2" t="s">
        <v>5</v>
      </c>
      <c r="F27240" s="1" t="s">
        <v>994</v>
      </c>
    </row>
    <row r="27241" spans="1:6" ht="28" x14ac:dyDescent="0.25">
      <c r="A27241" s="5">
        <v>2019</v>
      </c>
      <c r="B27241" s="6" t="s">
        <v>32274</v>
      </c>
      <c r="C27241" s="5" t="s">
        <v>31316</v>
      </c>
      <c r="D27241" s="7" t="s">
        <v>23204</v>
      </c>
      <c r="E27241" s="2" t="s">
        <v>5</v>
      </c>
      <c r="F27241" s="1" t="s">
        <v>994</v>
      </c>
    </row>
    <row r="27242" spans="1:6" ht="28" x14ac:dyDescent="0.25">
      <c r="A27242" s="5">
        <v>2019</v>
      </c>
      <c r="B27242" s="6" t="s">
        <v>32275</v>
      </c>
      <c r="C27242" s="5" t="s">
        <v>32276</v>
      </c>
      <c r="D27242" s="7" t="s">
        <v>23592</v>
      </c>
      <c r="E27242" s="2" t="s">
        <v>5</v>
      </c>
      <c r="F27242" s="1" t="s">
        <v>994</v>
      </c>
    </row>
    <row r="27243" spans="1:6" ht="28" x14ac:dyDescent="0.25">
      <c r="A27243" s="5">
        <v>2019</v>
      </c>
      <c r="B27243" s="6" t="s">
        <v>32277</v>
      </c>
      <c r="C27243" s="5" t="s">
        <v>32278</v>
      </c>
      <c r="D27243" s="7" t="s">
        <v>24279</v>
      </c>
      <c r="E27243" s="2" t="s">
        <v>5</v>
      </c>
      <c r="F27243" s="1" t="s">
        <v>994</v>
      </c>
    </row>
    <row r="27244" spans="1:6" x14ac:dyDescent="0.25">
      <c r="A27244" s="5">
        <v>2019</v>
      </c>
      <c r="B27244" s="6" t="s">
        <v>32279</v>
      </c>
      <c r="C27244" s="5" t="s">
        <v>26934</v>
      </c>
      <c r="D27244" s="7" t="s">
        <v>23079</v>
      </c>
      <c r="E27244" s="2" t="s">
        <v>5</v>
      </c>
      <c r="F27244" s="1" t="s">
        <v>994</v>
      </c>
    </row>
    <row r="27245" spans="1:6" ht="28" x14ac:dyDescent="0.25">
      <c r="A27245" s="5">
        <v>2019</v>
      </c>
      <c r="B27245" s="6" t="s">
        <v>32280</v>
      </c>
      <c r="C27245" s="5" t="s">
        <v>32281</v>
      </c>
      <c r="D27245" s="7" t="s">
        <v>32282</v>
      </c>
      <c r="E27245" s="2" t="s">
        <v>5</v>
      </c>
      <c r="F27245" s="1" t="s">
        <v>994</v>
      </c>
    </row>
    <row r="27246" spans="1:6" x14ac:dyDescent="0.25">
      <c r="A27246" s="5">
        <v>2019</v>
      </c>
      <c r="B27246" s="6" t="s">
        <v>32283</v>
      </c>
      <c r="C27246" s="5" t="s">
        <v>32284</v>
      </c>
      <c r="D27246" s="7" t="s">
        <v>22977</v>
      </c>
      <c r="E27246" s="2" t="s">
        <v>5</v>
      </c>
      <c r="F27246" s="1" t="s">
        <v>994</v>
      </c>
    </row>
    <row r="27247" spans="1:6" ht="28" x14ac:dyDescent="0.25">
      <c r="A27247" s="5">
        <v>2019</v>
      </c>
      <c r="B27247" s="6" t="s">
        <v>32285</v>
      </c>
      <c r="C27247" s="5" t="s">
        <v>32286</v>
      </c>
      <c r="D27247" s="7" t="s">
        <v>32287</v>
      </c>
      <c r="E27247" s="2" t="s">
        <v>5</v>
      </c>
      <c r="F27247" s="1" t="s">
        <v>994</v>
      </c>
    </row>
  </sheetData>
  <mergeCells count="1">
    <mergeCell ref="A1:D2"/>
  </mergeCells>
  <phoneticPr fontId="1" type="noConversion"/>
  <conditionalFormatting sqref="B20855">
    <cfRule type="expression" dxfId="5" priority="5" stopIfTrue="1">
      <formula>AND(COUNTIF(#REF!,B20855)&gt;1,NOT(ISBLANK(B20855)))</formula>
    </cfRule>
  </conditionalFormatting>
  <conditionalFormatting sqref="B20961">
    <cfRule type="expression" dxfId="4" priority="2" stopIfTrue="1">
      <formula>AND(COUNTIF(#REF!,B20961)+COUNTIF(#REF!,B20961)+COUNTIF(#REF!,B20961)+COUNTIF(#REF!,B20961)+COUNTIF(#REF!,B20961)+COUNTIF(#REF!,B20961)&gt;1,NOT(ISBLANK(B20961)))</formula>
    </cfRule>
  </conditionalFormatting>
  <conditionalFormatting sqref="B20916:B20917">
    <cfRule type="duplicateValues" dxfId="3" priority="4" stopIfTrue="1"/>
  </conditionalFormatting>
  <conditionalFormatting sqref="B20957:B20960">
    <cfRule type="duplicateValues" dxfId="2" priority="3" stopIfTrue="1"/>
  </conditionalFormatting>
  <conditionalFormatting sqref="B20996:B21029 B20856:B20915 B20849:B20853 B20846:B20847 B20918:B20956 B21031:B21116 B20962:B20994">
    <cfRule type="expression" dxfId="1" priority="1" stopIfTrue="1">
      <formula>#VALUE!</formula>
    </cfRule>
  </conditionalFormatting>
  <conditionalFormatting sqref="B21117:B21119">
    <cfRule type="expression" dxfId="0" priority="9" stopIfTrue="1">
      <formula>AND(COUNTIF(#REF!,B21117)+COUNTIF(#REF!,B21117)+COUNTIF($C$102:$C$127,B21117)+COUNTIF($C$172:$C$188,B21117)+COUNTIF($C$129:$C$160,B21117)+COUNTIF($C$165:$C$170,B21117)+COUNTIF($C$267:$C$277,B21117)+COUNTIF($C$38:$C$99,B21117)+COUNTIF($C$625:$C$65533,B21117)+COUNTIF($C$389:$C$394,B21117)+COUNTIF($C$396:$C$404,B21117)+COUNTIF($C$406:$C$503,B21117)+COUNTIF($C$505:$C$526,B21117)+COUNTIF($C$528:$C$576,B21117)+COUNTIF($C$578:$C$597,B21117)+COUNTIF($C$599:$C$607,B21117)+COUNTIF($C$609:$C$623,B21117)+COUNTIF($C$375:$C$387,B21117)+COUNTIF($C$291:$C$294,B21117)+COUNTIF($C$4:$C$24,B21117)+COUNTIF($C$185:$C$265,B21117)+COUNTIF($C$23:$C$37,B21117)+COUNTIF($C$2:$C$2,B21117)+COUNTIF($C$279:$C$289,B21117)+COUNTIF($C$296:$C$301,B21117)+COUNTIF($C$303:$C$373,B21117)&gt;1,NOT(ISBLANK(B21117)))</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workbookViewId="0"/>
  </sheetViews>
  <sheetFormatPr defaultRowHeight="14" x14ac:dyDescent="0.25"/>
  <sheetData/>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workbookViewId="0"/>
  </sheetViews>
  <sheetFormatPr defaultRowHeight="14" x14ac:dyDescent="0.25"/>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2019-10-21T08:22:48Z</dcterms:modified>
</cp:coreProperties>
</file>